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style5.xml" ContentType="application/vnd.ms-office.chartstyle+xml"/>
  <Override PartName="/xl/sharedStrings.xml" ContentType="application/vnd.openxmlformats-officedocument.spreadsheetml.sharedStrings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olors4.xml" ContentType="application/vnd.ms-office.chartcolorstyle+xml"/>
  <Override PartName="/xl/charts/style4.xml" ContentType="application/vnd.ms-office.chartstyle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hart4.xml" ContentType="application/vnd.openxmlformats-officedocument.drawingml.chart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colors5.xml" ContentType="application/vnd.ms-office.chartcolorstyle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<sst xmlns="http://schemas.openxmlformats.org/spreadsheetml/2006/main" count="6" uniqueCount="6">
  <si>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 xml:space="preserve">1: Level</t>
  </si>
  <si>
    <t xml:space="preserve">2: getAvg</t>
  </si>
  <si>
    <t xml:space="preserve">3: maxLvl</t>
  </si>
  <si>
    <t xml:space="preserve">4: lvlAvg</t>
  </si>
  <si>
    <t xml:space="preserve">5: mic Value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</si>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</sst>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de-DE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Sheet1!$A$1:$A$3220</c:f>
              <c:numCache>
                <c:formatCode>General</c:formatCode>
                <c:ptCount val="3220"/>
                <c:pt idx="0">
                  <c:v>0.02484472049689441</c:v>
                </c:pt>
                <c:pt idx="1">
                  <c:v>0.04968944099378882</c:v>
                </c:pt>
                <c:pt idx="2">
                  <c:v>0.07453416149068323</c:v>
                </c:pt>
                <c:pt idx="3">
                  <c:v>0.09937888198757765</c:v>
                </c:pt>
                <c:pt idx="4">
                  <c:v>0.12422360248447203</c:v>
                </c:pt>
                <c:pt idx="5">
                  <c:v>0.14906832298136646</c:v>
                </c:pt>
                <c:pt idx="6">
                  <c:v>0.17391304347826086</c:v>
                </c:pt>
                <c:pt idx="7">
                  <c:v>0.1987577639751553</c:v>
                </c:pt>
                <c:pt idx="8">
                  <c:v>0.2236024844720497</c:v>
                </c:pt>
                <c:pt idx="9">
                  <c:v>0.24844720496894407</c:v>
                </c:pt>
                <c:pt idx="10">
                  <c:v>0.27329192546583847</c:v>
                </c:pt>
                <c:pt idx="11">
                  <c:v>0.2981366459627329</c:v>
                </c:pt>
                <c:pt idx="12">
                  <c:v>0.32298136645962733</c:v>
                </c:pt>
                <c:pt idx="13">
                  <c:v>0.34782608695652173</c:v>
                </c:pt>
                <c:pt idx="14">
                  <c:v>0.3726708074534162</c:v>
                </c:pt>
                <c:pt idx="15">
                  <c:v>0.3975155279503106</c:v>
                </c:pt>
                <c:pt idx="16">
                  <c:v>0.422360248447205</c:v>
                </c:pt>
                <c:pt idx="17">
                  <c:v>0.4472049689440994</c:v>
                </c:pt>
                <c:pt idx="18">
                  <c:v>0.4720496894409938</c:v>
                </c:pt>
                <c:pt idx="19">
                  <c:v>0.49689440993788814</c:v>
                </c:pt>
                <c:pt idx="20">
                  <c:v>0.5217391304347826</c:v>
                </c:pt>
                <c:pt idx="21">
                  <c:v>0.5465838509316769</c:v>
                </c:pt>
                <c:pt idx="22">
                  <c:v>0.5714285714285714</c:v>
                </c:pt>
                <c:pt idx="23">
                  <c:v>0.5962732919254659</c:v>
                </c:pt>
                <c:pt idx="24">
                  <c:v>0.6211180124223602</c:v>
                </c:pt>
                <c:pt idx="25">
                  <c:v>0.6459627329192547</c:v>
                </c:pt>
                <c:pt idx="26">
                  <c:v>0.670807453416149</c:v>
                </c:pt>
                <c:pt idx="27">
                  <c:v>0.6956521739130435</c:v>
                </c:pt>
                <c:pt idx="28">
                  <c:v>0.7204968944099378</c:v>
                </c:pt>
                <c:pt idx="29">
                  <c:v>0.7453416149068324</c:v>
                </c:pt>
                <c:pt idx="30">
                  <c:v>0.7701863354037266</c:v>
                </c:pt>
                <c:pt idx="31">
                  <c:v>0.7950310559006212</c:v>
                </c:pt>
                <c:pt idx="32">
                  <c:v>0.8198757763975155</c:v>
                </c:pt>
                <c:pt idx="33">
                  <c:v>0.84472049689441</c:v>
                </c:pt>
                <c:pt idx="34">
                  <c:v>0.8695652173913043</c:v>
                </c:pt>
                <c:pt idx="35">
                  <c:v>0.8944099378881988</c:v>
                </c:pt>
                <c:pt idx="36">
                  <c:v>0.9192546583850931</c:v>
                </c:pt>
                <c:pt idx="37">
                  <c:v>0.9440993788819876</c:v>
                </c:pt>
                <c:pt idx="38">
                  <c:v>0.968944099378882</c:v>
                </c:pt>
                <c:pt idx="39">
                  <c:v>0.9937888198757763</c:v>
                </c:pt>
                <c:pt idx="40">
                  <c:v>1.0186335403726707</c:v>
                </c:pt>
                <c:pt idx="41">
                  <c:v>1.0434782608695652</c:v>
                </c:pt>
                <c:pt idx="42">
                  <c:v>1.0683229813664596</c:v>
                </c:pt>
                <c:pt idx="43">
                  <c:v>1.0931677018633539</c:v>
                </c:pt>
                <c:pt idx="44">
                  <c:v>1.1180124223602486</c:v>
                </c:pt>
                <c:pt idx="45">
                  <c:v>1.1428571428571428</c:v>
                </c:pt>
                <c:pt idx="46">
                  <c:v>1.1677018633540373</c:v>
                </c:pt>
                <c:pt idx="47">
                  <c:v>1.1925465838509317</c:v>
                </c:pt>
                <c:pt idx="48">
                  <c:v>1.2173913043478262</c:v>
                </c:pt>
                <c:pt idx="49">
                  <c:v>1.2422360248447204</c:v>
                </c:pt>
                <c:pt idx="50">
                  <c:v>1.267080745341615</c:v>
                </c:pt>
                <c:pt idx="51">
                  <c:v>1.2919254658385093</c:v>
                </c:pt>
                <c:pt idx="52">
                  <c:v>1.3167701863354035</c:v>
                </c:pt>
                <c:pt idx="53">
                  <c:v>1.341614906832298</c:v>
                </c:pt>
                <c:pt idx="54">
                  <c:v>1.3664596273291927</c:v>
                </c:pt>
                <c:pt idx="55">
                  <c:v>1.391304347826087</c:v>
                </c:pt>
                <c:pt idx="56">
                  <c:v>1.4161490683229814</c:v>
                </c:pt>
                <c:pt idx="57">
                  <c:v>1.4409937888198756</c:v>
                </c:pt>
                <c:pt idx="58">
                  <c:v>1.4658385093167703</c:v>
                </c:pt>
                <c:pt idx="59">
                  <c:v>1.4906832298136647</c:v>
                </c:pt>
                <c:pt idx="60">
                  <c:v>1.515527950310559</c:v>
                </c:pt>
                <c:pt idx="61">
                  <c:v>1.5403726708074532</c:v>
                </c:pt>
                <c:pt idx="62">
                  <c:v>1.565217391304348</c:v>
                </c:pt>
                <c:pt idx="63">
                  <c:v>1.5900621118012424</c:v>
                </c:pt>
                <c:pt idx="64">
                  <c:v>1.6149068322981366</c:v>
                </c:pt>
                <c:pt idx="65">
                  <c:v>1.639751552795031</c:v>
                </c:pt>
                <c:pt idx="66">
                  <c:v>1.6645962732919253</c:v>
                </c:pt>
                <c:pt idx="67">
                  <c:v>1.68944099378882</c:v>
                </c:pt>
                <c:pt idx="68">
                  <c:v>1.7142857142857144</c:v>
                </c:pt>
                <c:pt idx="69">
                  <c:v>1.7391304347826086</c:v>
                </c:pt>
                <c:pt idx="70">
                  <c:v>1.7639751552795029</c:v>
                </c:pt>
                <c:pt idx="71">
                  <c:v>1.7888198757763976</c:v>
                </c:pt>
                <c:pt idx="72">
                  <c:v>1.813664596273292</c:v>
                </c:pt>
                <c:pt idx="73">
                  <c:v>1.8385093167701863</c:v>
                </c:pt>
                <c:pt idx="74">
                  <c:v>1.8633540372670807</c:v>
                </c:pt>
                <c:pt idx="75">
                  <c:v>1.8881987577639752</c:v>
                </c:pt>
                <c:pt idx="76">
                  <c:v>1.9130434782608696</c:v>
                </c:pt>
                <c:pt idx="77">
                  <c:v>1.937888198757764</c:v>
                </c:pt>
                <c:pt idx="78">
                  <c:v>1.9627329192546583</c:v>
                </c:pt>
                <c:pt idx="79">
                  <c:v>1.9875776397515525</c:v>
                </c:pt>
                <c:pt idx="80">
                  <c:v>2.0124223602484475</c:v>
                </c:pt>
                <c:pt idx="81">
                  <c:v>2.0372670807453415</c:v>
                </c:pt>
                <c:pt idx="82">
                  <c:v>2.062111801242236</c:v>
                </c:pt>
                <c:pt idx="83">
                  <c:v>2.0869565217391304</c:v>
                </c:pt>
                <c:pt idx="84">
                  <c:v>2.111801242236025</c:v>
                </c:pt>
                <c:pt idx="85">
                  <c:v>2.1366459627329193</c:v>
                </c:pt>
                <c:pt idx="86">
                  <c:v>2.1614906832298137</c:v>
                </c:pt>
                <c:pt idx="87">
                  <c:v>2.1863354037267078</c:v>
                </c:pt>
                <c:pt idx="88">
                  <c:v>2.2111801242236027</c:v>
                </c:pt>
                <c:pt idx="89">
                  <c:v>2.236024844720497</c:v>
                </c:pt>
                <c:pt idx="90">
                  <c:v>2.260869565217391</c:v>
                </c:pt>
                <c:pt idx="91">
                  <c:v>2.2857142857142856</c:v>
                </c:pt>
                <c:pt idx="92">
                  <c:v>2.31055900621118</c:v>
                </c:pt>
                <c:pt idx="93">
                  <c:v>2.3354037267080745</c:v>
                </c:pt>
                <c:pt idx="94">
                  <c:v>2.360248447204969</c:v>
                </c:pt>
                <c:pt idx="95">
                  <c:v>2.3850931677018634</c:v>
                </c:pt>
                <c:pt idx="96">
                  <c:v>2.4099378881987574</c:v>
                </c:pt>
                <c:pt idx="97">
                  <c:v>2.4347826086956523</c:v>
                </c:pt>
                <c:pt idx="98">
                  <c:v>2.459627329192547</c:v>
                </c:pt>
                <c:pt idx="99">
                  <c:v>2.484472049689441</c:v>
                </c:pt>
                <c:pt idx="100">
                  <c:v>2.5093167701863357</c:v>
                </c:pt>
                <c:pt idx="101">
                  <c:v>2.53416149068323</c:v>
                </c:pt>
                <c:pt idx="102">
                  <c:v>2.559006211180124</c:v>
                </c:pt>
                <c:pt idx="103">
                  <c:v>2.5838509316770186</c:v>
                </c:pt>
                <c:pt idx="104">
                  <c:v>2.608695652173913</c:v>
                </c:pt>
                <c:pt idx="105">
                  <c:v>2.633540372670807</c:v>
                </c:pt>
                <c:pt idx="106">
                  <c:v>2.6583850931677016</c:v>
                </c:pt>
                <c:pt idx="107">
                  <c:v>2.683229813664596</c:v>
                </c:pt>
                <c:pt idx="108">
                  <c:v>2.708074534161491</c:v>
                </c:pt>
                <c:pt idx="109">
                  <c:v>2.7329192546583854</c:v>
                </c:pt>
                <c:pt idx="110">
                  <c:v>2.75776397515528</c:v>
                </c:pt>
                <c:pt idx="111">
                  <c:v>2.782608695652174</c:v>
                </c:pt>
                <c:pt idx="112">
                  <c:v>2.8074534161490683</c:v>
                </c:pt>
                <c:pt idx="113">
                  <c:v>2.8322981366459627</c:v>
                </c:pt>
                <c:pt idx="114">
                  <c:v>2.8571428571428568</c:v>
                </c:pt>
                <c:pt idx="115">
                  <c:v>2.881987577639751</c:v>
                </c:pt>
                <c:pt idx="116">
                  <c:v>2.906832298136646</c:v>
                </c:pt>
                <c:pt idx="117">
                  <c:v>2.9316770186335406</c:v>
                </c:pt>
                <c:pt idx="118">
                  <c:v>2.956521739130435</c:v>
                </c:pt>
                <c:pt idx="119">
                  <c:v>2.9813664596273295</c:v>
                </c:pt>
                <c:pt idx="120">
                  <c:v>3.0062111801242235</c:v>
                </c:pt>
                <c:pt idx="121">
                  <c:v>3.031055900621118</c:v>
                </c:pt>
                <c:pt idx="122">
                  <c:v>3.0559006211180124</c:v>
                </c:pt>
                <c:pt idx="123">
                  <c:v>3.0807453416149064</c:v>
                </c:pt>
                <c:pt idx="124">
                  <c:v>3.105590062111801</c:v>
                </c:pt>
                <c:pt idx="125">
                  <c:v>3.130434782608696</c:v>
                </c:pt>
                <c:pt idx="126">
                  <c:v>3.1552795031055902</c:v>
                </c:pt>
                <c:pt idx="127">
                  <c:v>3.1801242236024847</c:v>
                </c:pt>
                <c:pt idx="128">
                  <c:v>3.204968944099379</c:v>
                </c:pt>
                <c:pt idx="129">
                  <c:v>3.229813664596273</c:v>
                </c:pt>
                <c:pt idx="130">
                  <c:v>3.2546583850931676</c:v>
                </c:pt>
                <c:pt idx="131">
                  <c:v>3.279503105590062</c:v>
                </c:pt>
                <c:pt idx="132">
                  <c:v>3.304347826086956</c:v>
                </c:pt>
                <c:pt idx="133">
                  <c:v>3.3291925465838506</c:v>
                </c:pt>
                <c:pt idx="134">
                  <c:v>3.3540372670807455</c:v>
                </c:pt>
                <c:pt idx="135">
                  <c:v>3.37888198757764</c:v>
                </c:pt>
                <c:pt idx="136">
                  <c:v>3.4037267080745344</c:v>
                </c:pt>
                <c:pt idx="137">
                  <c:v>3.428571428571429</c:v>
                </c:pt>
                <c:pt idx="138">
                  <c:v>3.453416149068323</c:v>
                </c:pt>
                <c:pt idx="139">
                  <c:v>3.4782608695652173</c:v>
                </c:pt>
                <c:pt idx="140">
                  <c:v>3.5031055900621118</c:v>
                </c:pt>
                <c:pt idx="141">
                  <c:v>3.5279503105590058</c:v>
                </c:pt>
                <c:pt idx="142">
                  <c:v>3.5527950310559007</c:v>
                </c:pt>
                <c:pt idx="143">
                  <c:v>3.577639751552795</c:v>
                </c:pt>
                <c:pt idx="144">
                  <c:v>3.6024844720496896</c:v>
                </c:pt>
                <c:pt idx="145">
                  <c:v>3.627329192546584</c:v>
                </c:pt>
                <c:pt idx="146">
                  <c:v>3.6521739130434785</c:v>
                </c:pt>
                <c:pt idx="147">
                  <c:v>3.6770186335403725</c:v>
                </c:pt>
                <c:pt idx="148">
                  <c:v>3.701863354037267</c:v>
                </c:pt>
                <c:pt idx="149">
                  <c:v>3.7267080745341614</c:v>
                </c:pt>
                <c:pt idx="150">
                  <c:v>3.7515527950310554</c:v>
                </c:pt>
                <c:pt idx="151">
                  <c:v>3.7763975155279503</c:v>
                </c:pt>
                <c:pt idx="152">
                  <c:v>3.801242236024845</c:v>
                </c:pt>
                <c:pt idx="153">
                  <c:v>3.8260869565217392</c:v>
                </c:pt>
                <c:pt idx="154">
                  <c:v>3.8509316770186337</c:v>
                </c:pt>
                <c:pt idx="155">
                  <c:v>3.875776397515528</c:v>
                </c:pt>
                <c:pt idx="156">
                  <c:v>3.900621118012422</c:v>
                </c:pt>
                <c:pt idx="157">
                  <c:v>3.9254658385093166</c:v>
                </c:pt>
                <c:pt idx="158">
                  <c:v>3.950310559006211</c:v>
                </c:pt>
                <c:pt idx="159">
                  <c:v>3.975155279503105</c:v>
                </c:pt>
                <c:pt idx="160">
                  <c:v>4</c:v>
                </c:pt>
                <c:pt idx="161">
                  <c:v>4.024844720496895</c:v>
                </c:pt>
                <c:pt idx="162">
                  <c:v>4.049689440993789</c:v>
                </c:pt>
                <c:pt idx="163">
                  <c:v>4.074534161490683</c:v>
                </c:pt>
                <c:pt idx="164">
                  <c:v>4.099378881987578</c:v>
                </c:pt>
                <c:pt idx="165">
                  <c:v>4.124223602484472</c:v>
                </c:pt>
                <c:pt idx="166">
                  <c:v>4.149068322981366</c:v>
                </c:pt>
                <c:pt idx="167">
                  <c:v>4.173913043478261</c:v>
                </c:pt>
                <c:pt idx="168">
                  <c:v>4.198757763975156</c:v>
                </c:pt>
                <c:pt idx="169">
                  <c:v>4.22360248447205</c:v>
                </c:pt>
                <c:pt idx="170">
                  <c:v>4.248447204968945</c:v>
                </c:pt>
                <c:pt idx="171">
                  <c:v>4.273291925465839</c:v>
                </c:pt>
                <c:pt idx="172">
                  <c:v>4.298136645962733</c:v>
                </c:pt>
                <c:pt idx="173">
                  <c:v>4.3229813664596275</c:v>
                </c:pt>
                <c:pt idx="174">
                  <c:v>4.3478260869565215</c:v>
                </c:pt>
                <c:pt idx="175">
                  <c:v>4.3726708074534155</c:v>
                </c:pt>
                <c:pt idx="176">
                  <c:v>4.39751552795031</c:v>
                </c:pt>
                <c:pt idx="177">
                  <c:v>4.422360248447205</c:v>
                </c:pt>
                <c:pt idx="178">
                  <c:v>4.447204968944099</c:v>
                </c:pt>
                <c:pt idx="179">
                  <c:v>4.472049689440994</c:v>
                </c:pt>
                <c:pt idx="180">
                  <c:v>4.496894409937888</c:v>
                </c:pt>
                <c:pt idx="181">
                  <c:v>4.521739130434782</c:v>
                </c:pt>
                <c:pt idx="182">
                  <c:v>4.546583850931677</c:v>
                </c:pt>
                <c:pt idx="183">
                  <c:v>4.571428571428571</c:v>
                </c:pt>
                <c:pt idx="184">
                  <c:v>4.596273291925465</c:v>
                </c:pt>
                <c:pt idx="185">
                  <c:v>4.62111801242236</c:v>
                </c:pt>
                <c:pt idx="186">
                  <c:v>4.645962732919255</c:v>
                </c:pt>
                <c:pt idx="187">
                  <c:v>4.670807453416149</c:v>
                </c:pt>
                <c:pt idx="188">
                  <c:v>4.695652173913044</c:v>
                </c:pt>
                <c:pt idx="189">
                  <c:v>4.720496894409938</c:v>
                </c:pt>
                <c:pt idx="190">
                  <c:v>4.745341614906832</c:v>
                </c:pt>
                <c:pt idx="191">
                  <c:v>4.770186335403727</c:v>
                </c:pt>
                <c:pt idx="192">
                  <c:v>4.795031055900621</c:v>
                </c:pt>
                <c:pt idx="193">
                  <c:v>4.819875776397515</c:v>
                </c:pt>
                <c:pt idx="194">
                  <c:v>4.844720496894411</c:v>
                </c:pt>
                <c:pt idx="195">
                  <c:v>4.869565217391305</c:v>
                </c:pt>
                <c:pt idx="196">
                  <c:v>4.894409937888199</c:v>
                </c:pt>
                <c:pt idx="197">
                  <c:v>4.919254658385094</c:v>
                </c:pt>
                <c:pt idx="198">
                  <c:v>4.944099378881988</c:v>
                </c:pt>
                <c:pt idx="199">
                  <c:v>4.968944099378882</c:v>
                </c:pt>
                <c:pt idx="200">
                  <c:v>4.9937888198757765</c:v>
                </c:pt>
                <c:pt idx="201">
                  <c:v>5.018633540372671</c:v>
                </c:pt>
                <c:pt idx="202">
                  <c:v>5.0434782608695645</c:v>
                </c:pt>
                <c:pt idx="203">
                  <c:v>5.06832298136646</c:v>
                </c:pt>
                <c:pt idx="204">
                  <c:v>5.093167701863353</c:v>
                </c:pt>
                <c:pt idx="205">
                  <c:v>5.118012422360248</c:v>
                </c:pt>
                <c:pt idx="206">
                  <c:v>5.142857142857142</c:v>
                </c:pt>
                <c:pt idx="207">
                  <c:v>5.167701863354037</c:v>
                </c:pt>
                <c:pt idx="208">
                  <c:v>5.192546583850932</c:v>
                </c:pt>
                <c:pt idx="209">
                  <c:v>5.217391304347826</c:v>
                </c:pt>
                <c:pt idx="210">
                  <c:v>5.242236024844721</c:v>
                </c:pt>
                <c:pt idx="211">
                  <c:v>5.267080745341614</c:v>
                </c:pt>
                <c:pt idx="212">
                  <c:v>5.29192546583851</c:v>
                </c:pt>
                <c:pt idx="213">
                  <c:v>5.316770186335403</c:v>
                </c:pt>
                <c:pt idx="214">
                  <c:v>5.341614906832298</c:v>
                </c:pt>
                <c:pt idx="215">
                  <c:v>5.366459627329192</c:v>
                </c:pt>
                <c:pt idx="216">
                  <c:v>5.391304347826087</c:v>
                </c:pt>
                <c:pt idx="217">
                  <c:v>5.416149068322982</c:v>
                </c:pt>
                <c:pt idx="218">
                  <c:v>5.440993788819876</c:v>
                </c:pt>
                <c:pt idx="219">
                  <c:v>5.465838509316771</c:v>
                </c:pt>
                <c:pt idx="220">
                  <c:v>5.490683229813664</c:v>
                </c:pt>
                <c:pt idx="221">
                  <c:v>5.51552795031056</c:v>
                </c:pt>
                <c:pt idx="222">
                  <c:v>5.540372670807453</c:v>
                </c:pt>
                <c:pt idx="223">
                  <c:v>5.565217391304348</c:v>
                </c:pt>
                <c:pt idx="224">
                  <c:v>5.590062111801242</c:v>
                </c:pt>
                <c:pt idx="225">
                  <c:v>5.614906832298137</c:v>
                </c:pt>
                <c:pt idx="226">
                  <c:v>5.6397515527950315</c:v>
                </c:pt>
                <c:pt idx="227">
                  <c:v>5.6645962732919255</c:v>
                </c:pt>
                <c:pt idx="228">
                  <c:v>5.68944099378882</c:v>
                </c:pt>
                <c:pt idx="229">
                  <c:v>5.7142857142857135</c:v>
                </c:pt>
                <c:pt idx="230">
                  <c:v>5.739130434782609</c:v>
                </c:pt>
                <c:pt idx="231">
                  <c:v>5.763975155279502</c:v>
                </c:pt>
                <c:pt idx="232">
                  <c:v>5.788819875776397</c:v>
                </c:pt>
                <c:pt idx="233">
                  <c:v>5.813664596273292</c:v>
                </c:pt>
                <c:pt idx="234">
                  <c:v>5.838509316770186</c:v>
                </c:pt>
                <c:pt idx="235">
                  <c:v>5.863354037267081</c:v>
                </c:pt>
                <c:pt idx="236">
                  <c:v>5.888198757763975</c:v>
                </c:pt>
                <c:pt idx="237">
                  <c:v>5.91304347826087</c:v>
                </c:pt>
                <c:pt idx="238">
                  <c:v>5.937888198757763</c:v>
                </c:pt>
                <c:pt idx="239">
                  <c:v>5.962732919254659</c:v>
                </c:pt>
                <c:pt idx="240">
                  <c:v>5.987577639751552</c:v>
                </c:pt>
                <c:pt idx="241">
                  <c:v>6.012422360248447</c:v>
                </c:pt>
                <c:pt idx="242">
                  <c:v>6.037267080745342</c:v>
                </c:pt>
                <c:pt idx="243">
                  <c:v>6.062111801242236</c:v>
                </c:pt>
                <c:pt idx="244">
                  <c:v>6.086956521739131</c:v>
                </c:pt>
                <c:pt idx="245">
                  <c:v>6.111801242236025</c:v>
                </c:pt>
                <c:pt idx="246">
                  <c:v>6.13664596273292</c:v>
                </c:pt>
                <c:pt idx="247">
                  <c:v>6.161490683229813</c:v>
                </c:pt>
                <c:pt idx="248">
                  <c:v>6.186335403726709</c:v>
                </c:pt>
                <c:pt idx="249">
                  <c:v>6.211180124223602</c:v>
                </c:pt>
                <c:pt idx="250">
                  <c:v>6.236024844720497</c:v>
                </c:pt>
                <c:pt idx="251">
                  <c:v>6.260869565217392</c:v>
                </c:pt>
                <c:pt idx="252">
                  <c:v>6.285714285714286</c:v>
                </c:pt>
                <c:pt idx="253">
                  <c:v>6.3105590062111805</c:v>
                </c:pt>
                <c:pt idx="254">
                  <c:v>6.3354037267080745</c:v>
                </c:pt>
                <c:pt idx="255">
                  <c:v>6.360248447204969</c:v>
                </c:pt>
                <c:pt idx="256">
                  <c:v>6.3850931677018625</c:v>
                </c:pt>
                <c:pt idx="257">
                  <c:v>6.409937888198758</c:v>
                </c:pt>
                <c:pt idx="258">
                  <c:v>6.434782608695651</c:v>
                </c:pt>
                <c:pt idx="259">
                  <c:v>6.459627329192546</c:v>
                </c:pt>
                <c:pt idx="260">
                  <c:v>6.484472049689441</c:v>
                </c:pt>
                <c:pt idx="261">
                  <c:v>6.509316770186335</c:v>
                </c:pt>
                <c:pt idx="262">
                  <c:v>6.53416149068323</c:v>
                </c:pt>
                <c:pt idx="263">
                  <c:v>6.559006211180124</c:v>
                </c:pt>
                <c:pt idx="264">
                  <c:v>6.583850931677019</c:v>
                </c:pt>
                <c:pt idx="265">
                  <c:v>6.608695652173912</c:v>
                </c:pt>
                <c:pt idx="266">
                  <c:v>6.633540372670808</c:v>
                </c:pt>
                <c:pt idx="267">
                  <c:v>6.658385093167701</c:v>
                </c:pt>
                <c:pt idx="268">
                  <c:v>6.683229813664596</c:v>
                </c:pt>
                <c:pt idx="269">
                  <c:v>6.708074534161491</c:v>
                </c:pt>
                <c:pt idx="270">
                  <c:v>6.732919254658385</c:v>
                </c:pt>
                <c:pt idx="271">
                  <c:v>6.75776397515528</c:v>
                </c:pt>
                <c:pt idx="272">
                  <c:v>6.782608695652174</c:v>
                </c:pt>
                <c:pt idx="273">
                  <c:v>6.807453416149069</c:v>
                </c:pt>
                <c:pt idx="274">
                  <c:v>6.832298136645962</c:v>
                </c:pt>
                <c:pt idx="275">
                  <c:v>6.857142857142858</c:v>
                </c:pt>
                <c:pt idx="276">
                  <c:v>6.881987577639752</c:v>
                </c:pt>
                <c:pt idx="277">
                  <c:v>6.906832298136646</c:v>
                </c:pt>
                <c:pt idx="278">
                  <c:v>6.931677018633541</c:v>
                </c:pt>
                <c:pt idx="279">
                  <c:v>6.956521739130435</c:v>
                </c:pt>
                <c:pt idx="280">
                  <c:v>6.9813664596273295</c:v>
                </c:pt>
                <c:pt idx="281">
                  <c:v>7.0062111801242235</c:v>
                </c:pt>
                <c:pt idx="282">
                  <c:v>7.031055900621118</c:v>
                </c:pt>
                <c:pt idx="283">
                  <c:v>7.0559006211180115</c:v>
                </c:pt>
                <c:pt idx="284">
                  <c:v>7.080745341614907</c:v>
                </c:pt>
                <c:pt idx="285">
                  <c:v>7.105590062111801</c:v>
                </c:pt>
                <c:pt idx="286">
                  <c:v>7.130434782608695</c:v>
                </c:pt>
                <c:pt idx="287">
                  <c:v>7.15527950310559</c:v>
                </c:pt>
                <c:pt idx="288">
                  <c:v>7.180124223602484</c:v>
                </c:pt>
                <c:pt idx="289">
                  <c:v>7.204968944099379</c:v>
                </c:pt>
                <c:pt idx="290">
                  <c:v>7.229813664596273</c:v>
                </c:pt>
                <c:pt idx="291">
                  <c:v>7.254658385093168</c:v>
                </c:pt>
                <c:pt idx="292">
                  <c:v>7.279503105590061</c:v>
                </c:pt>
                <c:pt idx="293">
                  <c:v>7.304347826086957</c:v>
                </c:pt>
                <c:pt idx="294">
                  <c:v>7.329192546583851</c:v>
                </c:pt>
                <c:pt idx="295">
                  <c:v>7.354037267080745</c:v>
                </c:pt>
                <c:pt idx="296">
                  <c:v>7.37888198757764</c:v>
                </c:pt>
                <c:pt idx="297">
                  <c:v>7.403726708074534</c:v>
                </c:pt>
                <c:pt idx="298">
                  <c:v>7.428571428571429</c:v>
                </c:pt>
                <c:pt idx="299">
                  <c:v>7.453416149068323</c:v>
                </c:pt>
                <c:pt idx="300">
                  <c:v>7.478260869565218</c:v>
                </c:pt>
                <c:pt idx="301">
                  <c:v>7.503105590062111</c:v>
                </c:pt>
                <c:pt idx="302">
                  <c:v>7.527950310559007</c:v>
                </c:pt>
                <c:pt idx="303">
                  <c:v>7.552795031055901</c:v>
                </c:pt>
                <c:pt idx="304">
                  <c:v>7.577639751552795</c:v>
                </c:pt>
                <c:pt idx="305">
                  <c:v>7.60248447204969</c:v>
                </c:pt>
                <c:pt idx="306">
                  <c:v>7.627329192546584</c:v>
                </c:pt>
                <c:pt idx="307">
                  <c:v>7.6521739130434785</c:v>
                </c:pt>
                <c:pt idx="308">
                  <c:v>7.6770186335403725</c:v>
                </c:pt>
                <c:pt idx="309">
                  <c:v>7.701863354037267</c:v>
                </c:pt>
                <c:pt idx="310">
                  <c:v>7.7267080745341605</c:v>
                </c:pt>
                <c:pt idx="311">
                  <c:v>7.751552795031056</c:v>
                </c:pt>
                <c:pt idx="312">
                  <c:v>7.77639751552795</c:v>
                </c:pt>
                <c:pt idx="313">
                  <c:v>7.801242236024844</c:v>
                </c:pt>
                <c:pt idx="314">
                  <c:v>7.826086956521739</c:v>
                </c:pt>
                <c:pt idx="315">
                  <c:v>7.850931677018633</c:v>
                </c:pt>
                <c:pt idx="316">
                  <c:v>7.875776397515528</c:v>
                </c:pt>
                <c:pt idx="317">
                  <c:v>7.900621118012422</c:v>
                </c:pt>
                <c:pt idx="318">
                  <c:v>7.925465838509317</c:v>
                </c:pt>
                <c:pt idx="319">
                  <c:v>7.95031055900621</c:v>
                </c:pt>
                <c:pt idx="320">
                  <c:v>7.975155279503106</c:v>
                </c:pt>
                <c:pt idx="321">
                  <c:v>8</c:v>
                </c:pt>
                <c:pt idx="322">
                  <c:v>8.024844720496894</c:v>
                </c:pt>
                <c:pt idx="323">
                  <c:v>8.04968944099379</c:v>
                </c:pt>
                <c:pt idx="324">
                  <c:v>8.074534161490682</c:v>
                </c:pt>
                <c:pt idx="325">
                  <c:v>8.099378881987578</c:v>
                </c:pt>
                <c:pt idx="326">
                  <c:v>8.124223602484472</c:v>
                </c:pt>
                <c:pt idx="327">
                  <c:v>8.149068322981366</c:v>
                </c:pt>
                <c:pt idx="328">
                  <c:v>8.173913043478262</c:v>
                </c:pt>
                <c:pt idx="329">
                  <c:v>8.198757763975156</c:v>
                </c:pt>
                <c:pt idx="330">
                  <c:v>8.22360248447205</c:v>
                </c:pt>
                <c:pt idx="331">
                  <c:v>8.248447204968944</c:v>
                </c:pt>
                <c:pt idx="332">
                  <c:v>8.27329192546584</c:v>
                </c:pt>
                <c:pt idx="333">
                  <c:v>8.298136645962732</c:v>
                </c:pt>
                <c:pt idx="334">
                  <c:v>8.322981366459627</c:v>
                </c:pt>
                <c:pt idx="335">
                  <c:v>8.347826086956522</c:v>
                </c:pt>
                <c:pt idx="336">
                  <c:v>8.372670807453416</c:v>
                </c:pt>
                <c:pt idx="337">
                  <c:v>8.397515527950311</c:v>
                </c:pt>
                <c:pt idx="338">
                  <c:v>8.422360248447205</c:v>
                </c:pt>
                <c:pt idx="339">
                  <c:v>8.4472049689441</c:v>
                </c:pt>
                <c:pt idx="340">
                  <c:v>8.472049689440993</c:v>
                </c:pt>
                <c:pt idx="341">
                  <c:v>8.49689440993789</c:v>
                </c:pt>
                <c:pt idx="342">
                  <c:v>8.521739130434781</c:v>
                </c:pt>
                <c:pt idx="343">
                  <c:v>8.546583850931677</c:v>
                </c:pt>
                <c:pt idx="344">
                  <c:v>8.571428571428571</c:v>
                </c:pt>
                <c:pt idx="345">
                  <c:v>8.596273291925465</c:v>
                </c:pt>
                <c:pt idx="346">
                  <c:v>8.621118012422361</c:v>
                </c:pt>
                <c:pt idx="347">
                  <c:v>8.645962732919255</c:v>
                </c:pt>
                <c:pt idx="348">
                  <c:v>8.670807453416149</c:v>
                </c:pt>
                <c:pt idx="349">
                  <c:v>8.695652173913043</c:v>
                </c:pt>
                <c:pt idx="350">
                  <c:v>8.720496894409939</c:v>
                </c:pt>
                <c:pt idx="351">
                  <c:v>8.745341614906831</c:v>
                </c:pt>
                <c:pt idx="352">
                  <c:v>8.770186335403727</c:v>
                </c:pt>
                <c:pt idx="353">
                  <c:v>8.79503105590062</c:v>
                </c:pt>
                <c:pt idx="354">
                  <c:v>8.819875776397515</c:v>
                </c:pt>
                <c:pt idx="355">
                  <c:v>8.84472049689441</c:v>
                </c:pt>
                <c:pt idx="356">
                  <c:v>8.869565217391305</c:v>
                </c:pt>
                <c:pt idx="357">
                  <c:v>8.894409937888199</c:v>
                </c:pt>
                <c:pt idx="358">
                  <c:v>8.919254658385093</c:v>
                </c:pt>
                <c:pt idx="359">
                  <c:v>8.944099378881988</c:v>
                </c:pt>
                <c:pt idx="360">
                  <c:v>8.96894409937888</c:v>
                </c:pt>
                <c:pt idx="361">
                  <c:v>8.993788819875776</c:v>
                </c:pt>
                <c:pt idx="362">
                  <c:v>9.01863354037267</c:v>
                </c:pt>
                <c:pt idx="363">
                  <c:v>9.043478260869565</c:v>
                </c:pt>
                <c:pt idx="364">
                  <c:v>9.06832298136646</c:v>
                </c:pt>
                <c:pt idx="365">
                  <c:v>9.093167701863354</c:v>
                </c:pt>
                <c:pt idx="366">
                  <c:v>9.118012422360248</c:v>
                </c:pt>
                <c:pt idx="367">
                  <c:v>9.142857142857142</c:v>
                </c:pt>
                <c:pt idx="368">
                  <c:v>9.167701863354038</c:v>
                </c:pt>
                <c:pt idx="369">
                  <c:v>9.19254658385093</c:v>
                </c:pt>
                <c:pt idx="370">
                  <c:v>9.217391304347826</c:v>
                </c:pt>
                <c:pt idx="371">
                  <c:v>9.24223602484472</c:v>
                </c:pt>
                <c:pt idx="372">
                  <c:v>9.267080745341614</c:v>
                </c:pt>
                <c:pt idx="373">
                  <c:v>9.29192546583851</c:v>
                </c:pt>
                <c:pt idx="374">
                  <c:v>9.316770186335404</c:v>
                </c:pt>
                <c:pt idx="375">
                  <c:v>9.341614906832298</c:v>
                </c:pt>
                <c:pt idx="376">
                  <c:v>9.366459627329192</c:v>
                </c:pt>
                <c:pt idx="377">
                  <c:v>9.391304347826088</c:v>
                </c:pt>
                <c:pt idx="378">
                  <c:v>9.41614906832298</c:v>
                </c:pt>
                <c:pt idx="379">
                  <c:v>9.440993788819876</c:v>
                </c:pt>
                <c:pt idx="380">
                  <c:v>9.465838509316772</c:v>
                </c:pt>
                <c:pt idx="381">
                  <c:v>9.490683229813664</c:v>
                </c:pt>
                <c:pt idx="382">
                  <c:v>9.51552795031056</c:v>
                </c:pt>
                <c:pt idx="383">
                  <c:v>9.540372670807454</c:v>
                </c:pt>
                <c:pt idx="384">
                  <c:v>9.565217391304348</c:v>
                </c:pt>
                <c:pt idx="385">
                  <c:v>9.590062111801242</c:v>
                </c:pt>
                <c:pt idx="386">
                  <c:v>9.614906832298137</c:v>
                </c:pt>
                <c:pt idx="387">
                  <c:v>9.63975155279503</c:v>
                </c:pt>
                <c:pt idx="388">
                  <c:v>9.664596273291925</c:v>
                </c:pt>
                <c:pt idx="389">
                  <c:v>9.689440993788821</c:v>
                </c:pt>
                <c:pt idx="390">
                  <c:v>9.714285714285714</c:v>
                </c:pt>
                <c:pt idx="391">
                  <c:v>9.73913043478261</c:v>
                </c:pt>
                <c:pt idx="392">
                  <c:v>9.763975155279503</c:v>
                </c:pt>
                <c:pt idx="393">
                  <c:v>9.788819875776397</c:v>
                </c:pt>
                <c:pt idx="394">
                  <c:v>9.813664596273291</c:v>
                </c:pt>
                <c:pt idx="395">
                  <c:v>9.838509316770187</c:v>
                </c:pt>
                <c:pt idx="396">
                  <c:v>9.86335403726708</c:v>
                </c:pt>
                <c:pt idx="397">
                  <c:v>9.888198757763975</c:v>
                </c:pt>
                <c:pt idx="398">
                  <c:v>9.913043478260871</c:v>
                </c:pt>
                <c:pt idx="399">
                  <c:v>9.937888198757763</c:v>
                </c:pt>
                <c:pt idx="400">
                  <c:v>9.962732919254659</c:v>
                </c:pt>
                <c:pt idx="401">
                  <c:v>9.987577639751553</c:v>
                </c:pt>
                <c:pt idx="402">
                  <c:v>10.012422360248447</c:v>
                </c:pt>
                <c:pt idx="403">
                  <c:v>10.037267080745343</c:v>
                </c:pt>
                <c:pt idx="404">
                  <c:v>10.062111801242235</c:v>
                </c:pt>
                <c:pt idx="405">
                  <c:v>10.086956521739129</c:v>
                </c:pt>
                <c:pt idx="406">
                  <c:v>10.111801242236025</c:v>
                </c:pt>
                <c:pt idx="407">
                  <c:v>10.13664596273292</c:v>
                </c:pt>
                <c:pt idx="408">
                  <c:v>10.161490683229815</c:v>
                </c:pt>
                <c:pt idx="409">
                  <c:v>10.186335403726707</c:v>
                </c:pt>
                <c:pt idx="410">
                  <c:v>10.211180124223603</c:v>
                </c:pt>
                <c:pt idx="411">
                  <c:v>10.236024844720497</c:v>
                </c:pt>
                <c:pt idx="412">
                  <c:v>10.260869565217392</c:v>
                </c:pt>
                <c:pt idx="413">
                  <c:v>10.285714285714285</c:v>
                </c:pt>
                <c:pt idx="414">
                  <c:v>10.310559006211179</c:v>
                </c:pt>
                <c:pt idx="415">
                  <c:v>10.335403726708075</c:v>
                </c:pt>
                <c:pt idx="416">
                  <c:v>10.36024844720497</c:v>
                </c:pt>
                <c:pt idx="417">
                  <c:v>10.385093167701864</c:v>
                </c:pt>
                <c:pt idx="418">
                  <c:v>10.409937888198757</c:v>
                </c:pt>
                <c:pt idx="419">
                  <c:v>10.434782608695652</c:v>
                </c:pt>
                <c:pt idx="420">
                  <c:v>10.459627329192546</c:v>
                </c:pt>
                <c:pt idx="421">
                  <c:v>10.484472049689442</c:v>
                </c:pt>
                <c:pt idx="422">
                  <c:v>10.509316770186334</c:v>
                </c:pt>
                <c:pt idx="423">
                  <c:v>10.534161490683228</c:v>
                </c:pt>
                <c:pt idx="424">
                  <c:v>10.559006211180124</c:v>
                </c:pt>
                <c:pt idx="425">
                  <c:v>10.58385093167702</c:v>
                </c:pt>
                <c:pt idx="426">
                  <c:v>10.608695652173914</c:v>
                </c:pt>
                <c:pt idx="427">
                  <c:v>10.633540372670806</c:v>
                </c:pt>
                <c:pt idx="428">
                  <c:v>10.658385093167702</c:v>
                </c:pt>
                <c:pt idx="429">
                  <c:v>10.683229813664596</c:v>
                </c:pt>
                <c:pt idx="430">
                  <c:v>10.708074534161492</c:v>
                </c:pt>
                <c:pt idx="431">
                  <c:v>10.732919254658384</c:v>
                </c:pt>
                <c:pt idx="432">
                  <c:v>10.757763975155278</c:v>
                </c:pt>
                <c:pt idx="433">
                  <c:v>10.782608695652174</c:v>
                </c:pt>
                <c:pt idx="434">
                  <c:v>10.80745341614907</c:v>
                </c:pt>
                <c:pt idx="435">
                  <c:v>10.832298136645964</c:v>
                </c:pt>
                <c:pt idx="436">
                  <c:v>10.857142857142856</c:v>
                </c:pt>
                <c:pt idx="437">
                  <c:v>10.881987577639752</c:v>
                </c:pt>
                <c:pt idx="438">
                  <c:v>10.906832298136646</c:v>
                </c:pt>
                <c:pt idx="439">
                  <c:v>10.931677018633541</c:v>
                </c:pt>
                <c:pt idx="440">
                  <c:v>10.956521739130434</c:v>
                </c:pt>
                <c:pt idx="441">
                  <c:v>10.981366459627328</c:v>
                </c:pt>
                <c:pt idx="442">
                  <c:v>11.006211180124224</c:v>
                </c:pt>
                <c:pt idx="443">
                  <c:v>11.03105590062112</c:v>
                </c:pt>
                <c:pt idx="444">
                  <c:v>11.055900621118013</c:v>
                </c:pt>
                <c:pt idx="445">
                  <c:v>11.080745341614906</c:v>
                </c:pt>
                <c:pt idx="446">
                  <c:v>11.105590062111801</c:v>
                </c:pt>
                <c:pt idx="447">
                  <c:v>11.130434782608695</c:v>
                </c:pt>
                <c:pt idx="448">
                  <c:v>11.155279503105591</c:v>
                </c:pt>
                <c:pt idx="449">
                  <c:v>11.180124223602483</c:v>
                </c:pt>
                <c:pt idx="450">
                  <c:v>11.204968944099377</c:v>
                </c:pt>
                <c:pt idx="451">
                  <c:v>11.229813664596273</c:v>
                </c:pt>
                <c:pt idx="452">
                  <c:v>11.254658385093169</c:v>
                </c:pt>
                <c:pt idx="453">
                  <c:v>11.279503105590063</c:v>
                </c:pt>
                <c:pt idx="454">
                  <c:v>11.304347826086955</c:v>
                </c:pt>
                <c:pt idx="455">
                  <c:v>11.329192546583851</c:v>
                </c:pt>
                <c:pt idx="456">
                  <c:v>11.354037267080745</c:v>
                </c:pt>
                <c:pt idx="457">
                  <c:v>11.37888198757764</c:v>
                </c:pt>
                <c:pt idx="458">
                  <c:v>11.403726708074535</c:v>
                </c:pt>
                <c:pt idx="459">
                  <c:v>11.428571428571427</c:v>
                </c:pt>
                <c:pt idx="460">
                  <c:v>11.453416149068323</c:v>
                </c:pt>
                <c:pt idx="461">
                  <c:v>11.478260869565219</c:v>
                </c:pt>
                <c:pt idx="462">
                  <c:v>11.503105590062113</c:v>
                </c:pt>
                <c:pt idx="463">
                  <c:v>11.527950310559005</c:v>
                </c:pt>
                <c:pt idx="464">
                  <c:v>11.5527950310559</c:v>
                </c:pt>
                <c:pt idx="465">
                  <c:v>11.577639751552795</c:v>
                </c:pt>
                <c:pt idx="466">
                  <c:v>11.60248447204969</c:v>
                </c:pt>
                <c:pt idx="467">
                  <c:v>11.627329192546584</c:v>
                </c:pt>
                <c:pt idx="468">
                  <c:v>11.652173913043477</c:v>
                </c:pt>
                <c:pt idx="469">
                  <c:v>11.677018633540373</c:v>
                </c:pt>
                <c:pt idx="470">
                  <c:v>11.701863354037268</c:v>
                </c:pt>
                <c:pt idx="471">
                  <c:v>11.726708074534162</c:v>
                </c:pt>
                <c:pt idx="472">
                  <c:v>11.751552795031055</c:v>
                </c:pt>
                <c:pt idx="473">
                  <c:v>11.77639751552795</c:v>
                </c:pt>
                <c:pt idx="474">
                  <c:v>11.801242236024844</c:v>
                </c:pt>
                <c:pt idx="475">
                  <c:v>11.82608695652174</c:v>
                </c:pt>
                <c:pt idx="476">
                  <c:v>11.850931677018634</c:v>
                </c:pt>
                <c:pt idx="477">
                  <c:v>11.875776397515526</c:v>
                </c:pt>
                <c:pt idx="478">
                  <c:v>11.900621118012422</c:v>
                </c:pt>
                <c:pt idx="479">
                  <c:v>11.925465838509318</c:v>
                </c:pt>
                <c:pt idx="480">
                  <c:v>11.950310559006212</c:v>
                </c:pt>
                <c:pt idx="481">
                  <c:v>11.975155279503104</c:v>
                </c:pt>
                <c:pt idx="482">
                  <c:v>12</c:v>
                </c:pt>
                <c:pt idx="483">
                  <c:v>12.024844720496894</c:v>
                </c:pt>
                <c:pt idx="484">
                  <c:v>12.04968944099379</c:v>
                </c:pt>
                <c:pt idx="485">
                  <c:v>12.074534161490684</c:v>
                </c:pt>
                <c:pt idx="486">
                  <c:v>12.099378881987576</c:v>
                </c:pt>
                <c:pt idx="487">
                  <c:v>12.124223602484472</c:v>
                </c:pt>
                <c:pt idx="488">
                  <c:v>12.149068322981368</c:v>
                </c:pt>
                <c:pt idx="489">
                  <c:v>12.173913043478262</c:v>
                </c:pt>
                <c:pt idx="490">
                  <c:v>12.198757763975154</c:v>
                </c:pt>
                <c:pt idx="491">
                  <c:v>12.22360248447205</c:v>
                </c:pt>
                <c:pt idx="492">
                  <c:v>12.248447204968944</c:v>
                </c:pt>
                <c:pt idx="493">
                  <c:v>12.27329192546584</c:v>
                </c:pt>
                <c:pt idx="494">
                  <c:v>12.298136645962733</c:v>
                </c:pt>
                <c:pt idx="495">
                  <c:v>12.322981366459626</c:v>
                </c:pt>
                <c:pt idx="496">
                  <c:v>12.347826086956522</c:v>
                </c:pt>
                <c:pt idx="497">
                  <c:v>12.372670807453417</c:v>
                </c:pt>
                <c:pt idx="498">
                  <c:v>12.397515527950311</c:v>
                </c:pt>
                <c:pt idx="499">
                  <c:v>12.422360248447204</c:v>
                </c:pt>
                <c:pt idx="500">
                  <c:v>12.4472049689441</c:v>
                </c:pt>
                <c:pt idx="501">
                  <c:v>12.472049689440993</c:v>
                </c:pt>
                <c:pt idx="502">
                  <c:v>12.49689440993789</c:v>
                </c:pt>
                <c:pt idx="503">
                  <c:v>12.521739130434783</c:v>
                </c:pt>
                <c:pt idx="504">
                  <c:v>12.546583850931675</c:v>
                </c:pt>
                <c:pt idx="505">
                  <c:v>12.571428571428571</c:v>
                </c:pt>
                <c:pt idx="506">
                  <c:v>12.596273291925467</c:v>
                </c:pt>
                <c:pt idx="507">
                  <c:v>12.621118012422361</c:v>
                </c:pt>
                <c:pt idx="508">
                  <c:v>12.645962732919253</c:v>
                </c:pt>
                <c:pt idx="509">
                  <c:v>12.670807453416149</c:v>
                </c:pt>
                <c:pt idx="510">
                  <c:v>12.695652173913043</c:v>
                </c:pt>
                <c:pt idx="511">
                  <c:v>12.720496894409939</c:v>
                </c:pt>
                <c:pt idx="512">
                  <c:v>12.745341614906833</c:v>
                </c:pt>
                <c:pt idx="513">
                  <c:v>12.770186335403725</c:v>
                </c:pt>
                <c:pt idx="514">
                  <c:v>12.79503105590062</c:v>
                </c:pt>
                <c:pt idx="515">
                  <c:v>12.819875776397517</c:v>
                </c:pt>
                <c:pt idx="516">
                  <c:v>12.84472049689441</c:v>
                </c:pt>
                <c:pt idx="517">
                  <c:v>12.869565217391303</c:v>
                </c:pt>
                <c:pt idx="518">
                  <c:v>12.894409937888199</c:v>
                </c:pt>
                <c:pt idx="519">
                  <c:v>12.919254658385093</c:v>
                </c:pt>
                <c:pt idx="520">
                  <c:v>12.944099378881988</c:v>
                </c:pt>
                <c:pt idx="521">
                  <c:v>12.968944099378882</c:v>
                </c:pt>
                <c:pt idx="522">
                  <c:v>12.993788819875775</c:v>
                </c:pt>
                <c:pt idx="523">
                  <c:v>13.01863354037267</c:v>
                </c:pt>
                <c:pt idx="524">
                  <c:v>13.043478260869566</c:v>
                </c:pt>
                <c:pt idx="525">
                  <c:v>13.06832298136646</c:v>
                </c:pt>
                <c:pt idx="526">
                  <c:v>13.093167701863353</c:v>
                </c:pt>
                <c:pt idx="527">
                  <c:v>13.118012422360248</c:v>
                </c:pt>
                <c:pt idx="528">
                  <c:v>13.142857142857142</c:v>
                </c:pt>
                <c:pt idx="529">
                  <c:v>13.167701863354038</c:v>
                </c:pt>
                <c:pt idx="530">
                  <c:v>13.192546583850932</c:v>
                </c:pt>
                <c:pt idx="531">
                  <c:v>13.217391304347824</c:v>
                </c:pt>
                <c:pt idx="532">
                  <c:v>13.24223602484472</c:v>
                </c:pt>
                <c:pt idx="533">
                  <c:v>13.267080745341616</c:v>
                </c:pt>
                <c:pt idx="534">
                  <c:v>13.29192546583851</c:v>
                </c:pt>
                <c:pt idx="535">
                  <c:v>13.316770186335402</c:v>
                </c:pt>
                <c:pt idx="536">
                  <c:v>13.341614906832298</c:v>
                </c:pt>
                <c:pt idx="537">
                  <c:v>13.366459627329192</c:v>
                </c:pt>
                <c:pt idx="538">
                  <c:v>13.391304347826088</c:v>
                </c:pt>
                <c:pt idx="539">
                  <c:v>13.416149068322982</c:v>
                </c:pt>
                <c:pt idx="540">
                  <c:v>13.440993788819874</c:v>
                </c:pt>
                <c:pt idx="541">
                  <c:v>13.46583850931677</c:v>
                </c:pt>
                <c:pt idx="542">
                  <c:v>13.490683229813666</c:v>
                </c:pt>
                <c:pt idx="543">
                  <c:v>13.51552795031056</c:v>
                </c:pt>
                <c:pt idx="544">
                  <c:v>13.540372670807452</c:v>
                </c:pt>
                <c:pt idx="545">
                  <c:v>13.565217391304348</c:v>
                </c:pt>
                <c:pt idx="546">
                  <c:v>13.590062111801242</c:v>
                </c:pt>
                <c:pt idx="547">
                  <c:v>13.614906832298137</c:v>
                </c:pt>
                <c:pt idx="548">
                  <c:v>13.639751552795031</c:v>
                </c:pt>
                <c:pt idx="549">
                  <c:v>13.664596273291924</c:v>
                </c:pt>
                <c:pt idx="550">
                  <c:v>13.68944099378882</c:v>
                </c:pt>
                <c:pt idx="551">
                  <c:v>13.714285714285715</c:v>
                </c:pt>
                <c:pt idx="552">
                  <c:v>13.73913043478261</c:v>
                </c:pt>
                <c:pt idx="553">
                  <c:v>13.763975155279503</c:v>
                </c:pt>
                <c:pt idx="554">
                  <c:v>13.788819875776397</c:v>
                </c:pt>
                <c:pt idx="555">
                  <c:v>13.813664596273291</c:v>
                </c:pt>
                <c:pt idx="556">
                  <c:v>13.838509316770187</c:v>
                </c:pt>
                <c:pt idx="557">
                  <c:v>13.863354037267081</c:v>
                </c:pt>
                <c:pt idx="558">
                  <c:v>13.888198757763973</c:v>
                </c:pt>
                <c:pt idx="559">
                  <c:v>13.91304347826087</c:v>
                </c:pt>
                <c:pt idx="560">
                  <c:v>13.937888198757765</c:v>
                </c:pt>
                <c:pt idx="561">
                  <c:v>13.962732919254659</c:v>
                </c:pt>
                <c:pt idx="562">
                  <c:v>13.987577639751553</c:v>
                </c:pt>
                <c:pt idx="563">
                  <c:v>14.012422360248447</c:v>
                </c:pt>
                <c:pt idx="564">
                  <c:v>14.037267080745341</c:v>
                </c:pt>
                <c:pt idx="565">
                  <c:v>14.062111801242237</c:v>
                </c:pt>
                <c:pt idx="566">
                  <c:v>14.08695652173913</c:v>
                </c:pt>
                <c:pt idx="567">
                  <c:v>14.111801242236023</c:v>
                </c:pt>
                <c:pt idx="568">
                  <c:v>14.136645962732919</c:v>
                </c:pt>
                <c:pt idx="569">
                  <c:v>14.161490683229815</c:v>
                </c:pt>
                <c:pt idx="570">
                  <c:v>14.186335403726709</c:v>
                </c:pt>
                <c:pt idx="571">
                  <c:v>14.211180124223603</c:v>
                </c:pt>
                <c:pt idx="572">
                  <c:v>14.236024844720497</c:v>
                </c:pt>
                <c:pt idx="573">
                  <c:v>14.26086956521739</c:v>
                </c:pt>
                <c:pt idx="574">
                  <c:v>14.285714285714286</c:v>
                </c:pt>
                <c:pt idx="575">
                  <c:v>14.31055900621118</c:v>
                </c:pt>
                <c:pt idx="576">
                  <c:v>14.335403726708073</c:v>
                </c:pt>
                <c:pt idx="577">
                  <c:v>14.360248447204969</c:v>
                </c:pt>
                <c:pt idx="578">
                  <c:v>14.385093167701864</c:v>
                </c:pt>
                <c:pt idx="579">
                  <c:v>14.409937888198758</c:v>
                </c:pt>
                <c:pt idx="580">
                  <c:v>14.434782608695652</c:v>
                </c:pt>
                <c:pt idx="581">
                  <c:v>14.459627329192546</c:v>
                </c:pt>
                <c:pt idx="582">
                  <c:v>14.48447204968944</c:v>
                </c:pt>
                <c:pt idx="583">
                  <c:v>14.509316770186336</c:v>
                </c:pt>
                <c:pt idx="584">
                  <c:v>14.53416149068323</c:v>
                </c:pt>
                <c:pt idx="585">
                  <c:v>14.559006211180122</c:v>
                </c:pt>
                <c:pt idx="586">
                  <c:v>14.583850931677018</c:v>
                </c:pt>
                <c:pt idx="587">
                  <c:v>14.608695652173914</c:v>
                </c:pt>
                <c:pt idx="588">
                  <c:v>14.633540372670808</c:v>
                </c:pt>
                <c:pt idx="589">
                  <c:v>14.658385093167702</c:v>
                </c:pt>
                <c:pt idx="590">
                  <c:v>14.683229813664596</c:v>
                </c:pt>
                <c:pt idx="591">
                  <c:v>14.70807453416149</c:v>
                </c:pt>
                <c:pt idx="592">
                  <c:v>14.732919254658386</c:v>
                </c:pt>
                <c:pt idx="593">
                  <c:v>14.75776397515528</c:v>
                </c:pt>
                <c:pt idx="594">
                  <c:v>14.782608695652172</c:v>
                </c:pt>
                <c:pt idx="595">
                  <c:v>14.807453416149068</c:v>
                </c:pt>
                <c:pt idx="596">
                  <c:v>14.832298136645964</c:v>
                </c:pt>
                <c:pt idx="597">
                  <c:v>14.857142857142858</c:v>
                </c:pt>
                <c:pt idx="598">
                  <c:v>14.881987577639752</c:v>
                </c:pt>
                <c:pt idx="599">
                  <c:v>14.906832298136646</c:v>
                </c:pt>
                <c:pt idx="600">
                  <c:v>14.93167701863354</c:v>
                </c:pt>
                <c:pt idx="601">
                  <c:v>14.956521739130435</c:v>
                </c:pt>
                <c:pt idx="602">
                  <c:v>14.98136645962733</c:v>
                </c:pt>
                <c:pt idx="603">
                  <c:v>15.006211180124222</c:v>
                </c:pt>
                <c:pt idx="604">
                  <c:v>15.031055900621118</c:v>
                </c:pt>
                <c:pt idx="605">
                  <c:v>15.055900621118013</c:v>
                </c:pt>
                <c:pt idx="606">
                  <c:v>15.080745341614907</c:v>
                </c:pt>
                <c:pt idx="607">
                  <c:v>15.105590062111801</c:v>
                </c:pt>
                <c:pt idx="608">
                  <c:v>15.130434782608695</c:v>
                </c:pt>
                <c:pt idx="609">
                  <c:v>15.15527950310559</c:v>
                </c:pt>
                <c:pt idx="610">
                  <c:v>15.180124223602485</c:v>
                </c:pt>
                <c:pt idx="611">
                  <c:v>15.20496894409938</c:v>
                </c:pt>
                <c:pt idx="612">
                  <c:v>15.229813664596271</c:v>
                </c:pt>
                <c:pt idx="613">
                  <c:v>15.254658385093167</c:v>
                </c:pt>
                <c:pt idx="614">
                  <c:v>15.279503105590063</c:v>
                </c:pt>
                <c:pt idx="615">
                  <c:v>15.304347826086957</c:v>
                </c:pt>
                <c:pt idx="616">
                  <c:v>15.329192546583851</c:v>
                </c:pt>
                <c:pt idx="617">
                  <c:v>15.354037267080745</c:v>
                </c:pt>
                <c:pt idx="618">
                  <c:v>15.378881987577639</c:v>
                </c:pt>
                <c:pt idx="619">
                  <c:v>15.403726708074535</c:v>
                </c:pt>
                <c:pt idx="620">
                  <c:v>15.428571428571429</c:v>
                </c:pt>
                <c:pt idx="621">
                  <c:v>15.453416149068321</c:v>
                </c:pt>
                <c:pt idx="622">
                  <c:v>15.478260869565217</c:v>
                </c:pt>
                <c:pt idx="623">
                  <c:v>15.503105590062113</c:v>
                </c:pt>
                <c:pt idx="624">
                  <c:v>15.527950310559007</c:v>
                </c:pt>
                <c:pt idx="625">
                  <c:v>15.5527950310559</c:v>
                </c:pt>
                <c:pt idx="626">
                  <c:v>15.577639751552795</c:v>
                </c:pt>
                <c:pt idx="627">
                  <c:v>15.602484472049689</c:v>
                </c:pt>
                <c:pt idx="628">
                  <c:v>15.627329192546584</c:v>
                </c:pt>
                <c:pt idx="629">
                  <c:v>15.652173913043478</c:v>
                </c:pt>
                <c:pt idx="630">
                  <c:v>15.67701863354037</c:v>
                </c:pt>
                <c:pt idx="631">
                  <c:v>15.701863354037267</c:v>
                </c:pt>
                <c:pt idx="632">
                  <c:v>15.726708074534162</c:v>
                </c:pt>
                <c:pt idx="633">
                  <c:v>15.751552795031056</c:v>
                </c:pt>
                <c:pt idx="634">
                  <c:v>15.77639751552795</c:v>
                </c:pt>
                <c:pt idx="635">
                  <c:v>15.801242236024844</c:v>
                </c:pt>
                <c:pt idx="636">
                  <c:v>15.826086956521738</c:v>
                </c:pt>
                <c:pt idx="637">
                  <c:v>15.850931677018634</c:v>
                </c:pt>
                <c:pt idx="638">
                  <c:v>15.875776397515528</c:v>
                </c:pt>
                <c:pt idx="639">
                  <c:v>15.90062111801242</c:v>
                </c:pt>
                <c:pt idx="640">
                  <c:v>15.925465838509316</c:v>
                </c:pt>
                <c:pt idx="641">
                  <c:v>15.950310559006212</c:v>
                </c:pt>
                <c:pt idx="642">
                  <c:v>15.975155279503106</c:v>
                </c:pt>
                <c:pt idx="643">
                  <c:v>16</c:v>
                </c:pt>
                <c:pt idx="644">
                  <c:v>16.024844720496894</c:v>
                </c:pt>
                <c:pt idx="645">
                  <c:v>16.049689440993788</c:v>
                </c:pt>
                <c:pt idx="646">
                  <c:v>16.074534161490682</c:v>
                </c:pt>
                <c:pt idx="647">
                  <c:v>16.09937888198758</c:v>
                </c:pt>
                <c:pt idx="648">
                  <c:v>16.12422360248447</c:v>
                </c:pt>
                <c:pt idx="649">
                  <c:v>16.149068322981364</c:v>
                </c:pt>
                <c:pt idx="650">
                  <c:v>16.17391304347826</c:v>
                </c:pt>
                <c:pt idx="651">
                  <c:v>16.198757763975156</c:v>
                </c:pt>
                <c:pt idx="652">
                  <c:v>16.22360248447205</c:v>
                </c:pt>
                <c:pt idx="653">
                  <c:v>16.248447204968944</c:v>
                </c:pt>
                <c:pt idx="654">
                  <c:v>16.273291925465838</c:v>
                </c:pt>
                <c:pt idx="655">
                  <c:v>16.29813664596273</c:v>
                </c:pt>
                <c:pt idx="656">
                  <c:v>16.32298136645963</c:v>
                </c:pt>
                <c:pt idx="657">
                  <c:v>16.347826086956523</c:v>
                </c:pt>
                <c:pt idx="658">
                  <c:v>16.372670807453417</c:v>
                </c:pt>
                <c:pt idx="659">
                  <c:v>16.39751552795031</c:v>
                </c:pt>
                <c:pt idx="660">
                  <c:v>16.422360248447205</c:v>
                </c:pt>
                <c:pt idx="661">
                  <c:v>16.4472049689441</c:v>
                </c:pt>
                <c:pt idx="662">
                  <c:v>16.472049689440993</c:v>
                </c:pt>
                <c:pt idx="663">
                  <c:v>16.496894409937887</c:v>
                </c:pt>
                <c:pt idx="664">
                  <c:v>16.52173913043478</c:v>
                </c:pt>
                <c:pt idx="665">
                  <c:v>16.54658385093168</c:v>
                </c:pt>
                <c:pt idx="666">
                  <c:v>16.571428571428573</c:v>
                </c:pt>
                <c:pt idx="667">
                  <c:v>16.596273291925463</c:v>
                </c:pt>
                <c:pt idx="668">
                  <c:v>16.62111801242236</c:v>
                </c:pt>
                <c:pt idx="669">
                  <c:v>16.645962732919255</c:v>
                </c:pt>
                <c:pt idx="670">
                  <c:v>16.67080745341615</c:v>
                </c:pt>
                <c:pt idx="671">
                  <c:v>16.695652173913043</c:v>
                </c:pt>
                <c:pt idx="672">
                  <c:v>16.720496894409937</c:v>
                </c:pt>
                <c:pt idx="673">
                  <c:v>16.74534161490683</c:v>
                </c:pt>
                <c:pt idx="674">
                  <c:v>16.77018633540373</c:v>
                </c:pt>
                <c:pt idx="675">
                  <c:v>16.795031055900623</c:v>
                </c:pt>
                <c:pt idx="676">
                  <c:v>16.819875776397517</c:v>
                </c:pt>
                <c:pt idx="677">
                  <c:v>16.84472049689441</c:v>
                </c:pt>
                <c:pt idx="678">
                  <c:v>16.869565217391305</c:v>
                </c:pt>
                <c:pt idx="679">
                  <c:v>16.8944099378882</c:v>
                </c:pt>
                <c:pt idx="680">
                  <c:v>16.919254658385093</c:v>
                </c:pt>
                <c:pt idx="681">
                  <c:v>16.944099378881987</c:v>
                </c:pt>
                <c:pt idx="682">
                  <c:v>16.96894409937888</c:v>
                </c:pt>
                <c:pt idx="683">
                  <c:v>16.99378881987578</c:v>
                </c:pt>
                <c:pt idx="684">
                  <c:v>17.018633540372672</c:v>
                </c:pt>
                <c:pt idx="685">
                  <c:v>17.043478260869563</c:v>
                </c:pt>
                <c:pt idx="686">
                  <c:v>17.06832298136646</c:v>
                </c:pt>
                <c:pt idx="687">
                  <c:v>17.093167701863354</c:v>
                </c:pt>
                <c:pt idx="688">
                  <c:v>17.11801242236025</c:v>
                </c:pt>
                <c:pt idx="689">
                  <c:v>17.142857142857142</c:v>
                </c:pt>
                <c:pt idx="690">
                  <c:v>17.167701863354036</c:v>
                </c:pt>
                <c:pt idx="691">
                  <c:v>17.19254658385093</c:v>
                </c:pt>
                <c:pt idx="692">
                  <c:v>17.217391304347828</c:v>
                </c:pt>
                <c:pt idx="693">
                  <c:v>17.242236024844722</c:v>
                </c:pt>
                <c:pt idx="694">
                  <c:v>17.267080745341616</c:v>
                </c:pt>
                <c:pt idx="695">
                  <c:v>17.29192546583851</c:v>
                </c:pt>
                <c:pt idx="696">
                  <c:v>17.316770186335404</c:v>
                </c:pt>
                <c:pt idx="697">
                  <c:v>17.341614906832298</c:v>
                </c:pt>
                <c:pt idx="698">
                  <c:v>17.366459627329192</c:v>
                </c:pt>
                <c:pt idx="699">
                  <c:v>17.391304347826086</c:v>
                </c:pt>
                <c:pt idx="700">
                  <c:v>17.41614906832298</c:v>
                </c:pt>
                <c:pt idx="701">
                  <c:v>17.440993788819878</c:v>
                </c:pt>
                <c:pt idx="702">
                  <c:v>17.46583850931677</c:v>
                </c:pt>
                <c:pt idx="703">
                  <c:v>17.490683229813662</c:v>
                </c:pt>
                <c:pt idx="704">
                  <c:v>17.51552795031056</c:v>
                </c:pt>
                <c:pt idx="705">
                  <c:v>17.540372670807454</c:v>
                </c:pt>
                <c:pt idx="706">
                  <c:v>17.565217391304348</c:v>
                </c:pt>
                <c:pt idx="707">
                  <c:v>17.59006211180124</c:v>
                </c:pt>
                <c:pt idx="708">
                  <c:v>17.614906832298136</c:v>
                </c:pt>
                <c:pt idx="709">
                  <c:v>17.63975155279503</c:v>
                </c:pt>
                <c:pt idx="710">
                  <c:v>17.664596273291927</c:v>
                </c:pt>
                <c:pt idx="711">
                  <c:v>17.68944099378882</c:v>
                </c:pt>
                <c:pt idx="712">
                  <c:v>17.714285714285715</c:v>
                </c:pt>
                <c:pt idx="713">
                  <c:v>17.73913043478261</c:v>
                </c:pt>
                <c:pt idx="714">
                  <c:v>17.763975155279503</c:v>
                </c:pt>
                <c:pt idx="715">
                  <c:v>17.788819875776397</c:v>
                </c:pt>
                <c:pt idx="716">
                  <c:v>17.81366459627329</c:v>
                </c:pt>
                <c:pt idx="717">
                  <c:v>17.838509316770185</c:v>
                </c:pt>
                <c:pt idx="718">
                  <c:v>17.86335403726708</c:v>
                </c:pt>
                <c:pt idx="719">
                  <c:v>17.888198757763977</c:v>
                </c:pt>
                <c:pt idx="720">
                  <c:v>17.91304347826087</c:v>
                </c:pt>
                <c:pt idx="721">
                  <c:v>17.93788819875776</c:v>
                </c:pt>
                <c:pt idx="722">
                  <c:v>17.96273291925466</c:v>
                </c:pt>
                <c:pt idx="723">
                  <c:v>17.987577639751553</c:v>
                </c:pt>
                <c:pt idx="724">
                  <c:v>18.012422360248447</c:v>
                </c:pt>
                <c:pt idx="725">
                  <c:v>18.03726708074534</c:v>
                </c:pt>
                <c:pt idx="726">
                  <c:v>18.062111801242235</c:v>
                </c:pt>
                <c:pt idx="727">
                  <c:v>18.08695652173913</c:v>
                </c:pt>
                <c:pt idx="728">
                  <c:v>18.111801242236027</c:v>
                </c:pt>
                <c:pt idx="729">
                  <c:v>18.13664596273292</c:v>
                </c:pt>
                <c:pt idx="730">
                  <c:v>18.161490683229815</c:v>
                </c:pt>
                <c:pt idx="731">
                  <c:v>18.18633540372671</c:v>
                </c:pt>
                <c:pt idx="732">
                  <c:v>18.211180124223603</c:v>
                </c:pt>
                <c:pt idx="733">
                  <c:v>18.236024844720497</c:v>
                </c:pt>
                <c:pt idx="734">
                  <c:v>18.26086956521739</c:v>
                </c:pt>
                <c:pt idx="735">
                  <c:v>18.285714285714285</c:v>
                </c:pt>
                <c:pt idx="736">
                  <c:v>18.31055900621118</c:v>
                </c:pt>
                <c:pt idx="737">
                  <c:v>18.335403726708076</c:v>
                </c:pt>
                <c:pt idx="738">
                  <c:v>18.36024844720497</c:v>
                </c:pt>
                <c:pt idx="739">
                  <c:v>18.38509316770186</c:v>
                </c:pt>
                <c:pt idx="740">
                  <c:v>18.40993788819876</c:v>
                </c:pt>
                <c:pt idx="741">
                  <c:v>18.434782608695652</c:v>
                </c:pt>
                <c:pt idx="742">
                  <c:v>18.459627329192546</c:v>
                </c:pt>
                <c:pt idx="743">
                  <c:v>18.48447204968944</c:v>
                </c:pt>
                <c:pt idx="744">
                  <c:v>18.509316770186334</c:v>
                </c:pt>
                <c:pt idx="745">
                  <c:v>18.53416149068323</c:v>
                </c:pt>
                <c:pt idx="746">
                  <c:v>18.559006211180126</c:v>
                </c:pt>
                <c:pt idx="747">
                  <c:v>18.58385093167702</c:v>
                </c:pt>
                <c:pt idx="748">
                  <c:v>18.608695652173914</c:v>
                </c:pt>
                <c:pt idx="749">
                  <c:v>18.633540372670808</c:v>
                </c:pt>
                <c:pt idx="750">
                  <c:v>18.658385093167702</c:v>
                </c:pt>
                <c:pt idx="751">
                  <c:v>18.683229813664596</c:v>
                </c:pt>
                <c:pt idx="752">
                  <c:v>18.70807453416149</c:v>
                </c:pt>
                <c:pt idx="753">
                  <c:v>18.732919254658384</c:v>
                </c:pt>
                <c:pt idx="754">
                  <c:v>18.757763975155278</c:v>
                </c:pt>
                <c:pt idx="755">
                  <c:v>18.782608695652176</c:v>
                </c:pt>
                <c:pt idx="756">
                  <c:v>18.80745341614907</c:v>
                </c:pt>
                <c:pt idx="757">
                  <c:v>18.83229813664596</c:v>
                </c:pt>
                <c:pt idx="758">
                  <c:v>18.857142857142858</c:v>
                </c:pt>
                <c:pt idx="759">
                  <c:v>18.88198757763975</c:v>
                </c:pt>
                <c:pt idx="760">
                  <c:v>18.906832298136646</c:v>
                </c:pt>
                <c:pt idx="761">
                  <c:v>18.931677018633543</c:v>
                </c:pt>
                <c:pt idx="762">
                  <c:v>18.956521739130434</c:v>
                </c:pt>
                <c:pt idx="763">
                  <c:v>18.981366459627328</c:v>
                </c:pt>
                <c:pt idx="764">
                  <c:v>19.006211180124225</c:v>
                </c:pt>
                <c:pt idx="765">
                  <c:v>19.03105590062112</c:v>
                </c:pt>
                <c:pt idx="766">
                  <c:v>19.055900621118013</c:v>
                </c:pt>
                <c:pt idx="767">
                  <c:v>19.080745341614907</c:v>
                </c:pt>
                <c:pt idx="768">
                  <c:v>19.1055900621118</c:v>
                </c:pt>
                <c:pt idx="769">
                  <c:v>19.130434782608695</c:v>
                </c:pt>
                <c:pt idx="770">
                  <c:v>19.15527950310559</c:v>
                </c:pt>
                <c:pt idx="771">
                  <c:v>19.180124223602483</c:v>
                </c:pt>
                <c:pt idx="772">
                  <c:v>19.204968944099377</c:v>
                </c:pt>
                <c:pt idx="773">
                  <c:v>19.229813664596275</c:v>
                </c:pt>
                <c:pt idx="774">
                  <c:v>19.25465838509317</c:v>
                </c:pt>
                <c:pt idx="775">
                  <c:v>19.27950310559006</c:v>
                </c:pt>
                <c:pt idx="776">
                  <c:v>19.304347826086957</c:v>
                </c:pt>
                <c:pt idx="777">
                  <c:v>19.32919254658385</c:v>
                </c:pt>
                <c:pt idx="778">
                  <c:v>19.354037267080745</c:v>
                </c:pt>
                <c:pt idx="779">
                  <c:v>19.378881987577643</c:v>
                </c:pt>
                <c:pt idx="780">
                  <c:v>19.403726708074533</c:v>
                </c:pt>
                <c:pt idx="781">
                  <c:v>19.428571428571427</c:v>
                </c:pt>
                <c:pt idx="782">
                  <c:v>19.453416149068325</c:v>
                </c:pt>
                <c:pt idx="783">
                  <c:v>19.47826086956522</c:v>
                </c:pt>
                <c:pt idx="784">
                  <c:v>19.503105590062113</c:v>
                </c:pt>
                <c:pt idx="785">
                  <c:v>19.527950310559007</c:v>
                </c:pt>
                <c:pt idx="786">
                  <c:v>19.5527950310559</c:v>
                </c:pt>
                <c:pt idx="787">
                  <c:v>19.577639751552795</c:v>
                </c:pt>
                <c:pt idx="788">
                  <c:v>19.60248447204969</c:v>
                </c:pt>
                <c:pt idx="789">
                  <c:v>19.627329192546583</c:v>
                </c:pt>
                <c:pt idx="790">
                  <c:v>19.652173913043477</c:v>
                </c:pt>
                <c:pt idx="791">
                  <c:v>19.677018633540374</c:v>
                </c:pt>
                <c:pt idx="792">
                  <c:v>19.70186335403727</c:v>
                </c:pt>
                <c:pt idx="793">
                  <c:v>19.72670807453416</c:v>
                </c:pt>
                <c:pt idx="794">
                  <c:v>19.751552795031056</c:v>
                </c:pt>
                <c:pt idx="795">
                  <c:v>19.77639751552795</c:v>
                </c:pt>
                <c:pt idx="796">
                  <c:v>19.801242236024844</c:v>
                </c:pt>
                <c:pt idx="797">
                  <c:v>19.826086956521742</c:v>
                </c:pt>
                <c:pt idx="798">
                  <c:v>19.850931677018632</c:v>
                </c:pt>
                <c:pt idx="799">
                  <c:v>19.875776397515526</c:v>
                </c:pt>
                <c:pt idx="800">
                  <c:v>19.900621118012424</c:v>
                </c:pt>
                <c:pt idx="801">
                  <c:v>19.925465838509318</c:v>
                </c:pt>
                <c:pt idx="802">
                  <c:v>19.950310559006212</c:v>
                </c:pt>
                <c:pt idx="803">
                  <c:v>19.975155279503106</c:v>
                </c:pt>
                <c:pt idx="804">
                  <c:v>20</c:v>
                </c:pt>
                <c:pt idx="805">
                  <c:v>20.024844720496894</c:v>
                </c:pt>
                <c:pt idx="806">
                  <c:v>20.049689440993788</c:v>
                </c:pt>
                <c:pt idx="807">
                  <c:v>20.074534161490686</c:v>
                </c:pt>
                <c:pt idx="808">
                  <c:v>20.09937888198758</c:v>
                </c:pt>
                <c:pt idx="809">
                  <c:v>20.12422360248447</c:v>
                </c:pt>
                <c:pt idx="810">
                  <c:v>20.149068322981364</c:v>
                </c:pt>
                <c:pt idx="811">
                  <c:v>20.173913043478258</c:v>
                </c:pt>
                <c:pt idx="812">
                  <c:v>20.198757763975156</c:v>
                </c:pt>
                <c:pt idx="813">
                  <c:v>20.22360248447205</c:v>
                </c:pt>
                <c:pt idx="814">
                  <c:v>20.248447204968944</c:v>
                </c:pt>
                <c:pt idx="815">
                  <c:v>20.27329192546584</c:v>
                </c:pt>
                <c:pt idx="816">
                  <c:v>20.298136645962735</c:v>
                </c:pt>
                <c:pt idx="817">
                  <c:v>20.32298136645963</c:v>
                </c:pt>
                <c:pt idx="818">
                  <c:v>20.34782608695652</c:v>
                </c:pt>
                <c:pt idx="819">
                  <c:v>20.372670807453414</c:v>
                </c:pt>
                <c:pt idx="820">
                  <c:v>20.39751552795031</c:v>
                </c:pt>
                <c:pt idx="821">
                  <c:v>20.422360248447205</c:v>
                </c:pt>
                <c:pt idx="822">
                  <c:v>20.4472049689441</c:v>
                </c:pt>
                <c:pt idx="823">
                  <c:v>20.472049689440993</c:v>
                </c:pt>
                <c:pt idx="824">
                  <c:v>20.496894409937887</c:v>
                </c:pt>
                <c:pt idx="825">
                  <c:v>20.521739130434785</c:v>
                </c:pt>
                <c:pt idx="826">
                  <c:v>20.54658385093168</c:v>
                </c:pt>
                <c:pt idx="827">
                  <c:v>20.57142857142857</c:v>
                </c:pt>
                <c:pt idx="828">
                  <c:v>20.596273291925463</c:v>
                </c:pt>
                <c:pt idx="829">
                  <c:v>20.621118012422357</c:v>
                </c:pt>
                <c:pt idx="830">
                  <c:v>20.645962732919255</c:v>
                </c:pt>
                <c:pt idx="831">
                  <c:v>20.67080745341615</c:v>
                </c:pt>
                <c:pt idx="832">
                  <c:v>20.695652173913043</c:v>
                </c:pt>
                <c:pt idx="833">
                  <c:v>20.72049689440994</c:v>
                </c:pt>
                <c:pt idx="834">
                  <c:v>20.745341614906835</c:v>
                </c:pt>
                <c:pt idx="835">
                  <c:v>20.77018633540373</c:v>
                </c:pt>
                <c:pt idx="836">
                  <c:v>20.79503105590062</c:v>
                </c:pt>
                <c:pt idx="837">
                  <c:v>20.819875776397513</c:v>
                </c:pt>
                <c:pt idx="838">
                  <c:v>20.84472049689441</c:v>
                </c:pt>
                <c:pt idx="839">
                  <c:v>20.869565217391305</c:v>
                </c:pt>
                <c:pt idx="840">
                  <c:v>20.8944099378882</c:v>
                </c:pt>
                <c:pt idx="841">
                  <c:v>20.919254658385093</c:v>
                </c:pt>
                <c:pt idx="842">
                  <c:v>20.944099378881987</c:v>
                </c:pt>
                <c:pt idx="843">
                  <c:v>20.968944099378884</c:v>
                </c:pt>
                <c:pt idx="844">
                  <c:v>20.99378881987578</c:v>
                </c:pt>
                <c:pt idx="845">
                  <c:v>21.01863354037267</c:v>
                </c:pt>
                <c:pt idx="846">
                  <c:v>21.043478260869563</c:v>
                </c:pt>
                <c:pt idx="847">
                  <c:v>21.068322981366457</c:v>
                </c:pt>
                <c:pt idx="848">
                  <c:v>21.093167701863354</c:v>
                </c:pt>
                <c:pt idx="849">
                  <c:v>21.11801242236025</c:v>
                </c:pt>
                <c:pt idx="850">
                  <c:v>21.142857142857142</c:v>
                </c:pt>
                <c:pt idx="851">
                  <c:v>21.16770186335404</c:v>
                </c:pt>
                <c:pt idx="852">
                  <c:v>21.192546583850934</c:v>
                </c:pt>
                <c:pt idx="853">
                  <c:v>21.217391304347828</c:v>
                </c:pt>
                <c:pt idx="854">
                  <c:v>21.24223602484472</c:v>
                </c:pt>
                <c:pt idx="855">
                  <c:v>21.267080745341612</c:v>
                </c:pt>
                <c:pt idx="856">
                  <c:v>21.29192546583851</c:v>
                </c:pt>
                <c:pt idx="857">
                  <c:v>21.316770186335404</c:v>
                </c:pt>
                <c:pt idx="858">
                  <c:v>21.341614906832298</c:v>
                </c:pt>
                <c:pt idx="859">
                  <c:v>21.366459627329192</c:v>
                </c:pt>
                <c:pt idx="860">
                  <c:v>21.391304347826086</c:v>
                </c:pt>
                <c:pt idx="861">
                  <c:v>21.416149068322984</c:v>
                </c:pt>
                <c:pt idx="862">
                  <c:v>21.440993788819878</c:v>
                </c:pt>
                <c:pt idx="863">
                  <c:v>21.465838509316768</c:v>
                </c:pt>
                <c:pt idx="864">
                  <c:v>21.490683229813662</c:v>
                </c:pt>
                <c:pt idx="865">
                  <c:v>21.515527950310556</c:v>
                </c:pt>
                <c:pt idx="866">
                  <c:v>21.540372670807454</c:v>
                </c:pt>
                <c:pt idx="867">
                  <c:v>21.565217391304348</c:v>
                </c:pt>
                <c:pt idx="868">
                  <c:v>21.59006211180124</c:v>
                </c:pt>
                <c:pt idx="869">
                  <c:v>21.61490683229814</c:v>
                </c:pt>
                <c:pt idx="870">
                  <c:v>21.639751552795033</c:v>
                </c:pt>
                <c:pt idx="871">
                  <c:v>21.664596273291927</c:v>
                </c:pt>
                <c:pt idx="872">
                  <c:v>21.689440993788818</c:v>
                </c:pt>
                <c:pt idx="873">
                  <c:v>21.71428571428571</c:v>
                </c:pt>
                <c:pt idx="874">
                  <c:v>21.73913043478261</c:v>
                </c:pt>
                <c:pt idx="875">
                  <c:v>21.763975155279503</c:v>
                </c:pt>
                <c:pt idx="876">
                  <c:v>21.788819875776397</c:v>
                </c:pt>
                <c:pt idx="877">
                  <c:v>21.81366459627329</c:v>
                </c:pt>
                <c:pt idx="878">
                  <c:v>21.838509316770185</c:v>
                </c:pt>
                <c:pt idx="879">
                  <c:v>21.863354037267083</c:v>
                </c:pt>
                <c:pt idx="880">
                  <c:v>21.888198757763977</c:v>
                </c:pt>
                <c:pt idx="881">
                  <c:v>21.913043478260867</c:v>
                </c:pt>
                <c:pt idx="882">
                  <c:v>21.93788819875776</c:v>
                </c:pt>
                <c:pt idx="883">
                  <c:v>21.962732919254655</c:v>
                </c:pt>
                <c:pt idx="884">
                  <c:v>21.987577639751553</c:v>
                </c:pt>
                <c:pt idx="885">
                  <c:v>22.012422360248447</c:v>
                </c:pt>
                <c:pt idx="886">
                  <c:v>22.03726708074534</c:v>
                </c:pt>
                <c:pt idx="887">
                  <c:v>22.06211180124224</c:v>
                </c:pt>
                <c:pt idx="888">
                  <c:v>22.086956521739133</c:v>
                </c:pt>
                <c:pt idx="889">
                  <c:v>22.111801242236027</c:v>
                </c:pt>
                <c:pt idx="890">
                  <c:v>22.136645962732917</c:v>
                </c:pt>
                <c:pt idx="891">
                  <c:v>22.16149068322981</c:v>
                </c:pt>
                <c:pt idx="892">
                  <c:v>22.18633540372671</c:v>
                </c:pt>
                <c:pt idx="893">
                  <c:v>22.211180124223603</c:v>
                </c:pt>
                <c:pt idx="894">
                  <c:v>22.236024844720497</c:v>
                </c:pt>
                <c:pt idx="895">
                  <c:v>22.26086956521739</c:v>
                </c:pt>
                <c:pt idx="896">
                  <c:v>22.285714285714285</c:v>
                </c:pt>
                <c:pt idx="897">
                  <c:v>22.310559006211182</c:v>
                </c:pt>
                <c:pt idx="898">
                  <c:v>22.335403726708076</c:v>
                </c:pt>
                <c:pt idx="899">
                  <c:v>22.360248447204967</c:v>
                </c:pt>
                <c:pt idx="900">
                  <c:v>22.38509316770186</c:v>
                </c:pt>
                <c:pt idx="901">
                  <c:v>22.409937888198755</c:v>
                </c:pt>
                <c:pt idx="902">
                  <c:v>22.434782608695652</c:v>
                </c:pt>
                <c:pt idx="903">
                  <c:v>22.459627329192546</c:v>
                </c:pt>
                <c:pt idx="904">
                  <c:v>22.48447204968944</c:v>
                </c:pt>
                <c:pt idx="905">
                  <c:v>22.509316770186338</c:v>
                </c:pt>
                <c:pt idx="906">
                  <c:v>22.534161490683232</c:v>
                </c:pt>
                <c:pt idx="907">
                  <c:v>22.559006211180126</c:v>
                </c:pt>
                <c:pt idx="908">
                  <c:v>22.58385093167702</c:v>
                </c:pt>
                <c:pt idx="909">
                  <c:v>22.60869565217391</c:v>
                </c:pt>
                <c:pt idx="910">
                  <c:v>22.633540372670808</c:v>
                </c:pt>
                <c:pt idx="911">
                  <c:v>22.658385093167702</c:v>
                </c:pt>
                <c:pt idx="912">
                  <c:v>22.683229813664596</c:v>
                </c:pt>
                <c:pt idx="913">
                  <c:v>22.70807453416149</c:v>
                </c:pt>
                <c:pt idx="914">
                  <c:v>22.732919254658384</c:v>
                </c:pt>
                <c:pt idx="915">
                  <c:v>22.75776397515528</c:v>
                </c:pt>
                <c:pt idx="916">
                  <c:v>22.782608695652176</c:v>
                </c:pt>
                <c:pt idx="917">
                  <c:v>22.80745341614907</c:v>
                </c:pt>
                <c:pt idx="918">
                  <c:v>22.83229813664596</c:v>
                </c:pt>
                <c:pt idx="919">
                  <c:v>22.857142857142854</c:v>
                </c:pt>
                <c:pt idx="920">
                  <c:v>22.88198757763975</c:v>
                </c:pt>
                <c:pt idx="921">
                  <c:v>22.906832298136646</c:v>
                </c:pt>
                <c:pt idx="922">
                  <c:v>22.93167701863354</c:v>
                </c:pt>
                <c:pt idx="923">
                  <c:v>22.956521739130437</c:v>
                </c:pt>
                <c:pt idx="924">
                  <c:v>22.98136645962733</c:v>
                </c:pt>
                <c:pt idx="925">
                  <c:v>23.006211180124225</c:v>
                </c:pt>
                <c:pt idx="926">
                  <c:v>23.03105590062112</c:v>
                </c:pt>
                <c:pt idx="927">
                  <c:v>23.05590062111801</c:v>
                </c:pt>
                <c:pt idx="928">
                  <c:v>23.080745341614907</c:v>
                </c:pt>
                <c:pt idx="929">
                  <c:v>23.1055900621118</c:v>
                </c:pt>
                <c:pt idx="930">
                  <c:v>23.130434782608695</c:v>
                </c:pt>
                <c:pt idx="931">
                  <c:v>23.15527950310559</c:v>
                </c:pt>
                <c:pt idx="932">
                  <c:v>23.180124223602483</c:v>
                </c:pt>
                <c:pt idx="933">
                  <c:v>23.20496894409938</c:v>
                </c:pt>
                <c:pt idx="934">
                  <c:v>23.229813664596275</c:v>
                </c:pt>
                <c:pt idx="935">
                  <c:v>23.25465838509317</c:v>
                </c:pt>
                <c:pt idx="936">
                  <c:v>23.27950310559006</c:v>
                </c:pt>
                <c:pt idx="937">
                  <c:v>23.304347826086953</c:v>
                </c:pt>
                <c:pt idx="938">
                  <c:v>23.32919254658385</c:v>
                </c:pt>
                <c:pt idx="939">
                  <c:v>23.354037267080745</c:v>
                </c:pt>
                <c:pt idx="940">
                  <c:v>23.37888198757764</c:v>
                </c:pt>
                <c:pt idx="941">
                  <c:v>23.403726708074537</c:v>
                </c:pt>
                <c:pt idx="942">
                  <c:v>23.42857142857143</c:v>
                </c:pt>
                <c:pt idx="943">
                  <c:v>23.453416149068325</c:v>
                </c:pt>
                <c:pt idx="944">
                  <c:v>23.47826086956522</c:v>
                </c:pt>
                <c:pt idx="945">
                  <c:v>23.50310559006211</c:v>
                </c:pt>
                <c:pt idx="946">
                  <c:v>23.527950310559007</c:v>
                </c:pt>
                <c:pt idx="947">
                  <c:v>23.5527950310559</c:v>
                </c:pt>
                <c:pt idx="948">
                  <c:v>23.577639751552795</c:v>
                </c:pt>
                <c:pt idx="949">
                  <c:v>23.60248447204969</c:v>
                </c:pt>
                <c:pt idx="950">
                  <c:v>23.627329192546583</c:v>
                </c:pt>
                <c:pt idx="951">
                  <c:v>23.65217391304348</c:v>
                </c:pt>
                <c:pt idx="952">
                  <c:v>23.677018633540374</c:v>
                </c:pt>
                <c:pt idx="953">
                  <c:v>23.70186335403727</c:v>
                </c:pt>
                <c:pt idx="954">
                  <c:v>23.72670807453416</c:v>
                </c:pt>
                <c:pt idx="955">
                  <c:v>23.751552795031053</c:v>
                </c:pt>
                <c:pt idx="956">
                  <c:v>23.77639751552795</c:v>
                </c:pt>
                <c:pt idx="957">
                  <c:v>23.801242236024844</c:v>
                </c:pt>
                <c:pt idx="958">
                  <c:v>23.82608695652174</c:v>
                </c:pt>
                <c:pt idx="959">
                  <c:v>23.850931677018636</c:v>
                </c:pt>
                <c:pt idx="960">
                  <c:v>23.87577639751553</c:v>
                </c:pt>
                <c:pt idx="961">
                  <c:v>23.900621118012424</c:v>
                </c:pt>
                <c:pt idx="962">
                  <c:v>23.925465838509318</c:v>
                </c:pt>
                <c:pt idx="963">
                  <c:v>23.95031055900621</c:v>
                </c:pt>
                <c:pt idx="964">
                  <c:v>23.975155279503106</c:v>
                </c:pt>
                <c:pt idx="965">
                  <c:v>24</c:v>
                </c:pt>
                <c:pt idx="966">
                  <c:v>24.024844720496894</c:v>
                </c:pt>
                <c:pt idx="967">
                  <c:v>24.049689440993788</c:v>
                </c:pt>
                <c:pt idx="968">
                  <c:v>24.074534161490682</c:v>
                </c:pt>
                <c:pt idx="969">
                  <c:v>24.09937888198758</c:v>
                </c:pt>
                <c:pt idx="970">
                  <c:v>24.124223602484474</c:v>
                </c:pt>
                <c:pt idx="971">
                  <c:v>24.149068322981368</c:v>
                </c:pt>
                <c:pt idx="972">
                  <c:v>24.173913043478258</c:v>
                </c:pt>
                <c:pt idx="973">
                  <c:v>24.198757763975152</c:v>
                </c:pt>
                <c:pt idx="974">
                  <c:v>24.22360248447205</c:v>
                </c:pt>
                <c:pt idx="975">
                  <c:v>24.248447204968944</c:v>
                </c:pt>
                <c:pt idx="976">
                  <c:v>24.273291925465838</c:v>
                </c:pt>
                <c:pt idx="977">
                  <c:v>24.298136645962735</c:v>
                </c:pt>
                <c:pt idx="978">
                  <c:v>24.32298136645963</c:v>
                </c:pt>
                <c:pt idx="979">
                  <c:v>24.347826086956523</c:v>
                </c:pt>
                <c:pt idx="980">
                  <c:v>24.372670807453417</c:v>
                </c:pt>
                <c:pt idx="981">
                  <c:v>24.397515527950308</c:v>
                </c:pt>
                <c:pt idx="982">
                  <c:v>24.422360248447205</c:v>
                </c:pt>
                <c:pt idx="983">
                  <c:v>24.4472049689441</c:v>
                </c:pt>
                <c:pt idx="984">
                  <c:v>24.472049689440993</c:v>
                </c:pt>
                <c:pt idx="985">
                  <c:v>24.496894409937887</c:v>
                </c:pt>
                <c:pt idx="986">
                  <c:v>24.52173913043478</c:v>
                </c:pt>
                <c:pt idx="987">
                  <c:v>24.54658385093168</c:v>
                </c:pt>
                <c:pt idx="988">
                  <c:v>24.571428571428573</c:v>
                </c:pt>
                <c:pt idx="989">
                  <c:v>24.596273291925467</c:v>
                </c:pt>
                <c:pt idx="990">
                  <c:v>24.621118012422357</c:v>
                </c:pt>
                <c:pt idx="991">
                  <c:v>24.64596273291925</c:v>
                </c:pt>
                <c:pt idx="992">
                  <c:v>24.67080745341615</c:v>
                </c:pt>
                <c:pt idx="993">
                  <c:v>24.695652173913043</c:v>
                </c:pt>
                <c:pt idx="994">
                  <c:v>24.720496894409937</c:v>
                </c:pt>
                <c:pt idx="995">
                  <c:v>24.745341614906835</c:v>
                </c:pt>
                <c:pt idx="996">
                  <c:v>24.77018633540373</c:v>
                </c:pt>
                <c:pt idx="997">
                  <c:v>24.795031055900623</c:v>
                </c:pt>
                <c:pt idx="998">
                  <c:v>24.819875776397517</c:v>
                </c:pt>
                <c:pt idx="999">
                  <c:v>24.844720496894407</c:v>
                </c:pt>
                <c:pt idx="1000">
                  <c:v>24.869565217391305</c:v>
                </c:pt>
                <c:pt idx="1001">
                  <c:v>24.8944099378882</c:v>
                </c:pt>
                <c:pt idx="1002">
                  <c:v>24.919254658385093</c:v>
                </c:pt>
                <c:pt idx="1003">
                  <c:v>24.944099378881987</c:v>
                </c:pt>
                <c:pt idx="1004">
                  <c:v>24.96894409937888</c:v>
                </c:pt>
                <c:pt idx="1005">
                  <c:v>24.99378881987578</c:v>
                </c:pt>
                <c:pt idx="1006">
                  <c:v>25.018633540372672</c:v>
                </c:pt>
                <c:pt idx="1007">
                  <c:v>25.043478260869566</c:v>
                </c:pt>
                <c:pt idx="1008">
                  <c:v>25.068322981366457</c:v>
                </c:pt>
                <c:pt idx="1009">
                  <c:v>25.09316770186335</c:v>
                </c:pt>
                <c:pt idx="1010">
                  <c:v>25.11801242236025</c:v>
                </c:pt>
                <c:pt idx="1011">
                  <c:v>25.142857142857142</c:v>
                </c:pt>
                <c:pt idx="1012">
                  <c:v>25.167701863354036</c:v>
                </c:pt>
                <c:pt idx="1013">
                  <c:v>25.192546583850934</c:v>
                </c:pt>
                <c:pt idx="1014">
                  <c:v>25.217391304347828</c:v>
                </c:pt>
                <c:pt idx="1015">
                  <c:v>25.242236024844722</c:v>
                </c:pt>
                <c:pt idx="1016">
                  <c:v>25.267080745341616</c:v>
                </c:pt>
                <c:pt idx="1017">
                  <c:v>25.291925465838506</c:v>
                </c:pt>
                <c:pt idx="1018">
                  <c:v>25.316770186335404</c:v>
                </c:pt>
                <c:pt idx="1019">
                  <c:v>25.341614906832298</c:v>
                </c:pt>
                <c:pt idx="1020">
                  <c:v>25.366459627329192</c:v>
                </c:pt>
                <c:pt idx="1021">
                  <c:v>25.391304347826086</c:v>
                </c:pt>
                <c:pt idx="1022">
                  <c:v>25.41614906832298</c:v>
                </c:pt>
                <c:pt idx="1023">
                  <c:v>25.440993788819878</c:v>
                </c:pt>
                <c:pt idx="1024">
                  <c:v>25.46583850931677</c:v>
                </c:pt>
                <c:pt idx="1025">
                  <c:v>25.490683229813666</c:v>
                </c:pt>
                <c:pt idx="1026">
                  <c:v>25.515527950310556</c:v>
                </c:pt>
                <c:pt idx="1027">
                  <c:v>25.54037267080745</c:v>
                </c:pt>
                <c:pt idx="1028">
                  <c:v>25.565217391304348</c:v>
                </c:pt>
                <c:pt idx="1029">
                  <c:v>25.59006211180124</c:v>
                </c:pt>
                <c:pt idx="1030">
                  <c:v>25.614906832298136</c:v>
                </c:pt>
                <c:pt idx="1031">
                  <c:v>25.639751552795033</c:v>
                </c:pt>
                <c:pt idx="1032">
                  <c:v>25.664596273291927</c:v>
                </c:pt>
                <c:pt idx="1033">
                  <c:v>25.68944099378882</c:v>
                </c:pt>
                <c:pt idx="1034">
                  <c:v>25.714285714285715</c:v>
                </c:pt>
                <c:pt idx="1035">
                  <c:v>25.739130434782606</c:v>
                </c:pt>
                <c:pt idx="1036">
                  <c:v>25.763975155279503</c:v>
                </c:pt>
                <c:pt idx="1037">
                  <c:v>25.788819875776397</c:v>
                </c:pt>
                <c:pt idx="1038">
                  <c:v>25.81366459627329</c:v>
                </c:pt>
                <c:pt idx="1039">
                  <c:v>25.838509316770185</c:v>
                </c:pt>
                <c:pt idx="1040">
                  <c:v>25.86335403726708</c:v>
                </c:pt>
                <c:pt idx="1041">
                  <c:v>25.888198757763977</c:v>
                </c:pt>
                <c:pt idx="1042">
                  <c:v>25.91304347826087</c:v>
                </c:pt>
                <c:pt idx="1043">
                  <c:v>25.937888198757765</c:v>
                </c:pt>
                <c:pt idx="1044">
                  <c:v>25.962732919254655</c:v>
                </c:pt>
                <c:pt idx="1045">
                  <c:v>25.98757763975155</c:v>
                </c:pt>
                <c:pt idx="1046">
                  <c:v>26.012422360248447</c:v>
                </c:pt>
                <c:pt idx="1047">
                  <c:v>26.03726708074534</c:v>
                </c:pt>
                <c:pt idx="1048">
                  <c:v>26.062111801242235</c:v>
                </c:pt>
                <c:pt idx="1049">
                  <c:v>26.086956521739133</c:v>
                </c:pt>
                <c:pt idx="1050">
                  <c:v>26.111801242236027</c:v>
                </c:pt>
                <c:pt idx="1051">
                  <c:v>26.13664596273292</c:v>
                </c:pt>
                <c:pt idx="1052">
                  <c:v>26.161490683229815</c:v>
                </c:pt>
                <c:pt idx="1053">
                  <c:v>26.186335403726705</c:v>
                </c:pt>
                <c:pt idx="1054">
                  <c:v>26.211180124223603</c:v>
                </c:pt>
                <c:pt idx="1055">
                  <c:v>26.236024844720497</c:v>
                </c:pt>
                <c:pt idx="1056">
                  <c:v>26.26086956521739</c:v>
                </c:pt>
                <c:pt idx="1057">
                  <c:v>26.285714285714285</c:v>
                </c:pt>
                <c:pt idx="1058">
                  <c:v>26.31055900621118</c:v>
                </c:pt>
                <c:pt idx="1059">
                  <c:v>26.335403726708076</c:v>
                </c:pt>
                <c:pt idx="1060">
                  <c:v>26.36024844720497</c:v>
                </c:pt>
                <c:pt idx="1061">
                  <c:v>26.385093167701864</c:v>
                </c:pt>
                <c:pt idx="1062">
                  <c:v>26.409937888198755</c:v>
                </c:pt>
                <c:pt idx="1063">
                  <c:v>26.43478260869565</c:v>
                </c:pt>
                <c:pt idx="1064">
                  <c:v>26.459627329192546</c:v>
                </c:pt>
                <c:pt idx="1065">
                  <c:v>26.48447204968944</c:v>
                </c:pt>
                <c:pt idx="1066">
                  <c:v>26.509316770186334</c:v>
                </c:pt>
                <c:pt idx="1067">
                  <c:v>26.534161490683232</c:v>
                </c:pt>
                <c:pt idx="1068">
                  <c:v>26.559006211180126</c:v>
                </c:pt>
                <c:pt idx="1069">
                  <c:v>26.58385093167702</c:v>
                </c:pt>
                <c:pt idx="1070">
                  <c:v>26.608695652173914</c:v>
                </c:pt>
                <c:pt idx="1071">
                  <c:v>26.633540372670804</c:v>
                </c:pt>
                <c:pt idx="1072">
                  <c:v>26.658385093167702</c:v>
                </c:pt>
                <c:pt idx="1073">
                  <c:v>26.683229813664596</c:v>
                </c:pt>
                <c:pt idx="1074">
                  <c:v>26.70807453416149</c:v>
                </c:pt>
                <c:pt idx="1075">
                  <c:v>26.732919254658384</c:v>
                </c:pt>
                <c:pt idx="1076">
                  <c:v>26.757763975155278</c:v>
                </c:pt>
                <c:pt idx="1077">
                  <c:v>26.782608695652176</c:v>
                </c:pt>
                <c:pt idx="1078">
                  <c:v>26.80745341614907</c:v>
                </c:pt>
                <c:pt idx="1079">
                  <c:v>26.832298136645964</c:v>
                </c:pt>
                <c:pt idx="1080">
                  <c:v>26.857142857142854</c:v>
                </c:pt>
                <c:pt idx="1081">
                  <c:v>26.881987577639748</c:v>
                </c:pt>
                <c:pt idx="1082">
                  <c:v>26.906832298136646</c:v>
                </c:pt>
                <c:pt idx="1083">
                  <c:v>26.93167701863354</c:v>
                </c:pt>
                <c:pt idx="1084">
                  <c:v>26.956521739130434</c:v>
                </c:pt>
                <c:pt idx="1085">
                  <c:v>26.98136645962733</c:v>
                </c:pt>
                <c:pt idx="1086">
                  <c:v>27.006211180124225</c:v>
                </c:pt>
                <c:pt idx="1087">
                  <c:v>27.03105590062112</c:v>
                </c:pt>
                <c:pt idx="1088">
                  <c:v>27.055900621118013</c:v>
                </c:pt>
                <c:pt idx="1089">
                  <c:v>27.080745341614904</c:v>
                </c:pt>
                <c:pt idx="1090">
                  <c:v>27.1055900621118</c:v>
                </c:pt>
                <c:pt idx="1091">
                  <c:v>27.130434782608695</c:v>
                </c:pt>
                <c:pt idx="1092">
                  <c:v>27.15527950310559</c:v>
                </c:pt>
                <c:pt idx="1093">
                  <c:v>27.180124223602483</c:v>
                </c:pt>
                <c:pt idx="1094">
                  <c:v>27.204968944099377</c:v>
                </c:pt>
                <c:pt idx="1095">
                  <c:v>27.229813664596275</c:v>
                </c:pt>
                <c:pt idx="1096">
                  <c:v>27.25465838509317</c:v>
                </c:pt>
                <c:pt idx="1097">
                  <c:v>27.279503105590063</c:v>
                </c:pt>
                <c:pt idx="1098">
                  <c:v>27.304347826086953</c:v>
                </c:pt>
                <c:pt idx="1099">
                  <c:v>27.329192546583847</c:v>
                </c:pt>
                <c:pt idx="1100">
                  <c:v>27.354037267080745</c:v>
                </c:pt>
                <c:pt idx="1101">
                  <c:v>27.37888198757764</c:v>
                </c:pt>
                <c:pt idx="1102">
                  <c:v>27.403726708074533</c:v>
                </c:pt>
                <c:pt idx="1103">
                  <c:v>27.42857142857143</c:v>
                </c:pt>
                <c:pt idx="1104">
                  <c:v>27.453416149068325</c:v>
                </c:pt>
                <c:pt idx="1105">
                  <c:v>27.47826086956522</c:v>
                </c:pt>
                <c:pt idx="1106">
                  <c:v>27.503105590062113</c:v>
                </c:pt>
                <c:pt idx="1107">
                  <c:v>27.527950310559007</c:v>
                </c:pt>
                <c:pt idx="1108">
                  <c:v>27.5527950310559</c:v>
                </c:pt>
                <c:pt idx="1109">
                  <c:v>27.577639751552795</c:v>
                </c:pt>
                <c:pt idx="1110">
                  <c:v>27.60248447204969</c:v>
                </c:pt>
                <c:pt idx="1111">
                  <c:v>27.627329192546583</c:v>
                </c:pt>
                <c:pt idx="1112">
                  <c:v>27.652173913043477</c:v>
                </c:pt>
                <c:pt idx="1113">
                  <c:v>27.677018633540374</c:v>
                </c:pt>
                <c:pt idx="1114">
                  <c:v>27.70186335403727</c:v>
                </c:pt>
                <c:pt idx="1115">
                  <c:v>27.726708074534162</c:v>
                </c:pt>
                <c:pt idx="1116">
                  <c:v>27.75155279503106</c:v>
                </c:pt>
                <c:pt idx="1117">
                  <c:v>27.776397515527947</c:v>
                </c:pt>
                <c:pt idx="1118">
                  <c:v>27.801242236024844</c:v>
                </c:pt>
                <c:pt idx="1119">
                  <c:v>27.82608695652174</c:v>
                </c:pt>
                <c:pt idx="1120">
                  <c:v>27.850931677018632</c:v>
                </c:pt>
                <c:pt idx="1121">
                  <c:v>27.87577639751553</c:v>
                </c:pt>
                <c:pt idx="1122">
                  <c:v>27.900621118012424</c:v>
                </c:pt>
                <c:pt idx="1123">
                  <c:v>27.925465838509318</c:v>
                </c:pt>
                <c:pt idx="1124">
                  <c:v>27.950310559006212</c:v>
                </c:pt>
                <c:pt idx="1125">
                  <c:v>27.975155279503106</c:v>
                </c:pt>
                <c:pt idx="1126">
                  <c:v>28</c:v>
                </c:pt>
                <c:pt idx="1127">
                  <c:v>28.024844720496894</c:v>
                </c:pt>
                <c:pt idx="1128">
                  <c:v>28.049689440993788</c:v>
                </c:pt>
                <c:pt idx="1129">
                  <c:v>28.074534161490682</c:v>
                </c:pt>
                <c:pt idx="1130">
                  <c:v>28.099378881987576</c:v>
                </c:pt>
                <c:pt idx="1131">
                  <c:v>28.124223602484474</c:v>
                </c:pt>
                <c:pt idx="1132">
                  <c:v>28.149068322981368</c:v>
                </c:pt>
                <c:pt idx="1133">
                  <c:v>28.17391304347826</c:v>
                </c:pt>
                <c:pt idx="1134">
                  <c:v>28.19875776397516</c:v>
                </c:pt>
                <c:pt idx="1135">
                  <c:v>28.223602484472046</c:v>
                </c:pt>
                <c:pt idx="1136">
                  <c:v>28.248447204968944</c:v>
                </c:pt>
                <c:pt idx="1137">
                  <c:v>28.273291925465838</c:v>
                </c:pt>
                <c:pt idx="1138">
                  <c:v>28.29813664596273</c:v>
                </c:pt>
                <c:pt idx="1139">
                  <c:v>28.32298136645963</c:v>
                </c:pt>
                <c:pt idx="1140">
                  <c:v>28.347826086956523</c:v>
                </c:pt>
                <c:pt idx="1141">
                  <c:v>28.372670807453417</c:v>
                </c:pt>
                <c:pt idx="1142">
                  <c:v>28.39751552795031</c:v>
                </c:pt>
                <c:pt idx="1143">
                  <c:v>28.422360248447205</c:v>
                </c:pt>
                <c:pt idx="1144">
                  <c:v>28.4472049689441</c:v>
                </c:pt>
                <c:pt idx="1145">
                  <c:v>28.472049689440993</c:v>
                </c:pt>
                <c:pt idx="1146">
                  <c:v>28.496894409937887</c:v>
                </c:pt>
                <c:pt idx="1147">
                  <c:v>28.52173913043478</c:v>
                </c:pt>
                <c:pt idx="1148">
                  <c:v>28.546583850931675</c:v>
                </c:pt>
                <c:pt idx="1149">
                  <c:v>28.571428571428573</c:v>
                </c:pt>
                <c:pt idx="1150">
                  <c:v>28.596273291925467</c:v>
                </c:pt>
                <c:pt idx="1151">
                  <c:v>28.62111801242236</c:v>
                </c:pt>
                <c:pt idx="1152">
                  <c:v>28.64596273291926</c:v>
                </c:pt>
                <c:pt idx="1153">
                  <c:v>28.670807453416145</c:v>
                </c:pt>
                <c:pt idx="1154">
                  <c:v>28.695652173913043</c:v>
                </c:pt>
                <c:pt idx="1155">
                  <c:v>28.720496894409937</c:v>
                </c:pt>
                <c:pt idx="1156">
                  <c:v>28.74534161490683</c:v>
                </c:pt>
                <c:pt idx="1157">
                  <c:v>28.77018633540373</c:v>
                </c:pt>
                <c:pt idx="1158">
                  <c:v>28.795031055900623</c:v>
                </c:pt>
                <c:pt idx="1159">
                  <c:v>28.819875776397517</c:v>
                </c:pt>
                <c:pt idx="1160">
                  <c:v>28.84472049689441</c:v>
                </c:pt>
                <c:pt idx="1161">
                  <c:v>28.869565217391305</c:v>
                </c:pt>
                <c:pt idx="1162">
                  <c:v>28.8944099378882</c:v>
                </c:pt>
                <c:pt idx="1163">
                  <c:v>28.919254658385093</c:v>
                </c:pt>
                <c:pt idx="1164">
                  <c:v>28.944099378881987</c:v>
                </c:pt>
                <c:pt idx="1165">
                  <c:v>28.96894409937888</c:v>
                </c:pt>
                <c:pt idx="1166">
                  <c:v>28.993788819875775</c:v>
                </c:pt>
                <c:pt idx="1167">
                  <c:v>29.018633540372672</c:v>
                </c:pt>
                <c:pt idx="1168">
                  <c:v>29.043478260869566</c:v>
                </c:pt>
                <c:pt idx="1169">
                  <c:v>29.06832298136646</c:v>
                </c:pt>
                <c:pt idx="1170">
                  <c:v>29.093167701863358</c:v>
                </c:pt>
                <c:pt idx="1171">
                  <c:v>29.118012422360245</c:v>
                </c:pt>
                <c:pt idx="1172">
                  <c:v>29.142857142857142</c:v>
                </c:pt>
                <c:pt idx="1173">
                  <c:v>29.167701863354036</c:v>
                </c:pt>
                <c:pt idx="1174">
                  <c:v>29.19254658385093</c:v>
                </c:pt>
                <c:pt idx="1175">
                  <c:v>29.217391304347828</c:v>
                </c:pt>
                <c:pt idx="1176">
                  <c:v>29.242236024844722</c:v>
                </c:pt>
                <c:pt idx="1177">
                  <c:v>29.267080745341616</c:v>
                </c:pt>
                <c:pt idx="1178">
                  <c:v>29.29192546583851</c:v>
                </c:pt>
                <c:pt idx="1179">
                  <c:v>29.316770186335404</c:v>
                </c:pt>
                <c:pt idx="1180">
                  <c:v>29.341614906832298</c:v>
                </c:pt>
                <c:pt idx="1181">
                  <c:v>29.366459627329192</c:v>
                </c:pt>
                <c:pt idx="1182">
                  <c:v>29.391304347826086</c:v>
                </c:pt>
                <c:pt idx="1183">
                  <c:v>29.41614906832298</c:v>
                </c:pt>
                <c:pt idx="1184">
                  <c:v>29.440993788819874</c:v>
                </c:pt>
                <c:pt idx="1185">
                  <c:v>29.46583850931677</c:v>
                </c:pt>
                <c:pt idx="1186">
                  <c:v>29.490683229813666</c:v>
                </c:pt>
                <c:pt idx="1187">
                  <c:v>29.51552795031056</c:v>
                </c:pt>
                <c:pt idx="1188">
                  <c:v>29.540372670807457</c:v>
                </c:pt>
                <c:pt idx="1189">
                  <c:v>29.565217391304344</c:v>
                </c:pt>
                <c:pt idx="1190">
                  <c:v>29.59006211180124</c:v>
                </c:pt>
                <c:pt idx="1191">
                  <c:v>29.614906832298136</c:v>
                </c:pt>
                <c:pt idx="1192">
                  <c:v>29.63975155279503</c:v>
                </c:pt>
                <c:pt idx="1193">
                  <c:v>29.664596273291927</c:v>
                </c:pt>
                <c:pt idx="1194">
                  <c:v>29.68944099378882</c:v>
                </c:pt>
                <c:pt idx="1195">
                  <c:v>29.714285714285715</c:v>
                </c:pt>
                <c:pt idx="1196">
                  <c:v>29.73913043478261</c:v>
                </c:pt>
                <c:pt idx="1197">
                  <c:v>29.763975155279503</c:v>
                </c:pt>
                <c:pt idx="1198">
                  <c:v>29.788819875776397</c:v>
                </c:pt>
                <c:pt idx="1199">
                  <c:v>29.81366459627329</c:v>
                </c:pt>
                <c:pt idx="1200">
                  <c:v>29.838509316770185</c:v>
                </c:pt>
                <c:pt idx="1201">
                  <c:v>29.86335403726708</c:v>
                </c:pt>
                <c:pt idx="1202">
                  <c:v>29.888198757763973</c:v>
                </c:pt>
                <c:pt idx="1203">
                  <c:v>29.91304347826087</c:v>
                </c:pt>
                <c:pt idx="1204">
                  <c:v>29.937888198757765</c:v>
                </c:pt>
                <c:pt idx="1205">
                  <c:v>29.96273291925466</c:v>
                </c:pt>
                <c:pt idx="1206">
                  <c:v>29.987577639751557</c:v>
                </c:pt>
                <c:pt idx="1207">
                  <c:v>30.012422360248443</c:v>
                </c:pt>
                <c:pt idx="1208">
                  <c:v>30.03726708074534</c:v>
                </c:pt>
                <c:pt idx="1209">
                  <c:v>30.062111801242235</c:v>
                </c:pt>
                <c:pt idx="1210">
                  <c:v>30.08695652173913</c:v>
                </c:pt>
                <c:pt idx="1211">
                  <c:v>30.111801242236027</c:v>
                </c:pt>
                <c:pt idx="1212">
                  <c:v>30.13664596273292</c:v>
                </c:pt>
                <c:pt idx="1213">
                  <c:v>30.161490683229815</c:v>
                </c:pt>
                <c:pt idx="1214">
                  <c:v>30.18633540372671</c:v>
                </c:pt>
                <c:pt idx="1215">
                  <c:v>30.211180124223603</c:v>
                </c:pt>
                <c:pt idx="1216">
                  <c:v>30.236024844720497</c:v>
                </c:pt>
                <c:pt idx="1217">
                  <c:v>30.26086956521739</c:v>
                </c:pt>
                <c:pt idx="1218">
                  <c:v>30.285714285714285</c:v>
                </c:pt>
                <c:pt idx="1219">
                  <c:v>30.31055900621118</c:v>
                </c:pt>
                <c:pt idx="1220">
                  <c:v>30.335403726708073</c:v>
                </c:pt>
                <c:pt idx="1221">
                  <c:v>30.36024844720497</c:v>
                </c:pt>
                <c:pt idx="1222">
                  <c:v>30.385093167701864</c:v>
                </c:pt>
                <c:pt idx="1223">
                  <c:v>30.40993788819876</c:v>
                </c:pt>
                <c:pt idx="1224">
                  <c:v>30.434782608695656</c:v>
                </c:pt>
                <c:pt idx="1225">
                  <c:v>30.459627329192543</c:v>
                </c:pt>
                <c:pt idx="1226">
                  <c:v>30.48447204968944</c:v>
                </c:pt>
                <c:pt idx="1227">
                  <c:v>30.509316770186334</c:v>
                </c:pt>
                <c:pt idx="1228">
                  <c:v>30.53416149068323</c:v>
                </c:pt>
                <c:pt idx="1229">
                  <c:v>30.559006211180126</c:v>
                </c:pt>
                <c:pt idx="1230">
                  <c:v>30.58385093167702</c:v>
                </c:pt>
                <c:pt idx="1231">
                  <c:v>30.608695652173914</c:v>
                </c:pt>
                <c:pt idx="1232">
                  <c:v>30.633540372670808</c:v>
                </c:pt>
                <c:pt idx="1233">
                  <c:v>30.658385093167702</c:v>
                </c:pt>
                <c:pt idx="1234">
                  <c:v>30.683229813664596</c:v>
                </c:pt>
                <c:pt idx="1235">
                  <c:v>30.70807453416149</c:v>
                </c:pt>
                <c:pt idx="1236">
                  <c:v>30.732919254658384</c:v>
                </c:pt>
                <c:pt idx="1237">
                  <c:v>30.757763975155278</c:v>
                </c:pt>
                <c:pt idx="1238">
                  <c:v>30.782608695652172</c:v>
                </c:pt>
                <c:pt idx="1239">
                  <c:v>30.80745341614907</c:v>
                </c:pt>
                <c:pt idx="1240">
                  <c:v>30.832298136645964</c:v>
                </c:pt>
                <c:pt idx="1241">
                  <c:v>30.857142857142858</c:v>
                </c:pt>
                <c:pt idx="1242">
                  <c:v>30.881987577639755</c:v>
                </c:pt>
                <c:pt idx="1243">
                  <c:v>30.906832298136642</c:v>
                </c:pt>
                <c:pt idx="1244">
                  <c:v>30.93167701863354</c:v>
                </c:pt>
                <c:pt idx="1245">
                  <c:v>30.956521739130434</c:v>
                </c:pt>
                <c:pt idx="1246">
                  <c:v>30.981366459627328</c:v>
                </c:pt>
                <c:pt idx="1247">
                  <c:v>31.006211180124225</c:v>
                </c:pt>
                <c:pt idx="1248">
                  <c:v>31.03105590062112</c:v>
                </c:pt>
                <c:pt idx="1249">
                  <c:v>31.055900621118013</c:v>
                </c:pt>
                <c:pt idx="1250">
                  <c:v>31.080745341614907</c:v>
                </c:pt>
                <c:pt idx="1251">
                  <c:v>31.1055900621118</c:v>
                </c:pt>
                <c:pt idx="1252">
                  <c:v>31.130434782608695</c:v>
                </c:pt>
                <c:pt idx="1253">
                  <c:v>31.15527950310559</c:v>
                </c:pt>
                <c:pt idx="1254">
                  <c:v>31.180124223602483</c:v>
                </c:pt>
                <c:pt idx="1255">
                  <c:v>31.204968944099377</c:v>
                </c:pt>
                <c:pt idx="1256">
                  <c:v>31.22981366459627</c:v>
                </c:pt>
                <c:pt idx="1257">
                  <c:v>31.25465838509317</c:v>
                </c:pt>
                <c:pt idx="1258">
                  <c:v>31.279503105590063</c:v>
                </c:pt>
                <c:pt idx="1259">
                  <c:v>31.304347826086957</c:v>
                </c:pt>
                <c:pt idx="1260">
                  <c:v>31.329192546583855</c:v>
                </c:pt>
                <c:pt idx="1261">
                  <c:v>31.35403726708074</c:v>
                </c:pt>
                <c:pt idx="1262">
                  <c:v>31.37888198757764</c:v>
                </c:pt>
                <c:pt idx="1263">
                  <c:v>31.403726708074533</c:v>
                </c:pt>
                <c:pt idx="1264">
                  <c:v>31.428571428571427</c:v>
                </c:pt>
                <c:pt idx="1265">
                  <c:v>31.453416149068325</c:v>
                </c:pt>
                <c:pt idx="1266">
                  <c:v>31.47826086956522</c:v>
                </c:pt>
                <c:pt idx="1267">
                  <c:v>31.503105590062113</c:v>
                </c:pt>
                <c:pt idx="1268">
                  <c:v>31.527950310559007</c:v>
                </c:pt>
                <c:pt idx="1269">
                  <c:v>31.5527950310559</c:v>
                </c:pt>
                <c:pt idx="1270">
                  <c:v>31.577639751552795</c:v>
                </c:pt>
                <c:pt idx="1271">
                  <c:v>31.60248447204969</c:v>
                </c:pt>
                <c:pt idx="1272">
                  <c:v>31.627329192546583</c:v>
                </c:pt>
                <c:pt idx="1273">
                  <c:v>31.652173913043477</c:v>
                </c:pt>
                <c:pt idx="1274">
                  <c:v>31.67701863354037</c:v>
                </c:pt>
                <c:pt idx="1275">
                  <c:v>31.70186335403727</c:v>
                </c:pt>
                <c:pt idx="1276">
                  <c:v>31.726708074534162</c:v>
                </c:pt>
                <c:pt idx="1277">
                  <c:v>31.751552795031056</c:v>
                </c:pt>
                <c:pt idx="1278">
                  <c:v>31.776397515527954</c:v>
                </c:pt>
                <c:pt idx="1279">
                  <c:v>31.80124223602484</c:v>
                </c:pt>
                <c:pt idx="1280">
                  <c:v>31.82608695652174</c:v>
                </c:pt>
                <c:pt idx="1281">
                  <c:v>31.850931677018632</c:v>
                </c:pt>
                <c:pt idx="1282">
                  <c:v>31.875776397515526</c:v>
                </c:pt>
                <c:pt idx="1283">
                  <c:v>31.900621118012424</c:v>
                </c:pt>
                <c:pt idx="1284">
                  <c:v>31.925465838509318</c:v>
                </c:pt>
                <c:pt idx="1285">
                  <c:v>31.950310559006212</c:v>
                </c:pt>
                <c:pt idx="1286">
                  <c:v>31.975155279503106</c:v>
                </c:pt>
                <c:pt idx="1287">
                  <c:v>32</c:v>
                </c:pt>
                <c:pt idx="1288">
                  <c:v>32.024844720496894</c:v>
                </c:pt>
                <c:pt idx="1289">
                  <c:v>32.04968944099379</c:v>
                </c:pt>
                <c:pt idx="1290">
                  <c:v>32.07453416149068</c:v>
                </c:pt>
                <c:pt idx="1291">
                  <c:v>32.099378881987576</c:v>
                </c:pt>
                <c:pt idx="1292">
                  <c:v>32.12422360248447</c:v>
                </c:pt>
                <c:pt idx="1293">
                  <c:v>32.149068322981364</c:v>
                </c:pt>
                <c:pt idx="1294">
                  <c:v>32.173913043478265</c:v>
                </c:pt>
                <c:pt idx="1295">
                  <c:v>32.19875776397516</c:v>
                </c:pt>
                <c:pt idx="1296">
                  <c:v>32.22360248447205</c:v>
                </c:pt>
                <c:pt idx="1297">
                  <c:v>32.24844720496894</c:v>
                </c:pt>
                <c:pt idx="1298">
                  <c:v>32.273291925465834</c:v>
                </c:pt>
                <c:pt idx="1299">
                  <c:v>32.29813664596273</c:v>
                </c:pt>
                <c:pt idx="1300">
                  <c:v>32.32298136645963</c:v>
                </c:pt>
                <c:pt idx="1301">
                  <c:v>32.34782608695652</c:v>
                </c:pt>
                <c:pt idx="1302">
                  <c:v>32.37267080745342</c:v>
                </c:pt>
                <c:pt idx="1303">
                  <c:v>32.39751552795031</c:v>
                </c:pt>
                <c:pt idx="1304">
                  <c:v>32.422360248447205</c:v>
                </c:pt>
                <c:pt idx="1305">
                  <c:v>32.4472049689441</c:v>
                </c:pt>
                <c:pt idx="1306">
                  <c:v>32.47204968944099</c:v>
                </c:pt>
                <c:pt idx="1307">
                  <c:v>32.49689440993789</c:v>
                </c:pt>
                <c:pt idx="1308">
                  <c:v>32.52173913043478</c:v>
                </c:pt>
                <c:pt idx="1309">
                  <c:v>32.546583850931675</c:v>
                </c:pt>
                <c:pt idx="1310">
                  <c:v>32.57142857142857</c:v>
                </c:pt>
                <c:pt idx="1311">
                  <c:v>32.59627329192546</c:v>
                </c:pt>
                <c:pt idx="1312">
                  <c:v>32.62111801242236</c:v>
                </c:pt>
                <c:pt idx="1313">
                  <c:v>32.64596273291926</c:v>
                </c:pt>
                <c:pt idx="1314">
                  <c:v>32.67080745341615</c:v>
                </c:pt>
                <c:pt idx="1315">
                  <c:v>32.69565217391305</c:v>
                </c:pt>
                <c:pt idx="1316">
                  <c:v>32.72049689440993</c:v>
                </c:pt>
                <c:pt idx="1317">
                  <c:v>32.745341614906835</c:v>
                </c:pt>
                <c:pt idx="1318">
                  <c:v>32.77018633540373</c:v>
                </c:pt>
                <c:pt idx="1319">
                  <c:v>32.79503105590062</c:v>
                </c:pt>
                <c:pt idx="1320">
                  <c:v>32.81987577639752</c:v>
                </c:pt>
                <c:pt idx="1321">
                  <c:v>32.84472049689441</c:v>
                </c:pt>
                <c:pt idx="1322">
                  <c:v>32.869565217391305</c:v>
                </c:pt>
                <c:pt idx="1323">
                  <c:v>32.8944099378882</c:v>
                </c:pt>
                <c:pt idx="1324">
                  <c:v>32.91925465838509</c:v>
                </c:pt>
                <c:pt idx="1325">
                  <c:v>32.94409937888199</c:v>
                </c:pt>
                <c:pt idx="1326">
                  <c:v>32.96894409937888</c:v>
                </c:pt>
                <c:pt idx="1327">
                  <c:v>32.993788819875775</c:v>
                </c:pt>
                <c:pt idx="1328">
                  <c:v>33.01863354037267</c:v>
                </c:pt>
                <c:pt idx="1329">
                  <c:v>33.04347826086956</c:v>
                </c:pt>
                <c:pt idx="1330">
                  <c:v>33.068322981366464</c:v>
                </c:pt>
                <c:pt idx="1331">
                  <c:v>33.09316770186336</c:v>
                </c:pt>
                <c:pt idx="1332">
                  <c:v>33.11801242236025</c:v>
                </c:pt>
                <c:pt idx="1333">
                  <c:v>33.142857142857146</c:v>
                </c:pt>
                <c:pt idx="1334">
                  <c:v>33.16770186335403</c:v>
                </c:pt>
                <c:pt idx="1335">
                  <c:v>33.19254658385093</c:v>
                </c:pt>
                <c:pt idx="1336">
                  <c:v>33.21739130434783</c:v>
                </c:pt>
                <c:pt idx="1337">
                  <c:v>33.24223602484472</c:v>
                </c:pt>
                <c:pt idx="1338">
                  <c:v>33.267080745341616</c:v>
                </c:pt>
                <c:pt idx="1339">
                  <c:v>33.29192546583851</c:v>
                </c:pt>
                <c:pt idx="1340">
                  <c:v>33.316770186335404</c:v>
                </c:pt>
                <c:pt idx="1341">
                  <c:v>33.3416149068323</c:v>
                </c:pt>
                <c:pt idx="1342">
                  <c:v>33.36645962732919</c:v>
                </c:pt>
                <c:pt idx="1343">
                  <c:v>33.391304347826086</c:v>
                </c:pt>
                <c:pt idx="1344">
                  <c:v>33.41614906832298</c:v>
                </c:pt>
                <c:pt idx="1345">
                  <c:v>33.440993788819874</c:v>
                </c:pt>
                <c:pt idx="1346">
                  <c:v>33.46583850931677</c:v>
                </c:pt>
                <c:pt idx="1347">
                  <c:v>33.49068322981366</c:v>
                </c:pt>
                <c:pt idx="1348">
                  <c:v>33.515527950310556</c:v>
                </c:pt>
                <c:pt idx="1349">
                  <c:v>33.54037267080746</c:v>
                </c:pt>
                <c:pt idx="1350">
                  <c:v>33.56521739130435</c:v>
                </c:pt>
                <c:pt idx="1351">
                  <c:v>33.590062111801245</c:v>
                </c:pt>
                <c:pt idx="1352">
                  <c:v>33.61490683229813</c:v>
                </c:pt>
                <c:pt idx="1353">
                  <c:v>33.63975155279503</c:v>
                </c:pt>
                <c:pt idx="1354">
                  <c:v>33.66459627329193</c:v>
                </c:pt>
                <c:pt idx="1355">
                  <c:v>33.68944099378882</c:v>
                </c:pt>
                <c:pt idx="1356">
                  <c:v>33.714285714285715</c:v>
                </c:pt>
                <c:pt idx="1357">
                  <c:v>33.73913043478261</c:v>
                </c:pt>
                <c:pt idx="1358">
                  <c:v>33.7639751552795</c:v>
                </c:pt>
                <c:pt idx="1359">
                  <c:v>33.7888198757764</c:v>
                </c:pt>
                <c:pt idx="1360">
                  <c:v>33.81366459627329</c:v>
                </c:pt>
                <c:pt idx="1361">
                  <c:v>33.838509316770185</c:v>
                </c:pt>
                <c:pt idx="1362">
                  <c:v>33.86335403726708</c:v>
                </c:pt>
                <c:pt idx="1363">
                  <c:v>33.88819875776397</c:v>
                </c:pt>
                <c:pt idx="1364">
                  <c:v>33.91304347826087</c:v>
                </c:pt>
                <c:pt idx="1365">
                  <c:v>33.93788819875776</c:v>
                </c:pt>
                <c:pt idx="1366">
                  <c:v>33.96273291925466</c:v>
                </c:pt>
                <c:pt idx="1367">
                  <c:v>33.98757763975156</c:v>
                </c:pt>
                <c:pt idx="1368">
                  <c:v>34.01242236024845</c:v>
                </c:pt>
                <c:pt idx="1369">
                  <c:v>34.037267080745345</c:v>
                </c:pt>
                <c:pt idx="1370">
                  <c:v>34.06211180124223</c:v>
                </c:pt>
                <c:pt idx="1371">
                  <c:v>34.086956521739125</c:v>
                </c:pt>
                <c:pt idx="1372">
                  <c:v>34.11180124223603</c:v>
                </c:pt>
                <c:pt idx="1373">
                  <c:v>34.13664596273292</c:v>
                </c:pt>
                <c:pt idx="1374">
                  <c:v>34.161490683229815</c:v>
                </c:pt>
                <c:pt idx="1375">
                  <c:v>34.18633540372671</c:v>
                </c:pt>
                <c:pt idx="1376">
                  <c:v>34.2111801242236</c:v>
                </c:pt>
                <c:pt idx="1377">
                  <c:v>34.2360248447205</c:v>
                </c:pt>
                <c:pt idx="1378">
                  <c:v>34.26086956521739</c:v>
                </c:pt>
                <c:pt idx="1379">
                  <c:v>34.285714285714285</c:v>
                </c:pt>
                <c:pt idx="1380">
                  <c:v>34.31055900621118</c:v>
                </c:pt>
                <c:pt idx="1381">
                  <c:v>34.33540372670807</c:v>
                </c:pt>
                <c:pt idx="1382">
                  <c:v>34.36024844720497</c:v>
                </c:pt>
                <c:pt idx="1383">
                  <c:v>34.38509316770186</c:v>
                </c:pt>
                <c:pt idx="1384">
                  <c:v>34.409937888198755</c:v>
                </c:pt>
                <c:pt idx="1385">
                  <c:v>34.434782608695656</c:v>
                </c:pt>
                <c:pt idx="1386">
                  <c:v>34.45962732919255</c:v>
                </c:pt>
                <c:pt idx="1387">
                  <c:v>34.484472049689444</c:v>
                </c:pt>
                <c:pt idx="1388">
                  <c:v>34.50931677018633</c:v>
                </c:pt>
                <c:pt idx="1389">
                  <c:v>34.53416149068323</c:v>
                </c:pt>
                <c:pt idx="1390">
                  <c:v>34.559006211180126</c:v>
                </c:pt>
                <c:pt idx="1391">
                  <c:v>34.58385093167702</c:v>
                </c:pt>
                <c:pt idx="1392">
                  <c:v>34.608695652173914</c:v>
                </c:pt>
                <c:pt idx="1393">
                  <c:v>34.63354037267081</c:v>
                </c:pt>
                <c:pt idx="1394">
                  <c:v>34.6583850931677</c:v>
                </c:pt>
                <c:pt idx="1395">
                  <c:v>34.683229813664596</c:v>
                </c:pt>
                <c:pt idx="1396">
                  <c:v>34.70807453416149</c:v>
                </c:pt>
                <c:pt idx="1397">
                  <c:v>34.732919254658384</c:v>
                </c:pt>
                <c:pt idx="1398">
                  <c:v>34.75776397515528</c:v>
                </c:pt>
                <c:pt idx="1399">
                  <c:v>34.78260869565217</c:v>
                </c:pt>
                <c:pt idx="1400">
                  <c:v>34.807453416149066</c:v>
                </c:pt>
                <c:pt idx="1401">
                  <c:v>34.83229813664596</c:v>
                </c:pt>
                <c:pt idx="1402">
                  <c:v>34.85714285714286</c:v>
                </c:pt>
                <c:pt idx="1403">
                  <c:v>34.881987577639755</c:v>
                </c:pt>
                <c:pt idx="1404">
                  <c:v>34.90683229813665</c:v>
                </c:pt>
                <c:pt idx="1405">
                  <c:v>34.93167701863354</c:v>
                </c:pt>
                <c:pt idx="1406">
                  <c:v>34.95652173913043</c:v>
                </c:pt>
                <c:pt idx="1407">
                  <c:v>34.981366459627324</c:v>
                </c:pt>
                <c:pt idx="1408">
                  <c:v>35.006211180124225</c:v>
                </c:pt>
                <c:pt idx="1409">
                  <c:v>35.03105590062112</c:v>
                </c:pt>
                <c:pt idx="1410">
                  <c:v>35.05590062111801</c:v>
                </c:pt>
                <c:pt idx="1411">
                  <c:v>35.08074534161491</c:v>
                </c:pt>
                <c:pt idx="1412">
                  <c:v>35.1055900621118</c:v>
                </c:pt>
                <c:pt idx="1413">
                  <c:v>35.130434782608695</c:v>
                </c:pt>
                <c:pt idx="1414">
                  <c:v>35.15527950310559</c:v>
                </c:pt>
                <c:pt idx="1415">
                  <c:v>35.18012422360248</c:v>
                </c:pt>
                <c:pt idx="1416">
                  <c:v>35.20496894409938</c:v>
                </c:pt>
                <c:pt idx="1417">
                  <c:v>35.22981366459627</c:v>
                </c:pt>
                <c:pt idx="1418">
                  <c:v>35.254658385093165</c:v>
                </c:pt>
                <c:pt idx="1419">
                  <c:v>35.27950310559006</c:v>
                </c:pt>
                <c:pt idx="1420">
                  <c:v>35.30434782608695</c:v>
                </c:pt>
                <c:pt idx="1421">
                  <c:v>35.329192546583855</c:v>
                </c:pt>
                <c:pt idx="1422">
                  <c:v>35.35403726708075</c:v>
                </c:pt>
                <c:pt idx="1423">
                  <c:v>35.37888198757764</c:v>
                </c:pt>
                <c:pt idx="1424">
                  <c:v>35.40372670807453</c:v>
                </c:pt>
                <c:pt idx="1425">
                  <c:v>35.42857142857143</c:v>
                </c:pt>
                <c:pt idx="1426">
                  <c:v>35.453416149068325</c:v>
                </c:pt>
                <c:pt idx="1427">
                  <c:v>35.47826086956522</c:v>
                </c:pt>
                <c:pt idx="1428">
                  <c:v>35.50310559006211</c:v>
                </c:pt>
                <c:pt idx="1429">
                  <c:v>35.52795031055901</c:v>
                </c:pt>
                <c:pt idx="1430">
                  <c:v>35.5527950310559</c:v>
                </c:pt>
                <c:pt idx="1431">
                  <c:v>35.577639751552795</c:v>
                </c:pt>
                <c:pt idx="1432">
                  <c:v>35.60248447204969</c:v>
                </c:pt>
                <c:pt idx="1433">
                  <c:v>35.62732919254658</c:v>
                </c:pt>
                <c:pt idx="1434">
                  <c:v>35.65217391304348</c:v>
                </c:pt>
                <c:pt idx="1435">
                  <c:v>35.67701863354037</c:v>
                </c:pt>
                <c:pt idx="1436">
                  <c:v>35.701863354037265</c:v>
                </c:pt>
                <c:pt idx="1437">
                  <c:v>35.72670807453416</c:v>
                </c:pt>
                <c:pt idx="1438">
                  <c:v>35.75155279503106</c:v>
                </c:pt>
                <c:pt idx="1439">
                  <c:v>35.776397515527954</c:v>
                </c:pt>
                <c:pt idx="1440">
                  <c:v>35.80124223602485</c:v>
                </c:pt>
                <c:pt idx="1441">
                  <c:v>35.82608695652174</c:v>
                </c:pt>
                <c:pt idx="1442">
                  <c:v>35.85093167701863</c:v>
                </c:pt>
                <c:pt idx="1443">
                  <c:v>35.87577639751552</c:v>
                </c:pt>
                <c:pt idx="1444">
                  <c:v>35.900621118012424</c:v>
                </c:pt>
                <c:pt idx="1445">
                  <c:v>35.92546583850932</c:v>
                </c:pt>
                <c:pt idx="1446">
                  <c:v>35.95031055900621</c:v>
                </c:pt>
                <c:pt idx="1447">
                  <c:v>35.975155279503106</c:v>
                </c:pt>
                <c:pt idx="1448">
                  <c:v>36</c:v>
                </c:pt>
                <c:pt idx="1449">
                  <c:v>36.024844720496894</c:v>
                </c:pt>
                <c:pt idx="1450">
                  <c:v>36.04968944099379</c:v>
                </c:pt>
                <c:pt idx="1451">
                  <c:v>36.07453416149068</c:v>
                </c:pt>
                <c:pt idx="1452">
                  <c:v>36.099378881987576</c:v>
                </c:pt>
                <c:pt idx="1453">
                  <c:v>36.12422360248447</c:v>
                </c:pt>
                <c:pt idx="1454">
                  <c:v>36.149068322981364</c:v>
                </c:pt>
                <c:pt idx="1455">
                  <c:v>36.17391304347826</c:v>
                </c:pt>
                <c:pt idx="1456">
                  <c:v>36.19875776397515</c:v>
                </c:pt>
                <c:pt idx="1457">
                  <c:v>36.22360248447205</c:v>
                </c:pt>
                <c:pt idx="1458">
                  <c:v>36.24844720496895</c:v>
                </c:pt>
                <c:pt idx="1459">
                  <c:v>36.27329192546584</c:v>
                </c:pt>
                <c:pt idx="1460">
                  <c:v>36.29813664596273</c:v>
                </c:pt>
                <c:pt idx="1461">
                  <c:v>36.32298136645963</c:v>
                </c:pt>
                <c:pt idx="1462">
                  <c:v>36.34782608695652</c:v>
                </c:pt>
                <c:pt idx="1463">
                  <c:v>36.37267080745342</c:v>
                </c:pt>
                <c:pt idx="1464">
                  <c:v>36.39751552795031</c:v>
                </c:pt>
                <c:pt idx="1465">
                  <c:v>36.422360248447205</c:v>
                </c:pt>
                <c:pt idx="1466">
                  <c:v>36.4472049689441</c:v>
                </c:pt>
                <c:pt idx="1467">
                  <c:v>36.47204968944099</c:v>
                </c:pt>
                <c:pt idx="1468">
                  <c:v>36.49689440993789</c:v>
                </c:pt>
                <c:pt idx="1469">
                  <c:v>36.52173913043478</c:v>
                </c:pt>
                <c:pt idx="1470">
                  <c:v>36.546583850931675</c:v>
                </c:pt>
                <c:pt idx="1471">
                  <c:v>36.57142857142857</c:v>
                </c:pt>
                <c:pt idx="1472">
                  <c:v>36.59627329192546</c:v>
                </c:pt>
                <c:pt idx="1473">
                  <c:v>36.62111801242236</c:v>
                </c:pt>
                <c:pt idx="1474">
                  <c:v>36.64596273291926</c:v>
                </c:pt>
                <c:pt idx="1475">
                  <c:v>36.67080745341615</c:v>
                </c:pt>
                <c:pt idx="1476">
                  <c:v>36.69565217391305</c:v>
                </c:pt>
                <c:pt idx="1477">
                  <c:v>36.72049689440994</c:v>
                </c:pt>
                <c:pt idx="1478">
                  <c:v>36.74534161490683</c:v>
                </c:pt>
                <c:pt idx="1479">
                  <c:v>36.77018633540372</c:v>
                </c:pt>
                <c:pt idx="1480">
                  <c:v>36.79503105590062</c:v>
                </c:pt>
                <c:pt idx="1481">
                  <c:v>36.81987577639752</c:v>
                </c:pt>
                <c:pt idx="1482">
                  <c:v>36.84472049689441</c:v>
                </c:pt>
                <c:pt idx="1483">
                  <c:v>36.869565217391305</c:v>
                </c:pt>
                <c:pt idx="1484">
                  <c:v>36.8944099378882</c:v>
                </c:pt>
                <c:pt idx="1485">
                  <c:v>36.91925465838509</c:v>
                </c:pt>
                <c:pt idx="1486">
                  <c:v>36.94409937888199</c:v>
                </c:pt>
                <c:pt idx="1487">
                  <c:v>36.96894409937888</c:v>
                </c:pt>
                <c:pt idx="1488">
                  <c:v>36.993788819875775</c:v>
                </c:pt>
                <c:pt idx="1489">
                  <c:v>37.01863354037267</c:v>
                </c:pt>
                <c:pt idx="1490">
                  <c:v>37.04347826086956</c:v>
                </c:pt>
                <c:pt idx="1491">
                  <c:v>37.06832298136646</c:v>
                </c:pt>
                <c:pt idx="1492">
                  <c:v>37.09316770186335</c:v>
                </c:pt>
                <c:pt idx="1493">
                  <c:v>37.11801242236025</c:v>
                </c:pt>
                <c:pt idx="1494">
                  <c:v>37.142857142857146</c:v>
                </c:pt>
                <c:pt idx="1495">
                  <c:v>37.16770186335404</c:v>
                </c:pt>
                <c:pt idx="1496">
                  <c:v>37.19254658385093</c:v>
                </c:pt>
                <c:pt idx="1497">
                  <c:v>37.21739130434783</c:v>
                </c:pt>
                <c:pt idx="1498">
                  <c:v>37.24223602484472</c:v>
                </c:pt>
                <c:pt idx="1499">
                  <c:v>37.267080745341616</c:v>
                </c:pt>
                <c:pt idx="1500">
                  <c:v>37.29192546583851</c:v>
                </c:pt>
                <c:pt idx="1501">
                  <c:v>37.316770186335404</c:v>
                </c:pt>
                <c:pt idx="1502">
                  <c:v>37.3416149068323</c:v>
                </c:pt>
                <c:pt idx="1503">
                  <c:v>37.36645962732919</c:v>
                </c:pt>
                <c:pt idx="1504">
                  <c:v>37.391304347826086</c:v>
                </c:pt>
                <c:pt idx="1505">
                  <c:v>37.41614906832298</c:v>
                </c:pt>
                <c:pt idx="1506">
                  <c:v>37.440993788819874</c:v>
                </c:pt>
                <c:pt idx="1507">
                  <c:v>37.46583850931677</c:v>
                </c:pt>
                <c:pt idx="1508">
                  <c:v>37.49068322981366</c:v>
                </c:pt>
                <c:pt idx="1509">
                  <c:v>37.515527950310556</c:v>
                </c:pt>
                <c:pt idx="1510">
                  <c:v>37.54037267080746</c:v>
                </c:pt>
                <c:pt idx="1511">
                  <c:v>37.56521739130435</c:v>
                </c:pt>
                <c:pt idx="1512">
                  <c:v>37.590062111801245</c:v>
                </c:pt>
                <c:pt idx="1513">
                  <c:v>37.61490683229814</c:v>
                </c:pt>
                <c:pt idx="1514">
                  <c:v>37.63975155279503</c:v>
                </c:pt>
                <c:pt idx="1515">
                  <c:v>37.66459627329192</c:v>
                </c:pt>
                <c:pt idx="1516">
                  <c:v>37.68944099378882</c:v>
                </c:pt>
                <c:pt idx="1517">
                  <c:v>37.714285714285715</c:v>
                </c:pt>
                <c:pt idx="1518">
                  <c:v>37.73913043478261</c:v>
                </c:pt>
                <c:pt idx="1519">
                  <c:v>37.7639751552795</c:v>
                </c:pt>
                <c:pt idx="1520">
                  <c:v>37.7888198757764</c:v>
                </c:pt>
                <c:pt idx="1521">
                  <c:v>37.81366459627329</c:v>
                </c:pt>
                <c:pt idx="1522">
                  <c:v>37.838509316770185</c:v>
                </c:pt>
                <c:pt idx="1523">
                  <c:v>37.86335403726709</c:v>
                </c:pt>
                <c:pt idx="1524">
                  <c:v>37.88819875776397</c:v>
                </c:pt>
                <c:pt idx="1525">
                  <c:v>37.91304347826087</c:v>
                </c:pt>
                <c:pt idx="1526">
                  <c:v>37.93788819875776</c:v>
                </c:pt>
                <c:pt idx="1527">
                  <c:v>37.962732919254655</c:v>
                </c:pt>
                <c:pt idx="1528">
                  <c:v>37.98757763975155</c:v>
                </c:pt>
                <c:pt idx="1529">
                  <c:v>38.01242236024845</c:v>
                </c:pt>
                <c:pt idx="1530">
                  <c:v>38.037267080745345</c:v>
                </c:pt>
                <c:pt idx="1531">
                  <c:v>38.06211180124224</c:v>
                </c:pt>
                <c:pt idx="1532">
                  <c:v>38.08695652173913</c:v>
                </c:pt>
                <c:pt idx="1533">
                  <c:v>38.11180124223603</c:v>
                </c:pt>
                <c:pt idx="1534">
                  <c:v>38.13664596273292</c:v>
                </c:pt>
                <c:pt idx="1535">
                  <c:v>38.161490683229815</c:v>
                </c:pt>
                <c:pt idx="1536">
                  <c:v>38.18633540372671</c:v>
                </c:pt>
                <c:pt idx="1537">
                  <c:v>38.2111801242236</c:v>
                </c:pt>
                <c:pt idx="1538">
                  <c:v>38.2360248447205</c:v>
                </c:pt>
                <c:pt idx="1539">
                  <c:v>38.26086956521739</c:v>
                </c:pt>
                <c:pt idx="1540">
                  <c:v>38.285714285714285</c:v>
                </c:pt>
                <c:pt idx="1541">
                  <c:v>38.31055900621118</c:v>
                </c:pt>
                <c:pt idx="1542">
                  <c:v>38.33540372670807</c:v>
                </c:pt>
                <c:pt idx="1543">
                  <c:v>38.36024844720497</c:v>
                </c:pt>
                <c:pt idx="1544">
                  <c:v>38.38509316770186</c:v>
                </c:pt>
                <c:pt idx="1545">
                  <c:v>38.409937888198755</c:v>
                </c:pt>
                <c:pt idx="1546">
                  <c:v>38.434782608695656</c:v>
                </c:pt>
                <c:pt idx="1547">
                  <c:v>38.45962732919255</c:v>
                </c:pt>
                <c:pt idx="1548">
                  <c:v>38.484472049689444</c:v>
                </c:pt>
                <c:pt idx="1549">
                  <c:v>38.50931677018634</c:v>
                </c:pt>
                <c:pt idx="1550">
                  <c:v>38.53416149068323</c:v>
                </c:pt>
                <c:pt idx="1551">
                  <c:v>38.55900621118012</c:v>
                </c:pt>
                <c:pt idx="1552">
                  <c:v>38.58385093167702</c:v>
                </c:pt>
                <c:pt idx="1553">
                  <c:v>38.608695652173914</c:v>
                </c:pt>
                <c:pt idx="1554">
                  <c:v>38.63354037267081</c:v>
                </c:pt>
                <c:pt idx="1555">
                  <c:v>38.6583850931677</c:v>
                </c:pt>
                <c:pt idx="1556">
                  <c:v>38.683229813664596</c:v>
                </c:pt>
                <c:pt idx="1557">
                  <c:v>38.70807453416149</c:v>
                </c:pt>
                <c:pt idx="1558">
                  <c:v>38.732919254658384</c:v>
                </c:pt>
                <c:pt idx="1559">
                  <c:v>38.757763975155285</c:v>
                </c:pt>
                <c:pt idx="1560">
                  <c:v>38.78260869565217</c:v>
                </c:pt>
                <c:pt idx="1561">
                  <c:v>38.807453416149066</c:v>
                </c:pt>
                <c:pt idx="1562">
                  <c:v>38.83229813664596</c:v>
                </c:pt>
                <c:pt idx="1563">
                  <c:v>38.857142857142854</c:v>
                </c:pt>
                <c:pt idx="1564">
                  <c:v>38.88198757763975</c:v>
                </c:pt>
                <c:pt idx="1565">
                  <c:v>38.90683229813665</c:v>
                </c:pt>
                <c:pt idx="1566">
                  <c:v>38.93167701863354</c:v>
                </c:pt>
                <c:pt idx="1567">
                  <c:v>38.95652173913044</c:v>
                </c:pt>
                <c:pt idx="1568">
                  <c:v>38.98136645962733</c:v>
                </c:pt>
                <c:pt idx="1569">
                  <c:v>39.006211180124225</c:v>
                </c:pt>
                <c:pt idx="1570">
                  <c:v>39.03105590062112</c:v>
                </c:pt>
                <c:pt idx="1571">
                  <c:v>39.05590062111801</c:v>
                </c:pt>
                <c:pt idx="1572">
                  <c:v>39.08074534161491</c:v>
                </c:pt>
                <c:pt idx="1573">
                  <c:v>39.1055900621118</c:v>
                </c:pt>
                <c:pt idx="1574">
                  <c:v>39.130434782608695</c:v>
                </c:pt>
                <c:pt idx="1575">
                  <c:v>39.15527950310559</c:v>
                </c:pt>
                <c:pt idx="1576">
                  <c:v>39.18012422360248</c:v>
                </c:pt>
                <c:pt idx="1577">
                  <c:v>39.20496894409938</c:v>
                </c:pt>
                <c:pt idx="1578">
                  <c:v>39.22981366459627</c:v>
                </c:pt>
                <c:pt idx="1579">
                  <c:v>39.254658385093165</c:v>
                </c:pt>
                <c:pt idx="1580">
                  <c:v>39.27950310559006</c:v>
                </c:pt>
                <c:pt idx="1581">
                  <c:v>39.30434782608695</c:v>
                </c:pt>
                <c:pt idx="1582">
                  <c:v>39.329192546583855</c:v>
                </c:pt>
                <c:pt idx="1583">
                  <c:v>39.35403726708075</c:v>
                </c:pt>
                <c:pt idx="1584">
                  <c:v>39.37888198757764</c:v>
                </c:pt>
                <c:pt idx="1585">
                  <c:v>39.40372670807454</c:v>
                </c:pt>
                <c:pt idx="1586">
                  <c:v>39.42857142857143</c:v>
                </c:pt>
                <c:pt idx="1587">
                  <c:v>39.45341614906832</c:v>
                </c:pt>
                <c:pt idx="1588">
                  <c:v>39.47826086956522</c:v>
                </c:pt>
                <c:pt idx="1589">
                  <c:v>39.50310559006211</c:v>
                </c:pt>
                <c:pt idx="1590">
                  <c:v>39.52795031055901</c:v>
                </c:pt>
                <c:pt idx="1591">
                  <c:v>39.5527950310559</c:v>
                </c:pt>
                <c:pt idx="1592">
                  <c:v>39.577639751552795</c:v>
                </c:pt>
                <c:pt idx="1593">
                  <c:v>39.60248447204969</c:v>
                </c:pt>
                <c:pt idx="1594">
                  <c:v>39.62732919254658</c:v>
                </c:pt>
                <c:pt idx="1595">
                  <c:v>39.652173913043484</c:v>
                </c:pt>
                <c:pt idx="1596">
                  <c:v>39.67701863354037</c:v>
                </c:pt>
                <c:pt idx="1597">
                  <c:v>39.701863354037265</c:v>
                </c:pt>
                <c:pt idx="1598">
                  <c:v>39.72670807453416</c:v>
                </c:pt>
                <c:pt idx="1599">
                  <c:v>39.75155279503105</c:v>
                </c:pt>
                <c:pt idx="1600">
                  <c:v>39.77639751552795</c:v>
                </c:pt>
                <c:pt idx="1601">
                  <c:v>39.80124223602485</c:v>
                </c:pt>
                <c:pt idx="1602">
                  <c:v>39.82608695652174</c:v>
                </c:pt>
                <c:pt idx="1603">
                  <c:v>39.850931677018636</c:v>
                </c:pt>
                <c:pt idx="1604">
                  <c:v>39.87577639751553</c:v>
                </c:pt>
                <c:pt idx="1605">
                  <c:v>39.900621118012424</c:v>
                </c:pt>
                <c:pt idx="1606">
                  <c:v>39.92546583850932</c:v>
                </c:pt>
                <c:pt idx="1607">
                  <c:v>39.95031055900621</c:v>
                </c:pt>
                <c:pt idx="1608">
                  <c:v>39.975155279503106</c:v>
                </c:pt>
                <c:pt idx="1609">
                  <c:v>40</c:v>
                </c:pt>
                <c:pt idx="1610">
                  <c:v>40.02484472049689</c:v>
                </c:pt>
                <c:pt idx="1611">
                  <c:v>40.04968944099379</c:v>
                </c:pt>
                <c:pt idx="1612">
                  <c:v>40.07453416149068</c:v>
                </c:pt>
                <c:pt idx="1613">
                  <c:v>40.099378881987576</c:v>
                </c:pt>
                <c:pt idx="1614">
                  <c:v>40.12422360248447</c:v>
                </c:pt>
                <c:pt idx="1615">
                  <c:v>40.14906832298137</c:v>
                </c:pt>
                <c:pt idx="1616">
                  <c:v>40.17391304347826</c:v>
                </c:pt>
                <c:pt idx="1617">
                  <c:v>40.19875776397516</c:v>
                </c:pt>
                <c:pt idx="1618">
                  <c:v>40.22360248447205</c:v>
                </c:pt>
                <c:pt idx="1619">
                  <c:v>40.24844720496894</c:v>
                </c:pt>
                <c:pt idx="1620">
                  <c:v>40.27329192546584</c:v>
                </c:pt>
                <c:pt idx="1621">
                  <c:v>40.29813664596273</c:v>
                </c:pt>
                <c:pt idx="1622">
                  <c:v>40.32298136645963</c:v>
                </c:pt>
                <c:pt idx="1623">
                  <c:v>40.347826086956516</c:v>
                </c:pt>
                <c:pt idx="1624">
                  <c:v>40.37267080745342</c:v>
                </c:pt>
                <c:pt idx="1625">
                  <c:v>40.39751552795031</c:v>
                </c:pt>
                <c:pt idx="1626">
                  <c:v>40.422360248447205</c:v>
                </c:pt>
                <c:pt idx="1627">
                  <c:v>40.4472049689441</c:v>
                </c:pt>
                <c:pt idx="1628">
                  <c:v>40.47204968944099</c:v>
                </c:pt>
                <c:pt idx="1629">
                  <c:v>40.49689440993789</c:v>
                </c:pt>
                <c:pt idx="1630">
                  <c:v>40.52173913043478</c:v>
                </c:pt>
                <c:pt idx="1631">
                  <c:v>40.54658385093168</c:v>
                </c:pt>
                <c:pt idx="1632">
                  <c:v>40.57142857142857</c:v>
                </c:pt>
                <c:pt idx="1633">
                  <c:v>40.59627329192547</c:v>
                </c:pt>
                <c:pt idx="1634">
                  <c:v>40.62111801242236</c:v>
                </c:pt>
                <c:pt idx="1635">
                  <c:v>40.64596273291926</c:v>
                </c:pt>
                <c:pt idx="1636">
                  <c:v>40.670807453416145</c:v>
                </c:pt>
                <c:pt idx="1637">
                  <c:v>40.69565217391304</c:v>
                </c:pt>
                <c:pt idx="1638">
                  <c:v>40.72049689440994</c:v>
                </c:pt>
                <c:pt idx="1639">
                  <c:v>40.74534161490683</c:v>
                </c:pt>
                <c:pt idx="1640">
                  <c:v>40.77018633540373</c:v>
                </c:pt>
                <c:pt idx="1641">
                  <c:v>40.79503105590062</c:v>
                </c:pt>
                <c:pt idx="1642">
                  <c:v>40.81987577639752</c:v>
                </c:pt>
                <c:pt idx="1643">
                  <c:v>40.84472049689441</c:v>
                </c:pt>
                <c:pt idx="1644">
                  <c:v>40.86956521739131</c:v>
                </c:pt>
                <c:pt idx="1645">
                  <c:v>40.8944099378882</c:v>
                </c:pt>
                <c:pt idx="1646">
                  <c:v>40.919254658385086</c:v>
                </c:pt>
                <c:pt idx="1647">
                  <c:v>40.94409937888199</c:v>
                </c:pt>
                <c:pt idx="1648">
                  <c:v>40.96894409937888</c:v>
                </c:pt>
                <c:pt idx="1649">
                  <c:v>40.993788819875775</c:v>
                </c:pt>
                <c:pt idx="1650">
                  <c:v>41.01863354037267</c:v>
                </c:pt>
                <c:pt idx="1651">
                  <c:v>41.04347826086957</c:v>
                </c:pt>
                <c:pt idx="1652">
                  <c:v>41.06832298136646</c:v>
                </c:pt>
                <c:pt idx="1653">
                  <c:v>41.09316770186336</c:v>
                </c:pt>
                <c:pt idx="1654">
                  <c:v>41.11801242236025</c:v>
                </c:pt>
                <c:pt idx="1655">
                  <c:v>41.14285714285714</c:v>
                </c:pt>
                <c:pt idx="1656">
                  <c:v>41.16770186335404</c:v>
                </c:pt>
                <c:pt idx="1657">
                  <c:v>41.19254658385093</c:v>
                </c:pt>
                <c:pt idx="1658">
                  <c:v>41.21739130434783</c:v>
                </c:pt>
                <c:pt idx="1659">
                  <c:v>41.242236024844715</c:v>
                </c:pt>
                <c:pt idx="1660">
                  <c:v>41.267080745341616</c:v>
                </c:pt>
                <c:pt idx="1661">
                  <c:v>41.29192546583851</c:v>
                </c:pt>
                <c:pt idx="1662">
                  <c:v>41.316770186335404</c:v>
                </c:pt>
                <c:pt idx="1663">
                  <c:v>41.3416149068323</c:v>
                </c:pt>
                <c:pt idx="1664">
                  <c:v>41.36645962732919</c:v>
                </c:pt>
                <c:pt idx="1665">
                  <c:v>41.391304347826086</c:v>
                </c:pt>
                <c:pt idx="1666">
                  <c:v>41.41614906832298</c:v>
                </c:pt>
                <c:pt idx="1667">
                  <c:v>41.44099378881988</c:v>
                </c:pt>
                <c:pt idx="1668">
                  <c:v>41.46583850931677</c:v>
                </c:pt>
                <c:pt idx="1669">
                  <c:v>41.49068322981367</c:v>
                </c:pt>
                <c:pt idx="1670">
                  <c:v>41.515527950310556</c:v>
                </c:pt>
                <c:pt idx="1671">
                  <c:v>41.54037267080746</c:v>
                </c:pt>
                <c:pt idx="1672">
                  <c:v>41.565217391304344</c:v>
                </c:pt>
                <c:pt idx="1673">
                  <c:v>41.59006211180124</c:v>
                </c:pt>
                <c:pt idx="1674">
                  <c:v>41.61490683229814</c:v>
                </c:pt>
                <c:pt idx="1675">
                  <c:v>41.639751552795026</c:v>
                </c:pt>
                <c:pt idx="1676">
                  <c:v>41.66459627329193</c:v>
                </c:pt>
                <c:pt idx="1677">
                  <c:v>41.68944099378882</c:v>
                </c:pt>
                <c:pt idx="1678">
                  <c:v>41.714285714285715</c:v>
                </c:pt>
                <c:pt idx="1679">
                  <c:v>41.73913043478261</c:v>
                </c:pt>
                <c:pt idx="1680">
                  <c:v>41.76397515527951</c:v>
                </c:pt>
                <c:pt idx="1681">
                  <c:v>41.7888198757764</c:v>
                </c:pt>
                <c:pt idx="1682">
                  <c:v>41.813664596273284</c:v>
                </c:pt>
                <c:pt idx="1683">
                  <c:v>41.838509316770185</c:v>
                </c:pt>
                <c:pt idx="1684">
                  <c:v>41.86335403726708</c:v>
                </c:pt>
                <c:pt idx="1685">
                  <c:v>41.88819875776397</c:v>
                </c:pt>
                <c:pt idx="1686">
                  <c:v>41.91304347826087</c:v>
                </c:pt>
                <c:pt idx="1687">
                  <c:v>41.93788819875777</c:v>
                </c:pt>
                <c:pt idx="1688">
                  <c:v>41.962732919254655</c:v>
                </c:pt>
                <c:pt idx="1689">
                  <c:v>41.98757763975156</c:v>
                </c:pt>
                <c:pt idx="1690">
                  <c:v>42.01242236024845</c:v>
                </c:pt>
                <c:pt idx="1691">
                  <c:v>42.03726708074534</c:v>
                </c:pt>
                <c:pt idx="1692">
                  <c:v>42.06211180124224</c:v>
                </c:pt>
                <c:pt idx="1693">
                  <c:v>42.086956521739125</c:v>
                </c:pt>
                <c:pt idx="1694">
                  <c:v>42.11180124223603</c:v>
                </c:pt>
                <c:pt idx="1695">
                  <c:v>42.13664596273291</c:v>
                </c:pt>
                <c:pt idx="1696">
                  <c:v>42.161490683229815</c:v>
                </c:pt>
                <c:pt idx="1697">
                  <c:v>42.18633540372671</c:v>
                </c:pt>
                <c:pt idx="1698">
                  <c:v>42.2111801242236</c:v>
                </c:pt>
                <c:pt idx="1699">
                  <c:v>42.2360248447205</c:v>
                </c:pt>
                <c:pt idx="1700">
                  <c:v>42.26086956521739</c:v>
                </c:pt>
                <c:pt idx="1701">
                  <c:v>42.285714285714285</c:v>
                </c:pt>
                <c:pt idx="1702">
                  <c:v>42.31055900621118</c:v>
                </c:pt>
                <c:pt idx="1703">
                  <c:v>42.33540372670808</c:v>
                </c:pt>
                <c:pt idx="1704">
                  <c:v>42.36024844720497</c:v>
                </c:pt>
                <c:pt idx="1705">
                  <c:v>42.38509316770187</c:v>
                </c:pt>
                <c:pt idx="1706">
                  <c:v>42.409937888198755</c:v>
                </c:pt>
                <c:pt idx="1707">
                  <c:v>42.434782608695656</c:v>
                </c:pt>
                <c:pt idx="1708">
                  <c:v>42.45962732919254</c:v>
                </c:pt>
                <c:pt idx="1709">
                  <c:v>42.48447204968944</c:v>
                </c:pt>
                <c:pt idx="1710">
                  <c:v>42.50931677018634</c:v>
                </c:pt>
                <c:pt idx="1711">
                  <c:v>42.534161490683225</c:v>
                </c:pt>
                <c:pt idx="1712">
                  <c:v>42.559006211180126</c:v>
                </c:pt>
                <c:pt idx="1713">
                  <c:v>42.58385093167702</c:v>
                </c:pt>
                <c:pt idx="1714">
                  <c:v>42.608695652173914</c:v>
                </c:pt>
                <c:pt idx="1715">
                  <c:v>42.63354037267081</c:v>
                </c:pt>
                <c:pt idx="1716">
                  <c:v>42.65838509316771</c:v>
                </c:pt>
                <c:pt idx="1717">
                  <c:v>42.683229813664596</c:v>
                </c:pt>
                <c:pt idx="1718">
                  <c:v>42.70807453416148</c:v>
                </c:pt>
                <c:pt idx="1719">
                  <c:v>42.732919254658384</c:v>
                </c:pt>
                <c:pt idx="1720">
                  <c:v>42.75776397515528</c:v>
                </c:pt>
                <c:pt idx="1721">
                  <c:v>42.78260869565217</c:v>
                </c:pt>
                <c:pt idx="1722">
                  <c:v>42.807453416149066</c:v>
                </c:pt>
                <c:pt idx="1723">
                  <c:v>42.83229813664597</c:v>
                </c:pt>
                <c:pt idx="1724">
                  <c:v>42.857142857142854</c:v>
                </c:pt>
                <c:pt idx="1725">
                  <c:v>42.881987577639755</c:v>
                </c:pt>
                <c:pt idx="1726">
                  <c:v>42.90683229813665</c:v>
                </c:pt>
                <c:pt idx="1727">
                  <c:v>42.931677018633536</c:v>
                </c:pt>
                <c:pt idx="1728">
                  <c:v>42.95652173913044</c:v>
                </c:pt>
                <c:pt idx="1729">
                  <c:v>42.981366459627324</c:v>
                </c:pt>
                <c:pt idx="1730">
                  <c:v>43.006211180124225</c:v>
                </c:pt>
                <c:pt idx="1731">
                  <c:v>43.03105590062111</c:v>
                </c:pt>
                <c:pt idx="1732">
                  <c:v>43.05590062111801</c:v>
                </c:pt>
                <c:pt idx="1733">
                  <c:v>43.08074534161491</c:v>
                </c:pt>
                <c:pt idx="1734">
                  <c:v>43.1055900621118</c:v>
                </c:pt>
                <c:pt idx="1735">
                  <c:v>43.130434782608695</c:v>
                </c:pt>
                <c:pt idx="1736">
                  <c:v>43.15527950310559</c:v>
                </c:pt>
                <c:pt idx="1737">
                  <c:v>43.18012422360248</c:v>
                </c:pt>
                <c:pt idx="1738">
                  <c:v>43.20496894409938</c:v>
                </c:pt>
                <c:pt idx="1739">
                  <c:v>43.22981366459628</c:v>
                </c:pt>
                <c:pt idx="1740">
                  <c:v>43.254658385093165</c:v>
                </c:pt>
                <c:pt idx="1741">
                  <c:v>43.27950310559007</c:v>
                </c:pt>
                <c:pt idx="1742">
                  <c:v>43.30434782608695</c:v>
                </c:pt>
                <c:pt idx="1743">
                  <c:v>43.329192546583855</c:v>
                </c:pt>
                <c:pt idx="1744">
                  <c:v>43.35403726708074</c:v>
                </c:pt>
                <c:pt idx="1745">
                  <c:v>43.378881987577635</c:v>
                </c:pt>
                <c:pt idx="1746">
                  <c:v>43.40372670807454</c:v>
                </c:pt>
                <c:pt idx="1747">
                  <c:v>43.42857142857142</c:v>
                </c:pt>
                <c:pt idx="1748">
                  <c:v>43.453416149068325</c:v>
                </c:pt>
                <c:pt idx="1749">
                  <c:v>43.47826086956522</c:v>
                </c:pt>
                <c:pt idx="1750">
                  <c:v>43.50310559006211</c:v>
                </c:pt>
                <c:pt idx="1751">
                  <c:v>43.52795031055901</c:v>
                </c:pt>
                <c:pt idx="1752">
                  <c:v>43.55279503105591</c:v>
                </c:pt>
                <c:pt idx="1753">
                  <c:v>43.577639751552795</c:v>
                </c:pt>
                <c:pt idx="1754">
                  <c:v>43.60248447204968</c:v>
                </c:pt>
                <c:pt idx="1755">
                  <c:v>43.62732919254658</c:v>
                </c:pt>
                <c:pt idx="1756">
                  <c:v>43.65217391304348</c:v>
                </c:pt>
                <c:pt idx="1757">
                  <c:v>43.67701863354037</c:v>
                </c:pt>
                <c:pt idx="1758">
                  <c:v>43.701863354037265</c:v>
                </c:pt>
                <c:pt idx="1759">
                  <c:v>43.726708074534166</c:v>
                </c:pt>
                <c:pt idx="1760">
                  <c:v>43.75155279503105</c:v>
                </c:pt>
                <c:pt idx="1761">
                  <c:v>43.776397515527954</c:v>
                </c:pt>
                <c:pt idx="1762">
                  <c:v>43.80124223602485</c:v>
                </c:pt>
                <c:pt idx="1763">
                  <c:v>43.826086956521735</c:v>
                </c:pt>
                <c:pt idx="1764">
                  <c:v>43.850931677018636</c:v>
                </c:pt>
                <c:pt idx="1765">
                  <c:v>43.87577639751552</c:v>
                </c:pt>
                <c:pt idx="1766">
                  <c:v>43.900621118012424</c:v>
                </c:pt>
                <c:pt idx="1767">
                  <c:v>43.92546583850931</c:v>
                </c:pt>
                <c:pt idx="1768">
                  <c:v>43.95031055900621</c:v>
                </c:pt>
                <c:pt idx="1769">
                  <c:v>43.975155279503106</c:v>
                </c:pt>
                <c:pt idx="1770">
                  <c:v>44</c:v>
                </c:pt>
                <c:pt idx="1771">
                  <c:v>44.024844720496894</c:v>
                </c:pt>
                <c:pt idx="1772">
                  <c:v>44.04968944099379</c:v>
                </c:pt>
                <c:pt idx="1773">
                  <c:v>44.07453416149068</c:v>
                </c:pt>
                <c:pt idx="1774">
                  <c:v>44.099378881987576</c:v>
                </c:pt>
                <c:pt idx="1775">
                  <c:v>44.12422360248448</c:v>
                </c:pt>
                <c:pt idx="1776">
                  <c:v>44.149068322981364</c:v>
                </c:pt>
                <c:pt idx="1777">
                  <c:v>44.173913043478265</c:v>
                </c:pt>
                <c:pt idx="1778">
                  <c:v>44.19875776397515</c:v>
                </c:pt>
                <c:pt idx="1779">
                  <c:v>44.22360248447205</c:v>
                </c:pt>
                <c:pt idx="1780">
                  <c:v>44.24844720496894</c:v>
                </c:pt>
                <c:pt idx="1781">
                  <c:v>44.273291925465834</c:v>
                </c:pt>
                <c:pt idx="1782">
                  <c:v>44.298136645962735</c:v>
                </c:pt>
                <c:pt idx="1783">
                  <c:v>44.32298136645962</c:v>
                </c:pt>
                <c:pt idx="1784">
                  <c:v>44.34782608695652</c:v>
                </c:pt>
                <c:pt idx="1785">
                  <c:v>44.37267080745342</c:v>
                </c:pt>
                <c:pt idx="1786">
                  <c:v>44.39751552795031</c:v>
                </c:pt>
                <c:pt idx="1787">
                  <c:v>44.422360248447205</c:v>
                </c:pt>
                <c:pt idx="1788">
                  <c:v>44.447204968944106</c:v>
                </c:pt>
                <c:pt idx="1789">
                  <c:v>44.47204968944099</c:v>
                </c:pt>
                <c:pt idx="1790">
                  <c:v>44.49689440993788</c:v>
                </c:pt>
                <c:pt idx="1791">
                  <c:v>44.52173913043478</c:v>
                </c:pt>
                <c:pt idx="1792">
                  <c:v>44.546583850931675</c:v>
                </c:pt>
                <c:pt idx="1793">
                  <c:v>44.57142857142857</c:v>
                </c:pt>
                <c:pt idx="1794">
                  <c:v>44.59627329192546</c:v>
                </c:pt>
                <c:pt idx="1795">
                  <c:v>44.621118012422365</c:v>
                </c:pt>
                <c:pt idx="1796">
                  <c:v>44.64596273291925</c:v>
                </c:pt>
                <c:pt idx="1797">
                  <c:v>44.67080745341615</c:v>
                </c:pt>
                <c:pt idx="1798">
                  <c:v>44.69565217391305</c:v>
                </c:pt>
                <c:pt idx="1799">
                  <c:v>44.72049689440993</c:v>
                </c:pt>
                <c:pt idx="1800">
                  <c:v>44.745341614906835</c:v>
                </c:pt>
                <c:pt idx="1801">
                  <c:v>44.77018633540372</c:v>
                </c:pt>
                <c:pt idx="1802">
                  <c:v>44.79503105590062</c:v>
                </c:pt>
                <c:pt idx="1803">
                  <c:v>44.81987577639751</c:v>
                </c:pt>
                <c:pt idx="1804">
                  <c:v>44.84472049689441</c:v>
                </c:pt>
                <c:pt idx="1805">
                  <c:v>44.869565217391305</c:v>
                </c:pt>
                <c:pt idx="1806">
                  <c:v>44.8944099378882</c:v>
                </c:pt>
                <c:pt idx="1807">
                  <c:v>44.91925465838509</c:v>
                </c:pt>
                <c:pt idx="1808">
                  <c:v>44.94409937888199</c:v>
                </c:pt>
                <c:pt idx="1809">
                  <c:v>44.96894409937888</c:v>
                </c:pt>
                <c:pt idx="1810">
                  <c:v>44.993788819875775</c:v>
                </c:pt>
                <c:pt idx="1811">
                  <c:v>45.018633540372676</c:v>
                </c:pt>
                <c:pt idx="1812">
                  <c:v>45.04347826086956</c:v>
                </c:pt>
                <c:pt idx="1813">
                  <c:v>45.068322981366464</c:v>
                </c:pt>
                <c:pt idx="1814">
                  <c:v>45.09316770186335</c:v>
                </c:pt>
                <c:pt idx="1815">
                  <c:v>45.11801242236025</c:v>
                </c:pt>
                <c:pt idx="1816">
                  <c:v>45.14285714285714</c:v>
                </c:pt>
                <c:pt idx="1817">
                  <c:v>45.16770186335404</c:v>
                </c:pt>
                <c:pt idx="1818">
                  <c:v>45.192546583850934</c:v>
                </c:pt>
                <c:pt idx="1819">
                  <c:v>45.21739130434782</c:v>
                </c:pt>
                <c:pt idx="1820">
                  <c:v>45.24223602484472</c:v>
                </c:pt>
                <c:pt idx="1821">
                  <c:v>45.267080745341616</c:v>
                </c:pt>
                <c:pt idx="1822">
                  <c:v>45.29192546583851</c:v>
                </c:pt>
                <c:pt idx="1823">
                  <c:v>45.316770186335404</c:v>
                </c:pt>
                <c:pt idx="1824">
                  <c:v>45.341614906832305</c:v>
                </c:pt>
                <c:pt idx="1825">
                  <c:v>45.36645962732919</c:v>
                </c:pt>
                <c:pt idx="1826">
                  <c:v>45.39130434782609</c:v>
                </c:pt>
                <c:pt idx="1827">
                  <c:v>45.41614906832298</c:v>
                </c:pt>
                <c:pt idx="1828">
                  <c:v>45.440993788819874</c:v>
                </c:pt>
                <c:pt idx="1829">
                  <c:v>45.46583850931677</c:v>
                </c:pt>
                <c:pt idx="1830">
                  <c:v>45.49068322981366</c:v>
                </c:pt>
                <c:pt idx="1831">
                  <c:v>45.51552795031056</c:v>
                </c:pt>
                <c:pt idx="1832">
                  <c:v>45.54037267080745</c:v>
                </c:pt>
                <c:pt idx="1833">
                  <c:v>45.56521739130435</c:v>
                </c:pt>
                <c:pt idx="1834">
                  <c:v>45.590062111801245</c:v>
                </c:pt>
                <c:pt idx="1835">
                  <c:v>45.61490683229814</c:v>
                </c:pt>
                <c:pt idx="1836">
                  <c:v>45.63975155279503</c:v>
                </c:pt>
                <c:pt idx="1837">
                  <c:v>45.66459627329192</c:v>
                </c:pt>
                <c:pt idx="1838">
                  <c:v>45.68944099378882</c:v>
                </c:pt>
                <c:pt idx="1839">
                  <c:v>45.71428571428571</c:v>
                </c:pt>
                <c:pt idx="1840">
                  <c:v>45.73913043478261</c:v>
                </c:pt>
                <c:pt idx="1841">
                  <c:v>45.7639751552795</c:v>
                </c:pt>
                <c:pt idx="1842">
                  <c:v>45.7888198757764</c:v>
                </c:pt>
                <c:pt idx="1843">
                  <c:v>45.81366459627329</c:v>
                </c:pt>
                <c:pt idx="1844">
                  <c:v>45.83850931677019</c:v>
                </c:pt>
                <c:pt idx="1845">
                  <c:v>45.86335403726708</c:v>
                </c:pt>
                <c:pt idx="1846">
                  <c:v>45.88819875776397</c:v>
                </c:pt>
                <c:pt idx="1847">
                  <c:v>45.913043478260875</c:v>
                </c:pt>
                <c:pt idx="1848">
                  <c:v>45.93788819875776</c:v>
                </c:pt>
                <c:pt idx="1849">
                  <c:v>45.96273291925466</c:v>
                </c:pt>
                <c:pt idx="1850">
                  <c:v>45.98757763975155</c:v>
                </c:pt>
                <c:pt idx="1851">
                  <c:v>46.01242236024845</c:v>
                </c:pt>
                <c:pt idx="1852">
                  <c:v>46.03726708074534</c:v>
                </c:pt>
                <c:pt idx="1853">
                  <c:v>46.06211180124224</c:v>
                </c:pt>
                <c:pt idx="1854">
                  <c:v>46.08695652173913</c:v>
                </c:pt>
                <c:pt idx="1855">
                  <c:v>46.11180124223602</c:v>
                </c:pt>
                <c:pt idx="1856">
                  <c:v>46.13664596273292</c:v>
                </c:pt>
                <c:pt idx="1857">
                  <c:v>46.161490683229815</c:v>
                </c:pt>
                <c:pt idx="1858">
                  <c:v>46.18633540372671</c:v>
                </c:pt>
                <c:pt idx="1859">
                  <c:v>46.2111801242236</c:v>
                </c:pt>
                <c:pt idx="1860">
                  <c:v>46.236024844720504</c:v>
                </c:pt>
                <c:pt idx="1861">
                  <c:v>46.26086956521739</c:v>
                </c:pt>
                <c:pt idx="1862">
                  <c:v>46.28571428571429</c:v>
                </c:pt>
                <c:pt idx="1863">
                  <c:v>46.31055900621118</c:v>
                </c:pt>
                <c:pt idx="1864">
                  <c:v>46.33540372670807</c:v>
                </c:pt>
                <c:pt idx="1865">
                  <c:v>46.36024844720497</c:v>
                </c:pt>
                <c:pt idx="1866">
                  <c:v>46.38509316770186</c:v>
                </c:pt>
                <c:pt idx="1867">
                  <c:v>46.40993788819876</c:v>
                </c:pt>
                <c:pt idx="1868">
                  <c:v>46.43478260869565</c:v>
                </c:pt>
                <c:pt idx="1869">
                  <c:v>46.45962732919255</c:v>
                </c:pt>
                <c:pt idx="1870">
                  <c:v>46.484472049689444</c:v>
                </c:pt>
                <c:pt idx="1871">
                  <c:v>46.50931677018634</c:v>
                </c:pt>
                <c:pt idx="1872">
                  <c:v>46.53416149068323</c:v>
                </c:pt>
                <c:pt idx="1873">
                  <c:v>46.55900621118012</c:v>
                </c:pt>
                <c:pt idx="1874">
                  <c:v>46.58385093167702</c:v>
                </c:pt>
                <c:pt idx="1875">
                  <c:v>46.60869565217391</c:v>
                </c:pt>
                <c:pt idx="1876">
                  <c:v>46.63354037267081</c:v>
                </c:pt>
                <c:pt idx="1877">
                  <c:v>46.6583850931677</c:v>
                </c:pt>
                <c:pt idx="1878">
                  <c:v>46.683229813664596</c:v>
                </c:pt>
                <c:pt idx="1879">
                  <c:v>46.70807453416149</c:v>
                </c:pt>
                <c:pt idx="1880">
                  <c:v>46.73291925465839</c:v>
                </c:pt>
                <c:pt idx="1881">
                  <c:v>46.75776397515528</c:v>
                </c:pt>
                <c:pt idx="1882">
                  <c:v>46.78260869565217</c:v>
                </c:pt>
                <c:pt idx="1883">
                  <c:v>46.80745341614907</c:v>
                </c:pt>
                <c:pt idx="1884">
                  <c:v>46.83229813664596</c:v>
                </c:pt>
                <c:pt idx="1885">
                  <c:v>46.85714285714286</c:v>
                </c:pt>
                <c:pt idx="1886">
                  <c:v>46.88198757763975</c:v>
                </c:pt>
                <c:pt idx="1887">
                  <c:v>46.90683229813665</c:v>
                </c:pt>
                <c:pt idx="1888">
                  <c:v>46.931677018633536</c:v>
                </c:pt>
                <c:pt idx="1889">
                  <c:v>46.95652173913044</c:v>
                </c:pt>
                <c:pt idx="1890">
                  <c:v>46.98136645962733</c:v>
                </c:pt>
                <c:pt idx="1891">
                  <c:v>47.00621118012422</c:v>
                </c:pt>
                <c:pt idx="1892">
                  <c:v>47.03105590062112</c:v>
                </c:pt>
                <c:pt idx="1893">
                  <c:v>47.05590062111801</c:v>
                </c:pt>
                <c:pt idx="1894">
                  <c:v>47.08074534161491</c:v>
                </c:pt>
                <c:pt idx="1895">
                  <c:v>47.1055900621118</c:v>
                </c:pt>
                <c:pt idx="1896">
                  <c:v>47.1304347826087</c:v>
                </c:pt>
                <c:pt idx="1897">
                  <c:v>47.15527950310559</c:v>
                </c:pt>
                <c:pt idx="1898">
                  <c:v>47.18012422360249</c:v>
                </c:pt>
                <c:pt idx="1899">
                  <c:v>47.20496894409938</c:v>
                </c:pt>
                <c:pt idx="1900">
                  <c:v>47.22981366459627</c:v>
                </c:pt>
                <c:pt idx="1901">
                  <c:v>47.254658385093165</c:v>
                </c:pt>
                <c:pt idx="1902">
                  <c:v>47.27950310559006</c:v>
                </c:pt>
                <c:pt idx="1903">
                  <c:v>47.30434782608696</c:v>
                </c:pt>
                <c:pt idx="1904">
                  <c:v>47.32919254658385</c:v>
                </c:pt>
                <c:pt idx="1905">
                  <c:v>47.35403726708075</c:v>
                </c:pt>
                <c:pt idx="1906">
                  <c:v>47.37888198757764</c:v>
                </c:pt>
                <c:pt idx="1907">
                  <c:v>47.40372670807454</c:v>
                </c:pt>
                <c:pt idx="1908">
                  <c:v>47.42857142857143</c:v>
                </c:pt>
                <c:pt idx="1909">
                  <c:v>47.45341614906832</c:v>
                </c:pt>
                <c:pt idx="1910">
                  <c:v>47.47826086956522</c:v>
                </c:pt>
                <c:pt idx="1911">
                  <c:v>47.503105590062106</c:v>
                </c:pt>
                <c:pt idx="1912">
                  <c:v>47.52795031055901</c:v>
                </c:pt>
                <c:pt idx="1913">
                  <c:v>47.5527950310559</c:v>
                </c:pt>
                <c:pt idx="1914">
                  <c:v>47.577639751552795</c:v>
                </c:pt>
                <c:pt idx="1915">
                  <c:v>47.60248447204969</c:v>
                </c:pt>
                <c:pt idx="1916">
                  <c:v>47.62732919254659</c:v>
                </c:pt>
                <c:pt idx="1917">
                  <c:v>47.65217391304348</c:v>
                </c:pt>
                <c:pt idx="1918">
                  <c:v>47.67701863354037</c:v>
                </c:pt>
                <c:pt idx="1919">
                  <c:v>47.70186335403727</c:v>
                </c:pt>
                <c:pt idx="1920">
                  <c:v>47.72670807453416</c:v>
                </c:pt>
                <c:pt idx="1921">
                  <c:v>47.75155279503106</c:v>
                </c:pt>
                <c:pt idx="1922">
                  <c:v>47.77639751552795</c:v>
                </c:pt>
                <c:pt idx="1923">
                  <c:v>47.80124223602485</c:v>
                </c:pt>
                <c:pt idx="1924">
                  <c:v>47.826086956521735</c:v>
                </c:pt>
                <c:pt idx="1925">
                  <c:v>47.850931677018636</c:v>
                </c:pt>
                <c:pt idx="1926">
                  <c:v>47.87577639751553</c:v>
                </c:pt>
                <c:pt idx="1927">
                  <c:v>47.90062111801242</c:v>
                </c:pt>
                <c:pt idx="1928">
                  <c:v>47.92546583850932</c:v>
                </c:pt>
                <c:pt idx="1929">
                  <c:v>47.95031055900621</c:v>
                </c:pt>
                <c:pt idx="1930">
                  <c:v>47.975155279503106</c:v>
                </c:pt>
                <c:pt idx="1931">
                  <c:v>48</c:v>
                </c:pt>
                <c:pt idx="1932">
                  <c:v>48.0248447204969</c:v>
                </c:pt>
                <c:pt idx="1933">
                  <c:v>48.04968944099379</c:v>
                </c:pt>
                <c:pt idx="1934">
                  <c:v>48.07453416149069</c:v>
                </c:pt>
                <c:pt idx="1935">
                  <c:v>48.099378881987576</c:v>
                </c:pt>
                <c:pt idx="1936">
                  <c:v>48.12422360248447</c:v>
                </c:pt>
                <c:pt idx="1937">
                  <c:v>48.149068322981364</c:v>
                </c:pt>
                <c:pt idx="1938">
                  <c:v>48.17391304347826</c:v>
                </c:pt>
                <c:pt idx="1939">
                  <c:v>48.19875776397516</c:v>
                </c:pt>
                <c:pt idx="1940">
                  <c:v>48.223602484472046</c:v>
                </c:pt>
                <c:pt idx="1941">
                  <c:v>48.24844720496895</c:v>
                </c:pt>
                <c:pt idx="1942">
                  <c:v>48.27329192546584</c:v>
                </c:pt>
                <c:pt idx="1943">
                  <c:v>48.298136645962735</c:v>
                </c:pt>
                <c:pt idx="1944">
                  <c:v>48.32298136645963</c:v>
                </c:pt>
                <c:pt idx="1945">
                  <c:v>48.347826086956516</c:v>
                </c:pt>
                <c:pt idx="1946">
                  <c:v>48.37267080745342</c:v>
                </c:pt>
                <c:pt idx="1947">
                  <c:v>48.397515527950304</c:v>
                </c:pt>
                <c:pt idx="1948">
                  <c:v>48.422360248447205</c:v>
                </c:pt>
                <c:pt idx="1949">
                  <c:v>48.4472049689441</c:v>
                </c:pt>
                <c:pt idx="1950">
                  <c:v>48.47204968944099</c:v>
                </c:pt>
                <c:pt idx="1951">
                  <c:v>48.49689440993789</c:v>
                </c:pt>
                <c:pt idx="1952">
                  <c:v>48.52173913043479</c:v>
                </c:pt>
                <c:pt idx="1953">
                  <c:v>48.546583850931675</c:v>
                </c:pt>
                <c:pt idx="1954">
                  <c:v>48.57142857142857</c:v>
                </c:pt>
                <c:pt idx="1955">
                  <c:v>48.59627329192547</c:v>
                </c:pt>
                <c:pt idx="1956">
                  <c:v>48.62111801242236</c:v>
                </c:pt>
                <c:pt idx="1957">
                  <c:v>48.64596273291926</c:v>
                </c:pt>
                <c:pt idx="1958">
                  <c:v>48.670807453416145</c:v>
                </c:pt>
                <c:pt idx="1959">
                  <c:v>48.69565217391305</c:v>
                </c:pt>
                <c:pt idx="1960">
                  <c:v>48.72049689440993</c:v>
                </c:pt>
                <c:pt idx="1961">
                  <c:v>48.745341614906835</c:v>
                </c:pt>
                <c:pt idx="1962">
                  <c:v>48.77018633540373</c:v>
                </c:pt>
                <c:pt idx="1963">
                  <c:v>48.795031055900616</c:v>
                </c:pt>
                <c:pt idx="1964">
                  <c:v>48.81987577639752</c:v>
                </c:pt>
                <c:pt idx="1965">
                  <c:v>48.84472049689441</c:v>
                </c:pt>
                <c:pt idx="1966">
                  <c:v>48.869565217391305</c:v>
                </c:pt>
                <c:pt idx="1967">
                  <c:v>48.8944099378882</c:v>
                </c:pt>
                <c:pt idx="1968">
                  <c:v>48.9192546583851</c:v>
                </c:pt>
                <c:pt idx="1969">
                  <c:v>48.94409937888199</c:v>
                </c:pt>
                <c:pt idx="1970">
                  <c:v>48.96894409937889</c:v>
                </c:pt>
                <c:pt idx="1971">
                  <c:v>48.993788819875775</c:v>
                </c:pt>
                <c:pt idx="1972">
                  <c:v>49.01863354037267</c:v>
                </c:pt>
                <c:pt idx="1973">
                  <c:v>49.04347826086956</c:v>
                </c:pt>
                <c:pt idx="1974">
                  <c:v>49.06832298136646</c:v>
                </c:pt>
                <c:pt idx="1975">
                  <c:v>49.09316770186336</c:v>
                </c:pt>
                <c:pt idx="1976">
                  <c:v>49.118012422360245</c:v>
                </c:pt>
                <c:pt idx="1977">
                  <c:v>49.142857142857146</c:v>
                </c:pt>
                <c:pt idx="1978">
                  <c:v>49.16770186335404</c:v>
                </c:pt>
                <c:pt idx="1979">
                  <c:v>49.192546583850934</c:v>
                </c:pt>
                <c:pt idx="1980">
                  <c:v>49.21739130434783</c:v>
                </c:pt>
                <c:pt idx="1981">
                  <c:v>49.242236024844715</c:v>
                </c:pt>
                <c:pt idx="1982">
                  <c:v>49.267080745341616</c:v>
                </c:pt>
                <c:pt idx="1983">
                  <c:v>49.2919254658385</c:v>
                </c:pt>
                <c:pt idx="1984">
                  <c:v>49.316770186335404</c:v>
                </c:pt>
                <c:pt idx="1985">
                  <c:v>49.3416149068323</c:v>
                </c:pt>
                <c:pt idx="1986">
                  <c:v>49.36645962732919</c:v>
                </c:pt>
                <c:pt idx="1987">
                  <c:v>49.391304347826086</c:v>
                </c:pt>
                <c:pt idx="1988">
                  <c:v>49.41614906832299</c:v>
                </c:pt>
                <c:pt idx="1989">
                  <c:v>49.440993788819874</c:v>
                </c:pt>
                <c:pt idx="1990">
                  <c:v>49.46583850931677</c:v>
                </c:pt>
                <c:pt idx="1991">
                  <c:v>49.49068322981367</c:v>
                </c:pt>
                <c:pt idx="1992">
                  <c:v>49.515527950310556</c:v>
                </c:pt>
                <c:pt idx="1993">
                  <c:v>49.54037267080746</c:v>
                </c:pt>
                <c:pt idx="1994">
                  <c:v>49.565217391304344</c:v>
                </c:pt>
                <c:pt idx="1995">
                  <c:v>49.590062111801245</c:v>
                </c:pt>
                <c:pt idx="1996">
                  <c:v>49.61490683229813</c:v>
                </c:pt>
                <c:pt idx="1997">
                  <c:v>49.63975155279503</c:v>
                </c:pt>
                <c:pt idx="1998">
                  <c:v>49.66459627329193</c:v>
                </c:pt>
                <c:pt idx="1999">
                  <c:v>49.689440993788814</c:v>
                </c:pt>
                <c:pt idx="2000">
                  <c:v>49.714285714285715</c:v>
                </c:pt>
                <c:pt idx="2001">
                  <c:v>49.73913043478261</c:v>
                </c:pt>
                <c:pt idx="2002">
                  <c:v>49.7639751552795</c:v>
                </c:pt>
                <c:pt idx="2003">
                  <c:v>49.7888198757764</c:v>
                </c:pt>
                <c:pt idx="2004">
                  <c:v>49.8136645962733</c:v>
                </c:pt>
                <c:pt idx="2005">
                  <c:v>49.838509316770185</c:v>
                </c:pt>
                <c:pt idx="2006">
                  <c:v>49.86335403726709</c:v>
                </c:pt>
                <c:pt idx="2007">
                  <c:v>49.88819875776397</c:v>
                </c:pt>
                <c:pt idx="2008">
                  <c:v>49.91304347826087</c:v>
                </c:pt>
                <c:pt idx="2009">
                  <c:v>49.93788819875776</c:v>
                </c:pt>
                <c:pt idx="2010">
                  <c:v>49.962732919254655</c:v>
                </c:pt>
                <c:pt idx="2011">
                  <c:v>49.98757763975156</c:v>
                </c:pt>
                <c:pt idx="2012">
                  <c:v>50.01242236024844</c:v>
                </c:pt>
                <c:pt idx="2013">
                  <c:v>50.037267080745345</c:v>
                </c:pt>
                <c:pt idx="2014">
                  <c:v>50.06211180124224</c:v>
                </c:pt>
                <c:pt idx="2015">
                  <c:v>50.08695652173913</c:v>
                </c:pt>
                <c:pt idx="2016">
                  <c:v>50.11180124223603</c:v>
                </c:pt>
                <c:pt idx="2017">
                  <c:v>50.13664596273291</c:v>
                </c:pt>
                <c:pt idx="2018">
                  <c:v>50.161490683229815</c:v>
                </c:pt>
                <c:pt idx="2019">
                  <c:v>50.1863354037267</c:v>
                </c:pt>
                <c:pt idx="2020">
                  <c:v>50.2111801242236</c:v>
                </c:pt>
                <c:pt idx="2021">
                  <c:v>50.2360248447205</c:v>
                </c:pt>
                <c:pt idx="2022">
                  <c:v>50.26086956521739</c:v>
                </c:pt>
                <c:pt idx="2023">
                  <c:v>50.285714285714285</c:v>
                </c:pt>
                <c:pt idx="2024">
                  <c:v>50.310559006211186</c:v>
                </c:pt>
                <c:pt idx="2025">
                  <c:v>50.33540372670807</c:v>
                </c:pt>
                <c:pt idx="2026">
                  <c:v>50.36024844720497</c:v>
                </c:pt>
                <c:pt idx="2027">
                  <c:v>50.38509316770187</c:v>
                </c:pt>
                <c:pt idx="2028">
                  <c:v>50.409937888198755</c:v>
                </c:pt>
                <c:pt idx="2029">
                  <c:v>50.434782608695656</c:v>
                </c:pt>
                <c:pt idx="2030">
                  <c:v>50.45962732919254</c:v>
                </c:pt>
                <c:pt idx="2031">
                  <c:v>50.484472049689444</c:v>
                </c:pt>
                <c:pt idx="2032">
                  <c:v>50.50931677018633</c:v>
                </c:pt>
                <c:pt idx="2033">
                  <c:v>50.53416149068323</c:v>
                </c:pt>
                <c:pt idx="2034">
                  <c:v>50.559006211180126</c:v>
                </c:pt>
                <c:pt idx="2035">
                  <c:v>50.58385093167701</c:v>
                </c:pt>
                <c:pt idx="2036">
                  <c:v>50.608695652173914</c:v>
                </c:pt>
                <c:pt idx="2037">
                  <c:v>50.63354037267081</c:v>
                </c:pt>
                <c:pt idx="2038">
                  <c:v>50.6583850931677</c:v>
                </c:pt>
                <c:pt idx="2039">
                  <c:v>50.683229813664596</c:v>
                </c:pt>
                <c:pt idx="2040">
                  <c:v>50.7080745341615</c:v>
                </c:pt>
                <c:pt idx="2041">
                  <c:v>50.732919254658384</c:v>
                </c:pt>
                <c:pt idx="2042">
                  <c:v>50.757763975155285</c:v>
                </c:pt>
                <c:pt idx="2043">
                  <c:v>50.78260869565217</c:v>
                </c:pt>
                <c:pt idx="2044">
                  <c:v>50.807453416149066</c:v>
                </c:pt>
                <c:pt idx="2045">
                  <c:v>50.83229813664596</c:v>
                </c:pt>
                <c:pt idx="2046">
                  <c:v>50.857142857142854</c:v>
                </c:pt>
                <c:pt idx="2047">
                  <c:v>50.881987577639755</c:v>
                </c:pt>
                <c:pt idx="2048">
                  <c:v>50.90683229813664</c:v>
                </c:pt>
                <c:pt idx="2049">
                  <c:v>50.93167701863354</c:v>
                </c:pt>
                <c:pt idx="2050">
                  <c:v>50.95652173913044</c:v>
                </c:pt>
                <c:pt idx="2051">
                  <c:v>50.98136645962733</c:v>
                </c:pt>
                <c:pt idx="2052">
                  <c:v>51.006211180124225</c:v>
                </c:pt>
                <c:pt idx="2053">
                  <c:v>51.03105590062111</c:v>
                </c:pt>
                <c:pt idx="2054">
                  <c:v>51.05590062111801</c:v>
                </c:pt>
                <c:pt idx="2055">
                  <c:v>51.0807453416149</c:v>
                </c:pt>
                <c:pt idx="2056">
                  <c:v>51.1055900621118</c:v>
                </c:pt>
                <c:pt idx="2057">
                  <c:v>51.130434782608695</c:v>
                </c:pt>
                <c:pt idx="2058">
                  <c:v>51.15527950310559</c:v>
                </c:pt>
                <c:pt idx="2059">
                  <c:v>51.18012422360248</c:v>
                </c:pt>
                <c:pt idx="2060">
                  <c:v>51.204968944099384</c:v>
                </c:pt>
                <c:pt idx="2061">
                  <c:v>51.22981366459627</c:v>
                </c:pt>
                <c:pt idx="2062">
                  <c:v>51.254658385093165</c:v>
                </c:pt>
                <c:pt idx="2063">
                  <c:v>51.27950310559007</c:v>
                </c:pt>
                <c:pt idx="2064">
                  <c:v>51.30434782608695</c:v>
                </c:pt>
                <c:pt idx="2065">
                  <c:v>51.329192546583855</c:v>
                </c:pt>
                <c:pt idx="2066">
                  <c:v>51.35403726708074</c:v>
                </c:pt>
                <c:pt idx="2067">
                  <c:v>51.37888198757764</c:v>
                </c:pt>
                <c:pt idx="2068">
                  <c:v>51.40372670807453</c:v>
                </c:pt>
                <c:pt idx="2069">
                  <c:v>51.42857142857143</c:v>
                </c:pt>
                <c:pt idx="2070">
                  <c:v>51.453416149068325</c:v>
                </c:pt>
                <c:pt idx="2071">
                  <c:v>51.47826086956521</c:v>
                </c:pt>
                <c:pt idx="2072">
                  <c:v>51.50310559006211</c:v>
                </c:pt>
                <c:pt idx="2073">
                  <c:v>51.52795031055901</c:v>
                </c:pt>
                <c:pt idx="2074">
                  <c:v>51.5527950310559</c:v>
                </c:pt>
                <c:pt idx="2075">
                  <c:v>51.577639751552795</c:v>
                </c:pt>
                <c:pt idx="2076">
                  <c:v>51.602484472049696</c:v>
                </c:pt>
                <c:pt idx="2077">
                  <c:v>51.62732919254658</c:v>
                </c:pt>
                <c:pt idx="2078">
                  <c:v>51.652173913043484</c:v>
                </c:pt>
                <c:pt idx="2079">
                  <c:v>51.67701863354037</c:v>
                </c:pt>
                <c:pt idx="2080">
                  <c:v>51.701863354037265</c:v>
                </c:pt>
                <c:pt idx="2081">
                  <c:v>51.72670807453416</c:v>
                </c:pt>
                <c:pt idx="2082">
                  <c:v>51.75155279503105</c:v>
                </c:pt>
                <c:pt idx="2083">
                  <c:v>51.776397515527954</c:v>
                </c:pt>
                <c:pt idx="2084">
                  <c:v>51.80124223602484</c:v>
                </c:pt>
                <c:pt idx="2085">
                  <c:v>51.82608695652174</c:v>
                </c:pt>
                <c:pt idx="2086">
                  <c:v>51.850931677018636</c:v>
                </c:pt>
                <c:pt idx="2087">
                  <c:v>51.87577639751553</c:v>
                </c:pt>
                <c:pt idx="2088">
                  <c:v>51.900621118012424</c:v>
                </c:pt>
                <c:pt idx="2089">
                  <c:v>51.92546583850931</c:v>
                </c:pt>
                <c:pt idx="2090">
                  <c:v>51.95031055900621</c:v>
                </c:pt>
                <c:pt idx="2091">
                  <c:v>51.9751552795031</c:v>
                </c:pt>
                <c:pt idx="2092">
                  <c:v>52</c:v>
                </c:pt>
                <c:pt idx="2093">
                  <c:v>52.024844720496894</c:v>
                </c:pt>
                <c:pt idx="2094">
                  <c:v>52.04968944099379</c:v>
                </c:pt>
                <c:pt idx="2095">
                  <c:v>52.07453416149068</c:v>
                </c:pt>
                <c:pt idx="2096">
                  <c:v>52.09937888198758</c:v>
                </c:pt>
                <c:pt idx="2097">
                  <c:v>52.12422360248447</c:v>
                </c:pt>
                <c:pt idx="2098">
                  <c:v>52.149068322981364</c:v>
                </c:pt>
                <c:pt idx="2099">
                  <c:v>52.173913043478265</c:v>
                </c:pt>
                <c:pt idx="2100">
                  <c:v>52.19875776397515</c:v>
                </c:pt>
                <c:pt idx="2101">
                  <c:v>52.22360248447205</c:v>
                </c:pt>
                <c:pt idx="2102">
                  <c:v>52.24844720496894</c:v>
                </c:pt>
                <c:pt idx="2103">
                  <c:v>52.27329192546584</c:v>
                </c:pt>
                <c:pt idx="2104">
                  <c:v>52.29813664596273</c:v>
                </c:pt>
                <c:pt idx="2105">
                  <c:v>52.32298136645963</c:v>
                </c:pt>
                <c:pt idx="2106">
                  <c:v>52.34782608695652</c:v>
                </c:pt>
                <c:pt idx="2107">
                  <c:v>52.37267080745341</c:v>
                </c:pt>
                <c:pt idx="2108">
                  <c:v>52.39751552795031</c:v>
                </c:pt>
                <c:pt idx="2109">
                  <c:v>52.422360248447205</c:v>
                </c:pt>
                <c:pt idx="2110">
                  <c:v>52.4472049689441</c:v>
                </c:pt>
                <c:pt idx="2111">
                  <c:v>52.47204968944099</c:v>
                </c:pt>
                <c:pt idx="2112">
                  <c:v>52.496894409937894</c:v>
                </c:pt>
                <c:pt idx="2113">
                  <c:v>52.52173913043478</c:v>
                </c:pt>
                <c:pt idx="2114">
                  <c:v>52.54658385093168</c:v>
                </c:pt>
                <c:pt idx="2115">
                  <c:v>52.57142857142857</c:v>
                </c:pt>
                <c:pt idx="2116">
                  <c:v>52.59627329192546</c:v>
                </c:pt>
                <c:pt idx="2117">
                  <c:v>52.62111801242236</c:v>
                </c:pt>
                <c:pt idx="2118">
                  <c:v>52.64596273291925</c:v>
                </c:pt>
                <c:pt idx="2119">
                  <c:v>52.67080745341615</c:v>
                </c:pt>
                <c:pt idx="2120">
                  <c:v>52.69565217391304</c:v>
                </c:pt>
                <c:pt idx="2121">
                  <c:v>52.72049689440994</c:v>
                </c:pt>
                <c:pt idx="2122">
                  <c:v>52.745341614906835</c:v>
                </c:pt>
                <c:pt idx="2123">
                  <c:v>52.77018633540373</c:v>
                </c:pt>
                <c:pt idx="2124">
                  <c:v>52.79503105590062</c:v>
                </c:pt>
                <c:pt idx="2125">
                  <c:v>52.81987577639751</c:v>
                </c:pt>
                <c:pt idx="2126">
                  <c:v>52.84472049689441</c:v>
                </c:pt>
                <c:pt idx="2127">
                  <c:v>52.8695652173913</c:v>
                </c:pt>
                <c:pt idx="2128">
                  <c:v>52.8944099378882</c:v>
                </c:pt>
                <c:pt idx="2129">
                  <c:v>52.91925465838509</c:v>
                </c:pt>
                <c:pt idx="2130">
                  <c:v>52.94409937888199</c:v>
                </c:pt>
                <c:pt idx="2131">
                  <c:v>52.96894409937888</c:v>
                </c:pt>
                <c:pt idx="2132">
                  <c:v>52.99378881987578</c:v>
                </c:pt>
                <c:pt idx="2133">
                  <c:v>53.01863354037267</c:v>
                </c:pt>
                <c:pt idx="2134">
                  <c:v>53.04347826086956</c:v>
                </c:pt>
                <c:pt idx="2135">
                  <c:v>53.068322981366464</c:v>
                </c:pt>
                <c:pt idx="2136">
                  <c:v>53.09316770186335</c:v>
                </c:pt>
                <c:pt idx="2137">
                  <c:v>53.11801242236025</c:v>
                </c:pt>
                <c:pt idx="2138">
                  <c:v>53.14285714285714</c:v>
                </c:pt>
                <c:pt idx="2139">
                  <c:v>53.16770186335404</c:v>
                </c:pt>
                <c:pt idx="2140">
                  <c:v>53.19254658385093</c:v>
                </c:pt>
                <c:pt idx="2141">
                  <c:v>53.21739130434783</c:v>
                </c:pt>
                <c:pt idx="2142">
                  <c:v>53.24223602484472</c:v>
                </c:pt>
                <c:pt idx="2143">
                  <c:v>53.26708074534161</c:v>
                </c:pt>
                <c:pt idx="2144">
                  <c:v>53.29192546583851</c:v>
                </c:pt>
                <c:pt idx="2145">
                  <c:v>53.316770186335404</c:v>
                </c:pt>
                <c:pt idx="2146">
                  <c:v>53.3416149068323</c:v>
                </c:pt>
                <c:pt idx="2147">
                  <c:v>53.36645962732919</c:v>
                </c:pt>
                <c:pt idx="2148">
                  <c:v>53.39130434782609</c:v>
                </c:pt>
                <c:pt idx="2149">
                  <c:v>53.41614906832298</c:v>
                </c:pt>
                <c:pt idx="2150">
                  <c:v>53.44099378881988</c:v>
                </c:pt>
                <c:pt idx="2151">
                  <c:v>53.46583850931677</c:v>
                </c:pt>
                <c:pt idx="2152">
                  <c:v>53.49068322981366</c:v>
                </c:pt>
                <c:pt idx="2153">
                  <c:v>53.515527950310556</c:v>
                </c:pt>
                <c:pt idx="2154">
                  <c:v>53.54037267080745</c:v>
                </c:pt>
                <c:pt idx="2155">
                  <c:v>53.56521739130435</c:v>
                </c:pt>
                <c:pt idx="2156">
                  <c:v>53.59006211180124</c:v>
                </c:pt>
                <c:pt idx="2157">
                  <c:v>53.61490683229814</c:v>
                </c:pt>
                <c:pt idx="2158">
                  <c:v>53.63975155279503</c:v>
                </c:pt>
                <c:pt idx="2159">
                  <c:v>53.66459627329193</c:v>
                </c:pt>
                <c:pt idx="2160">
                  <c:v>53.68944099378882</c:v>
                </c:pt>
                <c:pt idx="2161">
                  <c:v>53.71428571428571</c:v>
                </c:pt>
                <c:pt idx="2162">
                  <c:v>53.73913043478261</c:v>
                </c:pt>
                <c:pt idx="2163">
                  <c:v>53.763975155279496</c:v>
                </c:pt>
                <c:pt idx="2164">
                  <c:v>53.7888198757764</c:v>
                </c:pt>
                <c:pt idx="2165">
                  <c:v>53.81366459627329</c:v>
                </c:pt>
                <c:pt idx="2166">
                  <c:v>53.838509316770185</c:v>
                </c:pt>
                <c:pt idx="2167">
                  <c:v>53.86335403726708</c:v>
                </c:pt>
                <c:pt idx="2168">
                  <c:v>53.88819875776398</c:v>
                </c:pt>
                <c:pt idx="2169">
                  <c:v>53.91304347826087</c:v>
                </c:pt>
                <c:pt idx="2170">
                  <c:v>53.93788819875776</c:v>
                </c:pt>
                <c:pt idx="2171">
                  <c:v>53.96273291925466</c:v>
                </c:pt>
                <c:pt idx="2172">
                  <c:v>53.98757763975155</c:v>
                </c:pt>
                <c:pt idx="2173">
                  <c:v>54.01242236024845</c:v>
                </c:pt>
                <c:pt idx="2174">
                  <c:v>54.03726708074534</c:v>
                </c:pt>
                <c:pt idx="2175">
                  <c:v>54.06211180124224</c:v>
                </c:pt>
                <c:pt idx="2176">
                  <c:v>54.086956521739125</c:v>
                </c:pt>
                <c:pt idx="2177">
                  <c:v>54.11180124223603</c:v>
                </c:pt>
                <c:pt idx="2178">
                  <c:v>54.13664596273292</c:v>
                </c:pt>
                <c:pt idx="2179">
                  <c:v>54.16149068322981</c:v>
                </c:pt>
                <c:pt idx="2180">
                  <c:v>54.18633540372671</c:v>
                </c:pt>
                <c:pt idx="2181">
                  <c:v>54.2111801242236</c:v>
                </c:pt>
                <c:pt idx="2182">
                  <c:v>54.2360248447205</c:v>
                </c:pt>
                <c:pt idx="2183">
                  <c:v>54.26086956521739</c:v>
                </c:pt>
                <c:pt idx="2184">
                  <c:v>54.28571428571429</c:v>
                </c:pt>
                <c:pt idx="2185">
                  <c:v>54.31055900621118</c:v>
                </c:pt>
                <c:pt idx="2186">
                  <c:v>54.33540372670808</c:v>
                </c:pt>
                <c:pt idx="2187">
                  <c:v>54.36024844720497</c:v>
                </c:pt>
                <c:pt idx="2188">
                  <c:v>54.38509316770186</c:v>
                </c:pt>
                <c:pt idx="2189">
                  <c:v>54.409937888198755</c:v>
                </c:pt>
                <c:pt idx="2190">
                  <c:v>54.43478260869565</c:v>
                </c:pt>
                <c:pt idx="2191">
                  <c:v>54.45962732919255</c:v>
                </c:pt>
                <c:pt idx="2192">
                  <c:v>54.48447204968944</c:v>
                </c:pt>
                <c:pt idx="2193">
                  <c:v>54.50931677018634</c:v>
                </c:pt>
                <c:pt idx="2194">
                  <c:v>54.53416149068323</c:v>
                </c:pt>
                <c:pt idx="2195">
                  <c:v>54.559006211180126</c:v>
                </c:pt>
                <c:pt idx="2196">
                  <c:v>54.58385093167702</c:v>
                </c:pt>
                <c:pt idx="2197">
                  <c:v>54.60869565217391</c:v>
                </c:pt>
                <c:pt idx="2198">
                  <c:v>54.63354037267081</c:v>
                </c:pt>
                <c:pt idx="2199">
                  <c:v>54.658385093167695</c:v>
                </c:pt>
                <c:pt idx="2200">
                  <c:v>54.683229813664596</c:v>
                </c:pt>
                <c:pt idx="2201">
                  <c:v>54.70807453416149</c:v>
                </c:pt>
                <c:pt idx="2202">
                  <c:v>54.732919254658384</c:v>
                </c:pt>
                <c:pt idx="2203">
                  <c:v>54.75776397515528</c:v>
                </c:pt>
                <c:pt idx="2204">
                  <c:v>54.78260869565218</c:v>
                </c:pt>
                <c:pt idx="2205">
                  <c:v>54.807453416149066</c:v>
                </c:pt>
                <c:pt idx="2206">
                  <c:v>54.83229813664596</c:v>
                </c:pt>
                <c:pt idx="2207">
                  <c:v>54.85714285714286</c:v>
                </c:pt>
                <c:pt idx="2208">
                  <c:v>54.88198757763975</c:v>
                </c:pt>
                <c:pt idx="2209">
                  <c:v>54.90683229813665</c:v>
                </c:pt>
                <c:pt idx="2210">
                  <c:v>54.931677018633536</c:v>
                </c:pt>
                <c:pt idx="2211">
                  <c:v>54.95652173913044</c:v>
                </c:pt>
                <c:pt idx="2212">
                  <c:v>54.981366459627324</c:v>
                </c:pt>
                <c:pt idx="2213">
                  <c:v>55.006211180124225</c:v>
                </c:pt>
                <c:pt idx="2214">
                  <c:v>55.03105590062112</c:v>
                </c:pt>
                <c:pt idx="2215">
                  <c:v>55.05590062111801</c:v>
                </c:pt>
                <c:pt idx="2216">
                  <c:v>55.08074534161491</c:v>
                </c:pt>
                <c:pt idx="2217">
                  <c:v>55.1055900621118</c:v>
                </c:pt>
                <c:pt idx="2218">
                  <c:v>55.130434782608695</c:v>
                </c:pt>
                <c:pt idx="2219">
                  <c:v>55.15527950310559</c:v>
                </c:pt>
                <c:pt idx="2220">
                  <c:v>55.18012422360249</c:v>
                </c:pt>
                <c:pt idx="2221">
                  <c:v>55.20496894409938</c:v>
                </c:pt>
                <c:pt idx="2222">
                  <c:v>55.22981366459628</c:v>
                </c:pt>
                <c:pt idx="2223">
                  <c:v>55.254658385093165</c:v>
                </c:pt>
                <c:pt idx="2224">
                  <c:v>55.27950310559007</c:v>
                </c:pt>
                <c:pt idx="2225">
                  <c:v>55.30434782608695</c:v>
                </c:pt>
                <c:pt idx="2226">
                  <c:v>55.32919254658385</c:v>
                </c:pt>
                <c:pt idx="2227">
                  <c:v>55.35403726708075</c:v>
                </c:pt>
                <c:pt idx="2228">
                  <c:v>55.378881987577635</c:v>
                </c:pt>
                <c:pt idx="2229">
                  <c:v>55.40372670807454</c:v>
                </c:pt>
                <c:pt idx="2230">
                  <c:v>55.42857142857143</c:v>
                </c:pt>
                <c:pt idx="2231">
                  <c:v>55.453416149068325</c:v>
                </c:pt>
                <c:pt idx="2232">
                  <c:v>55.47826086956522</c:v>
                </c:pt>
                <c:pt idx="2233">
                  <c:v>55.50310559006212</c:v>
                </c:pt>
                <c:pt idx="2234">
                  <c:v>55.52795031055901</c:v>
                </c:pt>
                <c:pt idx="2235">
                  <c:v>55.552795031055894</c:v>
                </c:pt>
                <c:pt idx="2236">
                  <c:v>55.577639751552795</c:v>
                </c:pt>
                <c:pt idx="2237">
                  <c:v>55.60248447204969</c:v>
                </c:pt>
                <c:pt idx="2238">
                  <c:v>55.62732919254658</c:v>
                </c:pt>
                <c:pt idx="2239">
                  <c:v>55.65217391304348</c:v>
                </c:pt>
                <c:pt idx="2240">
                  <c:v>55.67701863354038</c:v>
                </c:pt>
                <c:pt idx="2241">
                  <c:v>55.701863354037265</c:v>
                </c:pt>
                <c:pt idx="2242">
                  <c:v>55.726708074534166</c:v>
                </c:pt>
                <c:pt idx="2243">
                  <c:v>55.75155279503106</c:v>
                </c:pt>
                <c:pt idx="2244">
                  <c:v>55.77639751552795</c:v>
                </c:pt>
                <c:pt idx="2245">
                  <c:v>55.80124223602485</c:v>
                </c:pt>
                <c:pt idx="2246">
                  <c:v>55.826086956521735</c:v>
                </c:pt>
                <c:pt idx="2247">
                  <c:v>55.850931677018636</c:v>
                </c:pt>
                <c:pt idx="2248">
                  <c:v>55.87577639751552</c:v>
                </c:pt>
                <c:pt idx="2249">
                  <c:v>55.900621118012424</c:v>
                </c:pt>
                <c:pt idx="2250">
                  <c:v>55.92546583850932</c:v>
                </c:pt>
                <c:pt idx="2251">
                  <c:v>55.95031055900621</c:v>
                </c:pt>
                <c:pt idx="2252">
                  <c:v>55.975155279503106</c:v>
                </c:pt>
                <c:pt idx="2253">
                  <c:v>56</c:v>
                </c:pt>
                <c:pt idx="2254">
                  <c:v>56.024844720496894</c:v>
                </c:pt>
                <c:pt idx="2255">
                  <c:v>56.04968944099379</c:v>
                </c:pt>
                <c:pt idx="2256">
                  <c:v>56.07453416149069</c:v>
                </c:pt>
                <c:pt idx="2257">
                  <c:v>56.099378881987576</c:v>
                </c:pt>
                <c:pt idx="2258">
                  <c:v>56.12422360248448</c:v>
                </c:pt>
                <c:pt idx="2259">
                  <c:v>56.149068322981364</c:v>
                </c:pt>
                <c:pt idx="2260">
                  <c:v>56.173913043478265</c:v>
                </c:pt>
                <c:pt idx="2261">
                  <c:v>56.19875776397515</c:v>
                </c:pt>
                <c:pt idx="2262">
                  <c:v>56.223602484472046</c:v>
                </c:pt>
                <c:pt idx="2263">
                  <c:v>56.24844720496895</c:v>
                </c:pt>
                <c:pt idx="2264">
                  <c:v>56.273291925465834</c:v>
                </c:pt>
                <c:pt idx="2265">
                  <c:v>56.298136645962735</c:v>
                </c:pt>
                <c:pt idx="2266">
                  <c:v>56.32298136645963</c:v>
                </c:pt>
                <c:pt idx="2267">
                  <c:v>56.34782608695652</c:v>
                </c:pt>
                <c:pt idx="2268">
                  <c:v>56.37267080745342</c:v>
                </c:pt>
                <c:pt idx="2269">
                  <c:v>56.39751552795032</c:v>
                </c:pt>
                <c:pt idx="2270">
                  <c:v>56.422360248447205</c:v>
                </c:pt>
                <c:pt idx="2271">
                  <c:v>56.44720496894409</c:v>
                </c:pt>
                <c:pt idx="2272">
                  <c:v>56.47204968944099</c:v>
                </c:pt>
                <c:pt idx="2273">
                  <c:v>56.49689440993789</c:v>
                </c:pt>
                <c:pt idx="2274">
                  <c:v>56.52173913043478</c:v>
                </c:pt>
                <c:pt idx="2275">
                  <c:v>56.546583850931675</c:v>
                </c:pt>
                <c:pt idx="2276">
                  <c:v>56.57142857142858</c:v>
                </c:pt>
                <c:pt idx="2277">
                  <c:v>56.59627329192546</c:v>
                </c:pt>
                <c:pt idx="2278">
                  <c:v>56.621118012422365</c:v>
                </c:pt>
                <c:pt idx="2279">
                  <c:v>56.64596273291926</c:v>
                </c:pt>
                <c:pt idx="2280">
                  <c:v>56.670807453416145</c:v>
                </c:pt>
                <c:pt idx="2281">
                  <c:v>56.69565217391305</c:v>
                </c:pt>
                <c:pt idx="2282">
                  <c:v>56.72049689440993</c:v>
                </c:pt>
                <c:pt idx="2283">
                  <c:v>56.745341614906835</c:v>
                </c:pt>
                <c:pt idx="2284">
                  <c:v>56.77018633540372</c:v>
                </c:pt>
                <c:pt idx="2285">
                  <c:v>56.79503105590062</c:v>
                </c:pt>
                <c:pt idx="2286">
                  <c:v>56.81987577639752</c:v>
                </c:pt>
                <c:pt idx="2287">
                  <c:v>56.84472049689441</c:v>
                </c:pt>
                <c:pt idx="2288">
                  <c:v>56.869565217391305</c:v>
                </c:pt>
                <c:pt idx="2289">
                  <c:v>56.8944099378882</c:v>
                </c:pt>
                <c:pt idx="2290">
                  <c:v>56.91925465838509</c:v>
                </c:pt>
                <c:pt idx="2291">
                  <c:v>56.94409937888199</c:v>
                </c:pt>
                <c:pt idx="2292">
                  <c:v>56.96894409937889</c:v>
                </c:pt>
                <c:pt idx="2293">
                  <c:v>56.993788819875775</c:v>
                </c:pt>
                <c:pt idx="2294">
                  <c:v>57.018633540372676</c:v>
                </c:pt>
                <c:pt idx="2295">
                  <c:v>57.04347826086956</c:v>
                </c:pt>
                <c:pt idx="2296">
                  <c:v>57.068322981366464</c:v>
                </c:pt>
                <c:pt idx="2297">
                  <c:v>57.09316770186335</c:v>
                </c:pt>
                <c:pt idx="2298">
                  <c:v>57.118012422360245</c:v>
                </c:pt>
                <c:pt idx="2299">
                  <c:v>57.142857142857146</c:v>
                </c:pt>
                <c:pt idx="2300">
                  <c:v>57.16770186335403</c:v>
                </c:pt>
                <c:pt idx="2301">
                  <c:v>57.192546583850934</c:v>
                </c:pt>
                <c:pt idx="2302">
                  <c:v>57.21739130434783</c:v>
                </c:pt>
                <c:pt idx="2303">
                  <c:v>57.24223602484472</c:v>
                </c:pt>
                <c:pt idx="2304">
                  <c:v>57.267080745341616</c:v>
                </c:pt>
                <c:pt idx="2305">
                  <c:v>57.29192546583852</c:v>
                </c:pt>
                <c:pt idx="2306">
                  <c:v>57.316770186335404</c:v>
                </c:pt>
                <c:pt idx="2307">
                  <c:v>57.34161490683229</c:v>
                </c:pt>
                <c:pt idx="2308">
                  <c:v>57.36645962732919</c:v>
                </c:pt>
                <c:pt idx="2309">
                  <c:v>57.391304347826086</c:v>
                </c:pt>
                <c:pt idx="2310">
                  <c:v>57.41614906832298</c:v>
                </c:pt>
                <c:pt idx="2311">
                  <c:v>57.440993788819874</c:v>
                </c:pt>
                <c:pt idx="2312">
                  <c:v>57.465838509316775</c:v>
                </c:pt>
                <c:pt idx="2313">
                  <c:v>57.49068322981366</c:v>
                </c:pt>
                <c:pt idx="2314">
                  <c:v>57.51552795031056</c:v>
                </c:pt>
                <c:pt idx="2315">
                  <c:v>57.54037267080746</c:v>
                </c:pt>
                <c:pt idx="2316">
                  <c:v>57.565217391304344</c:v>
                </c:pt>
                <c:pt idx="2317">
                  <c:v>57.590062111801245</c:v>
                </c:pt>
                <c:pt idx="2318">
                  <c:v>57.61490683229813</c:v>
                </c:pt>
                <c:pt idx="2319">
                  <c:v>57.63975155279503</c:v>
                </c:pt>
                <c:pt idx="2320">
                  <c:v>57.66459627329192</c:v>
                </c:pt>
                <c:pt idx="2321">
                  <c:v>57.68944099378882</c:v>
                </c:pt>
                <c:pt idx="2322">
                  <c:v>57.714285714285715</c:v>
                </c:pt>
                <c:pt idx="2323">
                  <c:v>57.73913043478261</c:v>
                </c:pt>
                <c:pt idx="2324">
                  <c:v>57.7639751552795</c:v>
                </c:pt>
                <c:pt idx="2325">
                  <c:v>57.7888198757764</c:v>
                </c:pt>
                <c:pt idx="2326">
                  <c:v>57.81366459627329</c:v>
                </c:pt>
                <c:pt idx="2327">
                  <c:v>57.838509316770185</c:v>
                </c:pt>
                <c:pt idx="2328">
                  <c:v>57.86335403726709</c:v>
                </c:pt>
                <c:pt idx="2329">
                  <c:v>57.88819875776397</c:v>
                </c:pt>
                <c:pt idx="2330">
                  <c:v>57.913043478260875</c:v>
                </c:pt>
                <c:pt idx="2331">
                  <c:v>57.93788819875776</c:v>
                </c:pt>
                <c:pt idx="2332">
                  <c:v>57.96273291925466</c:v>
                </c:pt>
                <c:pt idx="2333">
                  <c:v>57.98757763975155</c:v>
                </c:pt>
                <c:pt idx="2334">
                  <c:v>58.01242236024844</c:v>
                </c:pt>
                <c:pt idx="2335">
                  <c:v>58.037267080745345</c:v>
                </c:pt>
                <c:pt idx="2336">
                  <c:v>58.06211180124223</c:v>
                </c:pt>
                <c:pt idx="2337">
                  <c:v>58.08695652173913</c:v>
                </c:pt>
                <c:pt idx="2338">
                  <c:v>58.11180124223603</c:v>
                </c:pt>
                <c:pt idx="2339">
                  <c:v>58.13664596273292</c:v>
                </c:pt>
                <c:pt idx="2340">
                  <c:v>58.161490683229815</c:v>
                </c:pt>
                <c:pt idx="2341">
                  <c:v>58.186335403726716</c:v>
                </c:pt>
                <c:pt idx="2342">
                  <c:v>58.2111801242236</c:v>
                </c:pt>
                <c:pt idx="2343">
                  <c:v>58.23602484472049</c:v>
                </c:pt>
                <c:pt idx="2344">
                  <c:v>58.26086956521739</c:v>
                </c:pt>
                <c:pt idx="2345">
                  <c:v>58.285714285714285</c:v>
                </c:pt>
                <c:pt idx="2346">
                  <c:v>58.31055900621118</c:v>
                </c:pt>
                <c:pt idx="2347">
                  <c:v>58.33540372670807</c:v>
                </c:pt>
                <c:pt idx="2348">
                  <c:v>58.360248447204974</c:v>
                </c:pt>
                <c:pt idx="2349">
                  <c:v>58.38509316770186</c:v>
                </c:pt>
                <c:pt idx="2350">
                  <c:v>58.40993788819876</c:v>
                </c:pt>
                <c:pt idx="2351">
                  <c:v>58.434782608695656</c:v>
                </c:pt>
                <c:pt idx="2352">
                  <c:v>58.45962732919254</c:v>
                </c:pt>
                <c:pt idx="2353">
                  <c:v>58.484472049689444</c:v>
                </c:pt>
                <c:pt idx="2354">
                  <c:v>58.50931677018633</c:v>
                </c:pt>
                <c:pt idx="2355">
                  <c:v>58.53416149068323</c:v>
                </c:pt>
                <c:pt idx="2356">
                  <c:v>58.55900621118012</c:v>
                </c:pt>
                <c:pt idx="2357">
                  <c:v>58.58385093167702</c:v>
                </c:pt>
                <c:pt idx="2358">
                  <c:v>58.608695652173914</c:v>
                </c:pt>
                <c:pt idx="2359">
                  <c:v>58.63354037267081</c:v>
                </c:pt>
                <c:pt idx="2360">
                  <c:v>58.6583850931677</c:v>
                </c:pt>
                <c:pt idx="2361">
                  <c:v>58.683229813664596</c:v>
                </c:pt>
                <c:pt idx="2362">
                  <c:v>58.70807453416149</c:v>
                </c:pt>
                <c:pt idx="2363">
                  <c:v>58.732919254658384</c:v>
                </c:pt>
                <c:pt idx="2364">
                  <c:v>58.757763975155285</c:v>
                </c:pt>
                <c:pt idx="2365">
                  <c:v>58.78260869565217</c:v>
                </c:pt>
                <c:pt idx="2366">
                  <c:v>58.80745341614907</c:v>
                </c:pt>
                <c:pt idx="2367">
                  <c:v>58.83229813664596</c:v>
                </c:pt>
                <c:pt idx="2368">
                  <c:v>58.85714285714286</c:v>
                </c:pt>
                <c:pt idx="2369">
                  <c:v>58.88198757763975</c:v>
                </c:pt>
                <c:pt idx="2370">
                  <c:v>58.90683229813664</c:v>
                </c:pt>
                <c:pt idx="2371">
                  <c:v>58.93167701863354</c:v>
                </c:pt>
                <c:pt idx="2372">
                  <c:v>58.95652173913043</c:v>
                </c:pt>
                <c:pt idx="2373">
                  <c:v>58.98136645962733</c:v>
                </c:pt>
                <c:pt idx="2374">
                  <c:v>59.006211180124225</c:v>
                </c:pt>
                <c:pt idx="2375">
                  <c:v>59.03105590062112</c:v>
                </c:pt>
                <c:pt idx="2376">
                  <c:v>59.05590062111801</c:v>
                </c:pt>
                <c:pt idx="2377">
                  <c:v>59.080745341614914</c:v>
                </c:pt>
                <c:pt idx="2378">
                  <c:v>59.1055900621118</c:v>
                </c:pt>
                <c:pt idx="2379">
                  <c:v>59.13043478260869</c:v>
                </c:pt>
                <c:pt idx="2380">
                  <c:v>59.15527950310559</c:v>
                </c:pt>
                <c:pt idx="2381">
                  <c:v>59.18012422360248</c:v>
                </c:pt>
                <c:pt idx="2382">
                  <c:v>59.20496894409938</c:v>
                </c:pt>
                <c:pt idx="2383">
                  <c:v>59.22981366459627</c:v>
                </c:pt>
                <c:pt idx="2384">
                  <c:v>59.25465838509317</c:v>
                </c:pt>
                <c:pt idx="2385">
                  <c:v>59.27950310559006</c:v>
                </c:pt>
                <c:pt idx="2386">
                  <c:v>59.30434782608696</c:v>
                </c:pt>
                <c:pt idx="2387">
                  <c:v>59.329192546583855</c:v>
                </c:pt>
                <c:pt idx="2388">
                  <c:v>59.35403726708074</c:v>
                </c:pt>
                <c:pt idx="2389">
                  <c:v>59.37888198757764</c:v>
                </c:pt>
                <c:pt idx="2390">
                  <c:v>59.40372670807453</c:v>
                </c:pt>
                <c:pt idx="2391">
                  <c:v>59.42857142857143</c:v>
                </c:pt>
                <c:pt idx="2392">
                  <c:v>59.45341614906832</c:v>
                </c:pt>
                <c:pt idx="2393">
                  <c:v>59.47826086956522</c:v>
                </c:pt>
                <c:pt idx="2394">
                  <c:v>59.50310559006211</c:v>
                </c:pt>
                <c:pt idx="2395">
                  <c:v>59.52795031055901</c:v>
                </c:pt>
                <c:pt idx="2396">
                  <c:v>59.5527950310559</c:v>
                </c:pt>
                <c:pt idx="2397">
                  <c:v>59.577639751552795</c:v>
                </c:pt>
                <c:pt idx="2398">
                  <c:v>59.60248447204969</c:v>
                </c:pt>
                <c:pt idx="2399">
                  <c:v>59.62732919254658</c:v>
                </c:pt>
                <c:pt idx="2400">
                  <c:v>59.652173913043484</c:v>
                </c:pt>
                <c:pt idx="2401">
                  <c:v>59.67701863354037</c:v>
                </c:pt>
                <c:pt idx="2402">
                  <c:v>59.70186335403727</c:v>
                </c:pt>
                <c:pt idx="2403">
                  <c:v>59.72670807453416</c:v>
                </c:pt>
                <c:pt idx="2404">
                  <c:v>59.75155279503106</c:v>
                </c:pt>
                <c:pt idx="2405">
                  <c:v>59.77639751552795</c:v>
                </c:pt>
                <c:pt idx="2406">
                  <c:v>59.80124223602484</c:v>
                </c:pt>
                <c:pt idx="2407">
                  <c:v>59.82608695652174</c:v>
                </c:pt>
                <c:pt idx="2408">
                  <c:v>59.85093167701863</c:v>
                </c:pt>
                <c:pt idx="2409">
                  <c:v>59.87577639751553</c:v>
                </c:pt>
                <c:pt idx="2410">
                  <c:v>59.900621118012424</c:v>
                </c:pt>
                <c:pt idx="2411">
                  <c:v>59.92546583850932</c:v>
                </c:pt>
                <c:pt idx="2412">
                  <c:v>59.95031055900621</c:v>
                </c:pt>
                <c:pt idx="2413">
                  <c:v>59.97515527950311</c:v>
                </c:pt>
                <c:pt idx="2414">
                  <c:v>60</c:v>
                </c:pt>
                <c:pt idx="2415">
                  <c:v>60.02484472049689</c:v>
                </c:pt>
                <c:pt idx="2416">
                  <c:v>60.04968944099379</c:v>
                </c:pt>
                <c:pt idx="2417">
                  <c:v>60.07453416149068</c:v>
                </c:pt>
                <c:pt idx="2418">
                  <c:v>60.099378881987576</c:v>
                </c:pt>
                <c:pt idx="2419">
                  <c:v>60.12422360248447</c:v>
                </c:pt>
                <c:pt idx="2420">
                  <c:v>60.14906832298137</c:v>
                </c:pt>
                <c:pt idx="2421">
                  <c:v>60.17391304347826</c:v>
                </c:pt>
                <c:pt idx="2422">
                  <c:v>60.19875776397516</c:v>
                </c:pt>
                <c:pt idx="2423">
                  <c:v>60.22360248447205</c:v>
                </c:pt>
                <c:pt idx="2424">
                  <c:v>60.24844720496894</c:v>
                </c:pt>
                <c:pt idx="2425">
                  <c:v>60.27329192546584</c:v>
                </c:pt>
                <c:pt idx="2426">
                  <c:v>60.29813664596273</c:v>
                </c:pt>
                <c:pt idx="2427">
                  <c:v>60.32298136645963</c:v>
                </c:pt>
                <c:pt idx="2428">
                  <c:v>60.347826086956516</c:v>
                </c:pt>
                <c:pt idx="2429">
                  <c:v>60.37267080745342</c:v>
                </c:pt>
                <c:pt idx="2430">
                  <c:v>60.39751552795031</c:v>
                </c:pt>
                <c:pt idx="2431">
                  <c:v>60.422360248447205</c:v>
                </c:pt>
                <c:pt idx="2432">
                  <c:v>60.4472049689441</c:v>
                </c:pt>
                <c:pt idx="2433">
                  <c:v>60.47204968944099</c:v>
                </c:pt>
                <c:pt idx="2434">
                  <c:v>60.49689440993789</c:v>
                </c:pt>
                <c:pt idx="2435">
                  <c:v>60.52173913043478</c:v>
                </c:pt>
                <c:pt idx="2436">
                  <c:v>60.54658385093168</c:v>
                </c:pt>
                <c:pt idx="2437">
                  <c:v>60.57142857142857</c:v>
                </c:pt>
                <c:pt idx="2438">
                  <c:v>60.59627329192547</c:v>
                </c:pt>
                <c:pt idx="2439">
                  <c:v>60.62111801242236</c:v>
                </c:pt>
                <c:pt idx="2440">
                  <c:v>60.64596273291926</c:v>
                </c:pt>
                <c:pt idx="2441">
                  <c:v>60.670807453416145</c:v>
                </c:pt>
                <c:pt idx="2442">
                  <c:v>60.69565217391304</c:v>
                </c:pt>
                <c:pt idx="2443">
                  <c:v>60.72049689440994</c:v>
                </c:pt>
                <c:pt idx="2444">
                  <c:v>60.74534161490683</c:v>
                </c:pt>
                <c:pt idx="2445">
                  <c:v>60.77018633540373</c:v>
                </c:pt>
                <c:pt idx="2446">
                  <c:v>60.79503105590062</c:v>
                </c:pt>
                <c:pt idx="2447">
                  <c:v>60.81987577639752</c:v>
                </c:pt>
                <c:pt idx="2448">
                  <c:v>60.84472049689441</c:v>
                </c:pt>
                <c:pt idx="2449">
                  <c:v>60.86956521739131</c:v>
                </c:pt>
                <c:pt idx="2450">
                  <c:v>60.8944099378882</c:v>
                </c:pt>
                <c:pt idx="2451">
                  <c:v>60.919254658385086</c:v>
                </c:pt>
                <c:pt idx="2452">
                  <c:v>60.94409937888199</c:v>
                </c:pt>
                <c:pt idx="2453">
                  <c:v>60.96894409937888</c:v>
                </c:pt>
                <c:pt idx="2454">
                  <c:v>60.993788819875775</c:v>
                </c:pt>
                <c:pt idx="2455">
                  <c:v>61.01863354037267</c:v>
                </c:pt>
                <c:pt idx="2456">
                  <c:v>61.04347826086957</c:v>
                </c:pt>
                <c:pt idx="2457">
                  <c:v>61.06832298136646</c:v>
                </c:pt>
                <c:pt idx="2458">
                  <c:v>61.09316770186336</c:v>
                </c:pt>
                <c:pt idx="2459">
                  <c:v>61.11801242236025</c:v>
                </c:pt>
                <c:pt idx="2460">
                  <c:v>61.14285714285714</c:v>
                </c:pt>
                <c:pt idx="2461">
                  <c:v>61.16770186335404</c:v>
                </c:pt>
                <c:pt idx="2462">
                  <c:v>61.19254658385093</c:v>
                </c:pt>
                <c:pt idx="2463">
                  <c:v>61.21739130434783</c:v>
                </c:pt>
                <c:pt idx="2464">
                  <c:v>61.242236024844715</c:v>
                </c:pt>
                <c:pt idx="2465">
                  <c:v>61.267080745341616</c:v>
                </c:pt>
                <c:pt idx="2466">
                  <c:v>61.29192546583851</c:v>
                </c:pt>
                <c:pt idx="2467">
                  <c:v>61.316770186335404</c:v>
                </c:pt>
                <c:pt idx="2468">
                  <c:v>61.3416149068323</c:v>
                </c:pt>
                <c:pt idx="2469">
                  <c:v>61.36645962732919</c:v>
                </c:pt>
                <c:pt idx="2470">
                  <c:v>61.391304347826086</c:v>
                </c:pt>
                <c:pt idx="2471">
                  <c:v>61.41614906832298</c:v>
                </c:pt>
                <c:pt idx="2472">
                  <c:v>61.44099378881988</c:v>
                </c:pt>
                <c:pt idx="2473">
                  <c:v>61.46583850931677</c:v>
                </c:pt>
                <c:pt idx="2474">
                  <c:v>61.49068322981367</c:v>
                </c:pt>
                <c:pt idx="2475">
                  <c:v>61.515527950310556</c:v>
                </c:pt>
                <c:pt idx="2476">
                  <c:v>61.54037267080746</c:v>
                </c:pt>
                <c:pt idx="2477">
                  <c:v>61.565217391304344</c:v>
                </c:pt>
                <c:pt idx="2478">
                  <c:v>61.59006211180124</c:v>
                </c:pt>
                <c:pt idx="2479">
                  <c:v>61.61490683229814</c:v>
                </c:pt>
                <c:pt idx="2480">
                  <c:v>61.639751552795026</c:v>
                </c:pt>
                <c:pt idx="2481">
                  <c:v>61.66459627329193</c:v>
                </c:pt>
                <c:pt idx="2482">
                  <c:v>61.68944099378882</c:v>
                </c:pt>
                <c:pt idx="2483">
                  <c:v>61.714285714285715</c:v>
                </c:pt>
                <c:pt idx="2484">
                  <c:v>61.73913043478261</c:v>
                </c:pt>
                <c:pt idx="2485">
                  <c:v>61.76397515527951</c:v>
                </c:pt>
                <c:pt idx="2486">
                  <c:v>61.7888198757764</c:v>
                </c:pt>
                <c:pt idx="2487">
                  <c:v>61.813664596273284</c:v>
                </c:pt>
                <c:pt idx="2488">
                  <c:v>61.838509316770185</c:v>
                </c:pt>
                <c:pt idx="2489">
                  <c:v>61.86335403726708</c:v>
                </c:pt>
                <c:pt idx="2490">
                  <c:v>61.88819875776397</c:v>
                </c:pt>
                <c:pt idx="2491">
                  <c:v>61.91304347826087</c:v>
                </c:pt>
                <c:pt idx="2492">
                  <c:v>61.93788819875777</c:v>
                </c:pt>
                <c:pt idx="2493">
                  <c:v>61.962732919254655</c:v>
                </c:pt>
                <c:pt idx="2494">
                  <c:v>61.98757763975156</c:v>
                </c:pt>
                <c:pt idx="2495">
                  <c:v>62.01242236024845</c:v>
                </c:pt>
                <c:pt idx="2496">
                  <c:v>62.03726708074534</c:v>
                </c:pt>
                <c:pt idx="2497">
                  <c:v>62.06211180124224</c:v>
                </c:pt>
                <c:pt idx="2498">
                  <c:v>62.086956521739125</c:v>
                </c:pt>
                <c:pt idx="2499">
                  <c:v>62.11180124223603</c:v>
                </c:pt>
                <c:pt idx="2500">
                  <c:v>62.13664596273291</c:v>
                </c:pt>
                <c:pt idx="2501">
                  <c:v>62.161490683229815</c:v>
                </c:pt>
                <c:pt idx="2502">
                  <c:v>62.18633540372671</c:v>
                </c:pt>
                <c:pt idx="2503">
                  <c:v>62.2111801242236</c:v>
                </c:pt>
                <c:pt idx="2504">
                  <c:v>62.2360248447205</c:v>
                </c:pt>
                <c:pt idx="2505">
                  <c:v>62.26086956521739</c:v>
                </c:pt>
                <c:pt idx="2506">
                  <c:v>62.285714285714285</c:v>
                </c:pt>
                <c:pt idx="2507">
                  <c:v>62.31055900621118</c:v>
                </c:pt>
                <c:pt idx="2508">
                  <c:v>62.33540372670808</c:v>
                </c:pt>
                <c:pt idx="2509">
                  <c:v>62.36024844720497</c:v>
                </c:pt>
                <c:pt idx="2510">
                  <c:v>62.38509316770187</c:v>
                </c:pt>
                <c:pt idx="2511">
                  <c:v>62.409937888198755</c:v>
                </c:pt>
                <c:pt idx="2512">
                  <c:v>62.434782608695656</c:v>
                </c:pt>
                <c:pt idx="2513">
                  <c:v>62.45962732919254</c:v>
                </c:pt>
                <c:pt idx="2514">
                  <c:v>62.48447204968944</c:v>
                </c:pt>
                <c:pt idx="2515">
                  <c:v>62.50931677018634</c:v>
                </c:pt>
                <c:pt idx="2516">
                  <c:v>62.534161490683225</c:v>
                </c:pt>
                <c:pt idx="2517">
                  <c:v>62.559006211180126</c:v>
                </c:pt>
                <c:pt idx="2518">
                  <c:v>62.58385093167702</c:v>
                </c:pt>
                <c:pt idx="2519">
                  <c:v>62.608695652173914</c:v>
                </c:pt>
                <c:pt idx="2520">
                  <c:v>62.63354037267081</c:v>
                </c:pt>
                <c:pt idx="2521">
                  <c:v>62.65838509316771</c:v>
                </c:pt>
                <c:pt idx="2522">
                  <c:v>62.683229813664596</c:v>
                </c:pt>
                <c:pt idx="2523">
                  <c:v>62.70807453416148</c:v>
                </c:pt>
                <c:pt idx="2524">
                  <c:v>62.732919254658384</c:v>
                </c:pt>
                <c:pt idx="2525">
                  <c:v>62.75776397515528</c:v>
                </c:pt>
                <c:pt idx="2526">
                  <c:v>62.78260869565217</c:v>
                </c:pt>
                <c:pt idx="2527">
                  <c:v>62.807453416149066</c:v>
                </c:pt>
                <c:pt idx="2528">
                  <c:v>62.83229813664597</c:v>
                </c:pt>
                <c:pt idx="2529">
                  <c:v>62.857142857142854</c:v>
                </c:pt>
                <c:pt idx="2530">
                  <c:v>62.881987577639755</c:v>
                </c:pt>
                <c:pt idx="2531">
                  <c:v>62.90683229813665</c:v>
                </c:pt>
                <c:pt idx="2532">
                  <c:v>62.931677018633536</c:v>
                </c:pt>
                <c:pt idx="2533">
                  <c:v>62.95652173913044</c:v>
                </c:pt>
                <c:pt idx="2534">
                  <c:v>62.981366459627324</c:v>
                </c:pt>
                <c:pt idx="2535">
                  <c:v>63.006211180124225</c:v>
                </c:pt>
                <c:pt idx="2536">
                  <c:v>63.03105590062111</c:v>
                </c:pt>
                <c:pt idx="2537">
                  <c:v>63.05590062111801</c:v>
                </c:pt>
                <c:pt idx="2538">
                  <c:v>63.08074534161491</c:v>
                </c:pt>
                <c:pt idx="2539">
                  <c:v>63.1055900621118</c:v>
                </c:pt>
                <c:pt idx="2540">
                  <c:v>63.130434782608695</c:v>
                </c:pt>
                <c:pt idx="2541">
                  <c:v>63.15527950310559</c:v>
                </c:pt>
                <c:pt idx="2542">
                  <c:v>63.18012422360248</c:v>
                </c:pt>
                <c:pt idx="2543">
                  <c:v>63.20496894409938</c:v>
                </c:pt>
                <c:pt idx="2544">
                  <c:v>63.22981366459628</c:v>
                </c:pt>
                <c:pt idx="2545">
                  <c:v>63.254658385093165</c:v>
                </c:pt>
                <c:pt idx="2546">
                  <c:v>63.27950310559007</c:v>
                </c:pt>
                <c:pt idx="2547">
                  <c:v>63.30434782608695</c:v>
                </c:pt>
                <c:pt idx="2548">
                  <c:v>63.329192546583855</c:v>
                </c:pt>
                <c:pt idx="2549">
                  <c:v>63.35403726708074</c:v>
                </c:pt>
                <c:pt idx="2550">
                  <c:v>63.378881987577635</c:v>
                </c:pt>
                <c:pt idx="2551">
                  <c:v>63.40372670807454</c:v>
                </c:pt>
                <c:pt idx="2552">
                  <c:v>63.42857142857142</c:v>
                </c:pt>
                <c:pt idx="2553">
                  <c:v>63.453416149068325</c:v>
                </c:pt>
                <c:pt idx="2554">
                  <c:v>63.47826086956522</c:v>
                </c:pt>
                <c:pt idx="2555">
                  <c:v>63.50310559006211</c:v>
                </c:pt>
                <c:pt idx="2556">
                  <c:v>63.52795031055901</c:v>
                </c:pt>
                <c:pt idx="2557">
                  <c:v>63.55279503105591</c:v>
                </c:pt>
                <c:pt idx="2558">
                  <c:v>63.577639751552795</c:v>
                </c:pt>
                <c:pt idx="2559">
                  <c:v>63.60248447204968</c:v>
                </c:pt>
                <c:pt idx="2560">
                  <c:v>63.62732919254658</c:v>
                </c:pt>
                <c:pt idx="2561">
                  <c:v>63.65217391304348</c:v>
                </c:pt>
                <c:pt idx="2562">
                  <c:v>63.67701863354037</c:v>
                </c:pt>
                <c:pt idx="2563">
                  <c:v>63.701863354037265</c:v>
                </c:pt>
                <c:pt idx="2564">
                  <c:v>63.726708074534166</c:v>
                </c:pt>
                <c:pt idx="2565">
                  <c:v>63.75155279503105</c:v>
                </c:pt>
                <c:pt idx="2566">
                  <c:v>63.776397515527954</c:v>
                </c:pt>
                <c:pt idx="2567">
                  <c:v>63.80124223602485</c:v>
                </c:pt>
                <c:pt idx="2568">
                  <c:v>63.826086956521735</c:v>
                </c:pt>
                <c:pt idx="2569">
                  <c:v>63.850931677018636</c:v>
                </c:pt>
                <c:pt idx="2570">
                  <c:v>63.87577639751552</c:v>
                </c:pt>
                <c:pt idx="2571">
                  <c:v>63.900621118012424</c:v>
                </c:pt>
                <c:pt idx="2572">
                  <c:v>63.92546583850931</c:v>
                </c:pt>
                <c:pt idx="2573">
                  <c:v>63.95031055900621</c:v>
                </c:pt>
                <c:pt idx="2574">
                  <c:v>63.975155279503106</c:v>
                </c:pt>
                <c:pt idx="2575">
                  <c:v>64</c:v>
                </c:pt>
                <c:pt idx="2576">
                  <c:v>64.0248447204969</c:v>
                </c:pt>
                <c:pt idx="2577">
                  <c:v>64.04968944099379</c:v>
                </c:pt>
                <c:pt idx="2578">
                  <c:v>64.07453416149069</c:v>
                </c:pt>
                <c:pt idx="2579">
                  <c:v>64.09937888198758</c:v>
                </c:pt>
                <c:pt idx="2580">
                  <c:v>64.12422360248448</c:v>
                </c:pt>
                <c:pt idx="2581">
                  <c:v>64.14906832298136</c:v>
                </c:pt>
                <c:pt idx="2582">
                  <c:v>64.17391304347827</c:v>
                </c:pt>
                <c:pt idx="2583">
                  <c:v>64.19875776397515</c:v>
                </c:pt>
                <c:pt idx="2584">
                  <c:v>64.22360248447205</c:v>
                </c:pt>
                <c:pt idx="2585">
                  <c:v>64.24844720496894</c:v>
                </c:pt>
                <c:pt idx="2586">
                  <c:v>64.27329192546583</c:v>
                </c:pt>
                <c:pt idx="2587">
                  <c:v>64.29813664596273</c:v>
                </c:pt>
                <c:pt idx="2588">
                  <c:v>64.32298136645963</c:v>
                </c:pt>
                <c:pt idx="2589">
                  <c:v>64.34782608695653</c:v>
                </c:pt>
                <c:pt idx="2590">
                  <c:v>64.37267080745342</c:v>
                </c:pt>
                <c:pt idx="2591">
                  <c:v>64.39751552795032</c:v>
                </c:pt>
                <c:pt idx="2592">
                  <c:v>64.4223602484472</c:v>
                </c:pt>
                <c:pt idx="2593">
                  <c:v>64.4472049689441</c:v>
                </c:pt>
                <c:pt idx="2594">
                  <c:v>64.472049689441</c:v>
                </c:pt>
                <c:pt idx="2595">
                  <c:v>64.49689440993788</c:v>
                </c:pt>
                <c:pt idx="2596">
                  <c:v>64.52173913043478</c:v>
                </c:pt>
                <c:pt idx="2597">
                  <c:v>64.54658385093167</c:v>
                </c:pt>
                <c:pt idx="2598">
                  <c:v>64.57142857142857</c:v>
                </c:pt>
                <c:pt idx="2599">
                  <c:v>64.59627329192546</c:v>
                </c:pt>
                <c:pt idx="2600">
                  <c:v>64.62111801242236</c:v>
                </c:pt>
                <c:pt idx="2601">
                  <c:v>64.64596273291926</c:v>
                </c:pt>
                <c:pt idx="2602">
                  <c:v>64.67080745341616</c:v>
                </c:pt>
                <c:pt idx="2603">
                  <c:v>64.69565217391305</c:v>
                </c:pt>
                <c:pt idx="2604">
                  <c:v>64.72049689440993</c:v>
                </c:pt>
                <c:pt idx="2605">
                  <c:v>64.74534161490683</c:v>
                </c:pt>
                <c:pt idx="2606">
                  <c:v>64.77018633540372</c:v>
                </c:pt>
                <c:pt idx="2607">
                  <c:v>64.79503105590062</c:v>
                </c:pt>
                <c:pt idx="2608">
                  <c:v>64.81987577639751</c:v>
                </c:pt>
                <c:pt idx="2609">
                  <c:v>64.84472049689441</c:v>
                </c:pt>
                <c:pt idx="2610">
                  <c:v>64.8695652173913</c:v>
                </c:pt>
                <c:pt idx="2611">
                  <c:v>64.8944099378882</c:v>
                </c:pt>
                <c:pt idx="2612">
                  <c:v>64.91925465838509</c:v>
                </c:pt>
                <c:pt idx="2613">
                  <c:v>64.94409937888199</c:v>
                </c:pt>
                <c:pt idx="2614">
                  <c:v>64.96894409937889</c:v>
                </c:pt>
                <c:pt idx="2615">
                  <c:v>64.99378881987577</c:v>
                </c:pt>
                <c:pt idx="2616">
                  <c:v>65.01863354037268</c:v>
                </c:pt>
                <c:pt idx="2617">
                  <c:v>65.04347826086956</c:v>
                </c:pt>
                <c:pt idx="2618">
                  <c:v>65.06832298136646</c:v>
                </c:pt>
                <c:pt idx="2619">
                  <c:v>65.09316770186335</c:v>
                </c:pt>
                <c:pt idx="2620">
                  <c:v>65.11801242236025</c:v>
                </c:pt>
                <c:pt idx="2621">
                  <c:v>65.14285714285714</c:v>
                </c:pt>
                <c:pt idx="2622">
                  <c:v>65.16770186335404</c:v>
                </c:pt>
                <c:pt idx="2623">
                  <c:v>65.19254658385093</c:v>
                </c:pt>
                <c:pt idx="2624">
                  <c:v>65.21739130434783</c:v>
                </c:pt>
                <c:pt idx="2625">
                  <c:v>65.24223602484471</c:v>
                </c:pt>
                <c:pt idx="2626">
                  <c:v>65.26708074534162</c:v>
                </c:pt>
                <c:pt idx="2627">
                  <c:v>65.29192546583852</c:v>
                </c:pt>
                <c:pt idx="2628">
                  <c:v>65.3167701863354</c:v>
                </c:pt>
                <c:pt idx="2629">
                  <c:v>65.3416149068323</c:v>
                </c:pt>
                <c:pt idx="2630">
                  <c:v>65.36645962732919</c:v>
                </c:pt>
                <c:pt idx="2631">
                  <c:v>65.3913043478261</c:v>
                </c:pt>
                <c:pt idx="2632">
                  <c:v>65.41614906832298</c:v>
                </c:pt>
                <c:pt idx="2633">
                  <c:v>65.44099378881987</c:v>
                </c:pt>
                <c:pt idx="2634">
                  <c:v>65.46583850931677</c:v>
                </c:pt>
                <c:pt idx="2635">
                  <c:v>65.49068322981367</c:v>
                </c:pt>
                <c:pt idx="2636">
                  <c:v>65.51552795031056</c:v>
                </c:pt>
                <c:pt idx="2637">
                  <c:v>65.54037267080746</c:v>
                </c:pt>
                <c:pt idx="2638">
                  <c:v>65.56521739130434</c:v>
                </c:pt>
                <c:pt idx="2639">
                  <c:v>65.59006211180125</c:v>
                </c:pt>
                <c:pt idx="2640">
                  <c:v>65.61490683229815</c:v>
                </c:pt>
                <c:pt idx="2641">
                  <c:v>65.63975155279503</c:v>
                </c:pt>
                <c:pt idx="2642">
                  <c:v>65.66459627329192</c:v>
                </c:pt>
                <c:pt idx="2643">
                  <c:v>65.68944099378882</c:v>
                </c:pt>
                <c:pt idx="2644">
                  <c:v>65.71428571428571</c:v>
                </c:pt>
                <c:pt idx="2645">
                  <c:v>65.73913043478261</c:v>
                </c:pt>
                <c:pt idx="2646">
                  <c:v>65.7639751552795</c:v>
                </c:pt>
                <c:pt idx="2647">
                  <c:v>65.7888198757764</c:v>
                </c:pt>
                <c:pt idx="2648">
                  <c:v>65.8136645962733</c:v>
                </c:pt>
                <c:pt idx="2649">
                  <c:v>65.83850931677019</c:v>
                </c:pt>
                <c:pt idx="2650">
                  <c:v>65.86335403726709</c:v>
                </c:pt>
                <c:pt idx="2651">
                  <c:v>65.88819875776397</c:v>
                </c:pt>
                <c:pt idx="2652">
                  <c:v>65.91304347826087</c:v>
                </c:pt>
                <c:pt idx="2653">
                  <c:v>65.93788819875776</c:v>
                </c:pt>
                <c:pt idx="2654">
                  <c:v>65.96273291925466</c:v>
                </c:pt>
                <c:pt idx="2655">
                  <c:v>65.98757763975155</c:v>
                </c:pt>
                <c:pt idx="2656">
                  <c:v>66.01242236024845</c:v>
                </c:pt>
                <c:pt idx="2657">
                  <c:v>66.03726708074534</c:v>
                </c:pt>
                <c:pt idx="2658">
                  <c:v>66.06211180124224</c:v>
                </c:pt>
                <c:pt idx="2659">
                  <c:v>66.08695652173913</c:v>
                </c:pt>
                <c:pt idx="2660">
                  <c:v>66.11180124223603</c:v>
                </c:pt>
                <c:pt idx="2661">
                  <c:v>66.13664596273293</c:v>
                </c:pt>
                <c:pt idx="2662">
                  <c:v>66.16149068322981</c:v>
                </c:pt>
                <c:pt idx="2663">
                  <c:v>66.18633540372672</c:v>
                </c:pt>
                <c:pt idx="2664">
                  <c:v>66.2111801242236</c:v>
                </c:pt>
                <c:pt idx="2665">
                  <c:v>66.2360248447205</c:v>
                </c:pt>
                <c:pt idx="2666">
                  <c:v>66.26086956521739</c:v>
                </c:pt>
                <c:pt idx="2667">
                  <c:v>66.28571428571429</c:v>
                </c:pt>
                <c:pt idx="2668">
                  <c:v>66.31055900621118</c:v>
                </c:pt>
                <c:pt idx="2669">
                  <c:v>66.33540372670807</c:v>
                </c:pt>
                <c:pt idx="2670">
                  <c:v>66.36024844720497</c:v>
                </c:pt>
                <c:pt idx="2671">
                  <c:v>66.38509316770185</c:v>
                </c:pt>
                <c:pt idx="2672">
                  <c:v>66.40993788819875</c:v>
                </c:pt>
                <c:pt idx="2673">
                  <c:v>66.43478260869566</c:v>
                </c:pt>
                <c:pt idx="2674">
                  <c:v>66.45962732919256</c:v>
                </c:pt>
                <c:pt idx="2675">
                  <c:v>66.48447204968944</c:v>
                </c:pt>
                <c:pt idx="2676">
                  <c:v>66.50931677018635</c:v>
                </c:pt>
                <c:pt idx="2677">
                  <c:v>66.53416149068323</c:v>
                </c:pt>
                <c:pt idx="2678">
                  <c:v>66.55900621118012</c:v>
                </c:pt>
                <c:pt idx="2679">
                  <c:v>66.58385093167702</c:v>
                </c:pt>
                <c:pt idx="2680">
                  <c:v>66.6086956521739</c:v>
                </c:pt>
                <c:pt idx="2681">
                  <c:v>66.63354037267081</c:v>
                </c:pt>
                <c:pt idx="2682">
                  <c:v>66.6583850931677</c:v>
                </c:pt>
                <c:pt idx="2683">
                  <c:v>66.6832298136646</c:v>
                </c:pt>
                <c:pt idx="2684">
                  <c:v>66.70807453416148</c:v>
                </c:pt>
                <c:pt idx="2685">
                  <c:v>66.73291925465838</c:v>
                </c:pt>
                <c:pt idx="2686">
                  <c:v>66.75776397515529</c:v>
                </c:pt>
                <c:pt idx="2687">
                  <c:v>66.78260869565217</c:v>
                </c:pt>
                <c:pt idx="2688">
                  <c:v>66.80745341614907</c:v>
                </c:pt>
                <c:pt idx="2689">
                  <c:v>66.83229813664596</c:v>
                </c:pt>
                <c:pt idx="2690">
                  <c:v>66.85714285714286</c:v>
                </c:pt>
                <c:pt idx="2691">
                  <c:v>66.88198757763975</c:v>
                </c:pt>
                <c:pt idx="2692">
                  <c:v>66.90683229813665</c:v>
                </c:pt>
                <c:pt idx="2693">
                  <c:v>66.93167701863354</c:v>
                </c:pt>
                <c:pt idx="2694">
                  <c:v>66.95652173913044</c:v>
                </c:pt>
                <c:pt idx="2695">
                  <c:v>66.98136645962732</c:v>
                </c:pt>
                <c:pt idx="2696">
                  <c:v>67.00621118012423</c:v>
                </c:pt>
                <c:pt idx="2697">
                  <c:v>67.03105590062111</c:v>
                </c:pt>
                <c:pt idx="2698">
                  <c:v>67.05590062111801</c:v>
                </c:pt>
                <c:pt idx="2699">
                  <c:v>67.08074534161491</c:v>
                </c:pt>
                <c:pt idx="2700">
                  <c:v>67.1055900621118</c:v>
                </c:pt>
                <c:pt idx="2701">
                  <c:v>67.1304347826087</c:v>
                </c:pt>
                <c:pt idx="2702">
                  <c:v>67.15527950310559</c:v>
                </c:pt>
                <c:pt idx="2703">
                  <c:v>67.18012422360249</c:v>
                </c:pt>
                <c:pt idx="2704">
                  <c:v>67.20496894409938</c:v>
                </c:pt>
                <c:pt idx="2705">
                  <c:v>67.22981366459626</c:v>
                </c:pt>
                <c:pt idx="2706">
                  <c:v>67.25465838509317</c:v>
                </c:pt>
                <c:pt idx="2707">
                  <c:v>67.27950310559007</c:v>
                </c:pt>
                <c:pt idx="2708">
                  <c:v>67.30434782608695</c:v>
                </c:pt>
                <c:pt idx="2709">
                  <c:v>67.32919254658385</c:v>
                </c:pt>
                <c:pt idx="2710">
                  <c:v>67.35403726708074</c:v>
                </c:pt>
                <c:pt idx="2711">
                  <c:v>67.37888198757764</c:v>
                </c:pt>
                <c:pt idx="2712">
                  <c:v>67.40372670807454</c:v>
                </c:pt>
                <c:pt idx="2713">
                  <c:v>67.42857142857143</c:v>
                </c:pt>
                <c:pt idx="2714">
                  <c:v>67.45341614906832</c:v>
                </c:pt>
                <c:pt idx="2715">
                  <c:v>67.47826086956522</c:v>
                </c:pt>
                <c:pt idx="2716">
                  <c:v>67.5031055900621</c:v>
                </c:pt>
                <c:pt idx="2717">
                  <c:v>67.527950310559</c:v>
                </c:pt>
                <c:pt idx="2718">
                  <c:v>67.5527950310559</c:v>
                </c:pt>
                <c:pt idx="2719">
                  <c:v>67.5776397515528</c:v>
                </c:pt>
                <c:pt idx="2720">
                  <c:v>67.6024844720497</c:v>
                </c:pt>
                <c:pt idx="2721">
                  <c:v>67.62732919254658</c:v>
                </c:pt>
                <c:pt idx="2722">
                  <c:v>67.65217391304348</c:v>
                </c:pt>
                <c:pt idx="2723">
                  <c:v>67.67701863354037</c:v>
                </c:pt>
                <c:pt idx="2724">
                  <c:v>67.70186335403727</c:v>
                </c:pt>
                <c:pt idx="2725">
                  <c:v>67.72670807453416</c:v>
                </c:pt>
                <c:pt idx="2726">
                  <c:v>67.75155279503106</c:v>
                </c:pt>
                <c:pt idx="2727">
                  <c:v>67.77639751552795</c:v>
                </c:pt>
                <c:pt idx="2728">
                  <c:v>67.80124223602485</c:v>
                </c:pt>
                <c:pt idx="2729">
                  <c:v>67.82608695652173</c:v>
                </c:pt>
                <c:pt idx="2730">
                  <c:v>67.85093167701864</c:v>
                </c:pt>
                <c:pt idx="2731">
                  <c:v>67.87577639751552</c:v>
                </c:pt>
                <c:pt idx="2732">
                  <c:v>67.90062111801242</c:v>
                </c:pt>
                <c:pt idx="2733">
                  <c:v>67.92546583850933</c:v>
                </c:pt>
                <c:pt idx="2734">
                  <c:v>67.95031055900621</c:v>
                </c:pt>
                <c:pt idx="2735">
                  <c:v>67.97515527950311</c:v>
                </c:pt>
                <c:pt idx="2736">
                  <c:v>68</c:v>
                </c:pt>
                <c:pt idx="2737">
                  <c:v>68.0248447204969</c:v>
                </c:pt>
                <c:pt idx="2738">
                  <c:v>68.04968944099379</c:v>
                </c:pt>
                <c:pt idx="2739">
                  <c:v>68.07453416149069</c:v>
                </c:pt>
                <c:pt idx="2740">
                  <c:v>68.09937888198758</c:v>
                </c:pt>
                <c:pt idx="2741">
                  <c:v>68.12422360248446</c:v>
                </c:pt>
                <c:pt idx="2742">
                  <c:v>68.14906832298136</c:v>
                </c:pt>
                <c:pt idx="2743">
                  <c:v>68.17391304347825</c:v>
                </c:pt>
                <c:pt idx="2744">
                  <c:v>68.19875776397515</c:v>
                </c:pt>
                <c:pt idx="2745">
                  <c:v>68.22360248447205</c:v>
                </c:pt>
                <c:pt idx="2746">
                  <c:v>68.24844720496895</c:v>
                </c:pt>
                <c:pt idx="2747">
                  <c:v>68.27329192546584</c:v>
                </c:pt>
                <c:pt idx="2748">
                  <c:v>68.29813664596274</c:v>
                </c:pt>
                <c:pt idx="2749">
                  <c:v>68.32298136645963</c:v>
                </c:pt>
                <c:pt idx="2750">
                  <c:v>68.34782608695652</c:v>
                </c:pt>
                <c:pt idx="2751">
                  <c:v>68.37267080745342</c:v>
                </c:pt>
                <c:pt idx="2752">
                  <c:v>68.3975155279503</c:v>
                </c:pt>
                <c:pt idx="2753">
                  <c:v>68.4223602484472</c:v>
                </c:pt>
                <c:pt idx="2754">
                  <c:v>68.44720496894409</c:v>
                </c:pt>
                <c:pt idx="2755">
                  <c:v>68.472049689441</c:v>
                </c:pt>
                <c:pt idx="2756">
                  <c:v>68.49689440993788</c:v>
                </c:pt>
                <c:pt idx="2757">
                  <c:v>68.52173913043478</c:v>
                </c:pt>
                <c:pt idx="2758">
                  <c:v>68.54658385093168</c:v>
                </c:pt>
                <c:pt idx="2759">
                  <c:v>68.57142857142857</c:v>
                </c:pt>
                <c:pt idx="2760">
                  <c:v>68.59627329192547</c:v>
                </c:pt>
                <c:pt idx="2761">
                  <c:v>68.62111801242236</c:v>
                </c:pt>
                <c:pt idx="2762">
                  <c:v>68.64596273291926</c:v>
                </c:pt>
                <c:pt idx="2763">
                  <c:v>68.67080745341615</c:v>
                </c:pt>
                <c:pt idx="2764">
                  <c:v>68.69565217391305</c:v>
                </c:pt>
                <c:pt idx="2765">
                  <c:v>68.72049689440993</c:v>
                </c:pt>
                <c:pt idx="2766">
                  <c:v>68.74534161490683</c:v>
                </c:pt>
                <c:pt idx="2767">
                  <c:v>68.77018633540372</c:v>
                </c:pt>
                <c:pt idx="2768">
                  <c:v>68.79503105590062</c:v>
                </c:pt>
                <c:pt idx="2769">
                  <c:v>68.81987577639751</c:v>
                </c:pt>
                <c:pt idx="2770">
                  <c:v>68.84472049689441</c:v>
                </c:pt>
                <c:pt idx="2771">
                  <c:v>68.86956521739131</c:v>
                </c:pt>
                <c:pt idx="2772">
                  <c:v>68.8944099378882</c:v>
                </c:pt>
                <c:pt idx="2773">
                  <c:v>68.9192546583851</c:v>
                </c:pt>
                <c:pt idx="2774">
                  <c:v>68.94409937888199</c:v>
                </c:pt>
                <c:pt idx="2775">
                  <c:v>68.96894409937889</c:v>
                </c:pt>
                <c:pt idx="2776">
                  <c:v>68.99378881987577</c:v>
                </c:pt>
                <c:pt idx="2777">
                  <c:v>69.01863354037266</c:v>
                </c:pt>
                <c:pt idx="2778">
                  <c:v>69.04347826086956</c:v>
                </c:pt>
                <c:pt idx="2779">
                  <c:v>69.06832298136646</c:v>
                </c:pt>
                <c:pt idx="2780">
                  <c:v>69.09316770186335</c:v>
                </c:pt>
                <c:pt idx="2781">
                  <c:v>69.11801242236025</c:v>
                </c:pt>
                <c:pt idx="2782">
                  <c:v>69.14285714285714</c:v>
                </c:pt>
                <c:pt idx="2783">
                  <c:v>69.16770186335404</c:v>
                </c:pt>
                <c:pt idx="2784">
                  <c:v>69.19254658385094</c:v>
                </c:pt>
                <c:pt idx="2785">
                  <c:v>69.21739130434783</c:v>
                </c:pt>
                <c:pt idx="2786">
                  <c:v>69.24223602484471</c:v>
                </c:pt>
                <c:pt idx="2787">
                  <c:v>69.26708074534162</c:v>
                </c:pt>
                <c:pt idx="2788">
                  <c:v>69.2919254658385</c:v>
                </c:pt>
                <c:pt idx="2789">
                  <c:v>69.3167701863354</c:v>
                </c:pt>
                <c:pt idx="2790">
                  <c:v>69.34161490683229</c:v>
                </c:pt>
                <c:pt idx="2791">
                  <c:v>69.36645962732919</c:v>
                </c:pt>
                <c:pt idx="2792">
                  <c:v>69.3913043478261</c:v>
                </c:pt>
                <c:pt idx="2793">
                  <c:v>69.41614906832298</c:v>
                </c:pt>
                <c:pt idx="2794">
                  <c:v>69.44099378881988</c:v>
                </c:pt>
                <c:pt idx="2795">
                  <c:v>69.46583850931677</c:v>
                </c:pt>
                <c:pt idx="2796">
                  <c:v>69.49068322981367</c:v>
                </c:pt>
                <c:pt idx="2797">
                  <c:v>69.51552795031056</c:v>
                </c:pt>
                <c:pt idx="2798">
                  <c:v>69.54037267080746</c:v>
                </c:pt>
                <c:pt idx="2799">
                  <c:v>69.56521739130434</c:v>
                </c:pt>
                <c:pt idx="2800">
                  <c:v>69.59006211180125</c:v>
                </c:pt>
                <c:pt idx="2801">
                  <c:v>69.61490683229813</c:v>
                </c:pt>
                <c:pt idx="2802">
                  <c:v>69.63975155279503</c:v>
                </c:pt>
                <c:pt idx="2803">
                  <c:v>69.66459627329192</c:v>
                </c:pt>
                <c:pt idx="2804">
                  <c:v>69.68944099378882</c:v>
                </c:pt>
                <c:pt idx="2805">
                  <c:v>69.71428571428572</c:v>
                </c:pt>
                <c:pt idx="2806">
                  <c:v>69.73913043478261</c:v>
                </c:pt>
                <c:pt idx="2807">
                  <c:v>69.76397515527951</c:v>
                </c:pt>
                <c:pt idx="2808">
                  <c:v>69.7888198757764</c:v>
                </c:pt>
                <c:pt idx="2809">
                  <c:v>69.8136645962733</c:v>
                </c:pt>
                <c:pt idx="2810">
                  <c:v>69.83850931677019</c:v>
                </c:pt>
                <c:pt idx="2811">
                  <c:v>69.86335403726709</c:v>
                </c:pt>
                <c:pt idx="2812">
                  <c:v>69.88819875776397</c:v>
                </c:pt>
                <c:pt idx="2813">
                  <c:v>69.91304347826086</c:v>
                </c:pt>
                <c:pt idx="2814">
                  <c:v>69.93788819875776</c:v>
                </c:pt>
                <c:pt idx="2815">
                  <c:v>69.96273291925465</c:v>
                </c:pt>
                <c:pt idx="2816">
                  <c:v>69.98757763975155</c:v>
                </c:pt>
                <c:pt idx="2817">
                  <c:v>70.01242236024845</c:v>
                </c:pt>
                <c:pt idx="2818">
                  <c:v>70.03726708074535</c:v>
                </c:pt>
                <c:pt idx="2819">
                  <c:v>70.06211180124224</c:v>
                </c:pt>
                <c:pt idx="2820">
                  <c:v>70.08695652173914</c:v>
                </c:pt>
                <c:pt idx="2821">
                  <c:v>70.11180124223603</c:v>
                </c:pt>
                <c:pt idx="2822">
                  <c:v>70.13664596273291</c:v>
                </c:pt>
                <c:pt idx="2823">
                  <c:v>70.16149068322981</c:v>
                </c:pt>
                <c:pt idx="2824">
                  <c:v>70.1863354037267</c:v>
                </c:pt>
                <c:pt idx="2825">
                  <c:v>70.2111801242236</c:v>
                </c:pt>
                <c:pt idx="2826">
                  <c:v>70.23602484472049</c:v>
                </c:pt>
                <c:pt idx="2827">
                  <c:v>70.26086956521739</c:v>
                </c:pt>
                <c:pt idx="2828">
                  <c:v>70.28571428571428</c:v>
                </c:pt>
                <c:pt idx="2829">
                  <c:v>70.31055900621118</c:v>
                </c:pt>
                <c:pt idx="2830">
                  <c:v>70.33540372670808</c:v>
                </c:pt>
                <c:pt idx="2831">
                  <c:v>70.36024844720497</c:v>
                </c:pt>
                <c:pt idx="2832">
                  <c:v>70.38509316770187</c:v>
                </c:pt>
                <c:pt idx="2833">
                  <c:v>70.40993788819875</c:v>
                </c:pt>
                <c:pt idx="2834">
                  <c:v>70.43478260869566</c:v>
                </c:pt>
                <c:pt idx="2835">
                  <c:v>70.45962732919254</c:v>
                </c:pt>
                <c:pt idx="2836">
                  <c:v>70.48447204968944</c:v>
                </c:pt>
                <c:pt idx="2837">
                  <c:v>70.50931677018633</c:v>
                </c:pt>
                <c:pt idx="2838">
                  <c:v>70.53416149068323</c:v>
                </c:pt>
                <c:pt idx="2839">
                  <c:v>70.55900621118012</c:v>
                </c:pt>
                <c:pt idx="2840">
                  <c:v>70.58385093167702</c:v>
                </c:pt>
                <c:pt idx="2841">
                  <c:v>70.6086956521739</c:v>
                </c:pt>
                <c:pt idx="2842">
                  <c:v>70.63354037267081</c:v>
                </c:pt>
                <c:pt idx="2843">
                  <c:v>70.65838509316771</c:v>
                </c:pt>
                <c:pt idx="2844">
                  <c:v>70.6832298136646</c:v>
                </c:pt>
                <c:pt idx="2845">
                  <c:v>70.7080745341615</c:v>
                </c:pt>
                <c:pt idx="2846">
                  <c:v>70.73291925465838</c:v>
                </c:pt>
                <c:pt idx="2847">
                  <c:v>70.75776397515529</c:v>
                </c:pt>
                <c:pt idx="2848">
                  <c:v>70.78260869565217</c:v>
                </c:pt>
                <c:pt idx="2849">
                  <c:v>70.80745341614906</c:v>
                </c:pt>
                <c:pt idx="2850">
                  <c:v>70.83229813664596</c:v>
                </c:pt>
                <c:pt idx="2851">
                  <c:v>70.85714285714286</c:v>
                </c:pt>
                <c:pt idx="2852">
                  <c:v>70.88198757763975</c:v>
                </c:pt>
                <c:pt idx="2853">
                  <c:v>70.90683229813665</c:v>
                </c:pt>
                <c:pt idx="2854">
                  <c:v>70.93167701863354</c:v>
                </c:pt>
                <c:pt idx="2855">
                  <c:v>70.95652173913044</c:v>
                </c:pt>
                <c:pt idx="2856">
                  <c:v>70.98136645962734</c:v>
                </c:pt>
                <c:pt idx="2857">
                  <c:v>71.00621118012423</c:v>
                </c:pt>
                <c:pt idx="2858">
                  <c:v>71.03105590062111</c:v>
                </c:pt>
                <c:pt idx="2859">
                  <c:v>71.05590062111801</c:v>
                </c:pt>
                <c:pt idx="2860">
                  <c:v>71.0807453416149</c:v>
                </c:pt>
                <c:pt idx="2861">
                  <c:v>71.1055900621118</c:v>
                </c:pt>
                <c:pt idx="2862">
                  <c:v>71.13043478260869</c:v>
                </c:pt>
                <c:pt idx="2863">
                  <c:v>71.15527950310559</c:v>
                </c:pt>
                <c:pt idx="2864">
                  <c:v>71.18012422360249</c:v>
                </c:pt>
                <c:pt idx="2865">
                  <c:v>71.20496894409938</c:v>
                </c:pt>
                <c:pt idx="2866">
                  <c:v>71.22981366459628</c:v>
                </c:pt>
                <c:pt idx="2867">
                  <c:v>71.25465838509317</c:v>
                </c:pt>
                <c:pt idx="2868">
                  <c:v>71.27950310559007</c:v>
                </c:pt>
                <c:pt idx="2869">
                  <c:v>71.30434782608695</c:v>
                </c:pt>
                <c:pt idx="2870">
                  <c:v>71.32919254658385</c:v>
                </c:pt>
                <c:pt idx="2871">
                  <c:v>71.35403726708074</c:v>
                </c:pt>
                <c:pt idx="2872">
                  <c:v>71.37888198757764</c:v>
                </c:pt>
                <c:pt idx="2873">
                  <c:v>71.40372670807453</c:v>
                </c:pt>
                <c:pt idx="2874">
                  <c:v>71.42857142857143</c:v>
                </c:pt>
                <c:pt idx="2875">
                  <c:v>71.45341614906832</c:v>
                </c:pt>
                <c:pt idx="2876">
                  <c:v>71.47826086956522</c:v>
                </c:pt>
                <c:pt idx="2877">
                  <c:v>71.50310559006212</c:v>
                </c:pt>
                <c:pt idx="2878">
                  <c:v>71.527950310559</c:v>
                </c:pt>
                <c:pt idx="2879">
                  <c:v>71.55279503105591</c:v>
                </c:pt>
                <c:pt idx="2880">
                  <c:v>71.5776397515528</c:v>
                </c:pt>
                <c:pt idx="2881">
                  <c:v>71.6024844720497</c:v>
                </c:pt>
                <c:pt idx="2882">
                  <c:v>71.62732919254658</c:v>
                </c:pt>
                <c:pt idx="2883">
                  <c:v>71.65217391304348</c:v>
                </c:pt>
                <c:pt idx="2884">
                  <c:v>71.67701863354037</c:v>
                </c:pt>
                <c:pt idx="2885">
                  <c:v>71.70186335403726</c:v>
                </c:pt>
                <c:pt idx="2886">
                  <c:v>71.72670807453416</c:v>
                </c:pt>
                <c:pt idx="2887">
                  <c:v>71.75155279503105</c:v>
                </c:pt>
                <c:pt idx="2888">
                  <c:v>71.77639751552795</c:v>
                </c:pt>
                <c:pt idx="2889">
                  <c:v>71.80124223602485</c:v>
                </c:pt>
                <c:pt idx="2890">
                  <c:v>71.82608695652175</c:v>
                </c:pt>
                <c:pt idx="2891">
                  <c:v>71.85093167701864</c:v>
                </c:pt>
                <c:pt idx="2892">
                  <c:v>71.87577639751554</c:v>
                </c:pt>
                <c:pt idx="2893">
                  <c:v>71.90062111801242</c:v>
                </c:pt>
                <c:pt idx="2894">
                  <c:v>71.92546583850931</c:v>
                </c:pt>
                <c:pt idx="2895">
                  <c:v>71.95031055900621</c:v>
                </c:pt>
                <c:pt idx="2896">
                  <c:v>71.9751552795031</c:v>
                </c:pt>
                <c:pt idx="2897">
                  <c:v>72</c:v>
                </c:pt>
                <c:pt idx="2898">
                  <c:v>72.02484472049689</c:v>
                </c:pt>
                <c:pt idx="2899">
                  <c:v>72.04968944099379</c:v>
                </c:pt>
                <c:pt idx="2900">
                  <c:v>72.07453416149067</c:v>
                </c:pt>
                <c:pt idx="2901">
                  <c:v>72.09937888198758</c:v>
                </c:pt>
                <c:pt idx="2902">
                  <c:v>72.12422360248448</c:v>
                </c:pt>
                <c:pt idx="2903">
                  <c:v>72.14906832298136</c:v>
                </c:pt>
                <c:pt idx="2904">
                  <c:v>72.17391304347827</c:v>
                </c:pt>
                <c:pt idx="2905">
                  <c:v>72.19875776397515</c:v>
                </c:pt>
                <c:pt idx="2906">
                  <c:v>72.22360248447205</c:v>
                </c:pt>
                <c:pt idx="2907">
                  <c:v>72.24844720496894</c:v>
                </c:pt>
                <c:pt idx="2908">
                  <c:v>72.27329192546584</c:v>
                </c:pt>
                <c:pt idx="2909">
                  <c:v>72.29813664596273</c:v>
                </c:pt>
                <c:pt idx="2910">
                  <c:v>72.32298136645963</c:v>
                </c:pt>
                <c:pt idx="2911">
                  <c:v>72.34782608695652</c:v>
                </c:pt>
                <c:pt idx="2912">
                  <c:v>72.37267080745342</c:v>
                </c:pt>
                <c:pt idx="2913">
                  <c:v>72.3975155279503</c:v>
                </c:pt>
                <c:pt idx="2914">
                  <c:v>72.4223602484472</c:v>
                </c:pt>
                <c:pt idx="2915">
                  <c:v>72.4472049689441</c:v>
                </c:pt>
                <c:pt idx="2916">
                  <c:v>72.472049689441</c:v>
                </c:pt>
                <c:pt idx="2917">
                  <c:v>72.4968944099379</c:v>
                </c:pt>
                <c:pt idx="2918">
                  <c:v>72.52173913043478</c:v>
                </c:pt>
                <c:pt idx="2919">
                  <c:v>72.54658385093168</c:v>
                </c:pt>
                <c:pt idx="2920">
                  <c:v>72.57142857142857</c:v>
                </c:pt>
                <c:pt idx="2921">
                  <c:v>72.59627329192546</c:v>
                </c:pt>
                <c:pt idx="2922">
                  <c:v>72.62111801242236</c:v>
                </c:pt>
                <c:pt idx="2923">
                  <c:v>72.64596273291926</c:v>
                </c:pt>
                <c:pt idx="2924">
                  <c:v>72.67080745341615</c:v>
                </c:pt>
                <c:pt idx="2925">
                  <c:v>72.69565217391305</c:v>
                </c:pt>
                <c:pt idx="2926">
                  <c:v>72.72049689440993</c:v>
                </c:pt>
                <c:pt idx="2927">
                  <c:v>72.74534161490683</c:v>
                </c:pt>
                <c:pt idx="2928">
                  <c:v>72.77018633540374</c:v>
                </c:pt>
                <c:pt idx="2929">
                  <c:v>72.79503105590062</c:v>
                </c:pt>
                <c:pt idx="2930">
                  <c:v>72.81987577639751</c:v>
                </c:pt>
                <c:pt idx="2931">
                  <c:v>72.84472049689441</c:v>
                </c:pt>
                <c:pt idx="2932">
                  <c:v>72.8695652173913</c:v>
                </c:pt>
                <c:pt idx="2933">
                  <c:v>72.8944099378882</c:v>
                </c:pt>
                <c:pt idx="2934">
                  <c:v>72.91925465838509</c:v>
                </c:pt>
                <c:pt idx="2935">
                  <c:v>72.94409937888199</c:v>
                </c:pt>
                <c:pt idx="2936">
                  <c:v>72.96894409937889</c:v>
                </c:pt>
                <c:pt idx="2937">
                  <c:v>72.99378881987577</c:v>
                </c:pt>
                <c:pt idx="2938">
                  <c:v>73.01863354037268</c:v>
                </c:pt>
                <c:pt idx="2939">
                  <c:v>73.04347826086956</c:v>
                </c:pt>
                <c:pt idx="2940">
                  <c:v>73.06832298136646</c:v>
                </c:pt>
                <c:pt idx="2941">
                  <c:v>73.09316770186335</c:v>
                </c:pt>
                <c:pt idx="2942">
                  <c:v>73.11801242236025</c:v>
                </c:pt>
                <c:pt idx="2943">
                  <c:v>73.14285714285714</c:v>
                </c:pt>
                <c:pt idx="2944">
                  <c:v>73.16770186335404</c:v>
                </c:pt>
                <c:pt idx="2945">
                  <c:v>73.19254658385093</c:v>
                </c:pt>
                <c:pt idx="2946">
                  <c:v>73.21739130434783</c:v>
                </c:pt>
                <c:pt idx="2947">
                  <c:v>73.24223602484471</c:v>
                </c:pt>
                <c:pt idx="2948">
                  <c:v>73.26708074534162</c:v>
                </c:pt>
                <c:pt idx="2949">
                  <c:v>73.29192546583852</c:v>
                </c:pt>
                <c:pt idx="2950">
                  <c:v>73.3167701863354</c:v>
                </c:pt>
                <c:pt idx="2951">
                  <c:v>73.3416149068323</c:v>
                </c:pt>
                <c:pt idx="2952">
                  <c:v>73.36645962732919</c:v>
                </c:pt>
                <c:pt idx="2953">
                  <c:v>73.3913043478261</c:v>
                </c:pt>
                <c:pt idx="2954">
                  <c:v>73.41614906832298</c:v>
                </c:pt>
                <c:pt idx="2955">
                  <c:v>73.44099378881988</c:v>
                </c:pt>
                <c:pt idx="2956">
                  <c:v>73.46583850931677</c:v>
                </c:pt>
                <c:pt idx="2957">
                  <c:v>73.49068322981365</c:v>
                </c:pt>
                <c:pt idx="2958">
                  <c:v>73.51552795031056</c:v>
                </c:pt>
                <c:pt idx="2959">
                  <c:v>73.54037267080744</c:v>
                </c:pt>
                <c:pt idx="2960">
                  <c:v>73.56521739130434</c:v>
                </c:pt>
                <c:pt idx="2961">
                  <c:v>73.59006211180125</c:v>
                </c:pt>
                <c:pt idx="2962">
                  <c:v>73.61490683229815</c:v>
                </c:pt>
                <c:pt idx="2963">
                  <c:v>73.63975155279503</c:v>
                </c:pt>
                <c:pt idx="2964">
                  <c:v>73.66459627329193</c:v>
                </c:pt>
                <c:pt idx="2965">
                  <c:v>73.68944099378882</c:v>
                </c:pt>
                <c:pt idx="2966">
                  <c:v>73.71428571428571</c:v>
                </c:pt>
                <c:pt idx="2967">
                  <c:v>73.73913043478261</c:v>
                </c:pt>
                <c:pt idx="2968">
                  <c:v>73.7639751552795</c:v>
                </c:pt>
                <c:pt idx="2969">
                  <c:v>73.7888198757764</c:v>
                </c:pt>
                <c:pt idx="2970">
                  <c:v>73.81366459627328</c:v>
                </c:pt>
                <c:pt idx="2971">
                  <c:v>73.83850931677019</c:v>
                </c:pt>
                <c:pt idx="2972">
                  <c:v>73.86335403726707</c:v>
                </c:pt>
                <c:pt idx="2973">
                  <c:v>73.88819875776397</c:v>
                </c:pt>
                <c:pt idx="2974">
                  <c:v>73.91304347826087</c:v>
                </c:pt>
                <c:pt idx="2975">
                  <c:v>73.93788819875776</c:v>
                </c:pt>
                <c:pt idx="2976">
                  <c:v>73.96273291925466</c:v>
                </c:pt>
                <c:pt idx="2977">
                  <c:v>73.98757763975155</c:v>
                </c:pt>
                <c:pt idx="2978">
                  <c:v>74.01242236024845</c:v>
                </c:pt>
                <c:pt idx="2979">
                  <c:v>74.03726708074534</c:v>
                </c:pt>
                <c:pt idx="2980">
                  <c:v>74.06211180124224</c:v>
                </c:pt>
                <c:pt idx="2981">
                  <c:v>74.08695652173913</c:v>
                </c:pt>
                <c:pt idx="2982">
                  <c:v>74.11180124223603</c:v>
                </c:pt>
                <c:pt idx="2983">
                  <c:v>74.13664596273291</c:v>
                </c:pt>
                <c:pt idx="2984">
                  <c:v>74.16149068322981</c:v>
                </c:pt>
                <c:pt idx="2985">
                  <c:v>74.1863354037267</c:v>
                </c:pt>
                <c:pt idx="2986">
                  <c:v>74.2111801242236</c:v>
                </c:pt>
                <c:pt idx="2987">
                  <c:v>74.2360248447205</c:v>
                </c:pt>
                <c:pt idx="2988">
                  <c:v>74.26086956521739</c:v>
                </c:pt>
                <c:pt idx="2989">
                  <c:v>74.28571428571429</c:v>
                </c:pt>
                <c:pt idx="2990">
                  <c:v>74.31055900621118</c:v>
                </c:pt>
                <c:pt idx="2991">
                  <c:v>74.33540372670808</c:v>
                </c:pt>
                <c:pt idx="2992">
                  <c:v>74.36024844720497</c:v>
                </c:pt>
                <c:pt idx="2993">
                  <c:v>74.38509316770185</c:v>
                </c:pt>
                <c:pt idx="2994">
                  <c:v>74.40993788819875</c:v>
                </c:pt>
                <c:pt idx="2995">
                  <c:v>74.43478260869566</c:v>
                </c:pt>
                <c:pt idx="2996">
                  <c:v>74.45962732919254</c:v>
                </c:pt>
                <c:pt idx="2997">
                  <c:v>74.48447204968944</c:v>
                </c:pt>
                <c:pt idx="2998">
                  <c:v>74.50931677018633</c:v>
                </c:pt>
                <c:pt idx="2999">
                  <c:v>74.53416149068323</c:v>
                </c:pt>
                <c:pt idx="3000">
                  <c:v>74.55900621118013</c:v>
                </c:pt>
                <c:pt idx="3001">
                  <c:v>74.58385093167702</c:v>
                </c:pt>
                <c:pt idx="3002">
                  <c:v>74.6086956521739</c:v>
                </c:pt>
                <c:pt idx="3003">
                  <c:v>74.63354037267081</c:v>
                </c:pt>
                <c:pt idx="3004">
                  <c:v>74.6583850931677</c:v>
                </c:pt>
                <c:pt idx="3005">
                  <c:v>74.6832298136646</c:v>
                </c:pt>
                <c:pt idx="3006">
                  <c:v>74.70807453416148</c:v>
                </c:pt>
                <c:pt idx="3007">
                  <c:v>74.73291925465838</c:v>
                </c:pt>
                <c:pt idx="3008">
                  <c:v>74.75776397515529</c:v>
                </c:pt>
                <c:pt idx="3009">
                  <c:v>74.78260869565217</c:v>
                </c:pt>
                <c:pt idx="3010">
                  <c:v>74.80745341614907</c:v>
                </c:pt>
                <c:pt idx="3011">
                  <c:v>74.83229813664596</c:v>
                </c:pt>
                <c:pt idx="3012">
                  <c:v>74.85714285714286</c:v>
                </c:pt>
                <c:pt idx="3013">
                  <c:v>74.88198757763975</c:v>
                </c:pt>
                <c:pt idx="3014">
                  <c:v>74.90683229813665</c:v>
                </c:pt>
                <c:pt idx="3015">
                  <c:v>74.93167701863354</c:v>
                </c:pt>
                <c:pt idx="3016">
                  <c:v>74.95652173913044</c:v>
                </c:pt>
                <c:pt idx="3017">
                  <c:v>74.98136645962732</c:v>
                </c:pt>
                <c:pt idx="3018">
                  <c:v>75.00621118012423</c:v>
                </c:pt>
                <c:pt idx="3019">
                  <c:v>75.03105590062111</c:v>
                </c:pt>
                <c:pt idx="3020">
                  <c:v>75.05590062111801</c:v>
                </c:pt>
                <c:pt idx="3021">
                  <c:v>75.08074534161491</c:v>
                </c:pt>
                <c:pt idx="3022">
                  <c:v>75.1055900621118</c:v>
                </c:pt>
                <c:pt idx="3023">
                  <c:v>75.1304347826087</c:v>
                </c:pt>
                <c:pt idx="3024">
                  <c:v>75.15527950310559</c:v>
                </c:pt>
                <c:pt idx="3025">
                  <c:v>75.18012422360249</c:v>
                </c:pt>
                <c:pt idx="3026">
                  <c:v>75.20496894409938</c:v>
                </c:pt>
                <c:pt idx="3027">
                  <c:v>75.22981366459628</c:v>
                </c:pt>
                <c:pt idx="3028">
                  <c:v>75.25465838509317</c:v>
                </c:pt>
                <c:pt idx="3029">
                  <c:v>75.27950310559007</c:v>
                </c:pt>
                <c:pt idx="3030">
                  <c:v>75.30434782608695</c:v>
                </c:pt>
                <c:pt idx="3031">
                  <c:v>75.32919254658384</c:v>
                </c:pt>
                <c:pt idx="3032">
                  <c:v>75.35403726708074</c:v>
                </c:pt>
                <c:pt idx="3033">
                  <c:v>75.37888198757764</c:v>
                </c:pt>
                <c:pt idx="3034">
                  <c:v>75.40372670807454</c:v>
                </c:pt>
                <c:pt idx="3035">
                  <c:v>75.42857142857143</c:v>
                </c:pt>
                <c:pt idx="3036">
                  <c:v>75.45341614906833</c:v>
                </c:pt>
                <c:pt idx="3037">
                  <c:v>75.47826086956522</c:v>
                </c:pt>
                <c:pt idx="3038">
                  <c:v>75.50310559006212</c:v>
                </c:pt>
                <c:pt idx="3039">
                  <c:v>75.527950310559</c:v>
                </c:pt>
                <c:pt idx="3040">
                  <c:v>75.5527950310559</c:v>
                </c:pt>
                <c:pt idx="3041">
                  <c:v>75.5776397515528</c:v>
                </c:pt>
                <c:pt idx="3042">
                  <c:v>75.60248447204968</c:v>
                </c:pt>
                <c:pt idx="3043">
                  <c:v>75.62732919254658</c:v>
                </c:pt>
                <c:pt idx="3044">
                  <c:v>75.65217391304347</c:v>
                </c:pt>
                <c:pt idx="3045">
                  <c:v>75.67701863354037</c:v>
                </c:pt>
                <c:pt idx="3046">
                  <c:v>75.70186335403727</c:v>
                </c:pt>
                <c:pt idx="3047">
                  <c:v>75.72670807453417</c:v>
                </c:pt>
                <c:pt idx="3048">
                  <c:v>75.75155279503106</c:v>
                </c:pt>
                <c:pt idx="3049">
                  <c:v>75.77639751552795</c:v>
                </c:pt>
                <c:pt idx="3050">
                  <c:v>75.80124223602485</c:v>
                </c:pt>
                <c:pt idx="3051">
                  <c:v>75.82608695652173</c:v>
                </c:pt>
                <c:pt idx="3052">
                  <c:v>75.85093167701864</c:v>
                </c:pt>
                <c:pt idx="3053">
                  <c:v>75.87577639751552</c:v>
                </c:pt>
                <c:pt idx="3054">
                  <c:v>75.90062111801242</c:v>
                </c:pt>
                <c:pt idx="3055">
                  <c:v>75.92546583850931</c:v>
                </c:pt>
                <c:pt idx="3056">
                  <c:v>75.95031055900621</c:v>
                </c:pt>
                <c:pt idx="3057">
                  <c:v>75.9751552795031</c:v>
                </c:pt>
                <c:pt idx="3058">
                  <c:v>76</c:v>
                </c:pt>
                <c:pt idx="3059">
                  <c:v>76.0248447204969</c:v>
                </c:pt>
                <c:pt idx="3060">
                  <c:v>76.04968944099379</c:v>
                </c:pt>
                <c:pt idx="3061">
                  <c:v>76.07453416149069</c:v>
                </c:pt>
                <c:pt idx="3062">
                  <c:v>76.09937888198758</c:v>
                </c:pt>
                <c:pt idx="3063">
                  <c:v>76.12422360248448</c:v>
                </c:pt>
                <c:pt idx="3064">
                  <c:v>76.14906832298136</c:v>
                </c:pt>
                <c:pt idx="3065">
                  <c:v>76.17391304347827</c:v>
                </c:pt>
                <c:pt idx="3066">
                  <c:v>76.19875776397515</c:v>
                </c:pt>
                <c:pt idx="3067">
                  <c:v>76.22360248447205</c:v>
                </c:pt>
                <c:pt idx="3068">
                  <c:v>76.24844720496894</c:v>
                </c:pt>
                <c:pt idx="3069">
                  <c:v>76.27329192546584</c:v>
                </c:pt>
                <c:pt idx="3070">
                  <c:v>76.29813664596273</c:v>
                </c:pt>
                <c:pt idx="3071">
                  <c:v>76.32298136645963</c:v>
                </c:pt>
                <c:pt idx="3072">
                  <c:v>76.34782608695653</c:v>
                </c:pt>
                <c:pt idx="3073">
                  <c:v>76.37267080745342</c:v>
                </c:pt>
                <c:pt idx="3074">
                  <c:v>76.39751552795032</c:v>
                </c:pt>
                <c:pt idx="3075">
                  <c:v>76.4223602484472</c:v>
                </c:pt>
                <c:pt idx="3076">
                  <c:v>76.44720496894409</c:v>
                </c:pt>
                <c:pt idx="3077">
                  <c:v>76.472049689441</c:v>
                </c:pt>
                <c:pt idx="3078">
                  <c:v>76.49689440993788</c:v>
                </c:pt>
                <c:pt idx="3079">
                  <c:v>76.52173913043478</c:v>
                </c:pt>
                <c:pt idx="3080">
                  <c:v>76.54658385093168</c:v>
                </c:pt>
                <c:pt idx="3081">
                  <c:v>76.57142857142857</c:v>
                </c:pt>
                <c:pt idx="3082">
                  <c:v>76.59627329192547</c:v>
                </c:pt>
                <c:pt idx="3083">
                  <c:v>76.62111801242236</c:v>
                </c:pt>
                <c:pt idx="3084">
                  <c:v>76.64596273291926</c:v>
                </c:pt>
                <c:pt idx="3085">
                  <c:v>76.67080745341615</c:v>
                </c:pt>
                <c:pt idx="3086">
                  <c:v>76.69565217391305</c:v>
                </c:pt>
                <c:pt idx="3087">
                  <c:v>76.72049689440993</c:v>
                </c:pt>
                <c:pt idx="3088">
                  <c:v>76.74534161490683</c:v>
                </c:pt>
                <c:pt idx="3089">
                  <c:v>76.77018633540372</c:v>
                </c:pt>
                <c:pt idx="3090">
                  <c:v>76.79503105590062</c:v>
                </c:pt>
                <c:pt idx="3091">
                  <c:v>76.81987577639751</c:v>
                </c:pt>
                <c:pt idx="3092">
                  <c:v>76.84472049689441</c:v>
                </c:pt>
                <c:pt idx="3093">
                  <c:v>76.86956521739131</c:v>
                </c:pt>
                <c:pt idx="3094">
                  <c:v>76.8944099378882</c:v>
                </c:pt>
                <c:pt idx="3095">
                  <c:v>76.9192546583851</c:v>
                </c:pt>
                <c:pt idx="3096">
                  <c:v>76.94409937888199</c:v>
                </c:pt>
                <c:pt idx="3097">
                  <c:v>76.96894409937889</c:v>
                </c:pt>
                <c:pt idx="3098">
                  <c:v>76.99378881987577</c:v>
                </c:pt>
                <c:pt idx="3099">
                  <c:v>77.01863354037268</c:v>
                </c:pt>
                <c:pt idx="3100">
                  <c:v>77.04347826086956</c:v>
                </c:pt>
                <c:pt idx="3101">
                  <c:v>77.06832298136646</c:v>
                </c:pt>
                <c:pt idx="3102">
                  <c:v>77.09316770186335</c:v>
                </c:pt>
                <c:pt idx="3103">
                  <c:v>77.11801242236024</c:v>
                </c:pt>
                <c:pt idx="3104">
                  <c:v>77.14285714285714</c:v>
                </c:pt>
                <c:pt idx="3105">
                  <c:v>77.16770186335404</c:v>
                </c:pt>
                <c:pt idx="3106">
                  <c:v>77.19254658385094</c:v>
                </c:pt>
                <c:pt idx="3107">
                  <c:v>77.21739130434783</c:v>
                </c:pt>
                <c:pt idx="3108">
                  <c:v>77.24223602484473</c:v>
                </c:pt>
                <c:pt idx="3109">
                  <c:v>77.26708074534162</c:v>
                </c:pt>
                <c:pt idx="3110">
                  <c:v>77.29192546583852</c:v>
                </c:pt>
                <c:pt idx="3111">
                  <c:v>77.3167701863354</c:v>
                </c:pt>
                <c:pt idx="3112">
                  <c:v>77.34161490683229</c:v>
                </c:pt>
                <c:pt idx="3113">
                  <c:v>77.36645962732919</c:v>
                </c:pt>
                <c:pt idx="3114">
                  <c:v>77.39130434782608</c:v>
                </c:pt>
                <c:pt idx="3115">
                  <c:v>77.41614906832298</c:v>
                </c:pt>
                <c:pt idx="3116">
                  <c:v>77.44099378881987</c:v>
                </c:pt>
                <c:pt idx="3117">
                  <c:v>77.46583850931677</c:v>
                </c:pt>
                <c:pt idx="3118">
                  <c:v>77.49068322981367</c:v>
                </c:pt>
                <c:pt idx="3119">
                  <c:v>77.51552795031057</c:v>
                </c:pt>
                <c:pt idx="3120">
                  <c:v>77.54037267080746</c:v>
                </c:pt>
                <c:pt idx="3121">
                  <c:v>77.56521739130434</c:v>
                </c:pt>
                <c:pt idx="3122">
                  <c:v>77.59006211180125</c:v>
                </c:pt>
                <c:pt idx="3123">
                  <c:v>77.61490683229813</c:v>
                </c:pt>
                <c:pt idx="3124">
                  <c:v>77.63975155279503</c:v>
                </c:pt>
                <c:pt idx="3125">
                  <c:v>77.66459627329192</c:v>
                </c:pt>
                <c:pt idx="3126">
                  <c:v>77.68944099378882</c:v>
                </c:pt>
                <c:pt idx="3127">
                  <c:v>77.71428571428571</c:v>
                </c:pt>
                <c:pt idx="3128">
                  <c:v>77.73913043478261</c:v>
                </c:pt>
                <c:pt idx="3129">
                  <c:v>77.7639751552795</c:v>
                </c:pt>
                <c:pt idx="3130">
                  <c:v>77.7888198757764</c:v>
                </c:pt>
                <c:pt idx="3131">
                  <c:v>77.8136645962733</c:v>
                </c:pt>
                <c:pt idx="3132">
                  <c:v>77.83850931677019</c:v>
                </c:pt>
                <c:pt idx="3133">
                  <c:v>77.86335403726709</c:v>
                </c:pt>
                <c:pt idx="3134">
                  <c:v>77.88819875776397</c:v>
                </c:pt>
                <c:pt idx="3135">
                  <c:v>77.91304347826087</c:v>
                </c:pt>
                <c:pt idx="3136">
                  <c:v>77.93788819875776</c:v>
                </c:pt>
                <c:pt idx="3137">
                  <c:v>77.96273291925466</c:v>
                </c:pt>
                <c:pt idx="3138">
                  <c:v>77.98757763975155</c:v>
                </c:pt>
                <c:pt idx="3139">
                  <c:v>78.01242236024845</c:v>
                </c:pt>
                <c:pt idx="3140">
                  <c:v>78.03726708074534</c:v>
                </c:pt>
                <c:pt idx="3141">
                  <c:v>78.06211180124224</c:v>
                </c:pt>
                <c:pt idx="3142">
                  <c:v>78.08695652173913</c:v>
                </c:pt>
                <c:pt idx="3143">
                  <c:v>78.11180124223603</c:v>
                </c:pt>
                <c:pt idx="3144">
                  <c:v>78.13664596273293</c:v>
                </c:pt>
                <c:pt idx="3145">
                  <c:v>78.16149068322981</c:v>
                </c:pt>
                <c:pt idx="3146">
                  <c:v>78.18633540372672</c:v>
                </c:pt>
                <c:pt idx="3147">
                  <c:v>78.2111801242236</c:v>
                </c:pt>
                <c:pt idx="3148">
                  <c:v>78.23602484472049</c:v>
                </c:pt>
                <c:pt idx="3149">
                  <c:v>78.26086956521739</c:v>
                </c:pt>
                <c:pt idx="3150">
                  <c:v>78.28571428571428</c:v>
                </c:pt>
                <c:pt idx="3151">
                  <c:v>78.31055900621118</c:v>
                </c:pt>
                <c:pt idx="3152">
                  <c:v>78.33540372670808</c:v>
                </c:pt>
                <c:pt idx="3153">
                  <c:v>78.36024844720497</c:v>
                </c:pt>
                <c:pt idx="3154">
                  <c:v>78.38509316770187</c:v>
                </c:pt>
                <c:pt idx="3155">
                  <c:v>78.40993788819875</c:v>
                </c:pt>
                <c:pt idx="3156">
                  <c:v>78.43478260869566</c:v>
                </c:pt>
                <c:pt idx="3157">
                  <c:v>78.45962732919254</c:v>
                </c:pt>
                <c:pt idx="3158">
                  <c:v>78.48447204968944</c:v>
                </c:pt>
                <c:pt idx="3159">
                  <c:v>78.50931677018633</c:v>
                </c:pt>
                <c:pt idx="3160">
                  <c:v>78.53416149068323</c:v>
                </c:pt>
                <c:pt idx="3161">
                  <c:v>78.55900621118012</c:v>
                </c:pt>
                <c:pt idx="3162">
                  <c:v>78.58385093167702</c:v>
                </c:pt>
                <c:pt idx="3163">
                  <c:v>78.6086956521739</c:v>
                </c:pt>
                <c:pt idx="3164">
                  <c:v>78.63354037267081</c:v>
                </c:pt>
                <c:pt idx="3165">
                  <c:v>78.65838509316771</c:v>
                </c:pt>
                <c:pt idx="3166">
                  <c:v>78.6832298136646</c:v>
                </c:pt>
                <c:pt idx="3167">
                  <c:v>78.7080745341615</c:v>
                </c:pt>
                <c:pt idx="3168">
                  <c:v>78.73291925465838</c:v>
                </c:pt>
                <c:pt idx="3169">
                  <c:v>78.75776397515529</c:v>
                </c:pt>
                <c:pt idx="3170">
                  <c:v>78.78260869565217</c:v>
                </c:pt>
                <c:pt idx="3171">
                  <c:v>78.80745341614907</c:v>
                </c:pt>
                <c:pt idx="3172">
                  <c:v>78.83229813664596</c:v>
                </c:pt>
                <c:pt idx="3173">
                  <c:v>78.85714285714286</c:v>
                </c:pt>
                <c:pt idx="3174">
                  <c:v>78.88198757763975</c:v>
                </c:pt>
                <c:pt idx="3175">
                  <c:v>78.90683229813664</c:v>
                </c:pt>
                <c:pt idx="3176">
                  <c:v>78.93167701863354</c:v>
                </c:pt>
                <c:pt idx="3177">
                  <c:v>78.95652173913044</c:v>
                </c:pt>
                <c:pt idx="3178">
                  <c:v>78.98136645962734</c:v>
                </c:pt>
                <c:pt idx="3179">
                  <c:v>79.00621118012423</c:v>
                </c:pt>
                <c:pt idx="3180">
                  <c:v>79.03105590062113</c:v>
                </c:pt>
                <c:pt idx="3181">
                  <c:v>79.05590062111801</c:v>
                </c:pt>
                <c:pt idx="3182">
                  <c:v>79.08074534161491</c:v>
                </c:pt>
                <c:pt idx="3183">
                  <c:v>79.1055900621118</c:v>
                </c:pt>
                <c:pt idx="3184">
                  <c:v>79.13043478260869</c:v>
                </c:pt>
                <c:pt idx="3185">
                  <c:v>79.15527950310559</c:v>
                </c:pt>
                <c:pt idx="3186">
                  <c:v>79.18012422360248</c:v>
                </c:pt>
                <c:pt idx="3187">
                  <c:v>79.20496894409938</c:v>
                </c:pt>
                <c:pt idx="3188">
                  <c:v>79.22981366459626</c:v>
                </c:pt>
                <c:pt idx="3189">
                  <c:v>79.25465838509317</c:v>
                </c:pt>
                <c:pt idx="3190">
                  <c:v>79.27950310559007</c:v>
                </c:pt>
                <c:pt idx="3191">
                  <c:v>79.30434782608697</c:v>
                </c:pt>
                <c:pt idx="3192">
                  <c:v>79.32919254658385</c:v>
                </c:pt>
                <c:pt idx="3193">
                  <c:v>79.35403726708074</c:v>
                </c:pt>
                <c:pt idx="3194">
                  <c:v>79.37888198757764</c:v>
                </c:pt>
                <c:pt idx="3195">
                  <c:v>79.40372670807453</c:v>
                </c:pt>
                <c:pt idx="3196">
                  <c:v>79.42857142857143</c:v>
                </c:pt>
                <c:pt idx="3197">
                  <c:v>79.45341614906832</c:v>
                </c:pt>
                <c:pt idx="3198">
                  <c:v>79.47826086956522</c:v>
                </c:pt>
                <c:pt idx="3199">
                  <c:v>79.5031055900621</c:v>
                </c:pt>
                <c:pt idx="3200">
                  <c:v>79.527950310559</c:v>
                </c:pt>
                <c:pt idx="3201">
                  <c:v>79.5527950310559</c:v>
                </c:pt>
                <c:pt idx="3202">
                  <c:v>79.5776397515528</c:v>
                </c:pt>
                <c:pt idx="3203">
                  <c:v>79.6024844720497</c:v>
                </c:pt>
                <c:pt idx="3204">
                  <c:v>79.62732919254658</c:v>
                </c:pt>
                <c:pt idx="3205">
                  <c:v>79.65217391304348</c:v>
                </c:pt>
                <c:pt idx="3206">
                  <c:v>79.67701863354037</c:v>
                </c:pt>
                <c:pt idx="3207">
                  <c:v>79.70186335403727</c:v>
                </c:pt>
                <c:pt idx="3208">
                  <c:v>79.72670807453416</c:v>
                </c:pt>
                <c:pt idx="3209">
                  <c:v>79.75155279503106</c:v>
                </c:pt>
                <c:pt idx="3210">
                  <c:v>79.77639751552795</c:v>
                </c:pt>
                <c:pt idx="3211">
                  <c:v>79.80124223602485</c:v>
                </c:pt>
                <c:pt idx="3212">
                  <c:v>79.82608695652173</c:v>
                </c:pt>
                <c:pt idx="3213">
                  <c:v>79.85093167701864</c:v>
                </c:pt>
                <c:pt idx="3214">
                  <c:v>79.87577639751552</c:v>
                </c:pt>
                <c:pt idx="3215">
                  <c:v>79.90062111801242</c:v>
                </c:pt>
                <c:pt idx="3216">
                  <c:v>79.92546583850933</c:v>
                </c:pt>
                <c:pt idx="3217">
                  <c:v>79.95031055900621</c:v>
                </c:pt>
                <c:pt idx="3218">
                  <c:v>79.97515527950311</c:v>
                </c:pt>
                <c:pt idx="3219">
                  <c:v>80</c:v>
                </c:pt>
              </c:numCache>
            </c:numRef>
          </c:val>
          <c:smooth val="0"/>
        </c:ser>
        <c:ser>
          <c:idx val="1"/>
          <c:order val="1"/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Sheet1!$B$1:$B$3220</c:f>
              <c:numCache>
                <c:formatCode>General</c:formatCode>
                <c:ptCount val="3220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33</c:v>
                </c:pt>
                <c:pt idx="72">
                  <c:v>37</c:v>
                </c:pt>
                <c:pt idx="73">
                  <c:v>38</c:v>
                </c:pt>
                <c:pt idx="74">
                  <c:v>33</c:v>
                </c:pt>
                <c:pt idx="75">
                  <c:v>34</c:v>
                </c:pt>
                <c:pt idx="76">
                  <c:v>37</c:v>
                </c:pt>
                <c:pt idx="77">
                  <c:v>37</c:v>
                </c:pt>
                <c:pt idx="78">
                  <c:v>33</c:v>
                </c:pt>
                <c:pt idx="79">
                  <c:v>35</c:v>
                </c:pt>
                <c:pt idx="80">
                  <c:v>37</c:v>
                </c:pt>
                <c:pt idx="81">
                  <c:v>33</c:v>
                </c:pt>
                <c:pt idx="82">
                  <c:v>32</c:v>
                </c:pt>
                <c:pt idx="83">
                  <c:v>37</c:v>
                </c:pt>
                <c:pt idx="84">
                  <c:v>37</c:v>
                </c:pt>
                <c:pt idx="85">
                  <c:v>33</c:v>
                </c:pt>
                <c:pt idx="86">
                  <c:v>35</c:v>
                </c:pt>
                <c:pt idx="87">
                  <c:v>37</c:v>
                </c:pt>
                <c:pt idx="88">
                  <c:v>35</c:v>
                </c:pt>
                <c:pt idx="89">
                  <c:v>33</c:v>
                </c:pt>
                <c:pt idx="90">
                  <c:v>36</c:v>
                </c:pt>
                <c:pt idx="91">
                  <c:v>37</c:v>
                </c:pt>
                <c:pt idx="92">
                  <c:v>33</c:v>
                </c:pt>
                <c:pt idx="93">
                  <c:v>34</c:v>
                </c:pt>
                <c:pt idx="94">
                  <c:v>36</c:v>
                </c:pt>
                <c:pt idx="95">
                  <c:v>35</c:v>
                </c:pt>
                <c:pt idx="96">
                  <c:v>34</c:v>
                </c:pt>
                <c:pt idx="97">
                  <c:v>37</c:v>
                </c:pt>
                <c:pt idx="98">
                  <c:v>37</c:v>
                </c:pt>
                <c:pt idx="99">
                  <c:v>32</c:v>
                </c:pt>
                <c:pt idx="100">
                  <c:v>33</c:v>
                </c:pt>
                <c:pt idx="102">
                  <c:v>37</c:v>
                </c:pt>
                <c:pt idx="103">
                  <c:v>32</c:v>
                </c:pt>
                <c:pt idx="104">
                  <c:v>33</c:v>
                </c:pt>
                <c:pt idx="105">
                  <c:v>38</c:v>
                </c:pt>
                <c:pt idx="106">
                  <c:v>38</c:v>
                </c:pt>
                <c:pt idx="107">
                  <c:v>31</c:v>
                </c:pt>
                <c:pt idx="108">
                  <c:v>33</c:v>
                </c:pt>
                <c:pt idx="109">
                  <c:v>37</c:v>
                </c:pt>
                <c:pt idx="110">
                  <c:v>34</c:v>
                </c:pt>
                <c:pt idx="111">
                  <c:v>32</c:v>
                </c:pt>
                <c:pt idx="112">
                  <c:v>34</c:v>
                </c:pt>
                <c:pt idx="113">
                  <c:v>37</c:v>
                </c:pt>
                <c:pt idx="114">
                  <c:v>31</c:v>
                </c:pt>
                <c:pt idx="115">
                  <c:v>34</c:v>
                </c:pt>
                <c:pt idx="116">
                  <c:v>38</c:v>
                </c:pt>
                <c:pt idx="117">
                  <c:v>36</c:v>
                </c:pt>
                <c:pt idx="118">
                  <c:v>32</c:v>
                </c:pt>
                <c:pt idx="119">
                  <c:v>35</c:v>
                </c:pt>
                <c:pt idx="120">
                  <c:v>38</c:v>
                </c:pt>
                <c:pt idx="121">
                  <c:v>33</c:v>
                </c:pt>
                <c:pt idx="122">
                  <c:v>33</c:v>
                </c:pt>
                <c:pt idx="123">
                  <c:v>39</c:v>
                </c:pt>
                <c:pt idx="124">
                  <c:v>39</c:v>
                </c:pt>
                <c:pt idx="125">
                  <c:v>34</c:v>
                </c:pt>
                <c:pt idx="126">
                  <c:v>36</c:v>
                </c:pt>
                <c:pt idx="127">
                  <c:v>38</c:v>
                </c:pt>
                <c:pt idx="128">
                  <c:v>34</c:v>
                </c:pt>
                <c:pt idx="129">
                  <c:v>32</c:v>
                </c:pt>
                <c:pt idx="130">
                  <c:v>37</c:v>
                </c:pt>
                <c:pt idx="131">
                  <c:v>38</c:v>
                </c:pt>
                <c:pt idx="132">
                  <c:v>32</c:v>
                </c:pt>
                <c:pt idx="133">
                  <c:v>34</c:v>
                </c:pt>
                <c:pt idx="134">
                  <c:v>37</c:v>
                </c:pt>
                <c:pt idx="135">
                  <c:v>34</c:v>
                </c:pt>
                <c:pt idx="136">
                  <c:v>32</c:v>
                </c:pt>
                <c:pt idx="137">
                  <c:v>37</c:v>
                </c:pt>
                <c:pt idx="138">
                  <c:v>38</c:v>
                </c:pt>
                <c:pt idx="139">
                  <c:v>34</c:v>
                </c:pt>
                <c:pt idx="140">
                  <c:v>34</c:v>
                </c:pt>
                <c:pt idx="142">
                  <c:v>38</c:v>
                </c:pt>
                <c:pt idx="143">
                  <c:v>32</c:v>
                </c:pt>
                <c:pt idx="144">
                  <c:v>33</c:v>
                </c:pt>
                <c:pt idx="145">
                  <c:v>38</c:v>
                </c:pt>
                <c:pt idx="146">
                  <c:v>37</c:v>
                </c:pt>
                <c:pt idx="147">
                  <c:v>34</c:v>
                </c:pt>
                <c:pt idx="148">
                  <c:v>35</c:v>
                </c:pt>
                <c:pt idx="149">
                  <c:v>37</c:v>
                </c:pt>
                <c:pt idx="150">
                  <c:v>32</c:v>
                </c:pt>
                <c:pt idx="151">
                  <c:v>32</c:v>
                </c:pt>
                <c:pt idx="152">
                  <c:v>37</c:v>
                </c:pt>
                <c:pt idx="153">
                  <c:v>39</c:v>
                </c:pt>
                <c:pt idx="154">
                  <c:v>35</c:v>
                </c:pt>
                <c:pt idx="155">
                  <c:v>34</c:v>
                </c:pt>
                <c:pt idx="156">
                  <c:v>39</c:v>
                </c:pt>
                <c:pt idx="157">
                  <c:v>40</c:v>
                </c:pt>
                <c:pt idx="158">
                  <c:v>34</c:v>
                </c:pt>
                <c:pt idx="159">
                  <c:v>31</c:v>
                </c:pt>
                <c:pt idx="160">
                  <c:v>36</c:v>
                </c:pt>
                <c:pt idx="161">
                  <c:v>38</c:v>
                </c:pt>
                <c:pt idx="162">
                  <c:v>35</c:v>
                </c:pt>
                <c:pt idx="163">
                  <c:v>31</c:v>
                </c:pt>
                <c:pt idx="164">
                  <c:v>34</c:v>
                </c:pt>
                <c:pt idx="165">
                  <c:v>38</c:v>
                </c:pt>
                <c:pt idx="166">
                  <c:v>38</c:v>
                </c:pt>
                <c:pt idx="167">
                  <c:v>31</c:v>
                </c:pt>
                <c:pt idx="168">
                  <c:v>30</c:v>
                </c:pt>
                <c:pt idx="169">
                  <c:v>38</c:v>
                </c:pt>
                <c:pt idx="170">
                  <c:v>39</c:v>
                </c:pt>
                <c:pt idx="171">
                  <c:v>33</c:v>
                </c:pt>
                <c:pt idx="172">
                  <c:v>32</c:v>
                </c:pt>
                <c:pt idx="173">
                  <c:v>36</c:v>
                </c:pt>
                <c:pt idx="174">
                  <c:v>39</c:v>
                </c:pt>
                <c:pt idx="175">
                  <c:v>36</c:v>
                </c:pt>
                <c:pt idx="176">
                  <c:v>32</c:v>
                </c:pt>
                <c:pt idx="177">
                  <c:v>34</c:v>
                </c:pt>
                <c:pt idx="178">
                  <c:v>37</c:v>
                </c:pt>
                <c:pt idx="179">
                  <c:v>39</c:v>
                </c:pt>
                <c:pt idx="180">
                  <c:v>33</c:v>
                </c:pt>
                <c:pt idx="181">
                  <c:v>32</c:v>
                </c:pt>
                <c:pt idx="183">
                  <c:v>34</c:v>
                </c:pt>
                <c:pt idx="184">
                  <c:v>35</c:v>
                </c:pt>
                <c:pt idx="185">
                  <c:v>33</c:v>
                </c:pt>
                <c:pt idx="186">
                  <c:v>31</c:v>
                </c:pt>
                <c:pt idx="187">
                  <c:v>35</c:v>
                </c:pt>
                <c:pt idx="188">
                  <c:v>37</c:v>
                </c:pt>
                <c:pt idx="189">
                  <c:v>30</c:v>
                </c:pt>
                <c:pt idx="190">
                  <c:v>30</c:v>
                </c:pt>
                <c:pt idx="191">
                  <c:v>34</c:v>
                </c:pt>
                <c:pt idx="192">
                  <c:v>38</c:v>
                </c:pt>
                <c:pt idx="193">
                  <c:v>35</c:v>
                </c:pt>
                <c:pt idx="194">
                  <c:v>32</c:v>
                </c:pt>
                <c:pt idx="195">
                  <c:v>33</c:v>
                </c:pt>
                <c:pt idx="196">
                  <c:v>36</c:v>
                </c:pt>
                <c:pt idx="197">
                  <c:v>35</c:v>
                </c:pt>
                <c:pt idx="198">
                  <c:v>30</c:v>
                </c:pt>
                <c:pt idx="199">
                  <c:v>31</c:v>
                </c:pt>
                <c:pt idx="200">
                  <c:v>36</c:v>
                </c:pt>
                <c:pt idx="201">
                  <c:v>39</c:v>
                </c:pt>
                <c:pt idx="202">
                  <c:v>31</c:v>
                </c:pt>
                <c:pt idx="203">
                  <c:v>28</c:v>
                </c:pt>
                <c:pt idx="204">
                  <c:v>33</c:v>
                </c:pt>
                <c:pt idx="205">
                  <c:v>37</c:v>
                </c:pt>
                <c:pt idx="206">
                  <c:v>34</c:v>
                </c:pt>
                <c:pt idx="207">
                  <c:v>32</c:v>
                </c:pt>
                <c:pt idx="208">
                  <c:v>51</c:v>
                </c:pt>
                <c:pt idx="209">
                  <c:v>57</c:v>
                </c:pt>
                <c:pt idx="210">
                  <c:v>60</c:v>
                </c:pt>
                <c:pt idx="211">
                  <c:v>33</c:v>
                </c:pt>
                <c:pt idx="212">
                  <c:v>35</c:v>
                </c:pt>
                <c:pt idx="213">
                  <c:v>31</c:v>
                </c:pt>
                <c:pt idx="214">
                  <c:v>36</c:v>
                </c:pt>
                <c:pt idx="215">
                  <c:v>33</c:v>
                </c:pt>
                <c:pt idx="216">
                  <c:v>28</c:v>
                </c:pt>
                <c:pt idx="217">
                  <c:v>30</c:v>
                </c:pt>
                <c:pt idx="218">
                  <c:v>18</c:v>
                </c:pt>
                <c:pt idx="219">
                  <c:v>23</c:v>
                </c:pt>
                <c:pt idx="220">
                  <c:v>32</c:v>
                </c:pt>
                <c:pt idx="221">
                  <c:v>32</c:v>
                </c:pt>
                <c:pt idx="222">
                  <c:v>34</c:v>
                </c:pt>
                <c:pt idx="224">
                  <c:v>35</c:v>
                </c:pt>
                <c:pt idx="225">
                  <c:v>31</c:v>
                </c:pt>
                <c:pt idx="226">
                  <c:v>34</c:v>
                </c:pt>
                <c:pt idx="227">
                  <c:v>35</c:v>
                </c:pt>
                <c:pt idx="228">
                  <c:v>110</c:v>
                </c:pt>
                <c:pt idx="229">
                  <c:v>65</c:v>
                </c:pt>
                <c:pt idx="230">
                  <c:v>107</c:v>
                </c:pt>
                <c:pt idx="231">
                  <c:v>133</c:v>
                </c:pt>
                <c:pt idx="232">
                  <c:v>227</c:v>
                </c:pt>
                <c:pt idx="233">
                  <c:v>206</c:v>
                </c:pt>
                <c:pt idx="234">
                  <c:v>267</c:v>
                </c:pt>
                <c:pt idx="235">
                  <c:v>339</c:v>
                </c:pt>
                <c:pt idx="236">
                  <c:v>180</c:v>
                </c:pt>
                <c:pt idx="237">
                  <c:v>151</c:v>
                </c:pt>
                <c:pt idx="238">
                  <c:v>253</c:v>
                </c:pt>
                <c:pt idx="239">
                  <c:v>333</c:v>
                </c:pt>
                <c:pt idx="240">
                  <c:v>179</c:v>
                </c:pt>
                <c:pt idx="241">
                  <c:v>136</c:v>
                </c:pt>
                <c:pt idx="242">
                  <c:v>168</c:v>
                </c:pt>
                <c:pt idx="243">
                  <c:v>95</c:v>
                </c:pt>
                <c:pt idx="244">
                  <c:v>205</c:v>
                </c:pt>
                <c:pt idx="245">
                  <c:v>242</c:v>
                </c:pt>
                <c:pt idx="246">
                  <c:v>187</c:v>
                </c:pt>
                <c:pt idx="247">
                  <c:v>127</c:v>
                </c:pt>
                <c:pt idx="248">
                  <c:v>145</c:v>
                </c:pt>
                <c:pt idx="249">
                  <c:v>75</c:v>
                </c:pt>
                <c:pt idx="250">
                  <c:v>115</c:v>
                </c:pt>
                <c:pt idx="251">
                  <c:v>203</c:v>
                </c:pt>
                <c:pt idx="252">
                  <c:v>114</c:v>
                </c:pt>
                <c:pt idx="253">
                  <c:v>198</c:v>
                </c:pt>
                <c:pt idx="254">
                  <c:v>296</c:v>
                </c:pt>
                <c:pt idx="255">
                  <c:v>313</c:v>
                </c:pt>
                <c:pt idx="256">
                  <c:v>252</c:v>
                </c:pt>
                <c:pt idx="257">
                  <c:v>177</c:v>
                </c:pt>
                <c:pt idx="258">
                  <c:v>209</c:v>
                </c:pt>
                <c:pt idx="259">
                  <c:v>231</c:v>
                </c:pt>
                <c:pt idx="260">
                  <c:v>301</c:v>
                </c:pt>
                <c:pt idx="262">
                  <c:v>334</c:v>
                </c:pt>
                <c:pt idx="263">
                  <c:v>185</c:v>
                </c:pt>
                <c:pt idx="264">
                  <c:v>107</c:v>
                </c:pt>
                <c:pt idx="265">
                  <c:v>147</c:v>
                </c:pt>
                <c:pt idx="266">
                  <c:v>194</c:v>
                </c:pt>
                <c:pt idx="267">
                  <c:v>126</c:v>
                </c:pt>
                <c:pt idx="268">
                  <c:v>192</c:v>
                </c:pt>
                <c:pt idx="269">
                  <c:v>252</c:v>
                </c:pt>
                <c:pt idx="270">
                  <c:v>280</c:v>
                </c:pt>
                <c:pt idx="271">
                  <c:v>157</c:v>
                </c:pt>
                <c:pt idx="272">
                  <c:v>125</c:v>
                </c:pt>
                <c:pt idx="273">
                  <c:v>108</c:v>
                </c:pt>
                <c:pt idx="274">
                  <c:v>59</c:v>
                </c:pt>
                <c:pt idx="275">
                  <c:v>86</c:v>
                </c:pt>
                <c:pt idx="276">
                  <c:v>60</c:v>
                </c:pt>
                <c:pt idx="277">
                  <c:v>202</c:v>
                </c:pt>
                <c:pt idx="278">
                  <c:v>115</c:v>
                </c:pt>
                <c:pt idx="279">
                  <c:v>64</c:v>
                </c:pt>
                <c:pt idx="280">
                  <c:v>97</c:v>
                </c:pt>
                <c:pt idx="281">
                  <c:v>233</c:v>
                </c:pt>
                <c:pt idx="282">
                  <c:v>222</c:v>
                </c:pt>
                <c:pt idx="283">
                  <c:v>273</c:v>
                </c:pt>
                <c:pt idx="284">
                  <c:v>320</c:v>
                </c:pt>
                <c:pt idx="285">
                  <c:v>171</c:v>
                </c:pt>
                <c:pt idx="286">
                  <c:v>188</c:v>
                </c:pt>
                <c:pt idx="287">
                  <c:v>278</c:v>
                </c:pt>
                <c:pt idx="288">
                  <c:v>215</c:v>
                </c:pt>
                <c:pt idx="289">
                  <c:v>173</c:v>
                </c:pt>
                <c:pt idx="290">
                  <c:v>205</c:v>
                </c:pt>
                <c:pt idx="291">
                  <c:v>227</c:v>
                </c:pt>
                <c:pt idx="292">
                  <c:v>140</c:v>
                </c:pt>
                <c:pt idx="293">
                  <c:v>226</c:v>
                </c:pt>
                <c:pt idx="294">
                  <c:v>189</c:v>
                </c:pt>
                <c:pt idx="295">
                  <c:v>180</c:v>
                </c:pt>
                <c:pt idx="296">
                  <c:v>242</c:v>
                </c:pt>
                <c:pt idx="297">
                  <c:v>242</c:v>
                </c:pt>
                <c:pt idx="299">
                  <c:v>209</c:v>
                </c:pt>
                <c:pt idx="300">
                  <c:v>265</c:v>
                </c:pt>
                <c:pt idx="301">
                  <c:v>280</c:v>
                </c:pt>
                <c:pt idx="302">
                  <c:v>270</c:v>
                </c:pt>
                <c:pt idx="303">
                  <c:v>206</c:v>
                </c:pt>
                <c:pt idx="304">
                  <c:v>174</c:v>
                </c:pt>
                <c:pt idx="305">
                  <c:v>91</c:v>
                </c:pt>
                <c:pt idx="306">
                  <c:v>136</c:v>
                </c:pt>
                <c:pt idx="307">
                  <c:v>129</c:v>
                </c:pt>
                <c:pt idx="308">
                  <c:v>123</c:v>
                </c:pt>
                <c:pt idx="309">
                  <c:v>118</c:v>
                </c:pt>
                <c:pt idx="310">
                  <c:v>155</c:v>
                </c:pt>
                <c:pt idx="311">
                  <c:v>149</c:v>
                </c:pt>
                <c:pt idx="312">
                  <c:v>110</c:v>
                </c:pt>
                <c:pt idx="313">
                  <c:v>119</c:v>
                </c:pt>
                <c:pt idx="314">
                  <c:v>78</c:v>
                </c:pt>
                <c:pt idx="315">
                  <c:v>119</c:v>
                </c:pt>
                <c:pt idx="316">
                  <c:v>100</c:v>
                </c:pt>
                <c:pt idx="317">
                  <c:v>90</c:v>
                </c:pt>
                <c:pt idx="318">
                  <c:v>53</c:v>
                </c:pt>
                <c:pt idx="319">
                  <c:v>70</c:v>
                </c:pt>
                <c:pt idx="320">
                  <c:v>76</c:v>
                </c:pt>
                <c:pt idx="321">
                  <c:v>40</c:v>
                </c:pt>
                <c:pt idx="322">
                  <c:v>98</c:v>
                </c:pt>
                <c:pt idx="323">
                  <c:v>142</c:v>
                </c:pt>
                <c:pt idx="324">
                  <c:v>175</c:v>
                </c:pt>
                <c:pt idx="325">
                  <c:v>191</c:v>
                </c:pt>
                <c:pt idx="326">
                  <c:v>119</c:v>
                </c:pt>
                <c:pt idx="327">
                  <c:v>74</c:v>
                </c:pt>
                <c:pt idx="328">
                  <c:v>148</c:v>
                </c:pt>
                <c:pt idx="329">
                  <c:v>120</c:v>
                </c:pt>
                <c:pt idx="330">
                  <c:v>138</c:v>
                </c:pt>
                <c:pt idx="331">
                  <c:v>78</c:v>
                </c:pt>
                <c:pt idx="332">
                  <c:v>39</c:v>
                </c:pt>
                <c:pt idx="333">
                  <c:v>129</c:v>
                </c:pt>
                <c:pt idx="334">
                  <c:v>100</c:v>
                </c:pt>
                <c:pt idx="335">
                  <c:v>61</c:v>
                </c:pt>
                <c:pt idx="337">
                  <c:v>39</c:v>
                </c:pt>
                <c:pt idx="338">
                  <c:v>47</c:v>
                </c:pt>
                <c:pt idx="339">
                  <c:v>33</c:v>
                </c:pt>
                <c:pt idx="340">
                  <c:v>39</c:v>
                </c:pt>
                <c:pt idx="341">
                  <c:v>46</c:v>
                </c:pt>
                <c:pt idx="342">
                  <c:v>27</c:v>
                </c:pt>
                <c:pt idx="343">
                  <c:v>45</c:v>
                </c:pt>
                <c:pt idx="344">
                  <c:v>39</c:v>
                </c:pt>
                <c:pt idx="345">
                  <c:v>23</c:v>
                </c:pt>
                <c:pt idx="346">
                  <c:v>31</c:v>
                </c:pt>
                <c:pt idx="347">
                  <c:v>46</c:v>
                </c:pt>
                <c:pt idx="348">
                  <c:v>50</c:v>
                </c:pt>
                <c:pt idx="349">
                  <c:v>34</c:v>
                </c:pt>
                <c:pt idx="350">
                  <c:v>23</c:v>
                </c:pt>
                <c:pt idx="351">
                  <c:v>31</c:v>
                </c:pt>
                <c:pt idx="352">
                  <c:v>40</c:v>
                </c:pt>
                <c:pt idx="353">
                  <c:v>34</c:v>
                </c:pt>
                <c:pt idx="354">
                  <c:v>42</c:v>
                </c:pt>
                <c:pt idx="355">
                  <c:v>37</c:v>
                </c:pt>
                <c:pt idx="356">
                  <c:v>24</c:v>
                </c:pt>
                <c:pt idx="357">
                  <c:v>33</c:v>
                </c:pt>
                <c:pt idx="358">
                  <c:v>60</c:v>
                </c:pt>
                <c:pt idx="359">
                  <c:v>129</c:v>
                </c:pt>
                <c:pt idx="360">
                  <c:v>104</c:v>
                </c:pt>
                <c:pt idx="361">
                  <c:v>132</c:v>
                </c:pt>
                <c:pt idx="362">
                  <c:v>213</c:v>
                </c:pt>
                <c:pt idx="363">
                  <c:v>141</c:v>
                </c:pt>
                <c:pt idx="364">
                  <c:v>106</c:v>
                </c:pt>
                <c:pt idx="365">
                  <c:v>62</c:v>
                </c:pt>
                <c:pt idx="366">
                  <c:v>41</c:v>
                </c:pt>
                <c:pt idx="367">
                  <c:v>44</c:v>
                </c:pt>
                <c:pt idx="368">
                  <c:v>89</c:v>
                </c:pt>
                <c:pt idx="369">
                  <c:v>87</c:v>
                </c:pt>
                <c:pt idx="370">
                  <c:v>171</c:v>
                </c:pt>
                <c:pt idx="371">
                  <c:v>107</c:v>
                </c:pt>
                <c:pt idx="372">
                  <c:v>130</c:v>
                </c:pt>
                <c:pt idx="373">
                  <c:v>149</c:v>
                </c:pt>
                <c:pt idx="374">
                  <c:v>118</c:v>
                </c:pt>
                <c:pt idx="376">
                  <c:v>94</c:v>
                </c:pt>
                <c:pt idx="377">
                  <c:v>84</c:v>
                </c:pt>
                <c:pt idx="378">
                  <c:v>156</c:v>
                </c:pt>
                <c:pt idx="379">
                  <c:v>115</c:v>
                </c:pt>
                <c:pt idx="380">
                  <c:v>121</c:v>
                </c:pt>
                <c:pt idx="381">
                  <c:v>109</c:v>
                </c:pt>
                <c:pt idx="382">
                  <c:v>72</c:v>
                </c:pt>
                <c:pt idx="383">
                  <c:v>54</c:v>
                </c:pt>
                <c:pt idx="384">
                  <c:v>101</c:v>
                </c:pt>
                <c:pt idx="385">
                  <c:v>78</c:v>
                </c:pt>
                <c:pt idx="386">
                  <c:v>61</c:v>
                </c:pt>
                <c:pt idx="387">
                  <c:v>87</c:v>
                </c:pt>
                <c:pt idx="388">
                  <c:v>55</c:v>
                </c:pt>
                <c:pt idx="389">
                  <c:v>35</c:v>
                </c:pt>
                <c:pt idx="390">
                  <c:v>48</c:v>
                </c:pt>
                <c:pt idx="391">
                  <c:v>103</c:v>
                </c:pt>
                <c:pt idx="392">
                  <c:v>157</c:v>
                </c:pt>
                <c:pt idx="393">
                  <c:v>124</c:v>
                </c:pt>
                <c:pt idx="394">
                  <c:v>69</c:v>
                </c:pt>
                <c:pt idx="395">
                  <c:v>40</c:v>
                </c:pt>
                <c:pt idx="396">
                  <c:v>25</c:v>
                </c:pt>
                <c:pt idx="397">
                  <c:v>19</c:v>
                </c:pt>
                <c:pt idx="398">
                  <c:v>53</c:v>
                </c:pt>
                <c:pt idx="399">
                  <c:v>58</c:v>
                </c:pt>
                <c:pt idx="400">
                  <c:v>52</c:v>
                </c:pt>
                <c:pt idx="401">
                  <c:v>119</c:v>
                </c:pt>
                <c:pt idx="402">
                  <c:v>184</c:v>
                </c:pt>
                <c:pt idx="403">
                  <c:v>137</c:v>
                </c:pt>
                <c:pt idx="404">
                  <c:v>206</c:v>
                </c:pt>
                <c:pt idx="405">
                  <c:v>153</c:v>
                </c:pt>
                <c:pt idx="406">
                  <c:v>218</c:v>
                </c:pt>
                <c:pt idx="407">
                  <c:v>196</c:v>
                </c:pt>
                <c:pt idx="408">
                  <c:v>198</c:v>
                </c:pt>
                <c:pt idx="409">
                  <c:v>193</c:v>
                </c:pt>
                <c:pt idx="410">
                  <c:v>158</c:v>
                </c:pt>
                <c:pt idx="411">
                  <c:v>170</c:v>
                </c:pt>
                <c:pt idx="412">
                  <c:v>105</c:v>
                </c:pt>
                <c:pt idx="413">
                  <c:v>101</c:v>
                </c:pt>
                <c:pt idx="414">
                  <c:v>209</c:v>
                </c:pt>
                <c:pt idx="416">
                  <c:v>158</c:v>
                </c:pt>
                <c:pt idx="417">
                  <c:v>92</c:v>
                </c:pt>
                <c:pt idx="418">
                  <c:v>68</c:v>
                </c:pt>
                <c:pt idx="419">
                  <c:v>116</c:v>
                </c:pt>
                <c:pt idx="420">
                  <c:v>72</c:v>
                </c:pt>
                <c:pt idx="421">
                  <c:v>60</c:v>
                </c:pt>
                <c:pt idx="422">
                  <c:v>183</c:v>
                </c:pt>
                <c:pt idx="423">
                  <c:v>166</c:v>
                </c:pt>
                <c:pt idx="424">
                  <c:v>211</c:v>
                </c:pt>
                <c:pt idx="425">
                  <c:v>206</c:v>
                </c:pt>
                <c:pt idx="426">
                  <c:v>105</c:v>
                </c:pt>
                <c:pt idx="427">
                  <c:v>162</c:v>
                </c:pt>
                <c:pt idx="428">
                  <c:v>97</c:v>
                </c:pt>
                <c:pt idx="429">
                  <c:v>191</c:v>
                </c:pt>
                <c:pt idx="430">
                  <c:v>153</c:v>
                </c:pt>
                <c:pt idx="431">
                  <c:v>174</c:v>
                </c:pt>
                <c:pt idx="432">
                  <c:v>119</c:v>
                </c:pt>
                <c:pt idx="433">
                  <c:v>173</c:v>
                </c:pt>
                <c:pt idx="434">
                  <c:v>100</c:v>
                </c:pt>
                <c:pt idx="435">
                  <c:v>90</c:v>
                </c:pt>
                <c:pt idx="436">
                  <c:v>146</c:v>
                </c:pt>
                <c:pt idx="437">
                  <c:v>128</c:v>
                </c:pt>
                <c:pt idx="438">
                  <c:v>120</c:v>
                </c:pt>
                <c:pt idx="439">
                  <c:v>63</c:v>
                </c:pt>
                <c:pt idx="440">
                  <c:v>135</c:v>
                </c:pt>
                <c:pt idx="441">
                  <c:v>252</c:v>
                </c:pt>
                <c:pt idx="442">
                  <c:v>205</c:v>
                </c:pt>
                <c:pt idx="443">
                  <c:v>259</c:v>
                </c:pt>
                <c:pt idx="444">
                  <c:v>153</c:v>
                </c:pt>
                <c:pt idx="445">
                  <c:v>94</c:v>
                </c:pt>
                <c:pt idx="446">
                  <c:v>122</c:v>
                </c:pt>
                <c:pt idx="447">
                  <c:v>158</c:v>
                </c:pt>
                <c:pt idx="448">
                  <c:v>180</c:v>
                </c:pt>
                <c:pt idx="449">
                  <c:v>94</c:v>
                </c:pt>
                <c:pt idx="450">
                  <c:v>81</c:v>
                </c:pt>
                <c:pt idx="451">
                  <c:v>116</c:v>
                </c:pt>
                <c:pt idx="453">
                  <c:v>99</c:v>
                </c:pt>
                <c:pt idx="454">
                  <c:v>202</c:v>
                </c:pt>
                <c:pt idx="455">
                  <c:v>108</c:v>
                </c:pt>
                <c:pt idx="456">
                  <c:v>177</c:v>
                </c:pt>
                <c:pt idx="457">
                  <c:v>147</c:v>
                </c:pt>
                <c:pt idx="458">
                  <c:v>102</c:v>
                </c:pt>
                <c:pt idx="459">
                  <c:v>152</c:v>
                </c:pt>
                <c:pt idx="460">
                  <c:v>135</c:v>
                </c:pt>
                <c:pt idx="461">
                  <c:v>131</c:v>
                </c:pt>
                <c:pt idx="462">
                  <c:v>107</c:v>
                </c:pt>
                <c:pt idx="463">
                  <c:v>82</c:v>
                </c:pt>
                <c:pt idx="464">
                  <c:v>50</c:v>
                </c:pt>
                <c:pt idx="465">
                  <c:v>31</c:v>
                </c:pt>
                <c:pt idx="466">
                  <c:v>34</c:v>
                </c:pt>
                <c:pt idx="467">
                  <c:v>74</c:v>
                </c:pt>
                <c:pt idx="468">
                  <c:v>40</c:v>
                </c:pt>
                <c:pt idx="469">
                  <c:v>27</c:v>
                </c:pt>
                <c:pt idx="470">
                  <c:v>24</c:v>
                </c:pt>
                <c:pt idx="471">
                  <c:v>16</c:v>
                </c:pt>
                <c:pt idx="472">
                  <c:v>14</c:v>
                </c:pt>
                <c:pt idx="473">
                  <c:v>55</c:v>
                </c:pt>
                <c:pt idx="474">
                  <c:v>45</c:v>
                </c:pt>
                <c:pt idx="475">
                  <c:v>55</c:v>
                </c:pt>
                <c:pt idx="476">
                  <c:v>80</c:v>
                </c:pt>
                <c:pt idx="477">
                  <c:v>56</c:v>
                </c:pt>
                <c:pt idx="478">
                  <c:v>66</c:v>
                </c:pt>
                <c:pt idx="479">
                  <c:v>46</c:v>
                </c:pt>
                <c:pt idx="480">
                  <c:v>35</c:v>
                </c:pt>
                <c:pt idx="481">
                  <c:v>27</c:v>
                </c:pt>
                <c:pt idx="482">
                  <c:v>22</c:v>
                </c:pt>
                <c:pt idx="483">
                  <c:v>15</c:v>
                </c:pt>
                <c:pt idx="484">
                  <c:v>37</c:v>
                </c:pt>
                <c:pt idx="485">
                  <c:v>42</c:v>
                </c:pt>
                <c:pt idx="486">
                  <c:v>55</c:v>
                </c:pt>
                <c:pt idx="487">
                  <c:v>35</c:v>
                </c:pt>
                <c:pt idx="488">
                  <c:v>49</c:v>
                </c:pt>
                <c:pt idx="489">
                  <c:v>44</c:v>
                </c:pt>
                <c:pt idx="490">
                  <c:v>32</c:v>
                </c:pt>
                <c:pt idx="492">
                  <c:v>35</c:v>
                </c:pt>
                <c:pt idx="493">
                  <c:v>31</c:v>
                </c:pt>
                <c:pt idx="494">
                  <c:v>42</c:v>
                </c:pt>
                <c:pt idx="495">
                  <c:v>44</c:v>
                </c:pt>
                <c:pt idx="496">
                  <c:v>51</c:v>
                </c:pt>
                <c:pt idx="497">
                  <c:v>40</c:v>
                </c:pt>
                <c:pt idx="498">
                  <c:v>53</c:v>
                </c:pt>
                <c:pt idx="499">
                  <c:v>55</c:v>
                </c:pt>
                <c:pt idx="500">
                  <c:v>54</c:v>
                </c:pt>
                <c:pt idx="501">
                  <c:v>48</c:v>
                </c:pt>
                <c:pt idx="502">
                  <c:v>49</c:v>
                </c:pt>
                <c:pt idx="503">
                  <c:v>85</c:v>
                </c:pt>
                <c:pt idx="504">
                  <c:v>72</c:v>
                </c:pt>
                <c:pt idx="505">
                  <c:v>82</c:v>
                </c:pt>
                <c:pt idx="506">
                  <c:v>147</c:v>
                </c:pt>
                <c:pt idx="507">
                  <c:v>182</c:v>
                </c:pt>
                <c:pt idx="508">
                  <c:v>221</c:v>
                </c:pt>
                <c:pt idx="509">
                  <c:v>290</c:v>
                </c:pt>
                <c:pt idx="510">
                  <c:v>224</c:v>
                </c:pt>
                <c:pt idx="511">
                  <c:v>271</c:v>
                </c:pt>
                <c:pt idx="512">
                  <c:v>150</c:v>
                </c:pt>
                <c:pt idx="513">
                  <c:v>137</c:v>
                </c:pt>
                <c:pt idx="514">
                  <c:v>84</c:v>
                </c:pt>
                <c:pt idx="515">
                  <c:v>96</c:v>
                </c:pt>
                <c:pt idx="516">
                  <c:v>50</c:v>
                </c:pt>
                <c:pt idx="517">
                  <c:v>70</c:v>
                </c:pt>
                <c:pt idx="518">
                  <c:v>191</c:v>
                </c:pt>
                <c:pt idx="519">
                  <c:v>264</c:v>
                </c:pt>
                <c:pt idx="520">
                  <c:v>209</c:v>
                </c:pt>
                <c:pt idx="521">
                  <c:v>162</c:v>
                </c:pt>
                <c:pt idx="522">
                  <c:v>267</c:v>
                </c:pt>
                <c:pt idx="523">
                  <c:v>280</c:v>
                </c:pt>
                <c:pt idx="524">
                  <c:v>189</c:v>
                </c:pt>
                <c:pt idx="525">
                  <c:v>104</c:v>
                </c:pt>
                <c:pt idx="526">
                  <c:v>86</c:v>
                </c:pt>
                <c:pt idx="527">
                  <c:v>139</c:v>
                </c:pt>
                <c:pt idx="528">
                  <c:v>149</c:v>
                </c:pt>
                <c:pt idx="529">
                  <c:v>89</c:v>
                </c:pt>
                <c:pt idx="531">
                  <c:v>45</c:v>
                </c:pt>
                <c:pt idx="532">
                  <c:v>26</c:v>
                </c:pt>
                <c:pt idx="533">
                  <c:v>73</c:v>
                </c:pt>
                <c:pt idx="534">
                  <c:v>221</c:v>
                </c:pt>
                <c:pt idx="535">
                  <c:v>238</c:v>
                </c:pt>
                <c:pt idx="536">
                  <c:v>175</c:v>
                </c:pt>
                <c:pt idx="537">
                  <c:v>271</c:v>
                </c:pt>
                <c:pt idx="538">
                  <c:v>278</c:v>
                </c:pt>
                <c:pt idx="539">
                  <c:v>162</c:v>
                </c:pt>
                <c:pt idx="540">
                  <c:v>109</c:v>
                </c:pt>
                <c:pt idx="541">
                  <c:v>107</c:v>
                </c:pt>
                <c:pt idx="542">
                  <c:v>81</c:v>
                </c:pt>
                <c:pt idx="543">
                  <c:v>51</c:v>
                </c:pt>
                <c:pt idx="544">
                  <c:v>46</c:v>
                </c:pt>
                <c:pt idx="545">
                  <c:v>170</c:v>
                </c:pt>
                <c:pt idx="546">
                  <c:v>154</c:v>
                </c:pt>
                <c:pt idx="547">
                  <c:v>109</c:v>
                </c:pt>
                <c:pt idx="548">
                  <c:v>121</c:v>
                </c:pt>
                <c:pt idx="549">
                  <c:v>77</c:v>
                </c:pt>
                <c:pt idx="550">
                  <c:v>142</c:v>
                </c:pt>
                <c:pt idx="551">
                  <c:v>257</c:v>
                </c:pt>
                <c:pt idx="552">
                  <c:v>148</c:v>
                </c:pt>
                <c:pt idx="553">
                  <c:v>122</c:v>
                </c:pt>
                <c:pt idx="554">
                  <c:v>94</c:v>
                </c:pt>
                <c:pt idx="555">
                  <c:v>232</c:v>
                </c:pt>
                <c:pt idx="556">
                  <c:v>163</c:v>
                </c:pt>
                <c:pt idx="557">
                  <c:v>133</c:v>
                </c:pt>
                <c:pt idx="558">
                  <c:v>252</c:v>
                </c:pt>
                <c:pt idx="559">
                  <c:v>329</c:v>
                </c:pt>
                <c:pt idx="560">
                  <c:v>187</c:v>
                </c:pt>
                <c:pt idx="561">
                  <c:v>215</c:v>
                </c:pt>
                <c:pt idx="562">
                  <c:v>247</c:v>
                </c:pt>
                <c:pt idx="563">
                  <c:v>138</c:v>
                </c:pt>
                <c:pt idx="564">
                  <c:v>86</c:v>
                </c:pt>
                <c:pt idx="565">
                  <c:v>229</c:v>
                </c:pt>
                <c:pt idx="566">
                  <c:v>148</c:v>
                </c:pt>
                <c:pt idx="568">
                  <c:v>150</c:v>
                </c:pt>
                <c:pt idx="569">
                  <c:v>259</c:v>
                </c:pt>
                <c:pt idx="570">
                  <c:v>333</c:v>
                </c:pt>
                <c:pt idx="571">
                  <c:v>222</c:v>
                </c:pt>
                <c:pt idx="572">
                  <c:v>122</c:v>
                </c:pt>
                <c:pt idx="573">
                  <c:v>134</c:v>
                </c:pt>
                <c:pt idx="574">
                  <c:v>123</c:v>
                </c:pt>
                <c:pt idx="575">
                  <c:v>211</c:v>
                </c:pt>
                <c:pt idx="576">
                  <c:v>291</c:v>
                </c:pt>
                <c:pt idx="577">
                  <c:v>202</c:v>
                </c:pt>
                <c:pt idx="578">
                  <c:v>197</c:v>
                </c:pt>
                <c:pt idx="579">
                  <c:v>210</c:v>
                </c:pt>
                <c:pt idx="580">
                  <c:v>106</c:v>
                </c:pt>
                <c:pt idx="581">
                  <c:v>168</c:v>
                </c:pt>
                <c:pt idx="582">
                  <c:v>111</c:v>
                </c:pt>
                <c:pt idx="583">
                  <c:v>70</c:v>
                </c:pt>
                <c:pt idx="584">
                  <c:v>44</c:v>
                </c:pt>
                <c:pt idx="585">
                  <c:v>31</c:v>
                </c:pt>
                <c:pt idx="586">
                  <c:v>44</c:v>
                </c:pt>
                <c:pt idx="587">
                  <c:v>34</c:v>
                </c:pt>
                <c:pt idx="588">
                  <c:v>55</c:v>
                </c:pt>
                <c:pt idx="589">
                  <c:v>98</c:v>
                </c:pt>
                <c:pt idx="590">
                  <c:v>122</c:v>
                </c:pt>
                <c:pt idx="591">
                  <c:v>151</c:v>
                </c:pt>
                <c:pt idx="592">
                  <c:v>189</c:v>
                </c:pt>
                <c:pt idx="593">
                  <c:v>207</c:v>
                </c:pt>
                <c:pt idx="594">
                  <c:v>117</c:v>
                </c:pt>
                <c:pt idx="595">
                  <c:v>99</c:v>
                </c:pt>
                <c:pt idx="596">
                  <c:v>170</c:v>
                </c:pt>
                <c:pt idx="597">
                  <c:v>120</c:v>
                </c:pt>
                <c:pt idx="598">
                  <c:v>100</c:v>
                </c:pt>
                <c:pt idx="599">
                  <c:v>69</c:v>
                </c:pt>
                <c:pt idx="600">
                  <c:v>73</c:v>
                </c:pt>
                <c:pt idx="601">
                  <c:v>37</c:v>
                </c:pt>
                <c:pt idx="602">
                  <c:v>72</c:v>
                </c:pt>
                <c:pt idx="603">
                  <c:v>101</c:v>
                </c:pt>
                <c:pt idx="605">
                  <c:v>148</c:v>
                </c:pt>
                <c:pt idx="606">
                  <c:v>77</c:v>
                </c:pt>
                <c:pt idx="607">
                  <c:v>190</c:v>
                </c:pt>
                <c:pt idx="608">
                  <c:v>256</c:v>
                </c:pt>
                <c:pt idx="609">
                  <c:v>141</c:v>
                </c:pt>
                <c:pt idx="610">
                  <c:v>228</c:v>
                </c:pt>
                <c:pt idx="611">
                  <c:v>158</c:v>
                </c:pt>
                <c:pt idx="612">
                  <c:v>148</c:v>
                </c:pt>
                <c:pt idx="613">
                  <c:v>87</c:v>
                </c:pt>
                <c:pt idx="614">
                  <c:v>74</c:v>
                </c:pt>
                <c:pt idx="615">
                  <c:v>59</c:v>
                </c:pt>
                <c:pt idx="616">
                  <c:v>101</c:v>
                </c:pt>
                <c:pt idx="617">
                  <c:v>73</c:v>
                </c:pt>
                <c:pt idx="618">
                  <c:v>63</c:v>
                </c:pt>
                <c:pt idx="619">
                  <c:v>71</c:v>
                </c:pt>
                <c:pt idx="620">
                  <c:v>51</c:v>
                </c:pt>
                <c:pt idx="621">
                  <c:v>41</c:v>
                </c:pt>
                <c:pt idx="622">
                  <c:v>76</c:v>
                </c:pt>
                <c:pt idx="623">
                  <c:v>99</c:v>
                </c:pt>
                <c:pt idx="624">
                  <c:v>78</c:v>
                </c:pt>
                <c:pt idx="625">
                  <c:v>64</c:v>
                </c:pt>
                <c:pt idx="626">
                  <c:v>34</c:v>
                </c:pt>
                <c:pt idx="627">
                  <c:v>49</c:v>
                </c:pt>
                <c:pt idx="628">
                  <c:v>40</c:v>
                </c:pt>
                <c:pt idx="629">
                  <c:v>21</c:v>
                </c:pt>
                <c:pt idx="630">
                  <c:v>49</c:v>
                </c:pt>
                <c:pt idx="631">
                  <c:v>63</c:v>
                </c:pt>
                <c:pt idx="632">
                  <c:v>35</c:v>
                </c:pt>
                <c:pt idx="633">
                  <c:v>36</c:v>
                </c:pt>
                <c:pt idx="634">
                  <c:v>39</c:v>
                </c:pt>
                <c:pt idx="635">
                  <c:v>39</c:v>
                </c:pt>
                <c:pt idx="636">
                  <c:v>20</c:v>
                </c:pt>
                <c:pt idx="637">
                  <c:v>28</c:v>
                </c:pt>
                <c:pt idx="638">
                  <c:v>32</c:v>
                </c:pt>
                <c:pt idx="639">
                  <c:v>21</c:v>
                </c:pt>
                <c:pt idx="640">
                  <c:v>51</c:v>
                </c:pt>
                <c:pt idx="641">
                  <c:v>27</c:v>
                </c:pt>
                <c:pt idx="642">
                  <c:v>63</c:v>
                </c:pt>
                <c:pt idx="644">
                  <c:v>84</c:v>
                </c:pt>
                <c:pt idx="645">
                  <c:v>227</c:v>
                </c:pt>
                <c:pt idx="646">
                  <c:v>297</c:v>
                </c:pt>
                <c:pt idx="647">
                  <c:v>251</c:v>
                </c:pt>
                <c:pt idx="648">
                  <c:v>305</c:v>
                </c:pt>
                <c:pt idx="649">
                  <c:v>269</c:v>
                </c:pt>
                <c:pt idx="650">
                  <c:v>204</c:v>
                </c:pt>
                <c:pt idx="651">
                  <c:v>115</c:v>
                </c:pt>
                <c:pt idx="652">
                  <c:v>154</c:v>
                </c:pt>
                <c:pt idx="653">
                  <c:v>198</c:v>
                </c:pt>
                <c:pt idx="654">
                  <c:v>255</c:v>
                </c:pt>
                <c:pt idx="655">
                  <c:v>168</c:v>
                </c:pt>
                <c:pt idx="656">
                  <c:v>165</c:v>
                </c:pt>
                <c:pt idx="657">
                  <c:v>85</c:v>
                </c:pt>
                <c:pt idx="658">
                  <c:v>80</c:v>
                </c:pt>
                <c:pt idx="659">
                  <c:v>216</c:v>
                </c:pt>
                <c:pt idx="660">
                  <c:v>114</c:v>
                </c:pt>
                <c:pt idx="661">
                  <c:v>182</c:v>
                </c:pt>
                <c:pt idx="662">
                  <c:v>132</c:v>
                </c:pt>
                <c:pt idx="663">
                  <c:v>139</c:v>
                </c:pt>
                <c:pt idx="664">
                  <c:v>81</c:v>
                </c:pt>
                <c:pt idx="665">
                  <c:v>80</c:v>
                </c:pt>
                <c:pt idx="666">
                  <c:v>165</c:v>
                </c:pt>
                <c:pt idx="667">
                  <c:v>102</c:v>
                </c:pt>
                <c:pt idx="668">
                  <c:v>119</c:v>
                </c:pt>
                <c:pt idx="669">
                  <c:v>85</c:v>
                </c:pt>
                <c:pt idx="670">
                  <c:v>76</c:v>
                </c:pt>
                <c:pt idx="671">
                  <c:v>166</c:v>
                </c:pt>
                <c:pt idx="672">
                  <c:v>121</c:v>
                </c:pt>
                <c:pt idx="673">
                  <c:v>204</c:v>
                </c:pt>
                <c:pt idx="674">
                  <c:v>118</c:v>
                </c:pt>
                <c:pt idx="675">
                  <c:v>196</c:v>
                </c:pt>
                <c:pt idx="676">
                  <c:v>102</c:v>
                </c:pt>
                <c:pt idx="677">
                  <c:v>123</c:v>
                </c:pt>
                <c:pt idx="678">
                  <c:v>118</c:v>
                </c:pt>
                <c:pt idx="679">
                  <c:v>70</c:v>
                </c:pt>
                <c:pt idx="681">
                  <c:v>219</c:v>
                </c:pt>
                <c:pt idx="682">
                  <c:v>295</c:v>
                </c:pt>
                <c:pt idx="683">
                  <c:v>180</c:v>
                </c:pt>
                <c:pt idx="684">
                  <c:v>187</c:v>
                </c:pt>
                <c:pt idx="685">
                  <c:v>174</c:v>
                </c:pt>
                <c:pt idx="686">
                  <c:v>90</c:v>
                </c:pt>
                <c:pt idx="687">
                  <c:v>101</c:v>
                </c:pt>
                <c:pt idx="688">
                  <c:v>52</c:v>
                </c:pt>
                <c:pt idx="689">
                  <c:v>40</c:v>
                </c:pt>
                <c:pt idx="690">
                  <c:v>98</c:v>
                </c:pt>
                <c:pt idx="691">
                  <c:v>66</c:v>
                </c:pt>
                <c:pt idx="692">
                  <c:v>98</c:v>
                </c:pt>
                <c:pt idx="693">
                  <c:v>135</c:v>
                </c:pt>
                <c:pt idx="694">
                  <c:v>179</c:v>
                </c:pt>
                <c:pt idx="695">
                  <c:v>157</c:v>
                </c:pt>
                <c:pt idx="696">
                  <c:v>112</c:v>
                </c:pt>
                <c:pt idx="697">
                  <c:v>124</c:v>
                </c:pt>
                <c:pt idx="698">
                  <c:v>113</c:v>
                </c:pt>
                <c:pt idx="699">
                  <c:v>134</c:v>
                </c:pt>
                <c:pt idx="700">
                  <c:v>177</c:v>
                </c:pt>
                <c:pt idx="701">
                  <c:v>165</c:v>
                </c:pt>
                <c:pt idx="702">
                  <c:v>117</c:v>
                </c:pt>
                <c:pt idx="703">
                  <c:v>198</c:v>
                </c:pt>
                <c:pt idx="704">
                  <c:v>175</c:v>
                </c:pt>
                <c:pt idx="705">
                  <c:v>273</c:v>
                </c:pt>
                <c:pt idx="706">
                  <c:v>245</c:v>
                </c:pt>
                <c:pt idx="707">
                  <c:v>169</c:v>
                </c:pt>
                <c:pt idx="708">
                  <c:v>226</c:v>
                </c:pt>
                <c:pt idx="709">
                  <c:v>121</c:v>
                </c:pt>
                <c:pt idx="710">
                  <c:v>196</c:v>
                </c:pt>
                <c:pt idx="711">
                  <c:v>140</c:v>
                </c:pt>
                <c:pt idx="712">
                  <c:v>211</c:v>
                </c:pt>
                <c:pt idx="713">
                  <c:v>139</c:v>
                </c:pt>
                <c:pt idx="714">
                  <c:v>162</c:v>
                </c:pt>
                <c:pt idx="715">
                  <c:v>119</c:v>
                </c:pt>
                <c:pt idx="716">
                  <c:v>131</c:v>
                </c:pt>
                <c:pt idx="718">
                  <c:v>97</c:v>
                </c:pt>
                <c:pt idx="719">
                  <c:v>142</c:v>
                </c:pt>
                <c:pt idx="720">
                  <c:v>116</c:v>
                </c:pt>
                <c:pt idx="721">
                  <c:v>164</c:v>
                </c:pt>
                <c:pt idx="722">
                  <c:v>104</c:v>
                </c:pt>
                <c:pt idx="723">
                  <c:v>87</c:v>
                </c:pt>
                <c:pt idx="724">
                  <c:v>100</c:v>
                </c:pt>
                <c:pt idx="725">
                  <c:v>116</c:v>
                </c:pt>
                <c:pt idx="726">
                  <c:v>223</c:v>
                </c:pt>
                <c:pt idx="727">
                  <c:v>181</c:v>
                </c:pt>
                <c:pt idx="728">
                  <c:v>177</c:v>
                </c:pt>
                <c:pt idx="729">
                  <c:v>140</c:v>
                </c:pt>
                <c:pt idx="730">
                  <c:v>156</c:v>
                </c:pt>
                <c:pt idx="731">
                  <c:v>105</c:v>
                </c:pt>
                <c:pt idx="732">
                  <c:v>70</c:v>
                </c:pt>
                <c:pt idx="733">
                  <c:v>43</c:v>
                </c:pt>
                <c:pt idx="734">
                  <c:v>51</c:v>
                </c:pt>
                <c:pt idx="735">
                  <c:v>68</c:v>
                </c:pt>
                <c:pt idx="736">
                  <c:v>114</c:v>
                </c:pt>
                <c:pt idx="737">
                  <c:v>93</c:v>
                </c:pt>
                <c:pt idx="738">
                  <c:v>63</c:v>
                </c:pt>
                <c:pt idx="739">
                  <c:v>46</c:v>
                </c:pt>
                <c:pt idx="740">
                  <c:v>35</c:v>
                </c:pt>
                <c:pt idx="741">
                  <c:v>38</c:v>
                </c:pt>
                <c:pt idx="742">
                  <c:v>109</c:v>
                </c:pt>
                <c:pt idx="743">
                  <c:v>123</c:v>
                </c:pt>
                <c:pt idx="744">
                  <c:v>246</c:v>
                </c:pt>
                <c:pt idx="745">
                  <c:v>267</c:v>
                </c:pt>
                <c:pt idx="746">
                  <c:v>295</c:v>
                </c:pt>
                <c:pt idx="747">
                  <c:v>328</c:v>
                </c:pt>
                <c:pt idx="748">
                  <c:v>288</c:v>
                </c:pt>
                <c:pt idx="749">
                  <c:v>161</c:v>
                </c:pt>
                <c:pt idx="750">
                  <c:v>263</c:v>
                </c:pt>
                <c:pt idx="751">
                  <c:v>193</c:v>
                </c:pt>
                <c:pt idx="752">
                  <c:v>232</c:v>
                </c:pt>
                <c:pt idx="753">
                  <c:v>274</c:v>
                </c:pt>
                <c:pt idx="755">
                  <c:v>222</c:v>
                </c:pt>
                <c:pt idx="756">
                  <c:v>118</c:v>
                </c:pt>
                <c:pt idx="757">
                  <c:v>243</c:v>
                </c:pt>
                <c:pt idx="758">
                  <c:v>125</c:v>
                </c:pt>
                <c:pt idx="759">
                  <c:v>63</c:v>
                </c:pt>
                <c:pt idx="760">
                  <c:v>68</c:v>
                </c:pt>
                <c:pt idx="761">
                  <c:v>73</c:v>
                </c:pt>
                <c:pt idx="762">
                  <c:v>46</c:v>
                </c:pt>
                <c:pt idx="763">
                  <c:v>36</c:v>
                </c:pt>
                <c:pt idx="764">
                  <c:v>54</c:v>
                </c:pt>
                <c:pt idx="765">
                  <c:v>46</c:v>
                </c:pt>
                <c:pt idx="766">
                  <c:v>24</c:v>
                </c:pt>
                <c:pt idx="767">
                  <c:v>26</c:v>
                </c:pt>
                <c:pt idx="768">
                  <c:v>26</c:v>
                </c:pt>
                <c:pt idx="769">
                  <c:v>37</c:v>
                </c:pt>
                <c:pt idx="770">
                  <c:v>53</c:v>
                </c:pt>
                <c:pt idx="771">
                  <c:v>54</c:v>
                </c:pt>
                <c:pt idx="772">
                  <c:v>29</c:v>
                </c:pt>
                <c:pt idx="773">
                  <c:v>31</c:v>
                </c:pt>
                <c:pt idx="774">
                  <c:v>24</c:v>
                </c:pt>
                <c:pt idx="775">
                  <c:v>23</c:v>
                </c:pt>
                <c:pt idx="776">
                  <c:v>14</c:v>
                </c:pt>
                <c:pt idx="777">
                  <c:v>34</c:v>
                </c:pt>
                <c:pt idx="778">
                  <c:v>53</c:v>
                </c:pt>
                <c:pt idx="779">
                  <c:v>47</c:v>
                </c:pt>
                <c:pt idx="780">
                  <c:v>40</c:v>
                </c:pt>
                <c:pt idx="781">
                  <c:v>21</c:v>
                </c:pt>
                <c:pt idx="782">
                  <c:v>38</c:v>
                </c:pt>
                <c:pt idx="783">
                  <c:v>36</c:v>
                </c:pt>
                <c:pt idx="784">
                  <c:v>118</c:v>
                </c:pt>
                <c:pt idx="785">
                  <c:v>64</c:v>
                </c:pt>
                <c:pt idx="786">
                  <c:v>73</c:v>
                </c:pt>
                <c:pt idx="787">
                  <c:v>49</c:v>
                </c:pt>
                <c:pt idx="788">
                  <c:v>55</c:v>
                </c:pt>
                <c:pt idx="789">
                  <c:v>47</c:v>
                </c:pt>
                <c:pt idx="790">
                  <c:v>75</c:v>
                </c:pt>
                <c:pt idx="791">
                  <c:v>44</c:v>
                </c:pt>
                <c:pt idx="792">
                  <c:v>47</c:v>
                </c:pt>
                <c:pt idx="793">
                  <c:v>139</c:v>
                </c:pt>
                <c:pt idx="795">
                  <c:v>75</c:v>
                </c:pt>
                <c:pt idx="796">
                  <c:v>155</c:v>
                </c:pt>
                <c:pt idx="797">
                  <c:v>109</c:v>
                </c:pt>
                <c:pt idx="798">
                  <c:v>74</c:v>
                </c:pt>
                <c:pt idx="799">
                  <c:v>93</c:v>
                </c:pt>
                <c:pt idx="800">
                  <c:v>232</c:v>
                </c:pt>
                <c:pt idx="801">
                  <c:v>157</c:v>
                </c:pt>
                <c:pt idx="802">
                  <c:v>83</c:v>
                </c:pt>
                <c:pt idx="803">
                  <c:v>52</c:v>
                </c:pt>
                <c:pt idx="804">
                  <c:v>212</c:v>
                </c:pt>
                <c:pt idx="805">
                  <c:v>277</c:v>
                </c:pt>
                <c:pt idx="806">
                  <c:v>174</c:v>
                </c:pt>
                <c:pt idx="807">
                  <c:v>242</c:v>
                </c:pt>
                <c:pt idx="808">
                  <c:v>341</c:v>
                </c:pt>
                <c:pt idx="809">
                  <c:v>176</c:v>
                </c:pt>
                <c:pt idx="810">
                  <c:v>104</c:v>
                </c:pt>
                <c:pt idx="811">
                  <c:v>235</c:v>
                </c:pt>
                <c:pt idx="812">
                  <c:v>328</c:v>
                </c:pt>
                <c:pt idx="813">
                  <c:v>308</c:v>
                </c:pt>
                <c:pt idx="814">
                  <c:v>237</c:v>
                </c:pt>
                <c:pt idx="815">
                  <c:v>324</c:v>
                </c:pt>
                <c:pt idx="816">
                  <c:v>177</c:v>
                </c:pt>
                <c:pt idx="817">
                  <c:v>113</c:v>
                </c:pt>
                <c:pt idx="818">
                  <c:v>228</c:v>
                </c:pt>
                <c:pt idx="819">
                  <c:v>315</c:v>
                </c:pt>
                <c:pt idx="820">
                  <c:v>337</c:v>
                </c:pt>
                <c:pt idx="821">
                  <c:v>182</c:v>
                </c:pt>
                <c:pt idx="822">
                  <c:v>166</c:v>
                </c:pt>
                <c:pt idx="823">
                  <c:v>187</c:v>
                </c:pt>
                <c:pt idx="824">
                  <c:v>143</c:v>
                </c:pt>
                <c:pt idx="825">
                  <c:v>207</c:v>
                </c:pt>
                <c:pt idx="826">
                  <c:v>220</c:v>
                </c:pt>
                <c:pt idx="827">
                  <c:v>162</c:v>
                </c:pt>
                <c:pt idx="828">
                  <c:v>96</c:v>
                </c:pt>
                <c:pt idx="829">
                  <c:v>166</c:v>
                </c:pt>
                <c:pt idx="830">
                  <c:v>111</c:v>
                </c:pt>
                <c:pt idx="832">
                  <c:v>59</c:v>
                </c:pt>
                <c:pt idx="833">
                  <c:v>40</c:v>
                </c:pt>
                <c:pt idx="834">
                  <c:v>136</c:v>
                </c:pt>
                <c:pt idx="835">
                  <c:v>73</c:v>
                </c:pt>
                <c:pt idx="836">
                  <c:v>133</c:v>
                </c:pt>
                <c:pt idx="837">
                  <c:v>134</c:v>
                </c:pt>
                <c:pt idx="838">
                  <c:v>245</c:v>
                </c:pt>
                <c:pt idx="839">
                  <c:v>278</c:v>
                </c:pt>
                <c:pt idx="840">
                  <c:v>148</c:v>
                </c:pt>
                <c:pt idx="841">
                  <c:v>102</c:v>
                </c:pt>
                <c:pt idx="842">
                  <c:v>235</c:v>
                </c:pt>
                <c:pt idx="843">
                  <c:v>163</c:v>
                </c:pt>
                <c:pt idx="844">
                  <c:v>96</c:v>
                </c:pt>
                <c:pt idx="845">
                  <c:v>87</c:v>
                </c:pt>
                <c:pt idx="846">
                  <c:v>228</c:v>
                </c:pt>
                <c:pt idx="847">
                  <c:v>239</c:v>
                </c:pt>
                <c:pt idx="848">
                  <c:v>120</c:v>
                </c:pt>
                <c:pt idx="849">
                  <c:v>77</c:v>
                </c:pt>
                <c:pt idx="850">
                  <c:v>117</c:v>
                </c:pt>
                <c:pt idx="851">
                  <c:v>153</c:v>
                </c:pt>
                <c:pt idx="852">
                  <c:v>205</c:v>
                </c:pt>
                <c:pt idx="853">
                  <c:v>125</c:v>
                </c:pt>
                <c:pt idx="854">
                  <c:v>80</c:v>
                </c:pt>
                <c:pt idx="855">
                  <c:v>67</c:v>
                </c:pt>
                <c:pt idx="856">
                  <c:v>115</c:v>
                </c:pt>
                <c:pt idx="857">
                  <c:v>105</c:v>
                </c:pt>
                <c:pt idx="858">
                  <c:v>78</c:v>
                </c:pt>
                <c:pt idx="859">
                  <c:v>52</c:v>
                </c:pt>
                <c:pt idx="860">
                  <c:v>144</c:v>
                </c:pt>
                <c:pt idx="861">
                  <c:v>160</c:v>
                </c:pt>
                <c:pt idx="862">
                  <c:v>109</c:v>
                </c:pt>
                <c:pt idx="863">
                  <c:v>164</c:v>
                </c:pt>
                <c:pt idx="864">
                  <c:v>133</c:v>
                </c:pt>
                <c:pt idx="865">
                  <c:v>82</c:v>
                </c:pt>
                <c:pt idx="866">
                  <c:v>113</c:v>
                </c:pt>
                <c:pt idx="867">
                  <c:v>110</c:v>
                </c:pt>
                <c:pt idx="869">
                  <c:v>60</c:v>
                </c:pt>
                <c:pt idx="870">
                  <c:v>81</c:v>
                </c:pt>
                <c:pt idx="871">
                  <c:v>56</c:v>
                </c:pt>
                <c:pt idx="872">
                  <c:v>113</c:v>
                </c:pt>
                <c:pt idx="873">
                  <c:v>137</c:v>
                </c:pt>
                <c:pt idx="874">
                  <c:v>121</c:v>
                </c:pt>
                <c:pt idx="875">
                  <c:v>108</c:v>
                </c:pt>
                <c:pt idx="876">
                  <c:v>125</c:v>
                </c:pt>
                <c:pt idx="877">
                  <c:v>101</c:v>
                </c:pt>
                <c:pt idx="878">
                  <c:v>134</c:v>
                </c:pt>
                <c:pt idx="879">
                  <c:v>103</c:v>
                </c:pt>
                <c:pt idx="880">
                  <c:v>116</c:v>
                </c:pt>
                <c:pt idx="881">
                  <c:v>165</c:v>
                </c:pt>
                <c:pt idx="882">
                  <c:v>194</c:v>
                </c:pt>
                <c:pt idx="883">
                  <c:v>157</c:v>
                </c:pt>
                <c:pt idx="884">
                  <c:v>109</c:v>
                </c:pt>
                <c:pt idx="885">
                  <c:v>73</c:v>
                </c:pt>
                <c:pt idx="886">
                  <c:v>154</c:v>
                </c:pt>
                <c:pt idx="887">
                  <c:v>82</c:v>
                </c:pt>
                <c:pt idx="888">
                  <c:v>173</c:v>
                </c:pt>
                <c:pt idx="889">
                  <c:v>98</c:v>
                </c:pt>
                <c:pt idx="890">
                  <c:v>124</c:v>
                </c:pt>
                <c:pt idx="891">
                  <c:v>89</c:v>
                </c:pt>
                <c:pt idx="892">
                  <c:v>126</c:v>
                </c:pt>
                <c:pt idx="893">
                  <c:v>105</c:v>
                </c:pt>
                <c:pt idx="894">
                  <c:v>102</c:v>
                </c:pt>
                <c:pt idx="895">
                  <c:v>136</c:v>
                </c:pt>
                <c:pt idx="896">
                  <c:v>73</c:v>
                </c:pt>
                <c:pt idx="897">
                  <c:v>190</c:v>
                </c:pt>
                <c:pt idx="898">
                  <c:v>166</c:v>
                </c:pt>
                <c:pt idx="899">
                  <c:v>122</c:v>
                </c:pt>
                <c:pt idx="900">
                  <c:v>117</c:v>
                </c:pt>
                <c:pt idx="901">
                  <c:v>65</c:v>
                </c:pt>
                <c:pt idx="902">
                  <c:v>65</c:v>
                </c:pt>
                <c:pt idx="903">
                  <c:v>47</c:v>
                </c:pt>
                <c:pt idx="904">
                  <c:v>34</c:v>
                </c:pt>
                <c:pt idx="906">
                  <c:v>28</c:v>
                </c:pt>
                <c:pt idx="907">
                  <c:v>80</c:v>
                </c:pt>
                <c:pt idx="908">
                  <c:v>86</c:v>
                </c:pt>
                <c:pt idx="909">
                  <c:v>58</c:v>
                </c:pt>
                <c:pt idx="910">
                  <c:v>35</c:v>
                </c:pt>
                <c:pt idx="911">
                  <c:v>36</c:v>
                </c:pt>
                <c:pt idx="912">
                  <c:v>50</c:v>
                </c:pt>
                <c:pt idx="913">
                  <c:v>53</c:v>
                </c:pt>
                <c:pt idx="914">
                  <c:v>61</c:v>
                </c:pt>
                <c:pt idx="915">
                  <c:v>40</c:v>
                </c:pt>
                <c:pt idx="916">
                  <c:v>57</c:v>
                </c:pt>
                <c:pt idx="917">
                  <c:v>46</c:v>
                </c:pt>
                <c:pt idx="918">
                  <c:v>67</c:v>
                </c:pt>
                <c:pt idx="919">
                  <c:v>80</c:v>
                </c:pt>
                <c:pt idx="920">
                  <c:v>52</c:v>
                </c:pt>
                <c:pt idx="921">
                  <c:v>41</c:v>
                </c:pt>
                <c:pt idx="922">
                  <c:v>39</c:v>
                </c:pt>
                <c:pt idx="923">
                  <c:v>204</c:v>
                </c:pt>
                <c:pt idx="924">
                  <c:v>110</c:v>
                </c:pt>
                <c:pt idx="925">
                  <c:v>211</c:v>
                </c:pt>
                <c:pt idx="926">
                  <c:v>213</c:v>
                </c:pt>
                <c:pt idx="927">
                  <c:v>307</c:v>
                </c:pt>
                <c:pt idx="928">
                  <c:v>292</c:v>
                </c:pt>
                <c:pt idx="929">
                  <c:v>232</c:v>
                </c:pt>
                <c:pt idx="930">
                  <c:v>191</c:v>
                </c:pt>
                <c:pt idx="931">
                  <c:v>174</c:v>
                </c:pt>
                <c:pt idx="932">
                  <c:v>128</c:v>
                </c:pt>
                <c:pt idx="933">
                  <c:v>134</c:v>
                </c:pt>
                <c:pt idx="934">
                  <c:v>76</c:v>
                </c:pt>
                <c:pt idx="935">
                  <c:v>70</c:v>
                </c:pt>
                <c:pt idx="936">
                  <c:v>186</c:v>
                </c:pt>
                <c:pt idx="937">
                  <c:v>117</c:v>
                </c:pt>
                <c:pt idx="938">
                  <c:v>176</c:v>
                </c:pt>
                <c:pt idx="939">
                  <c:v>97</c:v>
                </c:pt>
                <c:pt idx="940">
                  <c:v>165</c:v>
                </c:pt>
                <c:pt idx="941">
                  <c:v>101</c:v>
                </c:pt>
                <c:pt idx="942">
                  <c:v>108</c:v>
                </c:pt>
                <c:pt idx="943">
                  <c:v>68</c:v>
                </c:pt>
                <c:pt idx="945">
                  <c:v>103</c:v>
                </c:pt>
                <c:pt idx="946">
                  <c:v>93</c:v>
                </c:pt>
                <c:pt idx="947">
                  <c:v>139</c:v>
                </c:pt>
                <c:pt idx="948">
                  <c:v>73</c:v>
                </c:pt>
                <c:pt idx="949">
                  <c:v>120</c:v>
                </c:pt>
                <c:pt idx="950">
                  <c:v>72</c:v>
                </c:pt>
                <c:pt idx="951">
                  <c:v>58</c:v>
                </c:pt>
                <c:pt idx="952">
                  <c:v>57</c:v>
                </c:pt>
                <c:pt idx="953">
                  <c:v>85</c:v>
                </c:pt>
                <c:pt idx="954">
                  <c:v>70</c:v>
                </c:pt>
                <c:pt idx="955">
                  <c:v>108</c:v>
                </c:pt>
                <c:pt idx="956">
                  <c:v>134</c:v>
                </c:pt>
                <c:pt idx="957">
                  <c:v>80</c:v>
                </c:pt>
                <c:pt idx="958">
                  <c:v>42</c:v>
                </c:pt>
                <c:pt idx="959">
                  <c:v>94</c:v>
                </c:pt>
                <c:pt idx="960">
                  <c:v>91</c:v>
                </c:pt>
                <c:pt idx="961">
                  <c:v>83</c:v>
                </c:pt>
                <c:pt idx="962">
                  <c:v>108</c:v>
                </c:pt>
                <c:pt idx="963">
                  <c:v>127</c:v>
                </c:pt>
                <c:pt idx="964">
                  <c:v>73</c:v>
                </c:pt>
                <c:pt idx="965">
                  <c:v>53</c:v>
                </c:pt>
                <c:pt idx="966">
                  <c:v>81</c:v>
                </c:pt>
                <c:pt idx="967">
                  <c:v>89</c:v>
                </c:pt>
                <c:pt idx="968">
                  <c:v>88</c:v>
                </c:pt>
                <c:pt idx="969">
                  <c:v>60</c:v>
                </c:pt>
                <c:pt idx="970">
                  <c:v>36</c:v>
                </c:pt>
                <c:pt idx="971">
                  <c:v>41</c:v>
                </c:pt>
                <c:pt idx="972">
                  <c:v>45</c:v>
                </c:pt>
                <c:pt idx="973">
                  <c:v>33</c:v>
                </c:pt>
                <c:pt idx="974">
                  <c:v>114</c:v>
                </c:pt>
                <c:pt idx="975">
                  <c:v>89</c:v>
                </c:pt>
                <c:pt idx="976">
                  <c:v>196</c:v>
                </c:pt>
                <c:pt idx="977">
                  <c:v>154</c:v>
                </c:pt>
                <c:pt idx="978">
                  <c:v>238</c:v>
                </c:pt>
                <c:pt idx="979">
                  <c:v>138</c:v>
                </c:pt>
                <c:pt idx="980">
                  <c:v>219</c:v>
                </c:pt>
                <c:pt idx="981">
                  <c:v>185</c:v>
                </c:pt>
                <c:pt idx="982">
                  <c:v>244</c:v>
                </c:pt>
                <c:pt idx="983">
                  <c:v>228</c:v>
                </c:pt>
                <c:pt idx="985">
                  <c:v>299</c:v>
                </c:pt>
                <c:pt idx="986">
                  <c:v>225</c:v>
                </c:pt>
                <c:pt idx="987">
                  <c:v>173</c:v>
                </c:pt>
                <c:pt idx="988">
                  <c:v>164</c:v>
                </c:pt>
                <c:pt idx="989">
                  <c:v>117</c:v>
                </c:pt>
                <c:pt idx="990">
                  <c:v>91</c:v>
                </c:pt>
                <c:pt idx="991">
                  <c:v>97</c:v>
                </c:pt>
                <c:pt idx="992">
                  <c:v>83</c:v>
                </c:pt>
                <c:pt idx="993">
                  <c:v>90</c:v>
                </c:pt>
                <c:pt idx="994">
                  <c:v>96</c:v>
                </c:pt>
                <c:pt idx="995">
                  <c:v>63</c:v>
                </c:pt>
                <c:pt idx="996">
                  <c:v>106</c:v>
                </c:pt>
                <c:pt idx="997">
                  <c:v>168</c:v>
                </c:pt>
                <c:pt idx="998">
                  <c:v>156</c:v>
                </c:pt>
                <c:pt idx="999">
                  <c:v>106</c:v>
                </c:pt>
                <c:pt idx="1000">
                  <c:v>137</c:v>
                </c:pt>
                <c:pt idx="1001">
                  <c:v>115</c:v>
                </c:pt>
                <c:pt idx="1002">
                  <c:v>185</c:v>
                </c:pt>
                <c:pt idx="1003">
                  <c:v>210</c:v>
                </c:pt>
                <c:pt idx="1004">
                  <c:v>213</c:v>
                </c:pt>
                <c:pt idx="1005">
                  <c:v>112</c:v>
                </c:pt>
                <c:pt idx="1006">
                  <c:v>65</c:v>
                </c:pt>
                <c:pt idx="1007">
                  <c:v>67</c:v>
                </c:pt>
                <c:pt idx="1008">
                  <c:v>56</c:v>
                </c:pt>
                <c:pt idx="1009">
                  <c:v>31</c:v>
                </c:pt>
                <c:pt idx="1010">
                  <c:v>21</c:v>
                </c:pt>
                <c:pt idx="1011">
                  <c:v>11</c:v>
                </c:pt>
                <c:pt idx="1012">
                  <c:v>9</c:v>
                </c:pt>
                <c:pt idx="1013">
                  <c:v>20</c:v>
                </c:pt>
                <c:pt idx="1014">
                  <c:v>16</c:v>
                </c:pt>
                <c:pt idx="1015">
                  <c:v>35</c:v>
                </c:pt>
                <c:pt idx="1016">
                  <c:v>59</c:v>
                </c:pt>
                <c:pt idx="1017">
                  <c:v>95</c:v>
                </c:pt>
                <c:pt idx="1018">
                  <c:v>124</c:v>
                </c:pt>
                <c:pt idx="1019">
                  <c:v>124</c:v>
                </c:pt>
                <c:pt idx="1020">
                  <c:v>86</c:v>
                </c:pt>
                <c:pt idx="1021">
                  <c:v>61</c:v>
                </c:pt>
                <c:pt idx="1022">
                  <c:v>32</c:v>
                </c:pt>
                <c:pt idx="1024">
                  <c:v>42</c:v>
                </c:pt>
                <c:pt idx="1025">
                  <c:v>53</c:v>
                </c:pt>
                <c:pt idx="1026">
                  <c:v>48</c:v>
                </c:pt>
                <c:pt idx="1027">
                  <c:v>33</c:v>
                </c:pt>
                <c:pt idx="1028">
                  <c:v>33</c:v>
                </c:pt>
                <c:pt idx="1029">
                  <c:v>29</c:v>
                </c:pt>
                <c:pt idx="1030">
                  <c:v>56</c:v>
                </c:pt>
                <c:pt idx="1031">
                  <c:v>68</c:v>
                </c:pt>
                <c:pt idx="1032">
                  <c:v>79</c:v>
                </c:pt>
                <c:pt idx="1033">
                  <c:v>67</c:v>
                </c:pt>
                <c:pt idx="1034">
                  <c:v>95</c:v>
                </c:pt>
                <c:pt idx="1035">
                  <c:v>130</c:v>
                </c:pt>
                <c:pt idx="1036">
                  <c:v>77</c:v>
                </c:pt>
                <c:pt idx="1037">
                  <c:v>59</c:v>
                </c:pt>
                <c:pt idx="1038">
                  <c:v>55</c:v>
                </c:pt>
                <c:pt idx="1039">
                  <c:v>60</c:v>
                </c:pt>
                <c:pt idx="1040">
                  <c:v>117</c:v>
                </c:pt>
                <c:pt idx="1041">
                  <c:v>109</c:v>
                </c:pt>
                <c:pt idx="1042">
                  <c:v>172</c:v>
                </c:pt>
                <c:pt idx="1043">
                  <c:v>109</c:v>
                </c:pt>
                <c:pt idx="1044">
                  <c:v>59</c:v>
                </c:pt>
                <c:pt idx="1045">
                  <c:v>55</c:v>
                </c:pt>
                <c:pt idx="1046">
                  <c:v>53</c:v>
                </c:pt>
                <c:pt idx="1047">
                  <c:v>49</c:v>
                </c:pt>
                <c:pt idx="1048">
                  <c:v>38</c:v>
                </c:pt>
                <c:pt idx="1049">
                  <c:v>25</c:v>
                </c:pt>
                <c:pt idx="1050">
                  <c:v>21</c:v>
                </c:pt>
                <c:pt idx="1051">
                  <c:v>27</c:v>
                </c:pt>
                <c:pt idx="1052">
                  <c:v>33</c:v>
                </c:pt>
                <c:pt idx="1053">
                  <c:v>27</c:v>
                </c:pt>
                <c:pt idx="1054">
                  <c:v>21</c:v>
                </c:pt>
                <c:pt idx="1055">
                  <c:v>11</c:v>
                </c:pt>
                <c:pt idx="1056">
                  <c:v>9</c:v>
                </c:pt>
                <c:pt idx="1057">
                  <c:v>25</c:v>
                </c:pt>
                <c:pt idx="1058">
                  <c:v>30</c:v>
                </c:pt>
                <c:pt idx="1059">
                  <c:v>17</c:v>
                </c:pt>
                <c:pt idx="1060">
                  <c:v>23</c:v>
                </c:pt>
                <c:pt idx="1061">
                  <c:v>35</c:v>
                </c:pt>
                <c:pt idx="1062">
                  <c:v>18</c:v>
                </c:pt>
                <c:pt idx="1063">
                  <c:v>24</c:v>
                </c:pt>
                <c:pt idx="1065">
                  <c:v>20</c:v>
                </c:pt>
                <c:pt idx="1066">
                  <c:v>22</c:v>
                </c:pt>
                <c:pt idx="1067">
                  <c:v>22</c:v>
                </c:pt>
                <c:pt idx="1068">
                  <c:v>18</c:v>
                </c:pt>
                <c:pt idx="1069">
                  <c:v>46</c:v>
                </c:pt>
                <c:pt idx="1070">
                  <c:v>208</c:v>
                </c:pt>
                <c:pt idx="1071">
                  <c:v>286</c:v>
                </c:pt>
                <c:pt idx="1072">
                  <c:v>289</c:v>
                </c:pt>
                <c:pt idx="1073">
                  <c:v>348</c:v>
                </c:pt>
                <c:pt idx="1074">
                  <c:v>236</c:v>
                </c:pt>
                <c:pt idx="1075">
                  <c:v>282</c:v>
                </c:pt>
                <c:pt idx="1076">
                  <c:v>207</c:v>
                </c:pt>
                <c:pt idx="1077">
                  <c:v>128</c:v>
                </c:pt>
                <c:pt idx="1078">
                  <c:v>151</c:v>
                </c:pt>
                <c:pt idx="1079">
                  <c:v>225</c:v>
                </c:pt>
                <c:pt idx="1080">
                  <c:v>159</c:v>
                </c:pt>
                <c:pt idx="1081">
                  <c:v>185</c:v>
                </c:pt>
                <c:pt idx="1082">
                  <c:v>98</c:v>
                </c:pt>
                <c:pt idx="1083">
                  <c:v>88</c:v>
                </c:pt>
                <c:pt idx="1084">
                  <c:v>153</c:v>
                </c:pt>
                <c:pt idx="1085">
                  <c:v>165</c:v>
                </c:pt>
                <c:pt idx="1086">
                  <c:v>112</c:v>
                </c:pt>
                <c:pt idx="1087">
                  <c:v>78</c:v>
                </c:pt>
                <c:pt idx="1088">
                  <c:v>109</c:v>
                </c:pt>
                <c:pt idx="1089">
                  <c:v>97</c:v>
                </c:pt>
                <c:pt idx="1090">
                  <c:v>142</c:v>
                </c:pt>
                <c:pt idx="1091">
                  <c:v>82</c:v>
                </c:pt>
                <c:pt idx="1092">
                  <c:v>182</c:v>
                </c:pt>
                <c:pt idx="1093">
                  <c:v>125</c:v>
                </c:pt>
                <c:pt idx="1094">
                  <c:v>131</c:v>
                </c:pt>
                <c:pt idx="1095">
                  <c:v>92</c:v>
                </c:pt>
                <c:pt idx="1096">
                  <c:v>93</c:v>
                </c:pt>
                <c:pt idx="1097">
                  <c:v>230</c:v>
                </c:pt>
                <c:pt idx="1098">
                  <c:v>320</c:v>
                </c:pt>
                <c:pt idx="1099">
                  <c:v>270</c:v>
                </c:pt>
                <c:pt idx="1100">
                  <c:v>270</c:v>
                </c:pt>
                <c:pt idx="1101">
                  <c:v>318</c:v>
                </c:pt>
                <c:pt idx="1103">
                  <c:v>207</c:v>
                </c:pt>
                <c:pt idx="1104">
                  <c:v>122</c:v>
                </c:pt>
                <c:pt idx="1105">
                  <c:v>186</c:v>
                </c:pt>
                <c:pt idx="1106">
                  <c:v>252</c:v>
                </c:pt>
                <c:pt idx="1107">
                  <c:v>308</c:v>
                </c:pt>
                <c:pt idx="1108">
                  <c:v>178</c:v>
                </c:pt>
                <c:pt idx="1109">
                  <c:v>232</c:v>
                </c:pt>
                <c:pt idx="1110">
                  <c:v>178</c:v>
                </c:pt>
                <c:pt idx="1111">
                  <c:v>156</c:v>
                </c:pt>
                <c:pt idx="1112">
                  <c:v>223</c:v>
                </c:pt>
                <c:pt idx="1113">
                  <c:v>202</c:v>
                </c:pt>
                <c:pt idx="1114">
                  <c:v>117</c:v>
                </c:pt>
                <c:pt idx="1115">
                  <c:v>145</c:v>
                </c:pt>
                <c:pt idx="1116">
                  <c:v>131</c:v>
                </c:pt>
                <c:pt idx="1117">
                  <c:v>87</c:v>
                </c:pt>
                <c:pt idx="1118">
                  <c:v>139</c:v>
                </c:pt>
                <c:pt idx="1119">
                  <c:v>176</c:v>
                </c:pt>
                <c:pt idx="1120">
                  <c:v>201</c:v>
                </c:pt>
                <c:pt idx="1121">
                  <c:v>115</c:v>
                </c:pt>
                <c:pt idx="1122">
                  <c:v>189</c:v>
                </c:pt>
                <c:pt idx="1123">
                  <c:v>229</c:v>
                </c:pt>
                <c:pt idx="1124">
                  <c:v>235</c:v>
                </c:pt>
                <c:pt idx="1125">
                  <c:v>191</c:v>
                </c:pt>
                <c:pt idx="1126">
                  <c:v>99</c:v>
                </c:pt>
                <c:pt idx="1127">
                  <c:v>183</c:v>
                </c:pt>
                <c:pt idx="1128">
                  <c:v>106</c:v>
                </c:pt>
                <c:pt idx="1129">
                  <c:v>56</c:v>
                </c:pt>
                <c:pt idx="1130">
                  <c:v>120</c:v>
                </c:pt>
                <c:pt idx="1131">
                  <c:v>69</c:v>
                </c:pt>
                <c:pt idx="1132">
                  <c:v>38</c:v>
                </c:pt>
                <c:pt idx="1133">
                  <c:v>91</c:v>
                </c:pt>
                <c:pt idx="1134">
                  <c:v>129</c:v>
                </c:pt>
                <c:pt idx="1135">
                  <c:v>87</c:v>
                </c:pt>
                <c:pt idx="1136">
                  <c:v>96</c:v>
                </c:pt>
                <c:pt idx="1137">
                  <c:v>136</c:v>
                </c:pt>
                <c:pt idx="1138">
                  <c:v>122</c:v>
                </c:pt>
                <c:pt idx="1140">
                  <c:v>89</c:v>
                </c:pt>
                <c:pt idx="1141">
                  <c:v>216</c:v>
                </c:pt>
                <c:pt idx="1142">
                  <c:v>171</c:v>
                </c:pt>
                <c:pt idx="1143">
                  <c:v>175</c:v>
                </c:pt>
                <c:pt idx="1144">
                  <c:v>211</c:v>
                </c:pt>
                <c:pt idx="1145">
                  <c:v>166</c:v>
                </c:pt>
                <c:pt idx="1146">
                  <c:v>243</c:v>
                </c:pt>
                <c:pt idx="1147">
                  <c:v>288</c:v>
                </c:pt>
                <c:pt idx="1148">
                  <c:v>324</c:v>
                </c:pt>
                <c:pt idx="1149">
                  <c:v>241</c:v>
                </c:pt>
                <c:pt idx="1150">
                  <c:v>148</c:v>
                </c:pt>
                <c:pt idx="1151">
                  <c:v>204</c:v>
                </c:pt>
                <c:pt idx="1152">
                  <c:v>180</c:v>
                </c:pt>
                <c:pt idx="1153">
                  <c:v>111</c:v>
                </c:pt>
                <c:pt idx="1154">
                  <c:v>72</c:v>
                </c:pt>
                <c:pt idx="1155">
                  <c:v>91</c:v>
                </c:pt>
                <c:pt idx="1156">
                  <c:v>80</c:v>
                </c:pt>
                <c:pt idx="1157">
                  <c:v>58</c:v>
                </c:pt>
                <c:pt idx="1158">
                  <c:v>32</c:v>
                </c:pt>
                <c:pt idx="1159">
                  <c:v>46</c:v>
                </c:pt>
                <c:pt idx="1160">
                  <c:v>33</c:v>
                </c:pt>
                <c:pt idx="1161">
                  <c:v>25</c:v>
                </c:pt>
                <c:pt idx="1162">
                  <c:v>58</c:v>
                </c:pt>
                <c:pt idx="1163">
                  <c:v>137</c:v>
                </c:pt>
                <c:pt idx="1164">
                  <c:v>195</c:v>
                </c:pt>
                <c:pt idx="1165">
                  <c:v>164</c:v>
                </c:pt>
                <c:pt idx="1166">
                  <c:v>83</c:v>
                </c:pt>
                <c:pt idx="1167">
                  <c:v>212</c:v>
                </c:pt>
                <c:pt idx="1168">
                  <c:v>198</c:v>
                </c:pt>
                <c:pt idx="1169">
                  <c:v>113</c:v>
                </c:pt>
                <c:pt idx="1170">
                  <c:v>79</c:v>
                </c:pt>
                <c:pt idx="1171">
                  <c:v>147</c:v>
                </c:pt>
                <c:pt idx="1172">
                  <c:v>109</c:v>
                </c:pt>
                <c:pt idx="1173">
                  <c:v>77</c:v>
                </c:pt>
                <c:pt idx="1174">
                  <c:v>135</c:v>
                </c:pt>
                <c:pt idx="1175">
                  <c:v>141</c:v>
                </c:pt>
                <c:pt idx="1177">
                  <c:v>125</c:v>
                </c:pt>
                <c:pt idx="1178">
                  <c:v>104</c:v>
                </c:pt>
                <c:pt idx="1179">
                  <c:v>96</c:v>
                </c:pt>
                <c:pt idx="1180">
                  <c:v>67</c:v>
                </c:pt>
                <c:pt idx="1181">
                  <c:v>51</c:v>
                </c:pt>
                <c:pt idx="1182">
                  <c:v>50</c:v>
                </c:pt>
                <c:pt idx="1183">
                  <c:v>148</c:v>
                </c:pt>
                <c:pt idx="1184">
                  <c:v>259</c:v>
                </c:pt>
                <c:pt idx="1185">
                  <c:v>175</c:v>
                </c:pt>
                <c:pt idx="1186">
                  <c:v>139</c:v>
                </c:pt>
                <c:pt idx="1187">
                  <c:v>106</c:v>
                </c:pt>
                <c:pt idx="1188">
                  <c:v>54</c:v>
                </c:pt>
                <c:pt idx="1189">
                  <c:v>39</c:v>
                </c:pt>
                <c:pt idx="1190">
                  <c:v>56</c:v>
                </c:pt>
                <c:pt idx="1191">
                  <c:v>84</c:v>
                </c:pt>
                <c:pt idx="1192">
                  <c:v>87</c:v>
                </c:pt>
                <c:pt idx="1193">
                  <c:v>68</c:v>
                </c:pt>
                <c:pt idx="1194">
                  <c:v>40</c:v>
                </c:pt>
                <c:pt idx="1195">
                  <c:v>91</c:v>
                </c:pt>
                <c:pt idx="1196">
                  <c:v>126</c:v>
                </c:pt>
                <c:pt idx="1197">
                  <c:v>126</c:v>
                </c:pt>
                <c:pt idx="1198">
                  <c:v>87</c:v>
                </c:pt>
                <c:pt idx="1199">
                  <c:v>44</c:v>
                </c:pt>
                <c:pt idx="1200">
                  <c:v>41</c:v>
                </c:pt>
                <c:pt idx="1201">
                  <c:v>29</c:v>
                </c:pt>
                <c:pt idx="1202">
                  <c:v>67</c:v>
                </c:pt>
                <c:pt idx="1203">
                  <c:v>81</c:v>
                </c:pt>
                <c:pt idx="1204">
                  <c:v>52</c:v>
                </c:pt>
                <c:pt idx="1205">
                  <c:v>33</c:v>
                </c:pt>
                <c:pt idx="1206">
                  <c:v>76</c:v>
                </c:pt>
                <c:pt idx="1207">
                  <c:v>84</c:v>
                </c:pt>
                <c:pt idx="1208">
                  <c:v>59</c:v>
                </c:pt>
                <c:pt idx="1209">
                  <c:v>97</c:v>
                </c:pt>
                <c:pt idx="1210">
                  <c:v>178</c:v>
                </c:pt>
                <c:pt idx="1211">
                  <c:v>141</c:v>
                </c:pt>
                <c:pt idx="1212">
                  <c:v>159</c:v>
                </c:pt>
                <c:pt idx="1213">
                  <c:v>183</c:v>
                </c:pt>
                <c:pt idx="1214">
                  <c:v>178</c:v>
                </c:pt>
                <c:pt idx="1216">
                  <c:v>147</c:v>
                </c:pt>
                <c:pt idx="1217">
                  <c:v>211</c:v>
                </c:pt>
                <c:pt idx="1218">
                  <c:v>213</c:v>
                </c:pt>
                <c:pt idx="1219">
                  <c:v>142</c:v>
                </c:pt>
                <c:pt idx="1220">
                  <c:v>84</c:v>
                </c:pt>
                <c:pt idx="1221">
                  <c:v>65</c:v>
                </c:pt>
                <c:pt idx="1222">
                  <c:v>48</c:v>
                </c:pt>
                <c:pt idx="1223">
                  <c:v>163</c:v>
                </c:pt>
                <c:pt idx="1224">
                  <c:v>95</c:v>
                </c:pt>
                <c:pt idx="1225">
                  <c:v>124</c:v>
                </c:pt>
                <c:pt idx="1226">
                  <c:v>114</c:v>
                </c:pt>
                <c:pt idx="1227">
                  <c:v>96</c:v>
                </c:pt>
                <c:pt idx="1228">
                  <c:v>98</c:v>
                </c:pt>
                <c:pt idx="1229">
                  <c:v>108</c:v>
                </c:pt>
                <c:pt idx="1230">
                  <c:v>140</c:v>
                </c:pt>
                <c:pt idx="1231">
                  <c:v>99</c:v>
                </c:pt>
                <c:pt idx="1232">
                  <c:v>109</c:v>
                </c:pt>
                <c:pt idx="1233">
                  <c:v>104</c:v>
                </c:pt>
                <c:pt idx="1234">
                  <c:v>103</c:v>
                </c:pt>
                <c:pt idx="1235">
                  <c:v>130</c:v>
                </c:pt>
                <c:pt idx="1236">
                  <c:v>198</c:v>
                </c:pt>
                <c:pt idx="1237">
                  <c:v>196</c:v>
                </c:pt>
                <c:pt idx="1238">
                  <c:v>267</c:v>
                </c:pt>
                <c:pt idx="1239">
                  <c:v>138</c:v>
                </c:pt>
                <c:pt idx="1240">
                  <c:v>197</c:v>
                </c:pt>
                <c:pt idx="1241">
                  <c:v>168</c:v>
                </c:pt>
                <c:pt idx="1242">
                  <c:v>115</c:v>
                </c:pt>
                <c:pt idx="1243">
                  <c:v>69</c:v>
                </c:pt>
                <c:pt idx="1244">
                  <c:v>40</c:v>
                </c:pt>
                <c:pt idx="1245">
                  <c:v>82</c:v>
                </c:pt>
                <c:pt idx="1246">
                  <c:v>89</c:v>
                </c:pt>
                <c:pt idx="1247">
                  <c:v>137</c:v>
                </c:pt>
                <c:pt idx="1248">
                  <c:v>155</c:v>
                </c:pt>
                <c:pt idx="1249">
                  <c:v>99</c:v>
                </c:pt>
                <c:pt idx="1250">
                  <c:v>140</c:v>
                </c:pt>
                <c:pt idx="1251">
                  <c:v>100</c:v>
                </c:pt>
                <c:pt idx="1253">
                  <c:v>125</c:v>
                </c:pt>
                <c:pt idx="1254">
                  <c:v>106</c:v>
                </c:pt>
                <c:pt idx="1255">
                  <c:v>128</c:v>
                </c:pt>
                <c:pt idx="1256">
                  <c:v>127</c:v>
                </c:pt>
                <c:pt idx="1257">
                  <c:v>98</c:v>
                </c:pt>
                <c:pt idx="1258">
                  <c:v>144</c:v>
                </c:pt>
                <c:pt idx="1259">
                  <c:v>85</c:v>
                </c:pt>
                <c:pt idx="1260">
                  <c:v>111</c:v>
                </c:pt>
                <c:pt idx="1261">
                  <c:v>105</c:v>
                </c:pt>
                <c:pt idx="1262">
                  <c:v>108</c:v>
                </c:pt>
                <c:pt idx="1263">
                  <c:v>77</c:v>
                </c:pt>
                <c:pt idx="1264">
                  <c:v>68</c:v>
                </c:pt>
                <c:pt idx="1265">
                  <c:v>145</c:v>
                </c:pt>
                <c:pt idx="1266">
                  <c:v>85</c:v>
                </c:pt>
                <c:pt idx="1267">
                  <c:v>128</c:v>
                </c:pt>
                <c:pt idx="1268">
                  <c:v>90</c:v>
                </c:pt>
                <c:pt idx="1269">
                  <c:v>70</c:v>
                </c:pt>
                <c:pt idx="1270">
                  <c:v>39</c:v>
                </c:pt>
                <c:pt idx="1271">
                  <c:v>45</c:v>
                </c:pt>
                <c:pt idx="1272">
                  <c:v>50</c:v>
                </c:pt>
                <c:pt idx="1273">
                  <c:v>99</c:v>
                </c:pt>
                <c:pt idx="1274">
                  <c:v>61</c:v>
                </c:pt>
                <c:pt idx="1275">
                  <c:v>80</c:v>
                </c:pt>
                <c:pt idx="1276">
                  <c:v>126</c:v>
                </c:pt>
                <c:pt idx="1277">
                  <c:v>137</c:v>
                </c:pt>
                <c:pt idx="1278">
                  <c:v>214</c:v>
                </c:pt>
                <c:pt idx="1279">
                  <c:v>239</c:v>
                </c:pt>
                <c:pt idx="1280">
                  <c:v>251</c:v>
                </c:pt>
                <c:pt idx="1281">
                  <c:v>314</c:v>
                </c:pt>
                <c:pt idx="1282">
                  <c:v>292</c:v>
                </c:pt>
                <c:pt idx="1283">
                  <c:v>344</c:v>
                </c:pt>
                <c:pt idx="1284">
                  <c:v>269</c:v>
                </c:pt>
                <c:pt idx="1285">
                  <c:v>336</c:v>
                </c:pt>
                <c:pt idx="1286">
                  <c:v>266</c:v>
                </c:pt>
                <c:pt idx="1287">
                  <c:v>191</c:v>
                </c:pt>
                <c:pt idx="1288">
                  <c:v>281</c:v>
                </c:pt>
                <c:pt idx="1289">
                  <c:v>276</c:v>
                </c:pt>
                <c:pt idx="1291">
                  <c:v>181</c:v>
                </c:pt>
                <c:pt idx="1292">
                  <c:v>190</c:v>
                </c:pt>
                <c:pt idx="1293">
                  <c:v>280</c:v>
                </c:pt>
                <c:pt idx="1294">
                  <c:v>171</c:v>
                </c:pt>
                <c:pt idx="1295">
                  <c:v>127</c:v>
                </c:pt>
                <c:pt idx="1296">
                  <c:v>85</c:v>
                </c:pt>
                <c:pt idx="1297">
                  <c:v>88</c:v>
                </c:pt>
                <c:pt idx="1298">
                  <c:v>191</c:v>
                </c:pt>
                <c:pt idx="1299">
                  <c:v>199</c:v>
                </c:pt>
                <c:pt idx="1300">
                  <c:v>269</c:v>
                </c:pt>
                <c:pt idx="1301">
                  <c:v>201</c:v>
                </c:pt>
                <c:pt idx="1302">
                  <c:v>179</c:v>
                </c:pt>
                <c:pt idx="1303">
                  <c:v>112</c:v>
                </c:pt>
                <c:pt idx="1304">
                  <c:v>209</c:v>
                </c:pt>
                <c:pt idx="1305">
                  <c:v>113</c:v>
                </c:pt>
                <c:pt idx="1306">
                  <c:v>165</c:v>
                </c:pt>
                <c:pt idx="1307">
                  <c:v>131</c:v>
                </c:pt>
                <c:pt idx="1308">
                  <c:v>130</c:v>
                </c:pt>
                <c:pt idx="1309">
                  <c:v>251</c:v>
                </c:pt>
                <c:pt idx="1310">
                  <c:v>309</c:v>
                </c:pt>
                <c:pt idx="1311">
                  <c:v>259</c:v>
                </c:pt>
                <c:pt idx="1312">
                  <c:v>250</c:v>
                </c:pt>
                <c:pt idx="1313">
                  <c:v>232</c:v>
                </c:pt>
                <c:pt idx="1314">
                  <c:v>133</c:v>
                </c:pt>
                <c:pt idx="1315">
                  <c:v>137</c:v>
                </c:pt>
                <c:pt idx="1316">
                  <c:v>116</c:v>
                </c:pt>
                <c:pt idx="1317">
                  <c:v>119</c:v>
                </c:pt>
                <c:pt idx="1318">
                  <c:v>93</c:v>
                </c:pt>
                <c:pt idx="1319">
                  <c:v>64</c:v>
                </c:pt>
                <c:pt idx="1320">
                  <c:v>35</c:v>
                </c:pt>
                <c:pt idx="1321">
                  <c:v>29</c:v>
                </c:pt>
                <c:pt idx="1322">
                  <c:v>134</c:v>
                </c:pt>
                <c:pt idx="1323">
                  <c:v>132</c:v>
                </c:pt>
                <c:pt idx="1324">
                  <c:v>101</c:v>
                </c:pt>
                <c:pt idx="1325">
                  <c:v>58</c:v>
                </c:pt>
                <c:pt idx="1326">
                  <c:v>40</c:v>
                </c:pt>
                <c:pt idx="1328">
                  <c:v>25</c:v>
                </c:pt>
                <c:pt idx="1329">
                  <c:v>16</c:v>
                </c:pt>
                <c:pt idx="1330">
                  <c:v>19</c:v>
                </c:pt>
                <c:pt idx="1331">
                  <c:v>42</c:v>
                </c:pt>
                <c:pt idx="1332">
                  <c:v>47</c:v>
                </c:pt>
                <c:pt idx="1333">
                  <c:v>25</c:v>
                </c:pt>
                <c:pt idx="1334">
                  <c:v>29</c:v>
                </c:pt>
                <c:pt idx="1335">
                  <c:v>29</c:v>
                </c:pt>
                <c:pt idx="1336">
                  <c:v>66</c:v>
                </c:pt>
                <c:pt idx="1337">
                  <c:v>35</c:v>
                </c:pt>
                <c:pt idx="1338">
                  <c:v>26</c:v>
                </c:pt>
                <c:pt idx="1339">
                  <c:v>33</c:v>
                </c:pt>
                <c:pt idx="1340">
                  <c:v>36</c:v>
                </c:pt>
                <c:pt idx="1341">
                  <c:v>21</c:v>
                </c:pt>
                <c:pt idx="1342">
                  <c:v>14</c:v>
                </c:pt>
                <c:pt idx="1343">
                  <c:v>47</c:v>
                </c:pt>
                <c:pt idx="1344">
                  <c:v>53</c:v>
                </c:pt>
                <c:pt idx="1345">
                  <c:v>46</c:v>
                </c:pt>
                <c:pt idx="1346">
                  <c:v>45</c:v>
                </c:pt>
                <c:pt idx="1347">
                  <c:v>37</c:v>
                </c:pt>
                <c:pt idx="1348">
                  <c:v>25</c:v>
                </c:pt>
                <c:pt idx="1349">
                  <c:v>29</c:v>
                </c:pt>
                <c:pt idx="1350">
                  <c:v>18</c:v>
                </c:pt>
                <c:pt idx="1351">
                  <c:v>68</c:v>
                </c:pt>
                <c:pt idx="1352">
                  <c:v>42</c:v>
                </c:pt>
                <c:pt idx="1353">
                  <c:v>150</c:v>
                </c:pt>
                <c:pt idx="1354">
                  <c:v>168</c:v>
                </c:pt>
                <c:pt idx="1355">
                  <c:v>146</c:v>
                </c:pt>
                <c:pt idx="1356">
                  <c:v>201</c:v>
                </c:pt>
                <c:pt idx="1357">
                  <c:v>196</c:v>
                </c:pt>
                <c:pt idx="1358">
                  <c:v>224</c:v>
                </c:pt>
                <c:pt idx="1359">
                  <c:v>141</c:v>
                </c:pt>
                <c:pt idx="1360">
                  <c:v>122</c:v>
                </c:pt>
                <c:pt idx="1361">
                  <c:v>244</c:v>
                </c:pt>
                <c:pt idx="1362">
                  <c:v>314</c:v>
                </c:pt>
                <c:pt idx="1363">
                  <c:v>175</c:v>
                </c:pt>
                <c:pt idx="1364">
                  <c:v>144</c:v>
                </c:pt>
                <c:pt idx="1365">
                  <c:v>118</c:v>
                </c:pt>
                <c:pt idx="1367">
                  <c:v>84</c:v>
                </c:pt>
                <c:pt idx="1368">
                  <c:v>228</c:v>
                </c:pt>
                <c:pt idx="1369">
                  <c:v>251</c:v>
                </c:pt>
                <c:pt idx="1370">
                  <c:v>283</c:v>
                </c:pt>
                <c:pt idx="1371">
                  <c:v>327</c:v>
                </c:pt>
                <c:pt idx="1372">
                  <c:v>369</c:v>
                </c:pt>
                <c:pt idx="1373">
                  <c:v>370</c:v>
                </c:pt>
                <c:pt idx="1374">
                  <c:v>246</c:v>
                </c:pt>
                <c:pt idx="1375">
                  <c:v>273</c:v>
                </c:pt>
                <c:pt idx="1376">
                  <c:v>302</c:v>
                </c:pt>
                <c:pt idx="1377">
                  <c:v>184</c:v>
                </c:pt>
                <c:pt idx="1378">
                  <c:v>155</c:v>
                </c:pt>
                <c:pt idx="1379">
                  <c:v>118</c:v>
                </c:pt>
                <c:pt idx="1380">
                  <c:v>124</c:v>
                </c:pt>
                <c:pt idx="1381">
                  <c:v>135</c:v>
                </c:pt>
                <c:pt idx="1382">
                  <c:v>127</c:v>
                </c:pt>
                <c:pt idx="1383">
                  <c:v>68</c:v>
                </c:pt>
                <c:pt idx="1384">
                  <c:v>54</c:v>
                </c:pt>
                <c:pt idx="1385">
                  <c:v>211</c:v>
                </c:pt>
                <c:pt idx="1386">
                  <c:v>196</c:v>
                </c:pt>
                <c:pt idx="1387">
                  <c:v>126</c:v>
                </c:pt>
                <c:pt idx="1388">
                  <c:v>248</c:v>
                </c:pt>
                <c:pt idx="1389">
                  <c:v>324</c:v>
                </c:pt>
                <c:pt idx="1390">
                  <c:v>236</c:v>
                </c:pt>
                <c:pt idx="1391">
                  <c:v>181</c:v>
                </c:pt>
                <c:pt idx="1392">
                  <c:v>229</c:v>
                </c:pt>
                <c:pt idx="1393">
                  <c:v>136</c:v>
                </c:pt>
                <c:pt idx="1394">
                  <c:v>179</c:v>
                </c:pt>
                <c:pt idx="1395">
                  <c:v>98</c:v>
                </c:pt>
                <c:pt idx="1396">
                  <c:v>200</c:v>
                </c:pt>
                <c:pt idx="1397">
                  <c:v>183</c:v>
                </c:pt>
                <c:pt idx="1398">
                  <c:v>254</c:v>
                </c:pt>
                <c:pt idx="1399">
                  <c:v>324</c:v>
                </c:pt>
                <c:pt idx="1400">
                  <c:v>218</c:v>
                </c:pt>
                <c:pt idx="1401">
                  <c:v>208</c:v>
                </c:pt>
                <c:pt idx="1402">
                  <c:v>241</c:v>
                </c:pt>
                <c:pt idx="1404">
                  <c:v>324</c:v>
                </c:pt>
                <c:pt idx="1405">
                  <c:v>292</c:v>
                </c:pt>
                <c:pt idx="1406">
                  <c:v>341</c:v>
                </c:pt>
                <c:pt idx="1407">
                  <c:v>230</c:v>
                </c:pt>
                <c:pt idx="1408">
                  <c:v>141</c:v>
                </c:pt>
                <c:pt idx="1409">
                  <c:v>201</c:v>
                </c:pt>
                <c:pt idx="1410">
                  <c:v>110</c:v>
                </c:pt>
                <c:pt idx="1411">
                  <c:v>71</c:v>
                </c:pt>
                <c:pt idx="1412">
                  <c:v>47</c:v>
                </c:pt>
                <c:pt idx="1413">
                  <c:v>174</c:v>
                </c:pt>
                <c:pt idx="1414">
                  <c:v>110</c:v>
                </c:pt>
                <c:pt idx="1415">
                  <c:v>145</c:v>
                </c:pt>
                <c:pt idx="1416">
                  <c:v>215</c:v>
                </c:pt>
                <c:pt idx="1417">
                  <c:v>136</c:v>
                </c:pt>
                <c:pt idx="1418">
                  <c:v>74</c:v>
                </c:pt>
                <c:pt idx="1419">
                  <c:v>125</c:v>
                </c:pt>
                <c:pt idx="1420">
                  <c:v>212</c:v>
                </c:pt>
                <c:pt idx="1421">
                  <c:v>137</c:v>
                </c:pt>
                <c:pt idx="1422">
                  <c:v>115</c:v>
                </c:pt>
                <c:pt idx="1423">
                  <c:v>101</c:v>
                </c:pt>
                <c:pt idx="1424">
                  <c:v>172</c:v>
                </c:pt>
                <c:pt idx="1425">
                  <c:v>107</c:v>
                </c:pt>
                <c:pt idx="1426">
                  <c:v>126</c:v>
                </c:pt>
                <c:pt idx="1427">
                  <c:v>116</c:v>
                </c:pt>
                <c:pt idx="1428">
                  <c:v>69</c:v>
                </c:pt>
                <c:pt idx="1429">
                  <c:v>76</c:v>
                </c:pt>
                <c:pt idx="1430">
                  <c:v>134</c:v>
                </c:pt>
                <c:pt idx="1431">
                  <c:v>103</c:v>
                </c:pt>
                <c:pt idx="1432">
                  <c:v>59</c:v>
                </c:pt>
                <c:pt idx="1433">
                  <c:v>48</c:v>
                </c:pt>
                <c:pt idx="1434">
                  <c:v>64</c:v>
                </c:pt>
                <c:pt idx="1435">
                  <c:v>80</c:v>
                </c:pt>
                <c:pt idx="1436">
                  <c:v>73</c:v>
                </c:pt>
                <c:pt idx="1437">
                  <c:v>50</c:v>
                </c:pt>
                <c:pt idx="1438">
                  <c:v>45</c:v>
                </c:pt>
                <c:pt idx="1439">
                  <c:v>22</c:v>
                </c:pt>
                <c:pt idx="1440">
                  <c:v>57</c:v>
                </c:pt>
                <c:pt idx="1442">
                  <c:v>61</c:v>
                </c:pt>
                <c:pt idx="1443">
                  <c:v>46</c:v>
                </c:pt>
                <c:pt idx="1444">
                  <c:v>93</c:v>
                </c:pt>
                <c:pt idx="1445">
                  <c:v>53</c:v>
                </c:pt>
                <c:pt idx="1446">
                  <c:v>71</c:v>
                </c:pt>
                <c:pt idx="1447">
                  <c:v>221</c:v>
                </c:pt>
                <c:pt idx="1448">
                  <c:v>127</c:v>
                </c:pt>
                <c:pt idx="1449">
                  <c:v>249</c:v>
                </c:pt>
                <c:pt idx="1450">
                  <c:v>147</c:v>
                </c:pt>
                <c:pt idx="1451">
                  <c:v>211</c:v>
                </c:pt>
                <c:pt idx="1452">
                  <c:v>108</c:v>
                </c:pt>
                <c:pt idx="1453">
                  <c:v>238</c:v>
                </c:pt>
                <c:pt idx="1454">
                  <c:v>151</c:v>
                </c:pt>
                <c:pt idx="1455">
                  <c:v>141</c:v>
                </c:pt>
                <c:pt idx="1456">
                  <c:v>100</c:v>
                </c:pt>
                <c:pt idx="1457">
                  <c:v>108</c:v>
                </c:pt>
                <c:pt idx="1458">
                  <c:v>70</c:v>
                </c:pt>
                <c:pt idx="1459">
                  <c:v>156</c:v>
                </c:pt>
                <c:pt idx="1460">
                  <c:v>111</c:v>
                </c:pt>
                <c:pt idx="1461">
                  <c:v>160</c:v>
                </c:pt>
                <c:pt idx="1462">
                  <c:v>115</c:v>
                </c:pt>
                <c:pt idx="1463">
                  <c:v>211</c:v>
                </c:pt>
                <c:pt idx="1464">
                  <c:v>138</c:v>
                </c:pt>
                <c:pt idx="1465">
                  <c:v>85</c:v>
                </c:pt>
                <c:pt idx="1466">
                  <c:v>52</c:v>
                </c:pt>
                <c:pt idx="1467">
                  <c:v>93</c:v>
                </c:pt>
                <c:pt idx="1468">
                  <c:v>66</c:v>
                </c:pt>
                <c:pt idx="1469">
                  <c:v>114</c:v>
                </c:pt>
                <c:pt idx="1470">
                  <c:v>104</c:v>
                </c:pt>
                <c:pt idx="1471">
                  <c:v>79</c:v>
                </c:pt>
                <c:pt idx="1472">
                  <c:v>57</c:v>
                </c:pt>
                <c:pt idx="1473">
                  <c:v>62</c:v>
                </c:pt>
                <c:pt idx="1474">
                  <c:v>40</c:v>
                </c:pt>
                <c:pt idx="1475">
                  <c:v>49</c:v>
                </c:pt>
                <c:pt idx="1476">
                  <c:v>47</c:v>
                </c:pt>
                <c:pt idx="1477">
                  <c:v>30</c:v>
                </c:pt>
                <c:pt idx="1478">
                  <c:v>35</c:v>
                </c:pt>
                <c:pt idx="1480">
                  <c:v>41</c:v>
                </c:pt>
                <c:pt idx="1481">
                  <c:v>26</c:v>
                </c:pt>
                <c:pt idx="1482">
                  <c:v>21</c:v>
                </c:pt>
                <c:pt idx="1483">
                  <c:v>38</c:v>
                </c:pt>
                <c:pt idx="1484">
                  <c:v>58</c:v>
                </c:pt>
                <c:pt idx="1485">
                  <c:v>54</c:v>
                </c:pt>
                <c:pt idx="1486">
                  <c:v>27</c:v>
                </c:pt>
                <c:pt idx="1487">
                  <c:v>47</c:v>
                </c:pt>
                <c:pt idx="1488">
                  <c:v>51</c:v>
                </c:pt>
                <c:pt idx="1489">
                  <c:v>149</c:v>
                </c:pt>
                <c:pt idx="1490">
                  <c:v>151</c:v>
                </c:pt>
                <c:pt idx="1491">
                  <c:v>121</c:v>
                </c:pt>
                <c:pt idx="1492">
                  <c:v>88</c:v>
                </c:pt>
                <c:pt idx="1493">
                  <c:v>229</c:v>
                </c:pt>
                <c:pt idx="1494">
                  <c:v>213</c:v>
                </c:pt>
                <c:pt idx="1495">
                  <c:v>219</c:v>
                </c:pt>
                <c:pt idx="1496">
                  <c:v>321</c:v>
                </c:pt>
                <c:pt idx="1497">
                  <c:v>289</c:v>
                </c:pt>
                <c:pt idx="1498">
                  <c:v>199</c:v>
                </c:pt>
                <c:pt idx="1499">
                  <c:v>260</c:v>
                </c:pt>
                <c:pt idx="1500">
                  <c:v>156</c:v>
                </c:pt>
                <c:pt idx="1501">
                  <c:v>180</c:v>
                </c:pt>
                <c:pt idx="1502">
                  <c:v>120</c:v>
                </c:pt>
                <c:pt idx="1503">
                  <c:v>72</c:v>
                </c:pt>
                <c:pt idx="1504">
                  <c:v>122</c:v>
                </c:pt>
                <c:pt idx="1505">
                  <c:v>104</c:v>
                </c:pt>
                <c:pt idx="1506">
                  <c:v>117</c:v>
                </c:pt>
                <c:pt idx="1507">
                  <c:v>150</c:v>
                </c:pt>
                <c:pt idx="1508">
                  <c:v>149</c:v>
                </c:pt>
                <c:pt idx="1509">
                  <c:v>209</c:v>
                </c:pt>
                <c:pt idx="1510">
                  <c:v>164</c:v>
                </c:pt>
                <c:pt idx="1511">
                  <c:v>103</c:v>
                </c:pt>
                <c:pt idx="1512">
                  <c:v>66</c:v>
                </c:pt>
                <c:pt idx="1513">
                  <c:v>218</c:v>
                </c:pt>
                <c:pt idx="1514">
                  <c:v>112</c:v>
                </c:pt>
                <c:pt idx="1515">
                  <c:v>221</c:v>
                </c:pt>
                <c:pt idx="1516">
                  <c:v>133</c:v>
                </c:pt>
                <c:pt idx="1518">
                  <c:v>251</c:v>
                </c:pt>
                <c:pt idx="1519">
                  <c:v>241</c:v>
                </c:pt>
                <c:pt idx="1520">
                  <c:v>147</c:v>
                </c:pt>
                <c:pt idx="1521">
                  <c:v>107</c:v>
                </c:pt>
                <c:pt idx="1522">
                  <c:v>74</c:v>
                </c:pt>
                <c:pt idx="1523">
                  <c:v>85</c:v>
                </c:pt>
                <c:pt idx="1524">
                  <c:v>226</c:v>
                </c:pt>
                <c:pt idx="1525">
                  <c:v>133</c:v>
                </c:pt>
                <c:pt idx="1526">
                  <c:v>251</c:v>
                </c:pt>
                <c:pt idx="1527">
                  <c:v>175</c:v>
                </c:pt>
                <c:pt idx="1528">
                  <c:v>109</c:v>
                </c:pt>
                <c:pt idx="1529">
                  <c:v>107</c:v>
                </c:pt>
                <c:pt idx="1530">
                  <c:v>59</c:v>
                </c:pt>
                <c:pt idx="1531">
                  <c:v>37</c:v>
                </c:pt>
                <c:pt idx="1532">
                  <c:v>54</c:v>
                </c:pt>
                <c:pt idx="1533">
                  <c:v>126</c:v>
                </c:pt>
                <c:pt idx="1534">
                  <c:v>247</c:v>
                </c:pt>
                <c:pt idx="1535">
                  <c:v>284</c:v>
                </c:pt>
                <c:pt idx="1536">
                  <c:v>230</c:v>
                </c:pt>
                <c:pt idx="1537">
                  <c:v>213</c:v>
                </c:pt>
                <c:pt idx="1538">
                  <c:v>124</c:v>
                </c:pt>
                <c:pt idx="1539">
                  <c:v>140</c:v>
                </c:pt>
                <c:pt idx="1540">
                  <c:v>107</c:v>
                </c:pt>
                <c:pt idx="1541">
                  <c:v>116</c:v>
                </c:pt>
                <c:pt idx="1542">
                  <c:v>154</c:v>
                </c:pt>
                <c:pt idx="1543">
                  <c:v>90</c:v>
                </c:pt>
                <c:pt idx="1544">
                  <c:v>127</c:v>
                </c:pt>
                <c:pt idx="1545">
                  <c:v>143</c:v>
                </c:pt>
                <c:pt idx="1546">
                  <c:v>135</c:v>
                </c:pt>
                <c:pt idx="1547">
                  <c:v>77</c:v>
                </c:pt>
                <c:pt idx="1548">
                  <c:v>77</c:v>
                </c:pt>
                <c:pt idx="1549">
                  <c:v>107</c:v>
                </c:pt>
                <c:pt idx="1550">
                  <c:v>65</c:v>
                </c:pt>
                <c:pt idx="1551">
                  <c:v>85</c:v>
                </c:pt>
                <c:pt idx="1552">
                  <c:v>47</c:v>
                </c:pt>
                <c:pt idx="1553">
                  <c:v>146</c:v>
                </c:pt>
                <c:pt idx="1555">
                  <c:v>229</c:v>
                </c:pt>
                <c:pt idx="1556">
                  <c:v>309</c:v>
                </c:pt>
                <c:pt idx="1557">
                  <c:v>213</c:v>
                </c:pt>
                <c:pt idx="1558">
                  <c:v>266</c:v>
                </c:pt>
                <c:pt idx="1559">
                  <c:v>316</c:v>
                </c:pt>
                <c:pt idx="1560">
                  <c:v>238</c:v>
                </c:pt>
                <c:pt idx="1561">
                  <c:v>302</c:v>
                </c:pt>
                <c:pt idx="1562">
                  <c:v>175</c:v>
                </c:pt>
                <c:pt idx="1563">
                  <c:v>237</c:v>
                </c:pt>
                <c:pt idx="1564">
                  <c:v>182</c:v>
                </c:pt>
                <c:pt idx="1565">
                  <c:v>100</c:v>
                </c:pt>
                <c:pt idx="1566">
                  <c:v>105</c:v>
                </c:pt>
                <c:pt idx="1567">
                  <c:v>121</c:v>
                </c:pt>
                <c:pt idx="1568">
                  <c:v>132</c:v>
                </c:pt>
                <c:pt idx="1569">
                  <c:v>94</c:v>
                </c:pt>
                <c:pt idx="1570">
                  <c:v>121</c:v>
                </c:pt>
                <c:pt idx="1571">
                  <c:v>61</c:v>
                </c:pt>
                <c:pt idx="1572">
                  <c:v>63</c:v>
                </c:pt>
                <c:pt idx="1573">
                  <c:v>181</c:v>
                </c:pt>
                <c:pt idx="1574">
                  <c:v>145</c:v>
                </c:pt>
                <c:pt idx="1575">
                  <c:v>109</c:v>
                </c:pt>
                <c:pt idx="1576">
                  <c:v>198</c:v>
                </c:pt>
                <c:pt idx="1577">
                  <c:v>253</c:v>
                </c:pt>
                <c:pt idx="1578">
                  <c:v>172</c:v>
                </c:pt>
                <c:pt idx="1579">
                  <c:v>212</c:v>
                </c:pt>
                <c:pt idx="1580">
                  <c:v>138</c:v>
                </c:pt>
                <c:pt idx="1581">
                  <c:v>173</c:v>
                </c:pt>
                <c:pt idx="1582">
                  <c:v>213</c:v>
                </c:pt>
                <c:pt idx="1583">
                  <c:v>171</c:v>
                </c:pt>
                <c:pt idx="1584">
                  <c:v>190</c:v>
                </c:pt>
                <c:pt idx="1585">
                  <c:v>197</c:v>
                </c:pt>
                <c:pt idx="1586">
                  <c:v>186</c:v>
                </c:pt>
                <c:pt idx="1587">
                  <c:v>185</c:v>
                </c:pt>
                <c:pt idx="1588">
                  <c:v>106</c:v>
                </c:pt>
                <c:pt idx="1589">
                  <c:v>106</c:v>
                </c:pt>
                <c:pt idx="1590">
                  <c:v>124</c:v>
                </c:pt>
                <c:pt idx="1592">
                  <c:v>150</c:v>
                </c:pt>
                <c:pt idx="1593">
                  <c:v>119</c:v>
                </c:pt>
                <c:pt idx="1594">
                  <c:v>147</c:v>
                </c:pt>
                <c:pt idx="1595">
                  <c:v>166</c:v>
                </c:pt>
                <c:pt idx="1596">
                  <c:v>238</c:v>
                </c:pt>
                <c:pt idx="1597">
                  <c:v>300</c:v>
                </c:pt>
                <c:pt idx="1598">
                  <c:v>168</c:v>
                </c:pt>
                <c:pt idx="1599">
                  <c:v>194</c:v>
                </c:pt>
                <c:pt idx="1600">
                  <c:v>136</c:v>
                </c:pt>
                <c:pt idx="1601">
                  <c:v>254</c:v>
                </c:pt>
                <c:pt idx="1602">
                  <c:v>131</c:v>
                </c:pt>
                <c:pt idx="1603">
                  <c:v>91</c:v>
                </c:pt>
                <c:pt idx="1604">
                  <c:v>85</c:v>
                </c:pt>
                <c:pt idx="1605">
                  <c:v>58</c:v>
                </c:pt>
                <c:pt idx="1606">
                  <c:v>66</c:v>
                </c:pt>
                <c:pt idx="1607">
                  <c:v>59</c:v>
                </c:pt>
                <c:pt idx="1608">
                  <c:v>51</c:v>
                </c:pt>
                <c:pt idx="1609">
                  <c:v>62</c:v>
                </c:pt>
                <c:pt idx="1610">
                  <c:v>68</c:v>
                </c:pt>
                <c:pt idx="1611">
                  <c:v>45</c:v>
                </c:pt>
                <c:pt idx="1612">
                  <c:v>71</c:v>
                </c:pt>
                <c:pt idx="1613">
                  <c:v>59</c:v>
                </c:pt>
                <c:pt idx="1614">
                  <c:v>57</c:v>
                </c:pt>
                <c:pt idx="1615">
                  <c:v>33</c:v>
                </c:pt>
                <c:pt idx="1616">
                  <c:v>38</c:v>
                </c:pt>
                <c:pt idx="1617">
                  <c:v>29</c:v>
                </c:pt>
                <c:pt idx="1618">
                  <c:v>18</c:v>
                </c:pt>
                <c:pt idx="1619">
                  <c:v>34</c:v>
                </c:pt>
                <c:pt idx="1620">
                  <c:v>86</c:v>
                </c:pt>
                <c:pt idx="1621">
                  <c:v>64</c:v>
                </c:pt>
                <c:pt idx="1622">
                  <c:v>58</c:v>
                </c:pt>
                <c:pt idx="1623">
                  <c:v>33</c:v>
                </c:pt>
                <c:pt idx="1624">
                  <c:v>25</c:v>
                </c:pt>
                <c:pt idx="1625">
                  <c:v>36</c:v>
                </c:pt>
                <c:pt idx="1626">
                  <c:v>21</c:v>
                </c:pt>
                <c:pt idx="1627">
                  <c:v>52</c:v>
                </c:pt>
                <c:pt idx="1628">
                  <c:v>142</c:v>
                </c:pt>
                <c:pt idx="1629">
                  <c:v>113</c:v>
                </c:pt>
                <c:pt idx="1631">
                  <c:v>193</c:v>
                </c:pt>
                <c:pt idx="1632">
                  <c:v>97</c:v>
                </c:pt>
                <c:pt idx="1633">
                  <c:v>55</c:v>
                </c:pt>
                <c:pt idx="1634">
                  <c:v>104</c:v>
                </c:pt>
                <c:pt idx="1635">
                  <c:v>140</c:v>
                </c:pt>
                <c:pt idx="1636">
                  <c:v>149</c:v>
                </c:pt>
                <c:pt idx="1637">
                  <c:v>233</c:v>
                </c:pt>
                <c:pt idx="1638">
                  <c:v>162</c:v>
                </c:pt>
                <c:pt idx="1639">
                  <c:v>128</c:v>
                </c:pt>
                <c:pt idx="1640">
                  <c:v>115</c:v>
                </c:pt>
                <c:pt idx="1641">
                  <c:v>85</c:v>
                </c:pt>
                <c:pt idx="1642">
                  <c:v>103</c:v>
                </c:pt>
                <c:pt idx="1643">
                  <c:v>74</c:v>
                </c:pt>
                <c:pt idx="1644">
                  <c:v>88</c:v>
                </c:pt>
                <c:pt idx="1645">
                  <c:v>95</c:v>
                </c:pt>
                <c:pt idx="1646">
                  <c:v>64</c:v>
                </c:pt>
                <c:pt idx="1647">
                  <c:v>131</c:v>
                </c:pt>
                <c:pt idx="1648">
                  <c:v>170</c:v>
                </c:pt>
                <c:pt idx="1649">
                  <c:v>189</c:v>
                </c:pt>
                <c:pt idx="1650">
                  <c:v>175</c:v>
                </c:pt>
                <c:pt idx="1651">
                  <c:v>245</c:v>
                </c:pt>
                <c:pt idx="1652">
                  <c:v>273</c:v>
                </c:pt>
                <c:pt idx="1653">
                  <c:v>162</c:v>
                </c:pt>
                <c:pt idx="1654">
                  <c:v>146</c:v>
                </c:pt>
                <c:pt idx="1655">
                  <c:v>229</c:v>
                </c:pt>
                <c:pt idx="1656">
                  <c:v>148</c:v>
                </c:pt>
                <c:pt idx="1657">
                  <c:v>143</c:v>
                </c:pt>
                <c:pt idx="1658">
                  <c:v>216</c:v>
                </c:pt>
                <c:pt idx="1659">
                  <c:v>198</c:v>
                </c:pt>
                <c:pt idx="1660">
                  <c:v>121</c:v>
                </c:pt>
                <c:pt idx="1661">
                  <c:v>117</c:v>
                </c:pt>
                <c:pt idx="1662">
                  <c:v>176</c:v>
                </c:pt>
                <c:pt idx="1663">
                  <c:v>170</c:v>
                </c:pt>
                <c:pt idx="1664">
                  <c:v>94</c:v>
                </c:pt>
                <c:pt idx="1665">
                  <c:v>94</c:v>
                </c:pt>
                <c:pt idx="1666">
                  <c:v>132</c:v>
                </c:pt>
                <c:pt idx="1668">
                  <c:v>224</c:v>
                </c:pt>
                <c:pt idx="1669">
                  <c:v>112</c:v>
                </c:pt>
                <c:pt idx="1670">
                  <c:v>179</c:v>
                </c:pt>
                <c:pt idx="1671">
                  <c:v>207</c:v>
                </c:pt>
                <c:pt idx="1672">
                  <c:v>194</c:v>
                </c:pt>
                <c:pt idx="1673">
                  <c:v>282</c:v>
                </c:pt>
                <c:pt idx="1674">
                  <c:v>312</c:v>
                </c:pt>
                <c:pt idx="1675">
                  <c:v>165</c:v>
                </c:pt>
                <c:pt idx="1676">
                  <c:v>97</c:v>
                </c:pt>
                <c:pt idx="1677">
                  <c:v>233</c:v>
                </c:pt>
                <c:pt idx="1678">
                  <c:v>246</c:v>
                </c:pt>
                <c:pt idx="1679">
                  <c:v>149</c:v>
                </c:pt>
                <c:pt idx="1680">
                  <c:v>103</c:v>
                </c:pt>
                <c:pt idx="1681">
                  <c:v>113</c:v>
                </c:pt>
                <c:pt idx="1682">
                  <c:v>88</c:v>
                </c:pt>
                <c:pt idx="1683">
                  <c:v>185</c:v>
                </c:pt>
                <c:pt idx="1684">
                  <c:v>205</c:v>
                </c:pt>
                <c:pt idx="1685">
                  <c:v>263</c:v>
                </c:pt>
                <c:pt idx="1686">
                  <c:v>315</c:v>
                </c:pt>
                <c:pt idx="1687">
                  <c:v>244</c:v>
                </c:pt>
                <c:pt idx="1688">
                  <c:v>326</c:v>
                </c:pt>
                <c:pt idx="1689">
                  <c:v>345</c:v>
                </c:pt>
                <c:pt idx="1690">
                  <c:v>218</c:v>
                </c:pt>
                <c:pt idx="1691">
                  <c:v>207</c:v>
                </c:pt>
                <c:pt idx="1692">
                  <c:v>238</c:v>
                </c:pt>
                <c:pt idx="1693">
                  <c:v>318</c:v>
                </c:pt>
                <c:pt idx="1694">
                  <c:v>273</c:v>
                </c:pt>
                <c:pt idx="1695">
                  <c:v>189</c:v>
                </c:pt>
                <c:pt idx="1696">
                  <c:v>173</c:v>
                </c:pt>
                <c:pt idx="1697">
                  <c:v>252</c:v>
                </c:pt>
                <c:pt idx="1698">
                  <c:v>165</c:v>
                </c:pt>
                <c:pt idx="1699">
                  <c:v>110</c:v>
                </c:pt>
                <c:pt idx="1700">
                  <c:v>106</c:v>
                </c:pt>
                <c:pt idx="1701">
                  <c:v>71</c:v>
                </c:pt>
                <c:pt idx="1702">
                  <c:v>96</c:v>
                </c:pt>
                <c:pt idx="1703">
                  <c:v>139</c:v>
                </c:pt>
                <c:pt idx="1705">
                  <c:v>154</c:v>
                </c:pt>
                <c:pt idx="1706">
                  <c:v>201</c:v>
                </c:pt>
                <c:pt idx="1707">
                  <c:v>149</c:v>
                </c:pt>
                <c:pt idx="1708">
                  <c:v>111</c:v>
                </c:pt>
                <c:pt idx="1709">
                  <c:v>80</c:v>
                </c:pt>
                <c:pt idx="1710">
                  <c:v>146</c:v>
                </c:pt>
                <c:pt idx="1711">
                  <c:v>128</c:v>
                </c:pt>
                <c:pt idx="1712">
                  <c:v>73</c:v>
                </c:pt>
                <c:pt idx="1713">
                  <c:v>115</c:v>
                </c:pt>
                <c:pt idx="1714">
                  <c:v>87</c:v>
                </c:pt>
                <c:pt idx="1715">
                  <c:v>135</c:v>
                </c:pt>
                <c:pt idx="1716">
                  <c:v>122</c:v>
                </c:pt>
                <c:pt idx="1717">
                  <c:v>71</c:v>
                </c:pt>
                <c:pt idx="1718">
                  <c:v>85</c:v>
                </c:pt>
                <c:pt idx="1719">
                  <c:v>105</c:v>
                </c:pt>
                <c:pt idx="1720">
                  <c:v>116</c:v>
                </c:pt>
                <c:pt idx="1721">
                  <c:v>112</c:v>
                </c:pt>
                <c:pt idx="1722">
                  <c:v>83</c:v>
                </c:pt>
                <c:pt idx="1723">
                  <c:v>64</c:v>
                </c:pt>
                <c:pt idx="1724">
                  <c:v>43</c:v>
                </c:pt>
                <c:pt idx="1725">
                  <c:v>48</c:v>
                </c:pt>
                <c:pt idx="1726">
                  <c:v>43</c:v>
                </c:pt>
                <c:pt idx="1727">
                  <c:v>40</c:v>
                </c:pt>
                <c:pt idx="1728">
                  <c:v>36</c:v>
                </c:pt>
                <c:pt idx="1729">
                  <c:v>21</c:v>
                </c:pt>
                <c:pt idx="1730">
                  <c:v>38</c:v>
                </c:pt>
                <c:pt idx="1731">
                  <c:v>112</c:v>
                </c:pt>
                <c:pt idx="1732">
                  <c:v>82</c:v>
                </c:pt>
                <c:pt idx="1733">
                  <c:v>227</c:v>
                </c:pt>
                <c:pt idx="1734">
                  <c:v>134</c:v>
                </c:pt>
                <c:pt idx="1735">
                  <c:v>186</c:v>
                </c:pt>
                <c:pt idx="1736">
                  <c:v>128</c:v>
                </c:pt>
                <c:pt idx="1737">
                  <c:v>65</c:v>
                </c:pt>
                <c:pt idx="1738">
                  <c:v>156</c:v>
                </c:pt>
                <c:pt idx="1739">
                  <c:v>230</c:v>
                </c:pt>
                <c:pt idx="1740">
                  <c:v>128</c:v>
                </c:pt>
                <c:pt idx="1741">
                  <c:v>107</c:v>
                </c:pt>
                <c:pt idx="1743">
                  <c:v>56</c:v>
                </c:pt>
                <c:pt idx="1744">
                  <c:v>57</c:v>
                </c:pt>
                <c:pt idx="1745">
                  <c:v>52</c:v>
                </c:pt>
                <c:pt idx="1746">
                  <c:v>49</c:v>
                </c:pt>
                <c:pt idx="1747">
                  <c:v>28</c:v>
                </c:pt>
                <c:pt idx="1748">
                  <c:v>69</c:v>
                </c:pt>
                <c:pt idx="1749">
                  <c:v>35</c:v>
                </c:pt>
                <c:pt idx="1750">
                  <c:v>28</c:v>
                </c:pt>
                <c:pt idx="1751">
                  <c:v>68</c:v>
                </c:pt>
                <c:pt idx="1752">
                  <c:v>72</c:v>
                </c:pt>
                <c:pt idx="1753">
                  <c:v>51</c:v>
                </c:pt>
                <c:pt idx="1754">
                  <c:v>61</c:v>
                </c:pt>
                <c:pt idx="1755">
                  <c:v>45</c:v>
                </c:pt>
                <c:pt idx="1756">
                  <c:v>44</c:v>
                </c:pt>
                <c:pt idx="1757">
                  <c:v>30</c:v>
                </c:pt>
                <c:pt idx="1758">
                  <c:v>28</c:v>
                </c:pt>
                <c:pt idx="1759">
                  <c:v>19</c:v>
                </c:pt>
                <c:pt idx="1760">
                  <c:v>72</c:v>
                </c:pt>
                <c:pt idx="1761">
                  <c:v>74</c:v>
                </c:pt>
                <c:pt idx="1762">
                  <c:v>46</c:v>
                </c:pt>
                <c:pt idx="1763">
                  <c:v>42</c:v>
                </c:pt>
                <c:pt idx="1764">
                  <c:v>85</c:v>
                </c:pt>
                <c:pt idx="1765">
                  <c:v>50</c:v>
                </c:pt>
                <c:pt idx="1766">
                  <c:v>45</c:v>
                </c:pt>
                <c:pt idx="1767">
                  <c:v>56</c:v>
                </c:pt>
                <c:pt idx="1768">
                  <c:v>41</c:v>
                </c:pt>
                <c:pt idx="1769">
                  <c:v>39</c:v>
                </c:pt>
                <c:pt idx="1770">
                  <c:v>23</c:v>
                </c:pt>
                <c:pt idx="1771">
                  <c:v>18</c:v>
                </c:pt>
                <c:pt idx="1772">
                  <c:v>15</c:v>
                </c:pt>
                <c:pt idx="1773">
                  <c:v>25</c:v>
                </c:pt>
                <c:pt idx="1774">
                  <c:v>38</c:v>
                </c:pt>
                <c:pt idx="1775">
                  <c:v>36</c:v>
                </c:pt>
                <c:pt idx="1776">
                  <c:v>38</c:v>
                </c:pt>
                <c:pt idx="1777">
                  <c:v>29</c:v>
                </c:pt>
                <c:pt idx="1778">
                  <c:v>37</c:v>
                </c:pt>
                <c:pt idx="1779">
                  <c:v>31</c:v>
                </c:pt>
                <c:pt idx="1780">
                  <c:v>30</c:v>
                </c:pt>
                <c:pt idx="1781">
                  <c:v>24</c:v>
                </c:pt>
                <c:pt idx="1783">
                  <c:v>16</c:v>
                </c:pt>
                <c:pt idx="1784">
                  <c:v>46</c:v>
                </c:pt>
                <c:pt idx="1785">
                  <c:v>67</c:v>
                </c:pt>
                <c:pt idx="1786">
                  <c:v>46</c:v>
                </c:pt>
                <c:pt idx="1787">
                  <c:v>27</c:v>
                </c:pt>
                <c:pt idx="1788">
                  <c:v>34</c:v>
                </c:pt>
                <c:pt idx="1789">
                  <c:v>34</c:v>
                </c:pt>
                <c:pt idx="1790">
                  <c:v>39</c:v>
                </c:pt>
                <c:pt idx="1791">
                  <c:v>34</c:v>
                </c:pt>
                <c:pt idx="1792">
                  <c:v>41</c:v>
                </c:pt>
                <c:pt idx="1793">
                  <c:v>31</c:v>
                </c:pt>
                <c:pt idx="1794">
                  <c:v>24</c:v>
                </c:pt>
                <c:pt idx="1795">
                  <c:v>25</c:v>
                </c:pt>
                <c:pt idx="1796">
                  <c:v>32</c:v>
                </c:pt>
                <c:pt idx="1797">
                  <c:v>39</c:v>
                </c:pt>
                <c:pt idx="1798">
                  <c:v>50</c:v>
                </c:pt>
                <c:pt idx="1799">
                  <c:v>86</c:v>
                </c:pt>
                <c:pt idx="1800">
                  <c:v>62</c:v>
                </c:pt>
                <c:pt idx="1801">
                  <c:v>33</c:v>
                </c:pt>
                <c:pt idx="1802">
                  <c:v>45</c:v>
                </c:pt>
                <c:pt idx="1803">
                  <c:v>35</c:v>
                </c:pt>
                <c:pt idx="1804">
                  <c:v>20</c:v>
                </c:pt>
                <c:pt idx="1805">
                  <c:v>29</c:v>
                </c:pt>
                <c:pt idx="1806">
                  <c:v>46</c:v>
                </c:pt>
                <c:pt idx="1807">
                  <c:v>41</c:v>
                </c:pt>
                <c:pt idx="1808">
                  <c:v>49</c:v>
                </c:pt>
                <c:pt idx="1809">
                  <c:v>48</c:v>
                </c:pt>
                <c:pt idx="1810">
                  <c:v>43</c:v>
                </c:pt>
                <c:pt idx="1811">
                  <c:v>45</c:v>
                </c:pt>
                <c:pt idx="1812">
                  <c:v>47</c:v>
                </c:pt>
                <c:pt idx="1813">
                  <c:v>63</c:v>
                </c:pt>
                <c:pt idx="1814">
                  <c:v>43</c:v>
                </c:pt>
                <c:pt idx="1815">
                  <c:v>24</c:v>
                </c:pt>
                <c:pt idx="1816">
                  <c:v>44</c:v>
                </c:pt>
                <c:pt idx="1817">
                  <c:v>47</c:v>
                </c:pt>
                <c:pt idx="1818">
                  <c:v>64</c:v>
                </c:pt>
                <c:pt idx="1819">
                  <c:v>41</c:v>
                </c:pt>
                <c:pt idx="1820">
                  <c:v>32</c:v>
                </c:pt>
                <c:pt idx="1821">
                  <c:v>29</c:v>
                </c:pt>
                <c:pt idx="1822">
                  <c:v>29</c:v>
                </c:pt>
                <c:pt idx="1823">
                  <c:v>25</c:v>
                </c:pt>
                <c:pt idx="1825">
                  <c:v>28</c:v>
                </c:pt>
                <c:pt idx="1826">
                  <c:v>38</c:v>
                </c:pt>
                <c:pt idx="1827">
                  <c:v>38</c:v>
                </c:pt>
                <c:pt idx="1828">
                  <c:v>27</c:v>
                </c:pt>
                <c:pt idx="1829">
                  <c:v>14</c:v>
                </c:pt>
                <c:pt idx="1830">
                  <c:v>46</c:v>
                </c:pt>
                <c:pt idx="1831">
                  <c:v>29</c:v>
                </c:pt>
                <c:pt idx="1832">
                  <c:v>23</c:v>
                </c:pt>
                <c:pt idx="1833">
                  <c:v>39</c:v>
                </c:pt>
                <c:pt idx="1834">
                  <c:v>19</c:v>
                </c:pt>
                <c:pt idx="1835">
                  <c:v>38</c:v>
                </c:pt>
                <c:pt idx="1836">
                  <c:v>39</c:v>
                </c:pt>
                <c:pt idx="1837">
                  <c:v>58</c:v>
                </c:pt>
                <c:pt idx="1838">
                  <c:v>57</c:v>
                </c:pt>
                <c:pt idx="1839">
                  <c:v>33</c:v>
                </c:pt>
                <c:pt idx="1840">
                  <c:v>44</c:v>
                </c:pt>
                <c:pt idx="1841">
                  <c:v>49</c:v>
                </c:pt>
                <c:pt idx="1842">
                  <c:v>46</c:v>
                </c:pt>
                <c:pt idx="1843">
                  <c:v>60</c:v>
                </c:pt>
                <c:pt idx="1844">
                  <c:v>50</c:v>
                </c:pt>
                <c:pt idx="1845">
                  <c:v>27</c:v>
                </c:pt>
                <c:pt idx="1846">
                  <c:v>28</c:v>
                </c:pt>
                <c:pt idx="1847">
                  <c:v>34</c:v>
                </c:pt>
                <c:pt idx="1848">
                  <c:v>33</c:v>
                </c:pt>
                <c:pt idx="1849">
                  <c:v>31</c:v>
                </c:pt>
                <c:pt idx="1850">
                  <c:v>36</c:v>
                </c:pt>
                <c:pt idx="1851">
                  <c:v>31</c:v>
                </c:pt>
                <c:pt idx="1852">
                  <c:v>33</c:v>
                </c:pt>
                <c:pt idx="1853">
                  <c:v>32</c:v>
                </c:pt>
                <c:pt idx="1854">
                  <c:v>40</c:v>
                </c:pt>
                <c:pt idx="1855">
                  <c:v>33</c:v>
                </c:pt>
                <c:pt idx="1856">
                  <c:v>38</c:v>
                </c:pt>
                <c:pt idx="1857">
                  <c:v>21</c:v>
                </c:pt>
                <c:pt idx="1858">
                  <c:v>22</c:v>
                </c:pt>
                <c:pt idx="1859">
                  <c:v>23</c:v>
                </c:pt>
                <c:pt idx="1860">
                  <c:v>23</c:v>
                </c:pt>
                <c:pt idx="1861">
                  <c:v>33</c:v>
                </c:pt>
                <c:pt idx="1862">
                  <c:v>32</c:v>
                </c:pt>
                <c:pt idx="1863">
                  <c:v>31</c:v>
                </c:pt>
                <c:pt idx="1864">
                  <c:v>21</c:v>
                </c:pt>
                <c:pt idx="1865">
                  <c:v>30</c:v>
                </c:pt>
                <c:pt idx="1867">
                  <c:v>34</c:v>
                </c:pt>
                <c:pt idx="1868">
                  <c:v>42</c:v>
                </c:pt>
                <c:pt idx="1869">
                  <c:v>33</c:v>
                </c:pt>
                <c:pt idx="1870">
                  <c:v>34</c:v>
                </c:pt>
                <c:pt idx="1871">
                  <c:v>38</c:v>
                </c:pt>
                <c:pt idx="1872">
                  <c:v>34</c:v>
                </c:pt>
                <c:pt idx="1873">
                  <c:v>39</c:v>
                </c:pt>
                <c:pt idx="1874">
                  <c:v>27</c:v>
                </c:pt>
                <c:pt idx="1875">
                  <c:v>31</c:v>
                </c:pt>
                <c:pt idx="1876">
                  <c:v>32</c:v>
                </c:pt>
                <c:pt idx="1877">
                  <c:v>28</c:v>
                </c:pt>
                <c:pt idx="1878">
                  <c:v>18</c:v>
                </c:pt>
                <c:pt idx="1879">
                  <c:v>26</c:v>
                </c:pt>
                <c:pt idx="1880">
                  <c:v>19</c:v>
                </c:pt>
                <c:pt idx="1881">
                  <c:v>36</c:v>
                </c:pt>
                <c:pt idx="1882">
                  <c:v>30</c:v>
                </c:pt>
                <c:pt idx="1883">
                  <c:v>39</c:v>
                </c:pt>
                <c:pt idx="1884">
                  <c:v>39</c:v>
                </c:pt>
                <c:pt idx="1885">
                  <c:v>45</c:v>
                </c:pt>
                <c:pt idx="1886">
                  <c:v>27</c:v>
                </c:pt>
                <c:pt idx="1887">
                  <c:v>18</c:v>
                </c:pt>
                <c:pt idx="1888">
                  <c:v>23</c:v>
                </c:pt>
                <c:pt idx="1889">
                  <c:v>37</c:v>
                </c:pt>
                <c:pt idx="1890">
                  <c:v>29</c:v>
                </c:pt>
                <c:pt idx="1891">
                  <c:v>30</c:v>
                </c:pt>
                <c:pt idx="1892">
                  <c:v>20</c:v>
                </c:pt>
                <c:pt idx="1893">
                  <c:v>38</c:v>
                </c:pt>
                <c:pt idx="1894">
                  <c:v>30</c:v>
                </c:pt>
                <c:pt idx="1895">
                  <c:v>46</c:v>
                </c:pt>
                <c:pt idx="1896">
                  <c:v>28</c:v>
                </c:pt>
                <c:pt idx="1897">
                  <c:v>43</c:v>
                </c:pt>
                <c:pt idx="1898">
                  <c:v>38</c:v>
                </c:pt>
                <c:pt idx="1899">
                  <c:v>34</c:v>
                </c:pt>
                <c:pt idx="1900">
                  <c:v>20</c:v>
                </c:pt>
                <c:pt idx="1901">
                  <c:v>46</c:v>
                </c:pt>
                <c:pt idx="1902">
                  <c:v>47</c:v>
                </c:pt>
                <c:pt idx="1903">
                  <c:v>61</c:v>
                </c:pt>
                <c:pt idx="1904">
                  <c:v>35</c:v>
                </c:pt>
                <c:pt idx="1905">
                  <c:v>18</c:v>
                </c:pt>
                <c:pt idx="1906">
                  <c:v>40</c:v>
                </c:pt>
                <c:pt idx="1907">
                  <c:v>25</c:v>
                </c:pt>
                <c:pt idx="1909">
                  <c:v>31</c:v>
                </c:pt>
                <c:pt idx="1910">
                  <c:v>79</c:v>
                </c:pt>
                <c:pt idx="1911">
                  <c:v>53</c:v>
                </c:pt>
                <c:pt idx="1912">
                  <c:v>56</c:v>
                </c:pt>
                <c:pt idx="1913">
                  <c:v>31</c:v>
                </c:pt>
                <c:pt idx="1914">
                  <c:v>18</c:v>
                </c:pt>
                <c:pt idx="1915">
                  <c:v>34</c:v>
                </c:pt>
                <c:pt idx="1916">
                  <c:v>25</c:v>
                </c:pt>
                <c:pt idx="1917">
                  <c:v>32</c:v>
                </c:pt>
                <c:pt idx="1918">
                  <c:v>32</c:v>
                </c:pt>
                <c:pt idx="1919">
                  <c:v>40</c:v>
                </c:pt>
                <c:pt idx="1920">
                  <c:v>25</c:v>
                </c:pt>
                <c:pt idx="1921">
                  <c:v>23</c:v>
                </c:pt>
                <c:pt idx="1922">
                  <c:v>35</c:v>
                </c:pt>
                <c:pt idx="1923">
                  <c:v>34</c:v>
                </c:pt>
                <c:pt idx="1924">
                  <c:v>29</c:v>
                </c:pt>
                <c:pt idx="1925">
                  <c:v>30</c:v>
                </c:pt>
                <c:pt idx="1926">
                  <c:v>33</c:v>
                </c:pt>
                <c:pt idx="1927">
                  <c:v>37</c:v>
                </c:pt>
                <c:pt idx="1928">
                  <c:v>35</c:v>
                </c:pt>
                <c:pt idx="1929">
                  <c:v>52</c:v>
                </c:pt>
                <c:pt idx="1930">
                  <c:v>212</c:v>
                </c:pt>
                <c:pt idx="1931">
                  <c:v>308</c:v>
                </c:pt>
                <c:pt idx="1932">
                  <c:v>341</c:v>
                </c:pt>
                <c:pt idx="1933">
                  <c:v>356</c:v>
                </c:pt>
                <c:pt idx="1934">
                  <c:v>282</c:v>
                </c:pt>
                <c:pt idx="1935">
                  <c:v>322</c:v>
                </c:pt>
                <c:pt idx="1936">
                  <c:v>355</c:v>
                </c:pt>
                <c:pt idx="1937">
                  <c:v>193</c:v>
                </c:pt>
                <c:pt idx="1938">
                  <c:v>145</c:v>
                </c:pt>
                <c:pt idx="1939">
                  <c:v>90</c:v>
                </c:pt>
                <c:pt idx="1940">
                  <c:v>101</c:v>
                </c:pt>
                <c:pt idx="1941">
                  <c:v>89</c:v>
                </c:pt>
                <c:pt idx="1942">
                  <c:v>230</c:v>
                </c:pt>
                <c:pt idx="1943">
                  <c:v>274</c:v>
                </c:pt>
                <c:pt idx="1944">
                  <c:v>244</c:v>
                </c:pt>
                <c:pt idx="1945">
                  <c:v>188</c:v>
                </c:pt>
                <c:pt idx="1946">
                  <c:v>107</c:v>
                </c:pt>
                <c:pt idx="1947">
                  <c:v>136</c:v>
                </c:pt>
                <c:pt idx="1949">
                  <c:v>219</c:v>
                </c:pt>
                <c:pt idx="1950">
                  <c:v>295</c:v>
                </c:pt>
                <c:pt idx="1951">
                  <c:v>243</c:v>
                </c:pt>
                <c:pt idx="1952">
                  <c:v>301</c:v>
                </c:pt>
                <c:pt idx="1953">
                  <c:v>272</c:v>
                </c:pt>
                <c:pt idx="1954">
                  <c:v>270</c:v>
                </c:pt>
                <c:pt idx="1955">
                  <c:v>326</c:v>
                </c:pt>
                <c:pt idx="1956">
                  <c:v>260</c:v>
                </c:pt>
                <c:pt idx="1957">
                  <c:v>279</c:v>
                </c:pt>
                <c:pt idx="1958">
                  <c:v>139</c:v>
                </c:pt>
                <c:pt idx="1959">
                  <c:v>96</c:v>
                </c:pt>
                <c:pt idx="1960">
                  <c:v>57</c:v>
                </c:pt>
                <c:pt idx="1961">
                  <c:v>212</c:v>
                </c:pt>
                <c:pt idx="1962">
                  <c:v>287</c:v>
                </c:pt>
                <c:pt idx="1963">
                  <c:v>183</c:v>
                </c:pt>
                <c:pt idx="1964">
                  <c:v>123</c:v>
                </c:pt>
                <c:pt idx="1965">
                  <c:v>176</c:v>
                </c:pt>
                <c:pt idx="1966">
                  <c:v>273</c:v>
                </c:pt>
                <c:pt idx="1967">
                  <c:v>319</c:v>
                </c:pt>
                <c:pt idx="1968">
                  <c:v>197</c:v>
                </c:pt>
                <c:pt idx="1969">
                  <c:v>225</c:v>
                </c:pt>
                <c:pt idx="1970">
                  <c:v>116</c:v>
                </c:pt>
                <c:pt idx="1971">
                  <c:v>133</c:v>
                </c:pt>
                <c:pt idx="1972">
                  <c:v>129</c:v>
                </c:pt>
                <c:pt idx="1973">
                  <c:v>108</c:v>
                </c:pt>
                <c:pt idx="1974">
                  <c:v>207</c:v>
                </c:pt>
                <c:pt idx="1975">
                  <c:v>114</c:v>
                </c:pt>
                <c:pt idx="1976">
                  <c:v>66</c:v>
                </c:pt>
                <c:pt idx="1977">
                  <c:v>53</c:v>
                </c:pt>
                <c:pt idx="1978">
                  <c:v>212</c:v>
                </c:pt>
                <c:pt idx="1979">
                  <c:v>265</c:v>
                </c:pt>
                <c:pt idx="1980">
                  <c:v>223</c:v>
                </c:pt>
                <c:pt idx="1981">
                  <c:v>188</c:v>
                </c:pt>
                <c:pt idx="1982">
                  <c:v>279</c:v>
                </c:pt>
                <c:pt idx="1983">
                  <c:v>239</c:v>
                </c:pt>
                <c:pt idx="1984">
                  <c:v>225</c:v>
                </c:pt>
                <c:pt idx="1986">
                  <c:v>138</c:v>
                </c:pt>
                <c:pt idx="1987">
                  <c:v>181</c:v>
                </c:pt>
                <c:pt idx="1988">
                  <c:v>239</c:v>
                </c:pt>
                <c:pt idx="1989">
                  <c:v>324</c:v>
                </c:pt>
                <c:pt idx="1990">
                  <c:v>346</c:v>
                </c:pt>
                <c:pt idx="1991">
                  <c:v>339</c:v>
                </c:pt>
                <c:pt idx="1992">
                  <c:v>186</c:v>
                </c:pt>
                <c:pt idx="1993">
                  <c:v>184</c:v>
                </c:pt>
                <c:pt idx="1994">
                  <c:v>276</c:v>
                </c:pt>
                <c:pt idx="1995">
                  <c:v>335</c:v>
                </c:pt>
                <c:pt idx="1996">
                  <c:v>244</c:v>
                </c:pt>
                <c:pt idx="1997">
                  <c:v>141</c:v>
                </c:pt>
                <c:pt idx="1998">
                  <c:v>76</c:v>
                </c:pt>
                <c:pt idx="1999">
                  <c:v>223</c:v>
                </c:pt>
                <c:pt idx="2000">
                  <c:v>270</c:v>
                </c:pt>
                <c:pt idx="2001">
                  <c:v>272</c:v>
                </c:pt>
                <c:pt idx="2002">
                  <c:v>306</c:v>
                </c:pt>
                <c:pt idx="2003">
                  <c:v>288</c:v>
                </c:pt>
                <c:pt idx="2004">
                  <c:v>306</c:v>
                </c:pt>
                <c:pt idx="2005">
                  <c:v>364</c:v>
                </c:pt>
                <c:pt idx="2006">
                  <c:v>296</c:v>
                </c:pt>
                <c:pt idx="2007">
                  <c:v>326</c:v>
                </c:pt>
                <c:pt idx="2008">
                  <c:v>281</c:v>
                </c:pt>
                <c:pt idx="2009">
                  <c:v>223</c:v>
                </c:pt>
                <c:pt idx="2010">
                  <c:v>191</c:v>
                </c:pt>
                <c:pt idx="2011">
                  <c:v>160</c:v>
                </c:pt>
                <c:pt idx="2012">
                  <c:v>130</c:v>
                </c:pt>
                <c:pt idx="2013">
                  <c:v>94</c:v>
                </c:pt>
                <c:pt idx="2014">
                  <c:v>83</c:v>
                </c:pt>
                <c:pt idx="2015">
                  <c:v>99</c:v>
                </c:pt>
                <c:pt idx="2016">
                  <c:v>202</c:v>
                </c:pt>
                <c:pt idx="2017">
                  <c:v>231</c:v>
                </c:pt>
                <c:pt idx="2018">
                  <c:v>158</c:v>
                </c:pt>
                <c:pt idx="2019">
                  <c:v>118</c:v>
                </c:pt>
                <c:pt idx="2020">
                  <c:v>69</c:v>
                </c:pt>
                <c:pt idx="2021">
                  <c:v>205</c:v>
                </c:pt>
                <c:pt idx="2023">
                  <c:v>233</c:v>
                </c:pt>
                <c:pt idx="2024">
                  <c:v>265</c:v>
                </c:pt>
                <c:pt idx="2025">
                  <c:v>163</c:v>
                </c:pt>
                <c:pt idx="2026">
                  <c:v>146</c:v>
                </c:pt>
                <c:pt idx="2027">
                  <c:v>101</c:v>
                </c:pt>
                <c:pt idx="2028">
                  <c:v>59</c:v>
                </c:pt>
                <c:pt idx="2029">
                  <c:v>31</c:v>
                </c:pt>
                <c:pt idx="2030">
                  <c:v>49</c:v>
                </c:pt>
                <c:pt idx="2031">
                  <c:v>63</c:v>
                </c:pt>
                <c:pt idx="2032">
                  <c:v>38</c:v>
                </c:pt>
                <c:pt idx="2033">
                  <c:v>151</c:v>
                </c:pt>
                <c:pt idx="2034">
                  <c:v>259</c:v>
                </c:pt>
                <c:pt idx="2035">
                  <c:v>310</c:v>
                </c:pt>
                <c:pt idx="2036">
                  <c:v>252</c:v>
                </c:pt>
                <c:pt idx="2037">
                  <c:v>243</c:v>
                </c:pt>
                <c:pt idx="2038">
                  <c:v>131</c:v>
                </c:pt>
                <c:pt idx="2039">
                  <c:v>191</c:v>
                </c:pt>
                <c:pt idx="2040">
                  <c:v>244</c:v>
                </c:pt>
                <c:pt idx="2041">
                  <c:v>243</c:v>
                </c:pt>
                <c:pt idx="2042">
                  <c:v>210</c:v>
                </c:pt>
                <c:pt idx="2043">
                  <c:v>174</c:v>
                </c:pt>
                <c:pt idx="2044">
                  <c:v>126</c:v>
                </c:pt>
                <c:pt idx="2045">
                  <c:v>88</c:v>
                </c:pt>
                <c:pt idx="2046">
                  <c:v>95</c:v>
                </c:pt>
                <c:pt idx="2047">
                  <c:v>61</c:v>
                </c:pt>
                <c:pt idx="2048">
                  <c:v>67</c:v>
                </c:pt>
                <c:pt idx="2049">
                  <c:v>45</c:v>
                </c:pt>
                <c:pt idx="2050">
                  <c:v>174</c:v>
                </c:pt>
                <c:pt idx="2051">
                  <c:v>271</c:v>
                </c:pt>
                <c:pt idx="2052">
                  <c:v>318</c:v>
                </c:pt>
                <c:pt idx="2053">
                  <c:v>254</c:v>
                </c:pt>
                <c:pt idx="2054">
                  <c:v>233</c:v>
                </c:pt>
                <c:pt idx="2055">
                  <c:v>176</c:v>
                </c:pt>
                <c:pt idx="2056">
                  <c:v>251</c:v>
                </c:pt>
                <c:pt idx="2057">
                  <c:v>190</c:v>
                </c:pt>
                <c:pt idx="2058">
                  <c:v>172</c:v>
                </c:pt>
                <c:pt idx="2060">
                  <c:v>270</c:v>
                </c:pt>
                <c:pt idx="2061">
                  <c:v>210</c:v>
                </c:pt>
                <c:pt idx="2062">
                  <c:v>210</c:v>
                </c:pt>
                <c:pt idx="2063">
                  <c:v>161</c:v>
                </c:pt>
                <c:pt idx="2064">
                  <c:v>112</c:v>
                </c:pt>
                <c:pt idx="2065">
                  <c:v>73</c:v>
                </c:pt>
                <c:pt idx="2066">
                  <c:v>59</c:v>
                </c:pt>
                <c:pt idx="2067">
                  <c:v>99</c:v>
                </c:pt>
                <c:pt idx="2068">
                  <c:v>234</c:v>
                </c:pt>
                <c:pt idx="2069">
                  <c:v>302</c:v>
                </c:pt>
                <c:pt idx="2070">
                  <c:v>166</c:v>
                </c:pt>
                <c:pt idx="2071">
                  <c:v>232</c:v>
                </c:pt>
                <c:pt idx="2072">
                  <c:v>146</c:v>
                </c:pt>
                <c:pt idx="2073">
                  <c:v>216</c:v>
                </c:pt>
                <c:pt idx="2074">
                  <c:v>273</c:v>
                </c:pt>
                <c:pt idx="2075">
                  <c:v>139</c:v>
                </c:pt>
                <c:pt idx="2076">
                  <c:v>173</c:v>
                </c:pt>
                <c:pt idx="2077">
                  <c:v>154</c:v>
                </c:pt>
                <c:pt idx="2078">
                  <c:v>234</c:v>
                </c:pt>
                <c:pt idx="2079">
                  <c:v>172</c:v>
                </c:pt>
                <c:pt idx="2080">
                  <c:v>206</c:v>
                </c:pt>
                <c:pt idx="2081">
                  <c:v>209</c:v>
                </c:pt>
                <c:pt idx="2082">
                  <c:v>180</c:v>
                </c:pt>
                <c:pt idx="2083">
                  <c:v>111</c:v>
                </c:pt>
                <c:pt idx="2084">
                  <c:v>210</c:v>
                </c:pt>
                <c:pt idx="2085">
                  <c:v>266</c:v>
                </c:pt>
                <c:pt idx="2086">
                  <c:v>282</c:v>
                </c:pt>
                <c:pt idx="2087">
                  <c:v>268</c:v>
                </c:pt>
                <c:pt idx="2088">
                  <c:v>182</c:v>
                </c:pt>
                <c:pt idx="2089">
                  <c:v>201</c:v>
                </c:pt>
                <c:pt idx="2090">
                  <c:v>261</c:v>
                </c:pt>
                <c:pt idx="2091">
                  <c:v>165</c:v>
                </c:pt>
                <c:pt idx="2092">
                  <c:v>106</c:v>
                </c:pt>
                <c:pt idx="2093">
                  <c:v>150</c:v>
                </c:pt>
                <c:pt idx="2094">
                  <c:v>155</c:v>
                </c:pt>
                <c:pt idx="2095">
                  <c:v>183</c:v>
                </c:pt>
                <c:pt idx="2097">
                  <c:v>97</c:v>
                </c:pt>
                <c:pt idx="2098">
                  <c:v>159</c:v>
                </c:pt>
                <c:pt idx="2099">
                  <c:v>152</c:v>
                </c:pt>
                <c:pt idx="2100">
                  <c:v>93</c:v>
                </c:pt>
                <c:pt idx="2101">
                  <c:v>217</c:v>
                </c:pt>
                <c:pt idx="2102">
                  <c:v>268</c:v>
                </c:pt>
                <c:pt idx="2103">
                  <c:v>275</c:v>
                </c:pt>
                <c:pt idx="2104">
                  <c:v>323</c:v>
                </c:pt>
                <c:pt idx="2105">
                  <c:v>277</c:v>
                </c:pt>
                <c:pt idx="2106">
                  <c:v>306</c:v>
                </c:pt>
                <c:pt idx="2107">
                  <c:v>356</c:v>
                </c:pt>
                <c:pt idx="2108">
                  <c:v>258</c:v>
                </c:pt>
                <c:pt idx="2109">
                  <c:v>209</c:v>
                </c:pt>
                <c:pt idx="2110">
                  <c:v>141</c:v>
                </c:pt>
                <c:pt idx="2111">
                  <c:v>227</c:v>
                </c:pt>
                <c:pt idx="2112">
                  <c:v>176</c:v>
                </c:pt>
                <c:pt idx="2113">
                  <c:v>235</c:v>
                </c:pt>
                <c:pt idx="2114">
                  <c:v>207</c:v>
                </c:pt>
                <c:pt idx="2115">
                  <c:v>211</c:v>
                </c:pt>
                <c:pt idx="2116">
                  <c:v>186</c:v>
                </c:pt>
                <c:pt idx="2117">
                  <c:v>204</c:v>
                </c:pt>
                <c:pt idx="2118">
                  <c:v>172</c:v>
                </c:pt>
                <c:pt idx="2119">
                  <c:v>176</c:v>
                </c:pt>
                <c:pt idx="2120">
                  <c:v>274</c:v>
                </c:pt>
                <c:pt idx="2121">
                  <c:v>144</c:v>
                </c:pt>
                <c:pt idx="2122">
                  <c:v>210</c:v>
                </c:pt>
                <c:pt idx="2123">
                  <c:v>197</c:v>
                </c:pt>
                <c:pt idx="2124">
                  <c:v>227</c:v>
                </c:pt>
                <c:pt idx="2125">
                  <c:v>271</c:v>
                </c:pt>
                <c:pt idx="2126">
                  <c:v>258</c:v>
                </c:pt>
                <c:pt idx="2127">
                  <c:v>243</c:v>
                </c:pt>
                <c:pt idx="2128">
                  <c:v>258</c:v>
                </c:pt>
                <c:pt idx="2129">
                  <c:v>201</c:v>
                </c:pt>
                <c:pt idx="2130">
                  <c:v>131</c:v>
                </c:pt>
                <c:pt idx="2131">
                  <c:v>112</c:v>
                </c:pt>
                <c:pt idx="2133">
                  <c:v>122</c:v>
                </c:pt>
                <c:pt idx="2134">
                  <c:v>246</c:v>
                </c:pt>
                <c:pt idx="2135">
                  <c:v>318</c:v>
                </c:pt>
                <c:pt idx="2136">
                  <c:v>292</c:v>
                </c:pt>
                <c:pt idx="2137">
                  <c:v>321</c:v>
                </c:pt>
                <c:pt idx="2138">
                  <c:v>277</c:v>
                </c:pt>
                <c:pt idx="2139">
                  <c:v>329</c:v>
                </c:pt>
                <c:pt idx="2140">
                  <c:v>216</c:v>
                </c:pt>
                <c:pt idx="2141">
                  <c:v>119</c:v>
                </c:pt>
                <c:pt idx="2142">
                  <c:v>212</c:v>
                </c:pt>
                <c:pt idx="2143">
                  <c:v>120</c:v>
                </c:pt>
                <c:pt idx="2144">
                  <c:v>80</c:v>
                </c:pt>
                <c:pt idx="2145">
                  <c:v>143</c:v>
                </c:pt>
                <c:pt idx="2146">
                  <c:v>121</c:v>
                </c:pt>
                <c:pt idx="2147">
                  <c:v>214</c:v>
                </c:pt>
                <c:pt idx="2148">
                  <c:v>193</c:v>
                </c:pt>
                <c:pt idx="2149">
                  <c:v>169</c:v>
                </c:pt>
                <c:pt idx="2150">
                  <c:v>101</c:v>
                </c:pt>
                <c:pt idx="2151">
                  <c:v>148</c:v>
                </c:pt>
                <c:pt idx="2152">
                  <c:v>259</c:v>
                </c:pt>
                <c:pt idx="2153">
                  <c:v>314</c:v>
                </c:pt>
                <c:pt idx="2154">
                  <c:v>195</c:v>
                </c:pt>
                <c:pt idx="2155">
                  <c:v>243</c:v>
                </c:pt>
                <c:pt idx="2156">
                  <c:v>128</c:v>
                </c:pt>
                <c:pt idx="2157">
                  <c:v>204</c:v>
                </c:pt>
                <c:pt idx="2158">
                  <c:v>212</c:v>
                </c:pt>
                <c:pt idx="2159">
                  <c:v>109</c:v>
                </c:pt>
                <c:pt idx="2160">
                  <c:v>176</c:v>
                </c:pt>
                <c:pt idx="2161">
                  <c:v>186</c:v>
                </c:pt>
                <c:pt idx="2162">
                  <c:v>252</c:v>
                </c:pt>
                <c:pt idx="2163">
                  <c:v>139</c:v>
                </c:pt>
                <c:pt idx="2164">
                  <c:v>142</c:v>
                </c:pt>
                <c:pt idx="2165">
                  <c:v>209</c:v>
                </c:pt>
                <c:pt idx="2166">
                  <c:v>173</c:v>
                </c:pt>
                <c:pt idx="2167">
                  <c:v>98</c:v>
                </c:pt>
                <c:pt idx="2168">
                  <c:v>233</c:v>
                </c:pt>
                <c:pt idx="2170">
                  <c:v>275</c:v>
                </c:pt>
                <c:pt idx="2171">
                  <c:v>165</c:v>
                </c:pt>
                <c:pt idx="2172">
                  <c:v>248</c:v>
                </c:pt>
                <c:pt idx="2173">
                  <c:v>130</c:v>
                </c:pt>
                <c:pt idx="2174">
                  <c:v>147</c:v>
                </c:pt>
                <c:pt idx="2175">
                  <c:v>182</c:v>
                </c:pt>
                <c:pt idx="2176">
                  <c:v>164</c:v>
                </c:pt>
                <c:pt idx="2177">
                  <c:v>265</c:v>
                </c:pt>
                <c:pt idx="2178">
                  <c:v>340</c:v>
                </c:pt>
                <c:pt idx="2179">
                  <c:v>382</c:v>
                </c:pt>
                <c:pt idx="2180">
                  <c:v>276</c:v>
                </c:pt>
                <c:pt idx="2181">
                  <c:v>262</c:v>
                </c:pt>
                <c:pt idx="2182">
                  <c:v>197</c:v>
                </c:pt>
                <c:pt idx="2183">
                  <c:v>112</c:v>
                </c:pt>
                <c:pt idx="2184">
                  <c:v>67</c:v>
                </c:pt>
                <c:pt idx="2185">
                  <c:v>219</c:v>
                </c:pt>
                <c:pt idx="2186">
                  <c:v>268</c:v>
                </c:pt>
                <c:pt idx="2187">
                  <c:v>254</c:v>
                </c:pt>
                <c:pt idx="2188">
                  <c:v>295</c:v>
                </c:pt>
                <c:pt idx="2189">
                  <c:v>224</c:v>
                </c:pt>
                <c:pt idx="2190">
                  <c:v>242</c:v>
                </c:pt>
                <c:pt idx="2191">
                  <c:v>281</c:v>
                </c:pt>
                <c:pt idx="2192">
                  <c:v>323</c:v>
                </c:pt>
                <c:pt idx="2193">
                  <c:v>365</c:v>
                </c:pt>
                <c:pt idx="2194">
                  <c:v>260</c:v>
                </c:pt>
                <c:pt idx="2195">
                  <c:v>230</c:v>
                </c:pt>
                <c:pt idx="2196">
                  <c:v>150</c:v>
                </c:pt>
                <c:pt idx="2197">
                  <c:v>87</c:v>
                </c:pt>
                <c:pt idx="2198">
                  <c:v>54</c:v>
                </c:pt>
                <c:pt idx="2199">
                  <c:v>56</c:v>
                </c:pt>
                <c:pt idx="2200">
                  <c:v>73</c:v>
                </c:pt>
                <c:pt idx="2201">
                  <c:v>41</c:v>
                </c:pt>
                <c:pt idx="2202">
                  <c:v>168</c:v>
                </c:pt>
                <c:pt idx="2203">
                  <c:v>238</c:v>
                </c:pt>
                <c:pt idx="2204">
                  <c:v>217</c:v>
                </c:pt>
                <c:pt idx="2205">
                  <c:v>294</c:v>
                </c:pt>
                <c:pt idx="2207">
                  <c:v>276</c:v>
                </c:pt>
                <c:pt idx="2208">
                  <c:v>278</c:v>
                </c:pt>
                <c:pt idx="2209">
                  <c:v>209</c:v>
                </c:pt>
                <c:pt idx="2210">
                  <c:v>148</c:v>
                </c:pt>
                <c:pt idx="2211">
                  <c:v>76</c:v>
                </c:pt>
                <c:pt idx="2212">
                  <c:v>59</c:v>
                </c:pt>
                <c:pt idx="2213">
                  <c:v>90</c:v>
                </c:pt>
                <c:pt idx="2214">
                  <c:v>229</c:v>
                </c:pt>
                <c:pt idx="2215">
                  <c:v>275</c:v>
                </c:pt>
                <c:pt idx="2216">
                  <c:v>234</c:v>
                </c:pt>
                <c:pt idx="2217">
                  <c:v>119</c:v>
                </c:pt>
                <c:pt idx="2218">
                  <c:v>151</c:v>
                </c:pt>
                <c:pt idx="2219">
                  <c:v>102</c:v>
                </c:pt>
                <c:pt idx="2220">
                  <c:v>193</c:v>
                </c:pt>
                <c:pt idx="2221">
                  <c:v>129</c:v>
                </c:pt>
                <c:pt idx="2222">
                  <c:v>162</c:v>
                </c:pt>
                <c:pt idx="2223">
                  <c:v>235</c:v>
                </c:pt>
                <c:pt idx="2224">
                  <c:v>204</c:v>
                </c:pt>
                <c:pt idx="2225">
                  <c:v>221</c:v>
                </c:pt>
                <c:pt idx="2226">
                  <c:v>266</c:v>
                </c:pt>
                <c:pt idx="2227">
                  <c:v>163</c:v>
                </c:pt>
                <c:pt idx="2228">
                  <c:v>86</c:v>
                </c:pt>
                <c:pt idx="2229">
                  <c:v>49</c:v>
                </c:pt>
                <c:pt idx="2230">
                  <c:v>71</c:v>
                </c:pt>
                <c:pt idx="2231">
                  <c:v>221</c:v>
                </c:pt>
                <c:pt idx="2232">
                  <c:v>268</c:v>
                </c:pt>
                <c:pt idx="2233">
                  <c:v>234</c:v>
                </c:pt>
                <c:pt idx="2234">
                  <c:v>133</c:v>
                </c:pt>
                <c:pt idx="2235">
                  <c:v>67</c:v>
                </c:pt>
                <c:pt idx="2236">
                  <c:v>219</c:v>
                </c:pt>
                <c:pt idx="2237">
                  <c:v>227</c:v>
                </c:pt>
                <c:pt idx="2238">
                  <c:v>126</c:v>
                </c:pt>
                <c:pt idx="2239">
                  <c:v>151</c:v>
                </c:pt>
                <c:pt idx="2240">
                  <c:v>231</c:v>
                </c:pt>
                <c:pt idx="2241">
                  <c:v>197</c:v>
                </c:pt>
                <c:pt idx="2242">
                  <c:v>182</c:v>
                </c:pt>
                <c:pt idx="2244">
                  <c:v>248</c:v>
                </c:pt>
                <c:pt idx="2245">
                  <c:v>181</c:v>
                </c:pt>
                <c:pt idx="2246">
                  <c:v>124</c:v>
                </c:pt>
                <c:pt idx="2247">
                  <c:v>95</c:v>
                </c:pt>
                <c:pt idx="2248">
                  <c:v>233</c:v>
                </c:pt>
                <c:pt idx="2249">
                  <c:v>324</c:v>
                </c:pt>
                <c:pt idx="2250">
                  <c:v>201</c:v>
                </c:pt>
                <c:pt idx="2251">
                  <c:v>131</c:v>
                </c:pt>
                <c:pt idx="2252">
                  <c:v>214</c:v>
                </c:pt>
                <c:pt idx="2253">
                  <c:v>290</c:v>
                </c:pt>
                <c:pt idx="2254">
                  <c:v>350</c:v>
                </c:pt>
                <c:pt idx="2255">
                  <c:v>322</c:v>
                </c:pt>
                <c:pt idx="2256">
                  <c:v>339</c:v>
                </c:pt>
                <c:pt idx="2257">
                  <c:v>317</c:v>
                </c:pt>
                <c:pt idx="2258">
                  <c:v>309</c:v>
                </c:pt>
                <c:pt idx="2259">
                  <c:v>350</c:v>
                </c:pt>
                <c:pt idx="2260">
                  <c:v>284</c:v>
                </c:pt>
                <c:pt idx="2261">
                  <c:v>197</c:v>
                </c:pt>
                <c:pt idx="2262">
                  <c:v>129</c:v>
                </c:pt>
                <c:pt idx="2263">
                  <c:v>102</c:v>
                </c:pt>
                <c:pt idx="2264">
                  <c:v>235</c:v>
                </c:pt>
                <c:pt idx="2265">
                  <c:v>279</c:v>
                </c:pt>
                <c:pt idx="2266">
                  <c:v>239</c:v>
                </c:pt>
                <c:pt idx="2267">
                  <c:v>132</c:v>
                </c:pt>
                <c:pt idx="2268">
                  <c:v>171</c:v>
                </c:pt>
                <c:pt idx="2269">
                  <c:v>102</c:v>
                </c:pt>
                <c:pt idx="2270">
                  <c:v>113</c:v>
                </c:pt>
                <c:pt idx="2271">
                  <c:v>242</c:v>
                </c:pt>
                <c:pt idx="2272">
                  <c:v>134</c:v>
                </c:pt>
                <c:pt idx="2273">
                  <c:v>155</c:v>
                </c:pt>
                <c:pt idx="2274">
                  <c:v>127</c:v>
                </c:pt>
                <c:pt idx="2275">
                  <c:v>156</c:v>
                </c:pt>
                <c:pt idx="2276">
                  <c:v>104</c:v>
                </c:pt>
                <c:pt idx="2277">
                  <c:v>237</c:v>
                </c:pt>
                <c:pt idx="2278">
                  <c:v>264</c:v>
                </c:pt>
                <c:pt idx="2280">
                  <c:v>192</c:v>
                </c:pt>
                <c:pt idx="2281">
                  <c:v>172</c:v>
                </c:pt>
                <c:pt idx="2282">
                  <c:v>151</c:v>
                </c:pt>
                <c:pt idx="2283">
                  <c:v>131</c:v>
                </c:pt>
                <c:pt idx="2284">
                  <c:v>103</c:v>
                </c:pt>
                <c:pt idx="2285">
                  <c:v>86</c:v>
                </c:pt>
                <c:pt idx="2286">
                  <c:v>101</c:v>
                </c:pt>
                <c:pt idx="2287">
                  <c:v>124</c:v>
                </c:pt>
                <c:pt idx="2288">
                  <c:v>219</c:v>
                </c:pt>
                <c:pt idx="2289">
                  <c:v>132</c:v>
                </c:pt>
                <c:pt idx="2290">
                  <c:v>121</c:v>
                </c:pt>
                <c:pt idx="2291">
                  <c:v>78</c:v>
                </c:pt>
                <c:pt idx="2292">
                  <c:v>225</c:v>
                </c:pt>
                <c:pt idx="2293">
                  <c:v>224</c:v>
                </c:pt>
                <c:pt idx="2294">
                  <c:v>297</c:v>
                </c:pt>
                <c:pt idx="2295">
                  <c:v>350</c:v>
                </c:pt>
                <c:pt idx="2296">
                  <c:v>347</c:v>
                </c:pt>
                <c:pt idx="2297">
                  <c:v>275</c:v>
                </c:pt>
                <c:pt idx="2298">
                  <c:v>219</c:v>
                </c:pt>
                <c:pt idx="2299">
                  <c:v>164</c:v>
                </c:pt>
                <c:pt idx="2300">
                  <c:v>85</c:v>
                </c:pt>
                <c:pt idx="2301">
                  <c:v>71</c:v>
                </c:pt>
                <c:pt idx="2302">
                  <c:v>54</c:v>
                </c:pt>
                <c:pt idx="2303">
                  <c:v>89</c:v>
                </c:pt>
                <c:pt idx="2304">
                  <c:v>46</c:v>
                </c:pt>
                <c:pt idx="2305">
                  <c:v>173</c:v>
                </c:pt>
                <c:pt idx="2306">
                  <c:v>184</c:v>
                </c:pt>
                <c:pt idx="2307">
                  <c:v>117</c:v>
                </c:pt>
                <c:pt idx="2308">
                  <c:v>89</c:v>
                </c:pt>
                <c:pt idx="2309">
                  <c:v>188</c:v>
                </c:pt>
                <c:pt idx="2310">
                  <c:v>242</c:v>
                </c:pt>
                <c:pt idx="2311">
                  <c:v>306</c:v>
                </c:pt>
                <c:pt idx="2312">
                  <c:v>190</c:v>
                </c:pt>
                <c:pt idx="2313">
                  <c:v>162</c:v>
                </c:pt>
                <c:pt idx="2314">
                  <c:v>142</c:v>
                </c:pt>
                <c:pt idx="2315">
                  <c:v>143</c:v>
                </c:pt>
                <c:pt idx="2317">
                  <c:v>119</c:v>
                </c:pt>
                <c:pt idx="2318">
                  <c:v>86</c:v>
                </c:pt>
                <c:pt idx="2319">
                  <c:v>49</c:v>
                </c:pt>
                <c:pt idx="2320">
                  <c:v>99</c:v>
                </c:pt>
                <c:pt idx="2321">
                  <c:v>234</c:v>
                </c:pt>
                <c:pt idx="2322">
                  <c:v>314</c:v>
                </c:pt>
                <c:pt idx="2323">
                  <c:v>328</c:v>
                </c:pt>
                <c:pt idx="2324">
                  <c:v>346</c:v>
                </c:pt>
                <c:pt idx="2325">
                  <c:v>377</c:v>
                </c:pt>
                <c:pt idx="2326">
                  <c:v>321</c:v>
                </c:pt>
                <c:pt idx="2327">
                  <c:v>362</c:v>
                </c:pt>
                <c:pt idx="2328">
                  <c:v>241</c:v>
                </c:pt>
                <c:pt idx="2329">
                  <c:v>294</c:v>
                </c:pt>
                <c:pt idx="2330">
                  <c:v>205</c:v>
                </c:pt>
                <c:pt idx="2331">
                  <c:v>201</c:v>
                </c:pt>
                <c:pt idx="2332">
                  <c:v>174</c:v>
                </c:pt>
                <c:pt idx="2333">
                  <c:v>134</c:v>
                </c:pt>
                <c:pt idx="2334">
                  <c:v>110</c:v>
                </c:pt>
                <c:pt idx="2335">
                  <c:v>113</c:v>
                </c:pt>
                <c:pt idx="2336">
                  <c:v>93</c:v>
                </c:pt>
                <c:pt idx="2337">
                  <c:v>112</c:v>
                </c:pt>
                <c:pt idx="2338">
                  <c:v>63</c:v>
                </c:pt>
                <c:pt idx="2339">
                  <c:v>85</c:v>
                </c:pt>
                <c:pt idx="2340">
                  <c:v>154</c:v>
                </c:pt>
                <c:pt idx="2341">
                  <c:v>132</c:v>
                </c:pt>
                <c:pt idx="2342">
                  <c:v>71</c:v>
                </c:pt>
                <c:pt idx="2343">
                  <c:v>200</c:v>
                </c:pt>
                <c:pt idx="2344">
                  <c:v>240</c:v>
                </c:pt>
                <c:pt idx="2345">
                  <c:v>167</c:v>
                </c:pt>
                <c:pt idx="2346">
                  <c:v>166</c:v>
                </c:pt>
                <c:pt idx="2347">
                  <c:v>134</c:v>
                </c:pt>
                <c:pt idx="2348">
                  <c:v>221</c:v>
                </c:pt>
                <c:pt idx="2349">
                  <c:v>151</c:v>
                </c:pt>
                <c:pt idx="2350">
                  <c:v>221</c:v>
                </c:pt>
                <c:pt idx="2351">
                  <c:v>215</c:v>
                </c:pt>
                <c:pt idx="2352">
                  <c:v>184</c:v>
                </c:pt>
                <c:pt idx="2354">
                  <c:v>181</c:v>
                </c:pt>
                <c:pt idx="2355">
                  <c:v>198</c:v>
                </c:pt>
                <c:pt idx="2356">
                  <c:v>284</c:v>
                </c:pt>
                <c:pt idx="2357">
                  <c:v>200</c:v>
                </c:pt>
                <c:pt idx="2358">
                  <c:v>253</c:v>
                </c:pt>
                <c:pt idx="2359">
                  <c:v>249</c:v>
                </c:pt>
                <c:pt idx="2360">
                  <c:v>256</c:v>
                </c:pt>
                <c:pt idx="2361">
                  <c:v>164</c:v>
                </c:pt>
                <c:pt idx="2362">
                  <c:v>267</c:v>
                </c:pt>
                <c:pt idx="2363">
                  <c:v>210</c:v>
                </c:pt>
                <c:pt idx="2364">
                  <c:v>212</c:v>
                </c:pt>
                <c:pt idx="2365">
                  <c:v>248</c:v>
                </c:pt>
                <c:pt idx="2366">
                  <c:v>187</c:v>
                </c:pt>
                <c:pt idx="2367">
                  <c:v>192</c:v>
                </c:pt>
                <c:pt idx="2368">
                  <c:v>159</c:v>
                </c:pt>
                <c:pt idx="2369">
                  <c:v>170</c:v>
                </c:pt>
                <c:pt idx="2370">
                  <c:v>129</c:v>
                </c:pt>
                <c:pt idx="2371">
                  <c:v>250</c:v>
                </c:pt>
                <c:pt idx="2372">
                  <c:v>242</c:v>
                </c:pt>
                <c:pt idx="2373">
                  <c:v>263</c:v>
                </c:pt>
                <c:pt idx="2374">
                  <c:v>300</c:v>
                </c:pt>
                <c:pt idx="2375">
                  <c:v>300</c:v>
                </c:pt>
                <c:pt idx="2376">
                  <c:v>347</c:v>
                </c:pt>
                <c:pt idx="2377">
                  <c:v>231</c:v>
                </c:pt>
                <c:pt idx="2378">
                  <c:v>141</c:v>
                </c:pt>
                <c:pt idx="2379">
                  <c:v>109</c:v>
                </c:pt>
                <c:pt idx="2380">
                  <c:v>224</c:v>
                </c:pt>
                <c:pt idx="2381">
                  <c:v>226</c:v>
                </c:pt>
                <c:pt idx="2382">
                  <c:v>210</c:v>
                </c:pt>
                <c:pt idx="2383">
                  <c:v>236</c:v>
                </c:pt>
                <c:pt idx="2384">
                  <c:v>152</c:v>
                </c:pt>
                <c:pt idx="2385">
                  <c:v>152</c:v>
                </c:pt>
                <c:pt idx="2386">
                  <c:v>135</c:v>
                </c:pt>
                <c:pt idx="2387">
                  <c:v>194</c:v>
                </c:pt>
                <c:pt idx="2388">
                  <c:v>283</c:v>
                </c:pt>
                <c:pt idx="2390">
                  <c:v>341</c:v>
                </c:pt>
                <c:pt idx="2391">
                  <c:v>236</c:v>
                </c:pt>
                <c:pt idx="2392">
                  <c:v>254</c:v>
                </c:pt>
                <c:pt idx="2393">
                  <c:v>132</c:v>
                </c:pt>
                <c:pt idx="2394">
                  <c:v>167</c:v>
                </c:pt>
                <c:pt idx="2395">
                  <c:v>239</c:v>
                </c:pt>
                <c:pt idx="2396">
                  <c:v>135</c:v>
                </c:pt>
                <c:pt idx="2397">
                  <c:v>195</c:v>
                </c:pt>
                <c:pt idx="2398">
                  <c:v>153</c:v>
                </c:pt>
                <c:pt idx="2399">
                  <c:v>232</c:v>
                </c:pt>
                <c:pt idx="2400">
                  <c:v>151</c:v>
                </c:pt>
                <c:pt idx="2401">
                  <c:v>195</c:v>
                </c:pt>
                <c:pt idx="2402">
                  <c:v>215</c:v>
                </c:pt>
                <c:pt idx="2403">
                  <c:v>185</c:v>
                </c:pt>
                <c:pt idx="2404">
                  <c:v>151</c:v>
                </c:pt>
                <c:pt idx="2405">
                  <c:v>115</c:v>
                </c:pt>
                <c:pt idx="2406">
                  <c:v>68</c:v>
                </c:pt>
                <c:pt idx="2407">
                  <c:v>43</c:v>
                </c:pt>
                <c:pt idx="2408">
                  <c:v>58</c:v>
                </c:pt>
                <c:pt idx="2409">
                  <c:v>38</c:v>
                </c:pt>
                <c:pt idx="2410">
                  <c:v>35</c:v>
                </c:pt>
                <c:pt idx="2411">
                  <c:v>36</c:v>
                </c:pt>
                <c:pt idx="2412">
                  <c:v>45</c:v>
                </c:pt>
                <c:pt idx="2413">
                  <c:v>74</c:v>
                </c:pt>
                <c:pt idx="2414">
                  <c:v>41</c:v>
                </c:pt>
                <c:pt idx="2415">
                  <c:v>93</c:v>
                </c:pt>
                <c:pt idx="2416">
                  <c:v>96</c:v>
                </c:pt>
                <c:pt idx="2417">
                  <c:v>90</c:v>
                </c:pt>
                <c:pt idx="2418">
                  <c:v>81</c:v>
                </c:pt>
                <c:pt idx="2419">
                  <c:v>96</c:v>
                </c:pt>
                <c:pt idx="2420">
                  <c:v>109</c:v>
                </c:pt>
                <c:pt idx="2421">
                  <c:v>90</c:v>
                </c:pt>
                <c:pt idx="2422">
                  <c:v>117</c:v>
                </c:pt>
                <c:pt idx="2423">
                  <c:v>89</c:v>
                </c:pt>
                <c:pt idx="2424">
                  <c:v>53</c:v>
                </c:pt>
                <c:pt idx="2425">
                  <c:v>33</c:v>
                </c:pt>
                <c:pt idx="2426">
                  <c:v>21</c:v>
                </c:pt>
                <c:pt idx="2428">
                  <c:v>25</c:v>
                </c:pt>
                <c:pt idx="2429">
                  <c:v>27</c:v>
                </c:pt>
                <c:pt idx="2430">
                  <c:v>29</c:v>
                </c:pt>
                <c:pt idx="2431">
                  <c:v>123</c:v>
                </c:pt>
                <c:pt idx="2432">
                  <c:v>216</c:v>
                </c:pt>
                <c:pt idx="2433">
                  <c:v>180</c:v>
                </c:pt>
                <c:pt idx="2434">
                  <c:v>235</c:v>
                </c:pt>
                <c:pt idx="2435">
                  <c:v>172</c:v>
                </c:pt>
                <c:pt idx="2436">
                  <c:v>111</c:v>
                </c:pt>
                <c:pt idx="2437">
                  <c:v>70</c:v>
                </c:pt>
                <c:pt idx="2438">
                  <c:v>59</c:v>
                </c:pt>
                <c:pt idx="2439">
                  <c:v>64</c:v>
                </c:pt>
                <c:pt idx="2440">
                  <c:v>58</c:v>
                </c:pt>
                <c:pt idx="2441">
                  <c:v>47</c:v>
                </c:pt>
                <c:pt idx="2442">
                  <c:v>26</c:v>
                </c:pt>
                <c:pt idx="2443">
                  <c:v>29</c:v>
                </c:pt>
                <c:pt idx="2444">
                  <c:v>36</c:v>
                </c:pt>
                <c:pt idx="2445">
                  <c:v>20</c:v>
                </c:pt>
                <c:pt idx="2446">
                  <c:v>15</c:v>
                </c:pt>
                <c:pt idx="2447">
                  <c:v>22</c:v>
                </c:pt>
                <c:pt idx="2448">
                  <c:v>30</c:v>
                </c:pt>
                <c:pt idx="2449">
                  <c:v>131</c:v>
                </c:pt>
                <c:pt idx="2450">
                  <c:v>101</c:v>
                </c:pt>
                <c:pt idx="2451">
                  <c:v>166</c:v>
                </c:pt>
                <c:pt idx="2452">
                  <c:v>229</c:v>
                </c:pt>
                <c:pt idx="2453">
                  <c:v>159</c:v>
                </c:pt>
                <c:pt idx="2454">
                  <c:v>90</c:v>
                </c:pt>
                <c:pt idx="2455">
                  <c:v>64</c:v>
                </c:pt>
                <c:pt idx="2456">
                  <c:v>52</c:v>
                </c:pt>
                <c:pt idx="2457">
                  <c:v>75</c:v>
                </c:pt>
                <c:pt idx="2458">
                  <c:v>126</c:v>
                </c:pt>
                <c:pt idx="2459">
                  <c:v>74</c:v>
                </c:pt>
                <c:pt idx="2460">
                  <c:v>59</c:v>
                </c:pt>
                <c:pt idx="2461">
                  <c:v>36</c:v>
                </c:pt>
                <c:pt idx="2462">
                  <c:v>21</c:v>
                </c:pt>
                <c:pt idx="2463">
                  <c:v>12</c:v>
                </c:pt>
                <c:pt idx="2464">
                  <c:v>6</c:v>
                </c:pt>
                <c:pt idx="2465">
                  <c:v>6</c:v>
                </c:pt>
                <c:pt idx="2467">
                  <c:v>50</c:v>
                </c:pt>
                <c:pt idx="2468">
                  <c:v>95</c:v>
                </c:pt>
                <c:pt idx="2469">
                  <c:v>232</c:v>
                </c:pt>
                <c:pt idx="2470">
                  <c:v>298</c:v>
                </c:pt>
                <c:pt idx="2471">
                  <c:v>362</c:v>
                </c:pt>
                <c:pt idx="2472">
                  <c:v>261</c:v>
                </c:pt>
                <c:pt idx="2473">
                  <c:v>267</c:v>
                </c:pt>
                <c:pt idx="2474">
                  <c:v>181</c:v>
                </c:pt>
                <c:pt idx="2475">
                  <c:v>111</c:v>
                </c:pt>
                <c:pt idx="2476">
                  <c:v>84</c:v>
                </c:pt>
                <c:pt idx="2477">
                  <c:v>226</c:v>
                </c:pt>
                <c:pt idx="2478">
                  <c:v>313</c:v>
                </c:pt>
                <c:pt idx="2479">
                  <c:v>271</c:v>
                </c:pt>
                <c:pt idx="2480">
                  <c:v>302</c:v>
                </c:pt>
                <c:pt idx="2481">
                  <c:v>338</c:v>
                </c:pt>
                <c:pt idx="2482">
                  <c:v>265</c:v>
                </c:pt>
                <c:pt idx="2483">
                  <c:v>311</c:v>
                </c:pt>
                <c:pt idx="2484">
                  <c:v>272</c:v>
                </c:pt>
                <c:pt idx="2485">
                  <c:v>202</c:v>
                </c:pt>
                <c:pt idx="2486">
                  <c:v>109</c:v>
                </c:pt>
                <c:pt idx="2487">
                  <c:v>135</c:v>
                </c:pt>
                <c:pt idx="2488">
                  <c:v>252</c:v>
                </c:pt>
                <c:pt idx="2489">
                  <c:v>276</c:v>
                </c:pt>
                <c:pt idx="2490">
                  <c:v>200</c:v>
                </c:pt>
                <c:pt idx="2491">
                  <c:v>101</c:v>
                </c:pt>
                <c:pt idx="2492">
                  <c:v>168</c:v>
                </c:pt>
                <c:pt idx="2493">
                  <c:v>129</c:v>
                </c:pt>
                <c:pt idx="2494">
                  <c:v>158</c:v>
                </c:pt>
                <c:pt idx="2495">
                  <c:v>260</c:v>
                </c:pt>
                <c:pt idx="2496">
                  <c:v>148</c:v>
                </c:pt>
                <c:pt idx="2497">
                  <c:v>114</c:v>
                </c:pt>
                <c:pt idx="2498">
                  <c:v>61</c:v>
                </c:pt>
                <c:pt idx="2499">
                  <c:v>163</c:v>
                </c:pt>
                <c:pt idx="2500">
                  <c:v>238</c:v>
                </c:pt>
                <c:pt idx="2501">
                  <c:v>187</c:v>
                </c:pt>
                <c:pt idx="2502">
                  <c:v>120</c:v>
                </c:pt>
                <c:pt idx="2504">
                  <c:v>137</c:v>
                </c:pt>
                <c:pt idx="2505">
                  <c:v>216</c:v>
                </c:pt>
                <c:pt idx="2506">
                  <c:v>231</c:v>
                </c:pt>
                <c:pt idx="2507">
                  <c:v>150</c:v>
                </c:pt>
                <c:pt idx="2508">
                  <c:v>117</c:v>
                </c:pt>
                <c:pt idx="2509">
                  <c:v>118</c:v>
                </c:pt>
                <c:pt idx="2510">
                  <c:v>89</c:v>
                </c:pt>
                <c:pt idx="2511">
                  <c:v>197</c:v>
                </c:pt>
                <c:pt idx="2512">
                  <c:v>258</c:v>
                </c:pt>
                <c:pt idx="2513">
                  <c:v>304</c:v>
                </c:pt>
                <c:pt idx="2514">
                  <c:v>333</c:v>
                </c:pt>
                <c:pt idx="2515">
                  <c:v>203</c:v>
                </c:pt>
                <c:pt idx="2516">
                  <c:v>250</c:v>
                </c:pt>
                <c:pt idx="2517">
                  <c:v>302</c:v>
                </c:pt>
                <c:pt idx="2518">
                  <c:v>175</c:v>
                </c:pt>
                <c:pt idx="2519">
                  <c:v>130</c:v>
                </c:pt>
                <c:pt idx="2520">
                  <c:v>102</c:v>
                </c:pt>
                <c:pt idx="2521">
                  <c:v>120</c:v>
                </c:pt>
                <c:pt idx="2522">
                  <c:v>245</c:v>
                </c:pt>
                <c:pt idx="2523">
                  <c:v>281</c:v>
                </c:pt>
                <c:pt idx="2524">
                  <c:v>214</c:v>
                </c:pt>
                <c:pt idx="2525">
                  <c:v>114</c:v>
                </c:pt>
                <c:pt idx="2526">
                  <c:v>156</c:v>
                </c:pt>
                <c:pt idx="2527">
                  <c:v>84</c:v>
                </c:pt>
                <c:pt idx="2528">
                  <c:v>198</c:v>
                </c:pt>
                <c:pt idx="2529">
                  <c:v>280</c:v>
                </c:pt>
                <c:pt idx="2530">
                  <c:v>162</c:v>
                </c:pt>
                <c:pt idx="2531">
                  <c:v>118</c:v>
                </c:pt>
                <c:pt idx="2532">
                  <c:v>70</c:v>
                </c:pt>
                <c:pt idx="2533">
                  <c:v>215</c:v>
                </c:pt>
                <c:pt idx="2534">
                  <c:v>265</c:v>
                </c:pt>
                <c:pt idx="2535">
                  <c:v>134</c:v>
                </c:pt>
                <c:pt idx="2536">
                  <c:v>140</c:v>
                </c:pt>
                <c:pt idx="2537">
                  <c:v>120</c:v>
                </c:pt>
                <c:pt idx="2538">
                  <c:v>96</c:v>
                </c:pt>
                <c:pt idx="2539">
                  <c:v>234</c:v>
                </c:pt>
                <c:pt idx="2541">
                  <c:v>303</c:v>
                </c:pt>
                <c:pt idx="2542">
                  <c:v>220</c:v>
                </c:pt>
                <c:pt idx="2543">
                  <c:v>126</c:v>
                </c:pt>
                <c:pt idx="2544">
                  <c:v>75</c:v>
                </c:pt>
                <c:pt idx="2545">
                  <c:v>223</c:v>
                </c:pt>
                <c:pt idx="2546">
                  <c:v>277</c:v>
                </c:pt>
                <c:pt idx="2547">
                  <c:v>302</c:v>
                </c:pt>
                <c:pt idx="2548">
                  <c:v>329</c:v>
                </c:pt>
                <c:pt idx="2549">
                  <c:v>294</c:v>
                </c:pt>
                <c:pt idx="2550">
                  <c:v>325</c:v>
                </c:pt>
                <c:pt idx="2551">
                  <c:v>378</c:v>
                </c:pt>
                <c:pt idx="2552">
                  <c:v>302</c:v>
                </c:pt>
                <c:pt idx="2553">
                  <c:v>226</c:v>
                </c:pt>
                <c:pt idx="2554">
                  <c:v>195</c:v>
                </c:pt>
                <c:pt idx="2555">
                  <c:v>144</c:v>
                </c:pt>
                <c:pt idx="2556">
                  <c:v>138</c:v>
                </c:pt>
                <c:pt idx="2557">
                  <c:v>135</c:v>
                </c:pt>
                <c:pt idx="2558">
                  <c:v>116</c:v>
                </c:pt>
                <c:pt idx="2559">
                  <c:v>97</c:v>
                </c:pt>
                <c:pt idx="2560">
                  <c:v>88</c:v>
                </c:pt>
                <c:pt idx="2561">
                  <c:v>47</c:v>
                </c:pt>
                <c:pt idx="2562">
                  <c:v>150</c:v>
                </c:pt>
                <c:pt idx="2563">
                  <c:v>230</c:v>
                </c:pt>
                <c:pt idx="2564">
                  <c:v>260</c:v>
                </c:pt>
                <c:pt idx="2565">
                  <c:v>314</c:v>
                </c:pt>
                <c:pt idx="2566">
                  <c:v>212</c:v>
                </c:pt>
                <c:pt idx="2567">
                  <c:v>278</c:v>
                </c:pt>
                <c:pt idx="2568">
                  <c:v>228</c:v>
                </c:pt>
                <c:pt idx="2569">
                  <c:v>261</c:v>
                </c:pt>
                <c:pt idx="2570">
                  <c:v>250</c:v>
                </c:pt>
                <c:pt idx="2571">
                  <c:v>262</c:v>
                </c:pt>
                <c:pt idx="2572">
                  <c:v>220</c:v>
                </c:pt>
                <c:pt idx="2573">
                  <c:v>206</c:v>
                </c:pt>
                <c:pt idx="2574">
                  <c:v>142</c:v>
                </c:pt>
                <c:pt idx="2575">
                  <c:v>94</c:v>
                </c:pt>
                <c:pt idx="2576">
                  <c:v>76</c:v>
                </c:pt>
                <c:pt idx="2578">
                  <c:v>126</c:v>
                </c:pt>
                <c:pt idx="2579">
                  <c:v>214</c:v>
                </c:pt>
                <c:pt idx="2580">
                  <c:v>170</c:v>
                </c:pt>
                <c:pt idx="2581">
                  <c:v>205</c:v>
                </c:pt>
                <c:pt idx="2582">
                  <c:v>129</c:v>
                </c:pt>
                <c:pt idx="2583">
                  <c:v>72</c:v>
                </c:pt>
                <c:pt idx="2584">
                  <c:v>195</c:v>
                </c:pt>
                <c:pt idx="2585">
                  <c:v>255</c:v>
                </c:pt>
                <c:pt idx="2586">
                  <c:v>313</c:v>
                </c:pt>
                <c:pt idx="2587">
                  <c:v>180</c:v>
                </c:pt>
                <c:pt idx="2588">
                  <c:v>133</c:v>
                </c:pt>
                <c:pt idx="2589">
                  <c:v>104</c:v>
                </c:pt>
                <c:pt idx="2590">
                  <c:v>108</c:v>
                </c:pt>
                <c:pt idx="2591">
                  <c:v>119</c:v>
                </c:pt>
                <c:pt idx="2592">
                  <c:v>111</c:v>
                </c:pt>
                <c:pt idx="2593">
                  <c:v>80</c:v>
                </c:pt>
                <c:pt idx="2594">
                  <c:v>84</c:v>
                </c:pt>
                <c:pt idx="2595">
                  <c:v>109</c:v>
                </c:pt>
                <c:pt idx="2596">
                  <c:v>207</c:v>
                </c:pt>
                <c:pt idx="2597">
                  <c:v>143</c:v>
                </c:pt>
                <c:pt idx="2598">
                  <c:v>206</c:v>
                </c:pt>
                <c:pt idx="2599">
                  <c:v>221</c:v>
                </c:pt>
                <c:pt idx="2600">
                  <c:v>120</c:v>
                </c:pt>
                <c:pt idx="2601">
                  <c:v>243</c:v>
                </c:pt>
                <c:pt idx="2602">
                  <c:v>224</c:v>
                </c:pt>
                <c:pt idx="2603">
                  <c:v>261</c:v>
                </c:pt>
                <c:pt idx="2604">
                  <c:v>232</c:v>
                </c:pt>
                <c:pt idx="2605">
                  <c:v>235</c:v>
                </c:pt>
                <c:pt idx="2606">
                  <c:v>200</c:v>
                </c:pt>
                <c:pt idx="2607">
                  <c:v>162</c:v>
                </c:pt>
                <c:pt idx="2608">
                  <c:v>113</c:v>
                </c:pt>
                <c:pt idx="2609">
                  <c:v>81</c:v>
                </c:pt>
                <c:pt idx="2610">
                  <c:v>73</c:v>
                </c:pt>
                <c:pt idx="2611">
                  <c:v>62</c:v>
                </c:pt>
                <c:pt idx="2612">
                  <c:v>95</c:v>
                </c:pt>
                <c:pt idx="2613">
                  <c:v>71</c:v>
                </c:pt>
                <c:pt idx="2615">
                  <c:v>214</c:v>
                </c:pt>
                <c:pt idx="2616">
                  <c:v>265</c:v>
                </c:pt>
                <c:pt idx="2617">
                  <c:v>283</c:v>
                </c:pt>
                <c:pt idx="2618">
                  <c:v>260</c:v>
                </c:pt>
                <c:pt idx="2619">
                  <c:v>333</c:v>
                </c:pt>
                <c:pt idx="2620">
                  <c:v>192</c:v>
                </c:pt>
                <c:pt idx="2621">
                  <c:v>282</c:v>
                </c:pt>
                <c:pt idx="2622">
                  <c:v>213</c:v>
                </c:pt>
                <c:pt idx="2623">
                  <c:v>190</c:v>
                </c:pt>
                <c:pt idx="2624">
                  <c:v>177</c:v>
                </c:pt>
                <c:pt idx="2625">
                  <c:v>162</c:v>
                </c:pt>
                <c:pt idx="2626">
                  <c:v>223</c:v>
                </c:pt>
                <c:pt idx="2627">
                  <c:v>191</c:v>
                </c:pt>
                <c:pt idx="2628">
                  <c:v>156</c:v>
                </c:pt>
                <c:pt idx="2629">
                  <c:v>235</c:v>
                </c:pt>
                <c:pt idx="2630">
                  <c:v>301</c:v>
                </c:pt>
                <c:pt idx="2631">
                  <c:v>201</c:v>
                </c:pt>
                <c:pt idx="2632">
                  <c:v>279</c:v>
                </c:pt>
                <c:pt idx="2633">
                  <c:v>190</c:v>
                </c:pt>
                <c:pt idx="2634">
                  <c:v>247</c:v>
                </c:pt>
                <c:pt idx="2635">
                  <c:v>214</c:v>
                </c:pt>
                <c:pt idx="2636">
                  <c:v>180</c:v>
                </c:pt>
                <c:pt idx="2637">
                  <c:v>223</c:v>
                </c:pt>
                <c:pt idx="2638">
                  <c:v>150</c:v>
                </c:pt>
                <c:pt idx="2639">
                  <c:v>230</c:v>
                </c:pt>
                <c:pt idx="2640">
                  <c:v>144</c:v>
                </c:pt>
                <c:pt idx="2641">
                  <c:v>230</c:v>
                </c:pt>
                <c:pt idx="2642">
                  <c:v>182</c:v>
                </c:pt>
                <c:pt idx="2643">
                  <c:v>190</c:v>
                </c:pt>
                <c:pt idx="2644">
                  <c:v>188</c:v>
                </c:pt>
                <c:pt idx="2645">
                  <c:v>187</c:v>
                </c:pt>
                <c:pt idx="2646">
                  <c:v>253</c:v>
                </c:pt>
                <c:pt idx="2647">
                  <c:v>310</c:v>
                </c:pt>
                <c:pt idx="2648">
                  <c:v>339</c:v>
                </c:pt>
                <c:pt idx="2649">
                  <c:v>199</c:v>
                </c:pt>
                <c:pt idx="2651">
                  <c:v>261</c:v>
                </c:pt>
                <c:pt idx="2652">
                  <c:v>187</c:v>
                </c:pt>
                <c:pt idx="2653">
                  <c:v>213</c:v>
                </c:pt>
                <c:pt idx="2654">
                  <c:v>181</c:v>
                </c:pt>
                <c:pt idx="2655">
                  <c:v>276</c:v>
                </c:pt>
                <c:pt idx="2656">
                  <c:v>253</c:v>
                </c:pt>
                <c:pt idx="2657">
                  <c:v>130</c:v>
                </c:pt>
                <c:pt idx="2658">
                  <c:v>120</c:v>
                </c:pt>
                <c:pt idx="2659">
                  <c:v>83</c:v>
                </c:pt>
                <c:pt idx="2660">
                  <c:v>104</c:v>
                </c:pt>
                <c:pt idx="2661">
                  <c:v>135</c:v>
                </c:pt>
                <c:pt idx="2662">
                  <c:v>155</c:v>
                </c:pt>
                <c:pt idx="2663">
                  <c:v>195</c:v>
                </c:pt>
                <c:pt idx="2664">
                  <c:v>282</c:v>
                </c:pt>
                <c:pt idx="2665">
                  <c:v>323</c:v>
                </c:pt>
                <c:pt idx="2666">
                  <c:v>185</c:v>
                </c:pt>
                <c:pt idx="2667">
                  <c:v>197</c:v>
                </c:pt>
                <c:pt idx="2668">
                  <c:v>112</c:v>
                </c:pt>
                <c:pt idx="2669">
                  <c:v>212</c:v>
                </c:pt>
                <c:pt idx="2670">
                  <c:v>266</c:v>
                </c:pt>
                <c:pt idx="2671">
                  <c:v>141</c:v>
                </c:pt>
                <c:pt idx="2672">
                  <c:v>221</c:v>
                </c:pt>
                <c:pt idx="2673">
                  <c:v>117</c:v>
                </c:pt>
                <c:pt idx="2674">
                  <c:v>215</c:v>
                </c:pt>
                <c:pt idx="2675">
                  <c:v>177</c:v>
                </c:pt>
                <c:pt idx="2676">
                  <c:v>218</c:v>
                </c:pt>
                <c:pt idx="2677">
                  <c:v>222</c:v>
                </c:pt>
                <c:pt idx="2678">
                  <c:v>207</c:v>
                </c:pt>
                <c:pt idx="2679">
                  <c:v>126</c:v>
                </c:pt>
                <c:pt idx="2680">
                  <c:v>220</c:v>
                </c:pt>
                <c:pt idx="2681">
                  <c:v>270</c:v>
                </c:pt>
                <c:pt idx="2682">
                  <c:v>273</c:v>
                </c:pt>
                <c:pt idx="2683">
                  <c:v>272</c:v>
                </c:pt>
                <c:pt idx="2684">
                  <c:v>173</c:v>
                </c:pt>
                <c:pt idx="2685">
                  <c:v>213</c:v>
                </c:pt>
                <c:pt idx="2687">
                  <c:v>148</c:v>
                </c:pt>
                <c:pt idx="2688">
                  <c:v>241</c:v>
                </c:pt>
                <c:pt idx="2689">
                  <c:v>200</c:v>
                </c:pt>
                <c:pt idx="2690">
                  <c:v>255</c:v>
                </c:pt>
                <c:pt idx="2691">
                  <c:v>220</c:v>
                </c:pt>
                <c:pt idx="2692">
                  <c:v>220</c:v>
                </c:pt>
                <c:pt idx="2693">
                  <c:v>171</c:v>
                </c:pt>
                <c:pt idx="2694">
                  <c:v>112</c:v>
                </c:pt>
                <c:pt idx="2695">
                  <c:v>105</c:v>
                </c:pt>
                <c:pt idx="2696">
                  <c:v>56</c:v>
                </c:pt>
                <c:pt idx="2697">
                  <c:v>89</c:v>
                </c:pt>
                <c:pt idx="2698">
                  <c:v>196</c:v>
                </c:pt>
                <c:pt idx="2699">
                  <c:v>210</c:v>
                </c:pt>
                <c:pt idx="2700">
                  <c:v>291</c:v>
                </c:pt>
                <c:pt idx="2701">
                  <c:v>202</c:v>
                </c:pt>
                <c:pt idx="2702">
                  <c:v>247</c:v>
                </c:pt>
                <c:pt idx="2703">
                  <c:v>274</c:v>
                </c:pt>
                <c:pt idx="2704">
                  <c:v>278</c:v>
                </c:pt>
                <c:pt idx="2705">
                  <c:v>348</c:v>
                </c:pt>
                <c:pt idx="2706">
                  <c:v>235</c:v>
                </c:pt>
                <c:pt idx="2707">
                  <c:v>215</c:v>
                </c:pt>
                <c:pt idx="2708">
                  <c:v>145</c:v>
                </c:pt>
                <c:pt idx="2709">
                  <c:v>83</c:v>
                </c:pt>
                <c:pt idx="2710">
                  <c:v>54</c:v>
                </c:pt>
                <c:pt idx="2711">
                  <c:v>64</c:v>
                </c:pt>
                <c:pt idx="2712">
                  <c:v>81</c:v>
                </c:pt>
                <c:pt idx="2713">
                  <c:v>42</c:v>
                </c:pt>
                <c:pt idx="2714">
                  <c:v>206</c:v>
                </c:pt>
                <c:pt idx="2715">
                  <c:v>264</c:v>
                </c:pt>
                <c:pt idx="2716">
                  <c:v>267</c:v>
                </c:pt>
                <c:pt idx="2717">
                  <c:v>317</c:v>
                </c:pt>
                <c:pt idx="2718">
                  <c:v>260</c:v>
                </c:pt>
                <c:pt idx="2719">
                  <c:v>281</c:v>
                </c:pt>
                <c:pt idx="2720">
                  <c:v>328</c:v>
                </c:pt>
                <c:pt idx="2721">
                  <c:v>296</c:v>
                </c:pt>
                <c:pt idx="2722">
                  <c:v>361</c:v>
                </c:pt>
                <c:pt idx="2724">
                  <c:v>366</c:v>
                </c:pt>
                <c:pt idx="2725">
                  <c:v>292</c:v>
                </c:pt>
                <c:pt idx="2726">
                  <c:v>225</c:v>
                </c:pt>
                <c:pt idx="2727">
                  <c:v>151</c:v>
                </c:pt>
                <c:pt idx="2728">
                  <c:v>117</c:v>
                </c:pt>
                <c:pt idx="2729">
                  <c:v>87</c:v>
                </c:pt>
                <c:pt idx="2730">
                  <c:v>65</c:v>
                </c:pt>
                <c:pt idx="2731">
                  <c:v>123</c:v>
                </c:pt>
                <c:pt idx="2732">
                  <c:v>216</c:v>
                </c:pt>
                <c:pt idx="2733">
                  <c:v>217</c:v>
                </c:pt>
                <c:pt idx="2734">
                  <c:v>294</c:v>
                </c:pt>
                <c:pt idx="2735">
                  <c:v>181</c:v>
                </c:pt>
                <c:pt idx="2736">
                  <c:v>209</c:v>
                </c:pt>
                <c:pt idx="2737">
                  <c:v>259</c:v>
                </c:pt>
                <c:pt idx="2738">
                  <c:v>312</c:v>
                </c:pt>
                <c:pt idx="2739">
                  <c:v>349</c:v>
                </c:pt>
                <c:pt idx="2740">
                  <c:v>243</c:v>
                </c:pt>
                <c:pt idx="2741">
                  <c:v>229</c:v>
                </c:pt>
                <c:pt idx="2742">
                  <c:v>168</c:v>
                </c:pt>
                <c:pt idx="2743">
                  <c:v>85</c:v>
                </c:pt>
                <c:pt idx="2744">
                  <c:v>56</c:v>
                </c:pt>
                <c:pt idx="2745">
                  <c:v>62</c:v>
                </c:pt>
                <c:pt idx="2746">
                  <c:v>77</c:v>
                </c:pt>
                <c:pt idx="2747">
                  <c:v>44</c:v>
                </c:pt>
                <c:pt idx="2748">
                  <c:v>169</c:v>
                </c:pt>
                <c:pt idx="2749">
                  <c:v>242</c:v>
                </c:pt>
                <c:pt idx="2750">
                  <c:v>221</c:v>
                </c:pt>
                <c:pt idx="2751">
                  <c:v>294</c:v>
                </c:pt>
                <c:pt idx="2752">
                  <c:v>159</c:v>
                </c:pt>
                <c:pt idx="2753">
                  <c:v>245</c:v>
                </c:pt>
                <c:pt idx="2754">
                  <c:v>262</c:v>
                </c:pt>
                <c:pt idx="2755">
                  <c:v>141</c:v>
                </c:pt>
                <c:pt idx="2756">
                  <c:v>98</c:v>
                </c:pt>
                <c:pt idx="2757">
                  <c:v>93</c:v>
                </c:pt>
                <c:pt idx="2758">
                  <c:v>119</c:v>
                </c:pt>
                <c:pt idx="2759">
                  <c:v>245</c:v>
                </c:pt>
                <c:pt idx="2761">
                  <c:v>308</c:v>
                </c:pt>
                <c:pt idx="2762">
                  <c:v>237</c:v>
                </c:pt>
                <c:pt idx="2763">
                  <c:v>121</c:v>
                </c:pt>
                <c:pt idx="2764">
                  <c:v>152</c:v>
                </c:pt>
                <c:pt idx="2765">
                  <c:v>99</c:v>
                </c:pt>
                <c:pt idx="2766">
                  <c:v>118</c:v>
                </c:pt>
                <c:pt idx="2767">
                  <c:v>207</c:v>
                </c:pt>
                <c:pt idx="2768">
                  <c:v>207</c:v>
                </c:pt>
                <c:pt idx="2769">
                  <c:v>258</c:v>
                </c:pt>
                <c:pt idx="2770">
                  <c:v>250</c:v>
                </c:pt>
                <c:pt idx="2771">
                  <c:v>260</c:v>
                </c:pt>
                <c:pt idx="2772">
                  <c:v>283</c:v>
                </c:pt>
                <c:pt idx="2773">
                  <c:v>198</c:v>
                </c:pt>
                <c:pt idx="2774">
                  <c:v>108</c:v>
                </c:pt>
                <c:pt idx="2775">
                  <c:v>135</c:v>
                </c:pt>
                <c:pt idx="2776">
                  <c:v>253</c:v>
                </c:pt>
                <c:pt idx="2777">
                  <c:v>283</c:v>
                </c:pt>
                <c:pt idx="2778">
                  <c:v>208</c:v>
                </c:pt>
                <c:pt idx="2779">
                  <c:v>110</c:v>
                </c:pt>
                <c:pt idx="2780">
                  <c:v>170</c:v>
                </c:pt>
                <c:pt idx="2781">
                  <c:v>85</c:v>
                </c:pt>
                <c:pt idx="2782">
                  <c:v>194</c:v>
                </c:pt>
                <c:pt idx="2783">
                  <c:v>141</c:v>
                </c:pt>
                <c:pt idx="2784">
                  <c:v>212</c:v>
                </c:pt>
                <c:pt idx="2785">
                  <c:v>185</c:v>
                </c:pt>
                <c:pt idx="2786">
                  <c:v>100</c:v>
                </c:pt>
                <c:pt idx="2787">
                  <c:v>235</c:v>
                </c:pt>
                <c:pt idx="2788">
                  <c:v>246</c:v>
                </c:pt>
                <c:pt idx="2789">
                  <c:v>127</c:v>
                </c:pt>
                <c:pt idx="2790">
                  <c:v>108</c:v>
                </c:pt>
                <c:pt idx="2791">
                  <c:v>114</c:v>
                </c:pt>
                <c:pt idx="2792">
                  <c:v>79</c:v>
                </c:pt>
                <c:pt idx="2793">
                  <c:v>224</c:v>
                </c:pt>
                <c:pt idx="2794">
                  <c:v>273</c:v>
                </c:pt>
                <c:pt idx="2795">
                  <c:v>251</c:v>
                </c:pt>
                <c:pt idx="2796">
                  <c:v>129</c:v>
                </c:pt>
                <c:pt idx="2798">
                  <c:v>71</c:v>
                </c:pt>
                <c:pt idx="2799">
                  <c:v>220</c:v>
                </c:pt>
                <c:pt idx="2800">
                  <c:v>242</c:v>
                </c:pt>
                <c:pt idx="2801">
                  <c:v>201</c:v>
                </c:pt>
                <c:pt idx="2802">
                  <c:v>204</c:v>
                </c:pt>
                <c:pt idx="2803">
                  <c:v>252</c:v>
                </c:pt>
                <c:pt idx="2804">
                  <c:v>304</c:v>
                </c:pt>
                <c:pt idx="2805">
                  <c:v>351</c:v>
                </c:pt>
                <c:pt idx="2806">
                  <c:v>305</c:v>
                </c:pt>
                <c:pt idx="2807">
                  <c:v>206</c:v>
                </c:pt>
                <c:pt idx="2808">
                  <c:v>124</c:v>
                </c:pt>
                <c:pt idx="2809">
                  <c:v>118</c:v>
                </c:pt>
                <c:pt idx="2810">
                  <c:v>243</c:v>
                </c:pt>
                <c:pt idx="2811">
                  <c:v>235</c:v>
                </c:pt>
                <c:pt idx="2812">
                  <c:v>190</c:v>
                </c:pt>
                <c:pt idx="2813">
                  <c:v>153</c:v>
                </c:pt>
                <c:pt idx="2814">
                  <c:v>114</c:v>
                </c:pt>
                <c:pt idx="2815">
                  <c:v>114</c:v>
                </c:pt>
                <c:pt idx="2816">
                  <c:v>243</c:v>
                </c:pt>
                <c:pt idx="2817">
                  <c:v>303</c:v>
                </c:pt>
                <c:pt idx="2818">
                  <c:v>276</c:v>
                </c:pt>
                <c:pt idx="2819">
                  <c:v>286</c:v>
                </c:pt>
                <c:pt idx="2820">
                  <c:v>305</c:v>
                </c:pt>
                <c:pt idx="2821">
                  <c:v>343</c:v>
                </c:pt>
                <c:pt idx="2822">
                  <c:v>191</c:v>
                </c:pt>
                <c:pt idx="2823">
                  <c:v>114</c:v>
                </c:pt>
                <c:pt idx="2824">
                  <c:v>209</c:v>
                </c:pt>
                <c:pt idx="2825">
                  <c:v>179</c:v>
                </c:pt>
                <c:pt idx="2826">
                  <c:v>98</c:v>
                </c:pt>
                <c:pt idx="2827">
                  <c:v>102</c:v>
                </c:pt>
                <c:pt idx="2828">
                  <c:v>80</c:v>
                </c:pt>
                <c:pt idx="2829">
                  <c:v>64</c:v>
                </c:pt>
                <c:pt idx="2830">
                  <c:v>65</c:v>
                </c:pt>
                <c:pt idx="2831">
                  <c:v>63</c:v>
                </c:pt>
                <c:pt idx="2832">
                  <c:v>97</c:v>
                </c:pt>
                <c:pt idx="2833">
                  <c:v>202</c:v>
                </c:pt>
                <c:pt idx="2835">
                  <c:v>287</c:v>
                </c:pt>
                <c:pt idx="2836">
                  <c:v>324</c:v>
                </c:pt>
                <c:pt idx="2837">
                  <c:v>316</c:v>
                </c:pt>
                <c:pt idx="2838">
                  <c:v>332</c:v>
                </c:pt>
                <c:pt idx="2839">
                  <c:v>365</c:v>
                </c:pt>
                <c:pt idx="2840">
                  <c:v>330</c:v>
                </c:pt>
                <c:pt idx="2841">
                  <c:v>261</c:v>
                </c:pt>
                <c:pt idx="2842">
                  <c:v>207</c:v>
                </c:pt>
                <c:pt idx="2843">
                  <c:v>161</c:v>
                </c:pt>
                <c:pt idx="2844">
                  <c:v>133</c:v>
                </c:pt>
                <c:pt idx="2845">
                  <c:v>115</c:v>
                </c:pt>
                <c:pt idx="2846">
                  <c:v>106</c:v>
                </c:pt>
                <c:pt idx="2847">
                  <c:v>94</c:v>
                </c:pt>
                <c:pt idx="2848">
                  <c:v>106</c:v>
                </c:pt>
                <c:pt idx="2849">
                  <c:v>93</c:v>
                </c:pt>
                <c:pt idx="2850">
                  <c:v>199</c:v>
                </c:pt>
                <c:pt idx="2851">
                  <c:v>192</c:v>
                </c:pt>
                <c:pt idx="2852">
                  <c:v>164</c:v>
                </c:pt>
                <c:pt idx="2853">
                  <c:v>142</c:v>
                </c:pt>
                <c:pt idx="2854">
                  <c:v>107</c:v>
                </c:pt>
                <c:pt idx="2855">
                  <c:v>224</c:v>
                </c:pt>
                <c:pt idx="2856">
                  <c:v>130</c:v>
                </c:pt>
                <c:pt idx="2857">
                  <c:v>237</c:v>
                </c:pt>
                <c:pt idx="2858">
                  <c:v>203</c:v>
                </c:pt>
                <c:pt idx="2859">
                  <c:v>240</c:v>
                </c:pt>
                <c:pt idx="2860">
                  <c:v>172</c:v>
                </c:pt>
                <c:pt idx="2861">
                  <c:v>151</c:v>
                </c:pt>
                <c:pt idx="2862">
                  <c:v>99</c:v>
                </c:pt>
                <c:pt idx="2863">
                  <c:v>67</c:v>
                </c:pt>
                <c:pt idx="2864">
                  <c:v>74</c:v>
                </c:pt>
                <c:pt idx="2865">
                  <c:v>71</c:v>
                </c:pt>
                <c:pt idx="2866">
                  <c:v>85</c:v>
                </c:pt>
                <c:pt idx="2867">
                  <c:v>194</c:v>
                </c:pt>
                <c:pt idx="2868">
                  <c:v>170</c:v>
                </c:pt>
                <c:pt idx="2869">
                  <c:v>156</c:v>
                </c:pt>
                <c:pt idx="2870">
                  <c:v>131</c:v>
                </c:pt>
                <c:pt idx="2872">
                  <c:v>83</c:v>
                </c:pt>
                <c:pt idx="2873">
                  <c:v>51</c:v>
                </c:pt>
                <c:pt idx="2874">
                  <c:v>113</c:v>
                </c:pt>
                <c:pt idx="2875">
                  <c:v>174</c:v>
                </c:pt>
                <c:pt idx="2876">
                  <c:v>117</c:v>
                </c:pt>
                <c:pt idx="2877">
                  <c:v>89</c:v>
                </c:pt>
                <c:pt idx="2878">
                  <c:v>93</c:v>
                </c:pt>
                <c:pt idx="2879">
                  <c:v>92</c:v>
                </c:pt>
                <c:pt idx="2880">
                  <c:v>102</c:v>
                </c:pt>
                <c:pt idx="2881">
                  <c:v>63</c:v>
                </c:pt>
                <c:pt idx="2882">
                  <c:v>85</c:v>
                </c:pt>
                <c:pt idx="2883">
                  <c:v>47</c:v>
                </c:pt>
                <c:pt idx="2884">
                  <c:v>70</c:v>
                </c:pt>
                <c:pt idx="2885">
                  <c:v>185</c:v>
                </c:pt>
                <c:pt idx="2886">
                  <c:v>211</c:v>
                </c:pt>
                <c:pt idx="2887">
                  <c:v>225</c:v>
                </c:pt>
                <c:pt idx="2888">
                  <c:v>228</c:v>
                </c:pt>
                <c:pt idx="2889">
                  <c:v>288</c:v>
                </c:pt>
                <c:pt idx="2890">
                  <c:v>198</c:v>
                </c:pt>
                <c:pt idx="2891">
                  <c:v>130</c:v>
                </c:pt>
                <c:pt idx="2892">
                  <c:v>90</c:v>
                </c:pt>
                <c:pt idx="2893">
                  <c:v>158</c:v>
                </c:pt>
                <c:pt idx="2894">
                  <c:v>124</c:v>
                </c:pt>
                <c:pt idx="2895">
                  <c:v>174</c:v>
                </c:pt>
                <c:pt idx="2896">
                  <c:v>93</c:v>
                </c:pt>
                <c:pt idx="2897">
                  <c:v>93</c:v>
                </c:pt>
                <c:pt idx="2898">
                  <c:v>132</c:v>
                </c:pt>
                <c:pt idx="2899">
                  <c:v>179</c:v>
                </c:pt>
                <c:pt idx="2900">
                  <c:v>142</c:v>
                </c:pt>
                <c:pt idx="2901">
                  <c:v>228</c:v>
                </c:pt>
                <c:pt idx="2902">
                  <c:v>299</c:v>
                </c:pt>
                <c:pt idx="2903">
                  <c:v>294</c:v>
                </c:pt>
                <c:pt idx="2904">
                  <c:v>245</c:v>
                </c:pt>
                <c:pt idx="2905">
                  <c:v>294</c:v>
                </c:pt>
                <c:pt idx="2906">
                  <c:v>185</c:v>
                </c:pt>
                <c:pt idx="2907">
                  <c:v>166</c:v>
                </c:pt>
                <c:pt idx="2909">
                  <c:v>269</c:v>
                </c:pt>
                <c:pt idx="2910">
                  <c:v>317</c:v>
                </c:pt>
                <c:pt idx="2911">
                  <c:v>234</c:v>
                </c:pt>
                <c:pt idx="2912">
                  <c:v>210</c:v>
                </c:pt>
                <c:pt idx="2913">
                  <c:v>219</c:v>
                </c:pt>
                <c:pt idx="2914">
                  <c:v>140</c:v>
                </c:pt>
                <c:pt idx="2915">
                  <c:v>78</c:v>
                </c:pt>
                <c:pt idx="2916">
                  <c:v>110</c:v>
                </c:pt>
                <c:pt idx="2917">
                  <c:v>156</c:v>
                </c:pt>
                <c:pt idx="2918">
                  <c:v>187</c:v>
                </c:pt>
                <c:pt idx="2919">
                  <c:v>278</c:v>
                </c:pt>
                <c:pt idx="2920">
                  <c:v>323</c:v>
                </c:pt>
                <c:pt idx="2921">
                  <c:v>179</c:v>
                </c:pt>
                <c:pt idx="2922">
                  <c:v>180</c:v>
                </c:pt>
                <c:pt idx="2923">
                  <c:v>107</c:v>
                </c:pt>
                <c:pt idx="2924">
                  <c:v>186</c:v>
                </c:pt>
                <c:pt idx="2925">
                  <c:v>253</c:v>
                </c:pt>
                <c:pt idx="2926">
                  <c:v>138</c:v>
                </c:pt>
                <c:pt idx="2927">
                  <c:v>225</c:v>
                </c:pt>
                <c:pt idx="2928">
                  <c:v>134</c:v>
                </c:pt>
                <c:pt idx="2929">
                  <c:v>225</c:v>
                </c:pt>
                <c:pt idx="2930">
                  <c:v>162</c:v>
                </c:pt>
                <c:pt idx="2931">
                  <c:v>192</c:v>
                </c:pt>
                <c:pt idx="2932">
                  <c:v>208</c:v>
                </c:pt>
                <c:pt idx="2933">
                  <c:v>180</c:v>
                </c:pt>
                <c:pt idx="2934">
                  <c:v>116</c:v>
                </c:pt>
                <c:pt idx="2935">
                  <c:v>214</c:v>
                </c:pt>
                <c:pt idx="2936">
                  <c:v>265</c:v>
                </c:pt>
                <c:pt idx="2937">
                  <c:v>272</c:v>
                </c:pt>
                <c:pt idx="2938">
                  <c:v>269</c:v>
                </c:pt>
                <c:pt idx="2939">
                  <c:v>185</c:v>
                </c:pt>
                <c:pt idx="2940">
                  <c:v>262</c:v>
                </c:pt>
                <c:pt idx="2941">
                  <c:v>258</c:v>
                </c:pt>
                <c:pt idx="2942">
                  <c:v>253</c:v>
                </c:pt>
                <c:pt idx="2943">
                  <c:v>285</c:v>
                </c:pt>
                <c:pt idx="2945">
                  <c:v>172</c:v>
                </c:pt>
                <c:pt idx="2946">
                  <c:v>157</c:v>
                </c:pt>
                <c:pt idx="2947">
                  <c:v>129</c:v>
                </c:pt>
                <c:pt idx="2948">
                  <c:v>146</c:v>
                </c:pt>
                <c:pt idx="2949">
                  <c:v>96</c:v>
                </c:pt>
                <c:pt idx="2950">
                  <c:v>72</c:v>
                </c:pt>
                <c:pt idx="2951">
                  <c:v>52</c:v>
                </c:pt>
                <c:pt idx="2952">
                  <c:v>162</c:v>
                </c:pt>
                <c:pt idx="2953">
                  <c:v>236</c:v>
                </c:pt>
                <c:pt idx="2954">
                  <c:v>244</c:v>
                </c:pt>
                <c:pt idx="2955">
                  <c:v>304</c:v>
                </c:pt>
                <c:pt idx="2956">
                  <c:v>205</c:v>
                </c:pt>
                <c:pt idx="2957">
                  <c:v>255</c:v>
                </c:pt>
                <c:pt idx="2958">
                  <c:v>252</c:v>
                </c:pt>
                <c:pt idx="2959">
                  <c:v>265</c:v>
                </c:pt>
                <c:pt idx="2960">
                  <c:v>332</c:v>
                </c:pt>
                <c:pt idx="2961">
                  <c:v>226</c:v>
                </c:pt>
                <c:pt idx="2962">
                  <c:v>206</c:v>
                </c:pt>
                <c:pt idx="2963">
                  <c:v>144</c:v>
                </c:pt>
                <c:pt idx="2964">
                  <c:v>78</c:v>
                </c:pt>
                <c:pt idx="2965">
                  <c:v>45</c:v>
                </c:pt>
                <c:pt idx="2966">
                  <c:v>39</c:v>
                </c:pt>
                <c:pt idx="2967">
                  <c:v>69</c:v>
                </c:pt>
                <c:pt idx="2968">
                  <c:v>69</c:v>
                </c:pt>
                <c:pt idx="2969">
                  <c:v>185</c:v>
                </c:pt>
                <c:pt idx="2970">
                  <c:v>254</c:v>
                </c:pt>
                <c:pt idx="2971">
                  <c:v>250</c:v>
                </c:pt>
                <c:pt idx="2972">
                  <c:v>309</c:v>
                </c:pt>
                <c:pt idx="2973">
                  <c:v>182</c:v>
                </c:pt>
                <c:pt idx="2974">
                  <c:v>231</c:v>
                </c:pt>
                <c:pt idx="2975">
                  <c:v>275</c:v>
                </c:pt>
                <c:pt idx="2976">
                  <c:v>273</c:v>
                </c:pt>
                <c:pt idx="2977">
                  <c:v>344</c:v>
                </c:pt>
                <c:pt idx="2978">
                  <c:v>204</c:v>
                </c:pt>
                <c:pt idx="2979">
                  <c:v>200</c:v>
                </c:pt>
                <c:pt idx="2980">
                  <c:v>179</c:v>
                </c:pt>
                <c:pt idx="2982">
                  <c:v>161</c:v>
                </c:pt>
                <c:pt idx="2983">
                  <c:v>122</c:v>
                </c:pt>
                <c:pt idx="2984">
                  <c:v>100</c:v>
                </c:pt>
                <c:pt idx="2985">
                  <c:v>52</c:v>
                </c:pt>
                <c:pt idx="2986">
                  <c:v>30</c:v>
                </c:pt>
                <c:pt idx="2987">
                  <c:v>92</c:v>
                </c:pt>
                <c:pt idx="2988">
                  <c:v>84</c:v>
                </c:pt>
                <c:pt idx="2989">
                  <c:v>85</c:v>
                </c:pt>
                <c:pt idx="2990">
                  <c:v>227</c:v>
                </c:pt>
                <c:pt idx="2991">
                  <c:v>188</c:v>
                </c:pt>
                <c:pt idx="2992">
                  <c:v>232</c:v>
                </c:pt>
                <c:pt idx="2993">
                  <c:v>247</c:v>
                </c:pt>
                <c:pt idx="2994">
                  <c:v>147</c:v>
                </c:pt>
                <c:pt idx="2995">
                  <c:v>246</c:v>
                </c:pt>
                <c:pt idx="2996">
                  <c:v>236</c:v>
                </c:pt>
                <c:pt idx="2997">
                  <c:v>277</c:v>
                </c:pt>
                <c:pt idx="2998">
                  <c:v>202</c:v>
                </c:pt>
                <c:pt idx="2999">
                  <c:v>224</c:v>
                </c:pt>
                <c:pt idx="3000">
                  <c:v>198</c:v>
                </c:pt>
                <c:pt idx="3001">
                  <c:v>158</c:v>
                </c:pt>
                <c:pt idx="3002">
                  <c:v>102</c:v>
                </c:pt>
                <c:pt idx="3003">
                  <c:v>203</c:v>
                </c:pt>
                <c:pt idx="3004">
                  <c:v>260</c:v>
                </c:pt>
                <c:pt idx="3005">
                  <c:v>238</c:v>
                </c:pt>
                <c:pt idx="3006">
                  <c:v>302</c:v>
                </c:pt>
                <c:pt idx="3007">
                  <c:v>153</c:v>
                </c:pt>
                <c:pt idx="3008">
                  <c:v>188</c:v>
                </c:pt>
                <c:pt idx="3009">
                  <c:v>248</c:v>
                </c:pt>
                <c:pt idx="3010">
                  <c:v>306</c:v>
                </c:pt>
                <c:pt idx="3011">
                  <c:v>348</c:v>
                </c:pt>
                <c:pt idx="3012">
                  <c:v>287</c:v>
                </c:pt>
                <c:pt idx="3013">
                  <c:v>250</c:v>
                </c:pt>
                <c:pt idx="3014">
                  <c:v>161</c:v>
                </c:pt>
                <c:pt idx="3015">
                  <c:v>95</c:v>
                </c:pt>
                <c:pt idx="3016">
                  <c:v>60</c:v>
                </c:pt>
                <c:pt idx="3017">
                  <c:v>55</c:v>
                </c:pt>
                <c:pt idx="3019">
                  <c:v>137</c:v>
                </c:pt>
                <c:pt idx="3020">
                  <c:v>152</c:v>
                </c:pt>
                <c:pt idx="3021">
                  <c:v>104</c:v>
                </c:pt>
                <c:pt idx="3022">
                  <c:v>181</c:v>
                </c:pt>
                <c:pt idx="3023">
                  <c:v>166</c:v>
                </c:pt>
                <c:pt idx="3024">
                  <c:v>108</c:v>
                </c:pt>
                <c:pt idx="3025">
                  <c:v>100</c:v>
                </c:pt>
                <c:pt idx="3026">
                  <c:v>110</c:v>
                </c:pt>
                <c:pt idx="3027">
                  <c:v>73</c:v>
                </c:pt>
                <c:pt idx="3028">
                  <c:v>116</c:v>
                </c:pt>
                <c:pt idx="3029">
                  <c:v>170</c:v>
                </c:pt>
                <c:pt idx="3030">
                  <c:v>133</c:v>
                </c:pt>
                <c:pt idx="3031">
                  <c:v>105</c:v>
                </c:pt>
                <c:pt idx="3032">
                  <c:v>66</c:v>
                </c:pt>
                <c:pt idx="3033">
                  <c:v>46</c:v>
                </c:pt>
                <c:pt idx="3034">
                  <c:v>67</c:v>
                </c:pt>
                <c:pt idx="3035">
                  <c:v>40</c:v>
                </c:pt>
                <c:pt idx="3036">
                  <c:v>25</c:v>
                </c:pt>
                <c:pt idx="3037">
                  <c:v>41</c:v>
                </c:pt>
                <c:pt idx="3038">
                  <c:v>39</c:v>
                </c:pt>
                <c:pt idx="3039">
                  <c:v>47</c:v>
                </c:pt>
                <c:pt idx="3040">
                  <c:v>25</c:v>
                </c:pt>
                <c:pt idx="3041">
                  <c:v>52</c:v>
                </c:pt>
                <c:pt idx="3042">
                  <c:v>50</c:v>
                </c:pt>
                <c:pt idx="3043">
                  <c:v>45</c:v>
                </c:pt>
                <c:pt idx="3044">
                  <c:v>72</c:v>
                </c:pt>
                <c:pt idx="3045">
                  <c:v>59</c:v>
                </c:pt>
                <c:pt idx="3046">
                  <c:v>43</c:v>
                </c:pt>
                <c:pt idx="3047">
                  <c:v>30</c:v>
                </c:pt>
                <c:pt idx="3048">
                  <c:v>37</c:v>
                </c:pt>
                <c:pt idx="3049">
                  <c:v>38</c:v>
                </c:pt>
                <c:pt idx="3050">
                  <c:v>40</c:v>
                </c:pt>
                <c:pt idx="3051">
                  <c:v>24</c:v>
                </c:pt>
                <c:pt idx="3052">
                  <c:v>39</c:v>
                </c:pt>
                <c:pt idx="3053">
                  <c:v>52</c:v>
                </c:pt>
                <c:pt idx="3054">
                  <c:v>36</c:v>
                </c:pt>
                <c:pt idx="3055">
                  <c:v>39</c:v>
                </c:pt>
                <c:pt idx="3057">
                  <c:v>45</c:v>
                </c:pt>
                <c:pt idx="3058">
                  <c:v>42</c:v>
                </c:pt>
                <c:pt idx="3059">
                  <c:v>37</c:v>
                </c:pt>
                <c:pt idx="3060">
                  <c:v>38</c:v>
                </c:pt>
                <c:pt idx="3061">
                  <c:v>33</c:v>
                </c:pt>
                <c:pt idx="3062">
                  <c:v>33</c:v>
                </c:pt>
                <c:pt idx="3063">
                  <c:v>24</c:v>
                </c:pt>
                <c:pt idx="3064">
                  <c:v>41</c:v>
                </c:pt>
                <c:pt idx="3065">
                  <c:v>31</c:v>
                </c:pt>
                <c:pt idx="3066">
                  <c:v>35</c:v>
                </c:pt>
                <c:pt idx="3067">
                  <c:v>36</c:v>
                </c:pt>
                <c:pt idx="3068">
                  <c:v>38</c:v>
                </c:pt>
                <c:pt idx="3069">
                  <c:v>35</c:v>
                </c:pt>
                <c:pt idx="3070">
                  <c:v>43</c:v>
                </c:pt>
                <c:pt idx="3071">
                  <c:v>42</c:v>
                </c:pt>
                <c:pt idx="3072">
                  <c:v>34</c:v>
                </c:pt>
                <c:pt idx="3073">
                  <c:v>36</c:v>
                </c:pt>
                <c:pt idx="3074">
                  <c:v>41</c:v>
                </c:pt>
                <c:pt idx="3075">
                  <c:v>35</c:v>
                </c:pt>
                <c:pt idx="3076">
                  <c:v>33</c:v>
                </c:pt>
                <c:pt idx="3077">
                  <c:v>35</c:v>
                </c:pt>
                <c:pt idx="3078">
                  <c:v>42</c:v>
                </c:pt>
                <c:pt idx="3079">
                  <c:v>38</c:v>
                </c:pt>
                <c:pt idx="3080">
                  <c:v>31</c:v>
                </c:pt>
                <c:pt idx="3081">
                  <c:v>36</c:v>
                </c:pt>
                <c:pt idx="3082">
                  <c:v>37</c:v>
                </c:pt>
                <c:pt idx="3083">
                  <c:v>33</c:v>
                </c:pt>
                <c:pt idx="3084">
                  <c:v>34</c:v>
                </c:pt>
                <c:pt idx="3085">
                  <c:v>38</c:v>
                </c:pt>
                <c:pt idx="3086">
                  <c:v>36</c:v>
                </c:pt>
                <c:pt idx="3087">
                  <c:v>36</c:v>
                </c:pt>
                <c:pt idx="3088">
                  <c:v>39</c:v>
                </c:pt>
                <c:pt idx="3089">
                  <c:v>40</c:v>
                </c:pt>
                <c:pt idx="3090">
                  <c:v>34</c:v>
                </c:pt>
                <c:pt idx="3091">
                  <c:v>96</c:v>
                </c:pt>
                <c:pt idx="3092">
                  <c:v>81</c:v>
                </c:pt>
                <c:pt idx="3093">
                  <c:v>47</c:v>
                </c:pt>
                <c:pt idx="3094">
                  <c:v>36</c:v>
                </c:pt>
                <c:pt idx="3096">
                  <c:v>56</c:v>
                </c:pt>
                <c:pt idx="3097">
                  <c:v>169</c:v>
                </c:pt>
                <c:pt idx="3098">
                  <c:v>119</c:v>
                </c:pt>
                <c:pt idx="3099">
                  <c:v>180</c:v>
                </c:pt>
                <c:pt idx="3100">
                  <c:v>146</c:v>
                </c:pt>
                <c:pt idx="3101">
                  <c:v>257</c:v>
                </c:pt>
                <c:pt idx="3102">
                  <c:v>330</c:v>
                </c:pt>
                <c:pt idx="3103">
                  <c:v>198</c:v>
                </c:pt>
                <c:pt idx="3104">
                  <c:v>134</c:v>
                </c:pt>
                <c:pt idx="3105">
                  <c:v>252</c:v>
                </c:pt>
                <c:pt idx="3106">
                  <c:v>325</c:v>
                </c:pt>
                <c:pt idx="3107">
                  <c:v>221</c:v>
                </c:pt>
                <c:pt idx="3108">
                  <c:v>266</c:v>
                </c:pt>
                <c:pt idx="3109">
                  <c:v>331</c:v>
                </c:pt>
                <c:pt idx="3110">
                  <c:v>217</c:v>
                </c:pt>
                <c:pt idx="3111">
                  <c:v>164</c:v>
                </c:pt>
                <c:pt idx="3112">
                  <c:v>88</c:v>
                </c:pt>
                <c:pt idx="3113">
                  <c:v>197</c:v>
                </c:pt>
                <c:pt idx="3114">
                  <c:v>201</c:v>
                </c:pt>
                <c:pt idx="3115">
                  <c:v>123</c:v>
                </c:pt>
                <c:pt idx="3116">
                  <c:v>86</c:v>
                </c:pt>
                <c:pt idx="3117">
                  <c:v>198</c:v>
                </c:pt>
                <c:pt idx="3118">
                  <c:v>285</c:v>
                </c:pt>
                <c:pt idx="3119">
                  <c:v>169</c:v>
                </c:pt>
                <c:pt idx="3120">
                  <c:v>127</c:v>
                </c:pt>
                <c:pt idx="3121">
                  <c:v>190</c:v>
                </c:pt>
                <c:pt idx="3122">
                  <c:v>137</c:v>
                </c:pt>
                <c:pt idx="3123">
                  <c:v>167</c:v>
                </c:pt>
                <c:pt idx="3124">
                  <c:v>212</c:v>
                </c:pt>
                <c:pt idx="3125">
                  <c:v>175</c:v>
                </c:pt>
                <c:pt idx="3126">
                  <c:v>88</c:v>
                </c:pt>
                <c:pt idx="3127">
                  <c:v>230</c:v>
                </c:pt>
                <c:pt idx="3128">
                  <c:v>123</c:v>
                </c:pt>
                <c:pt idx="3129">
                  <c:v>150</c:v>
                </c:pt>
                <c:pt idx="3130">
                  <c:v>84</c:v>
                </c:pt>
                <c:pt idx="3131">
                  <c:v>215</c:v>
                </c:pt>
                <c:pt idx="3133">
                  <c:v>292</c:v>
                </c:pt>
                <c:pt idx="3134">
                  <c:v>197</c:v>
                </c:pt>
                <c:pt idx="3135">
                  <c:v>284</c:v>
                </c:pt>
                <c:pt idx="3136">
                  <c:v>255</c:v>
                </c:pt>
                <c:pt idx="3137">
                  <c:v>197</c:v>
                </c:pt>
                <c:pt idx="3138">
                  <c:v>188</c:v>
                </c:pt>
                <c:pt idx="3139">
                  <c:v>186</c:v>
                </c:pt>
                <c:pt idx="3140">
                  <c:v>154</c:v>
                </c:pt>
                <c:pt idx="3141">
                  <c:v>81</c:v>
                </c:pt>
                <c:pt idx="3142">
                  <c:v>226</c:v>
                </c:pt>
                <c:pt idx="3143">
                  <c:v>165</c:v>
                </c:pt>
                <c:pt idx="3144">
                  <c:v>179</c:v>
                </c:pt>
                <c:pt idx="3145">
                  <c:v>216</c:v>
                </c:pt>
                <c:pt idx="3146">
                  <c:v>134</c:v>
                </c:pt>
                <c:pt idx="3147">
                  <c:v>198</c:v>
                </c:pt>
                <c:pt idx="3148">
                  <c:v>282</c:v>
                </c:pt>
                <c:pt idx="3149">
                  <c:v>202</c:v>
                </c:pt>
                <c:pt idx="3150">
                  <c:v>156</c:v>
                </c:pt>
                <c:pt idx="3151">
                  <c:v>92</c:v>
                </c:pt>
                <c:pt idx="3152">
                  <c:v>198</c:v>
                </c:pt>
                <c:pt idx="3153">
                  <c:v>194</c:v>
                </c:pt>
                <c:pt idx="3154">
                  <c:v>226</c:v>
                </c:pt>
                <c:pt idx="3155">
                  <c:v>241</c:v>
                </c:pt>
                <c:pt idx="3156">
                  <c:v>162</c:v>
                </c:pt>
                <c:pt idx="3157">
                  <c:v>100</c:v>
                </c:pt>
                <c:pt idx="3158">
                  <c:v>76</c:v>
                </c:pt>
                <c:pt idx="3159">
                  <c:v>77</c:v>
                </c:pt>
                <c:pt idx="3160">
                  <c:v>84</c:v>
                </c:pt>
                <c:pt idx="3161">
                  <c:v>90</c:v>
                </c:pt>
                <c:pt idx="3162">
                  <c:v>95</c:v>
                </c:pt>
                <c:pt idx="3163">
                  <c:v>104</c:v>
                </c:pt>
                <c:pt idx="3164">
                  <c:v>136</c:v>
                </c:pt>
                <c:pt idx="3165">
                  <c:v>143</c:v>
                </c:pt>
                <c:pt idx="3166">
                  <c:v>94</c:v>
                </c:pt>
                <c:pt idx="3167">
                  <c:v>123</c:v>
                </c:pt>
                <c:pt idx="3168">
                  <c:v>105</c:v>
                </c:pt>
                <c:pt idx="3170">
                  <c:v>66</c:v>
                </c:pt>
                <c:pt idx="3171">
                  <c:v>92</c:v>
                </c:pt>
                <c:pt idx="3172">
                  <c:v>129</c:v>
                </c:pt>
                <c:pt idx="3173">
                  <c:v>127</c:v>
                </c:pt>
                <c:pt idx="3174">
                  <c:v>71</c:v>
                </c:pt>
                <c:pt idx="3175">
                  <c:v>111</c:v>
                </c:pt>
                <c:pt idx="3176">
                  <c:v>79</c:v>
                </c:pt>
                <c:pt idx="3177">
                  <c:v>134</c:v>
                </c:pt>
                <c:pt idx="3178">
                  <c:v>117</c:v>
                </c:pt>
                <c:pt idx="3179">
                  <c:v>95</c:v>
                </c:pt>
                <c:pt idx="3180">
                  <c:v>83</c:v>
                </c:pt>
                <c:pt idx="3181">
                  <c:v>173</c:v>
                </c:pt>
                <c:pt idx="3182">
                  <c:v>213</c:v>
                </c:pt>
                <c:pt idx="3183">
                  <c:v>125</c:v>
                </c:pt>
                <c:pt idx="3184">
                  <c:v>93</c:v>
                </c:pt>
                <c:pt idx="3185">
                  <c:v>232</c:v>
                </c:pt>
                <c:pt idx="3186">
                  <c:v>126</c:v>
                </c:pt>
                <c:pt idx="3187">
                  <c:v>217</c:v>
                </c:pt>
                <c:pt idx="3188">
                  <c:v>214</c:v>
                </c:pt>
                <c:pt idx="3189">
                  <c:v>237</c:v>
                </c:pt>
                <c:pt idx="3190">
                  <c:v>323</c:v>
                </c:pt>
                <c:pt idx="3191">
                  <c:v>370</c:v>
                </c:pt>
                <c:pt idx="3192">
                  <c:v>301</c:v>
                </c:pt>
                <c:pt idx="3193">
                  <c:v>259</c:v>
                </c:pt>
                <c:pt idx="3194">
                  <c:v>149</c:v>
                </c:pt>
                <c:pt idx="3195">
                  <c:v>80</c:v>
                </c:pt>
                <c:pt idx="3196">
                  <c:v>51</c:v>
                </c:pt>
                <c:pt idx="3197">
                  <c:v>40</c:v>
                </c:pt>
                <c:pt idx="3198">
                  <c:v>37</c:v>
                </c:pt>
                <c:pt idx="3199">
                  <c:v>33</c:v>
                </c:pt>
                <c:pt idx="3200">
                  <c:v>32</c:v>
                </c:pt>
                <c:pt idx="3201">
                  <c:v>37</c:v>
                </c:pt>
                <c:pt idx="3202">
                  <c:v>37</c:v>
                </c:pt>
                <c:pt idx="3203">
                  <c:v>33</c:v>
                </c:pt>
                <c:pt idx="3204">
                  <c:v>35</c:v>
                </c:pt>
                <c:pt idx="3205">
                  <c:v>37</c:v>
                </c:pt>
                <c:pt idx="3206">
                  <c:v>34</c:v>
                </c:pt>
                <c:pt idx="3208">
                  <c:v>31</c:v>
                </c:pt>
                <c:pt idx="3209">
                  <c:v>36</c:v>
                </c:pt>
                <c:pt idx="3210">
                  <c:v>35</c:v>
                </c:pt>
                <c:pt idx="3211">
                  <c:v>33</c:v>
                </c:pt>
                <c:pt idx="3212">
                  <c:v>37</c:v>
                </c:pt>
                <c:pt idx="3213">
                  <c:v>38</c:v>
                </c:pt>
                <c:pt idx="3214">
                  <c:v>34</c:v>
                </c:pt>
                <c:pt idx="3215">
                  <c:v>34</c:v>
                </c:pt>
                <c:pt idx="3216">
                  <c:v>37</c:v>
                </c:pt>
                <c:pt idx="3217">
                  <c:v>37</c:v>
                </c:pt>
                <c:pt idx="3218">
                  <c:v>34</c:v>
                </c:pt>
                <c:pt idx="3219">
                  <c:v>38</c:v>
                </c:pt>
              </c:numCache>
            </c:numRef>
          </c:val>
          <c:smooth val="0"/>
        </c:ser>
        <c:ser>
          <c:idx val="2"/>
          <c:order val="2"/>
          <c:spPr bwMode="auto">
            <a:prstGeom prst="rect">
              <a:avLst/>
            </a:prstGeom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Sheet1!$C$1:$C$3220</c:f>
              <c:numCache>
                <c:formatCode>General</c:formatCode>
                <c:ptCount val="3220"/>
                <c:pt idx="0">
                  <c:v>277</c:v>
                </c:pt>
                <c:pt idx="1">
                  <c:v>277</c:v>
                </c:pt>
                <c:pt idx="2">
                  <c:v>277</c:v>
                </c:pt>
                <c:pt idx="3">
                  <c:v>277</c:v>
                </c:pt>
                <c:pt idx="4">
                  <c:v>277</c:v>
                </c:pt>
                <c:pt idx="5">
                  <c:v>277</c:v>
                </c:pt>
                <c:pt idx="6">
                  <c:v>277</c:v>
                </c:pt>
                <c:pt idx="7">
                  <c:v>277</c:v>
                </c:pt>
                <c:pt idx="8">
                  <c:v>277</c:v>
                </c:pt>
                <c:pt idx="9">
                  <c:v>277</c:v>
                </c:pt>
                <c:pt idx="10">
                  <c:v>277</c:v>
                </c:pt>
                <c:pt idx="11">
                  <c:v>277</c:v>
                </c:pt>
                <c:pt idx="12">
                  <c:v>277</c:v>
                </c:pt>
                <c:pt idx="13">
                  <c:v>277</c:v>
                </c:pt>
                <c:pt idx="14">
                  <c:v>277</c:v>
                </c:pt>
                <c:pt idx="15">
                  <c:v>277</c:v>
                </c:pt>
                <c:pt idx="16">
                  <c:v>277</c:v>
                </c:pt>
                <c:pt idx="17">
                  <c:v>277</c:v>
                </c:pt>
                <c:pt idx="18">
                  <c:v>277</c:v>
                </c:pt>
                <c:pt idx="19">
                  <c:v>277</c:v>
                </c:pt>
                <c:pt idx="20">
                  <c:v>277</c:v>
                </c:pt>
                <c:pt idx="21">
                  <c:v>277</c:v>
                </c:pt>
                <c:pt idx="22">
                  <c:v>277</c:v>
                </c:pt>
                <c:pt idx="23">
                  <c:v>277</c:v>
                </c:pt>
                <c:pt idx="24">
                  <c:v>277</c:v>
                </c:pt>
                <c:pt idx="25">
                  <c:v>277</c:v>
                </c:pt>
                <c:pt idx="26">
                  <c:v>277</c:v>
                </c:pt>
                <c:pt idx="27">
                  <c:v>277</c:v>
                </c:pt>
                <c:pt idx="28">
                  <c:v>277</c:v>
                </c:pt>
                <c:pt idx="29">
                  <c:v>277</c:v>
                </c:pt>
                <c:pt idx="30">
                  <c:v>277</c:v>
                </c:pt>
                <c:pt idx="31">
                  <c:v>277</c:v>
                </c:pt>
                <c:pt idx="32">
                  <c:v>277</c:v>
                </c:pt>
                <c:pt idx="33">
                  <c:v>277</c:v>
                </c:pt>
                <c:pt idx="34">
                  <c:v>277</c:v>
                </c:pt>
                <c:pt idx="35">
                  <c:v>277</c:v>
                </c:pt>
                <c:pt idx="36">
                  <c:v>277</c:v>
                </c:pt>
                <c:pt idx="37">
                  <c:v>277</c:v>
                </c:pt>
                <c:pt idx="38">
                  <c:v>277</c:v>
                </c:pt>
                <c:pt idx="39">
                  <c:v>277</c:v>
                </c:pt>
                <c:pt idx="40">
                  <c:v>277</c:v>
                </c:pt>
                <c:pt idx="41">
                  <c:v>277</c:v>
                </c:pt>
                <c:pt idx="42">
                  <c:v>277</c:v>
                </c:pt>
                <c:pt idx="43">
                  <c:v>277</c:v>
                </c:pt>
                <c:pt idx="44">
                  <c:v>277</c:v>
                </c:pt>
                <c:pt idx="45">
                  <c:v>277</c:v>
                </c:pt>
                <c:pt idx="46">
                  <c:v>277</c:v>
                </c:pt>
                <c:pt idx="47">
                  <c:v>277</c:v>
                </c:pt>
                <c:pt idx="48">
                  <c:v>277</c:v>
                </c:pt>
                <c:pt idx="49">
                  <c:v>277</c:v>
                </c:pt>
                <c:pt idx="50">
                  <c:v>277</c:v>
                </c:pt>
                <c:pt idx="51">
                  <c:v>277</c:v>
                </c:pt>
                <c:pt idx="52">
                  <c:v>277</c:v>
                </c:pt>
                <c:pt idx="53">
                  <c:v>277</c:v>
                </c:pt>
                <c:pt idx="54">
                  <c:v>277</c:v>
                </c:pt>
                <c:pt idx="55">
                  <c:v>277</c:v>
                </c:pt>
                <c:pt idx="56">
                  <c:v>277</c:v>
                </c:pt>
                <c:pt idx="57">
                  <c:v>277</c:v>
                </c:pt>
                <c:pt idx="58">
                  <c:v>277</c:v>
                </c:pt>
                <c:pt idx="59">
                  <c:v>277</c:v>
                </c:pt>
                <c:pt idx="60">
                  <c:v>277</c:v>
                </c:pt>
                <c:pt idx="61">
                  <c:v>277</c:v>
                </c:pt>
                <c:pt idx="62">
                  <c:v>277</c:v>
                </c:pt>
                <c:pt idx="63">
                  <c:v>277</c:v>
                </c:pt>
                <c:pt idx="64">
                  <c:v>277</c:v>
                </c:pt>
                <c:pt idx="65">
                  <c:v>277</c:v>
                </c:pt>
                <c:pt idx="66">
                  <c:v>277</c:v>
                </c:pt>
                <c:pt idx="67">
                  <c:v>277</c:v>
                </c:pt>
                <c:pt idx="68">
                  <c:v>277</c:v>
                </c:pt>
                <c:pt idx="69">
                  <c:v>277</c:v>
                </c:pt>
                <c:pt idx="70">
                  <c:v>277</c:v>
                </c:pt>
                <c:pt idx="71">
                  <c:v>275</c:v>
                </c:pt>
                <c:pt idx="72">
                  <c:v>274</c:v>
                </c:pt>
                <c:pt idx="73">
                  <c:v>272</c:v>
                </c:pt>
                <c:pt idx="74">
                  <c:v>272</c:v>
                </c:pt>
                <c:pt idx="75">
                  <c:v>270</c:v>
                </c:pt>
                <c:pt idx="76">
                  <c:v>269</c:v>
                </c:pt>
                <c:pt idx="77">
                  <c:v>268</c:v>
                </c:pt>
                <c:pt idx="78">
                  <c:v>267</c:v>
                </c:pt>
                <c:pt idx="79">
                  <c:v>265</c:v>
                </c:pt>
                <c:pt idx="80">
                  <c:v>263</c:v>
                </c:pt>
                <c:pt idx="81">
                  <c:v>262</c:v>
                </c:pt>
                <c:pt idx="82">
                  <c:v>261</c:v>
                </c:pt>
                <c:pt idx="83">
                  <c:v>260</c:v>
                </c:pt>
                <c:pt idx="84">
                  <c:v>259</c:v>
                </c:pt>
                <c:pt idx="85">
                  <c:v>257</c:v>
                </c:pt>
                <c:pt idx="86">
                  <c:v>255</c:v>
                </c:pt>
                <c:pt idx="87">
                  <c:v>255</c:v>
                </c:pt>
                <c:pt idx="88">
                  <c:v>252</c:v>
                </c:pt>
                <c:pt idx="89">
                  <c:v>252</c:v>
                </c:pt>
                <c:pt idx="90">
                  <c:v>250</c:v>
                </c:pt>
                <c:pt idx="91">
                  <c:v>250</c:v>
                </c:pt>
                <c:pt idx="92">
                  <c:v>249</c:v>
                </c:pt>
                <c:pt idx="93">
                  <c:v>248</c:v>
                </c:pt>
                <c:pt idx="94">
                  <c:v>248</c:v>
                </c:pt>
                <c:pt idx="95">
                  <c:v>247</c:v>
                </c:pt>
                <c:pt idx="96">
                  <c:v>245</c:v>
                </c:pt>
                <c:pt idx="97">
                  <c:v>246</c:v>
                </c:pt>
                <c:pt idx="98">
                  <c:v>246</c:v>
                </c:pt>
                <c:pt idx="99">
                  <c:v>245</c:v>
                </c:pt>
                <c:pt idx="100">
                  <c:v>244</c:v>
                </c:pt>
                <c:pt idx="102">
                  <c:v>243</c:v>
                </c:pt>
                <c:pt idx="103">
                  <c:v>243</c:v>
                </c:pt>
                <c:pt idx="104">
                  <c:v>241</c:v>
                </c:pt>
                <c:pt idx="105">
                  <c:v>240</c:v>
                </c:pt>
                <c:pt idx="106">
                  <c:v>240</c:v>
                </c:pt>
                <c:pt idx="107">
                  <c:v>241</c:v>
                </c:pt>
                <c:pt idx="108">
                  <c:v>239</c:v>
                </c:pt>
                <c:pt idx="109">
                  <c:v>238</c:v>
                </c:pt>
                <c:pt idx="110">
                  <c:v>237</c:v>
                </c:pt>
                <c:pt idx="111">
                  <c:v>237</c:v>
                </c:pt>
                <c:pt idx="112">
                  <c:v>237</c:v>
                </c:pt>
                <c:pt idx="113">
                  <c:v>236</c:v>
                </c:pt>
                <c:pt idx="114">
                  <c:v>235</c:v>
                </c:pt>
                <c:pt idx="115">
                  <c:v>234</c:v>
                </c:pt>
                <c:pt idx="116">
                  <c:v>233</c:v>
                </c:pt>
                <c:pt idx="117">
                  <c:v>234</c:v>
                </c:pt>
                <c:pt idx="118">
                  <c:v>232</c:v>
                </c:pt>
                <c:pt idx="119">
                  <c:v>232</c:v>
                </c:pt>
                <c:pt idx="120">
                  <c:v>231</c:v>
                </c:pt>
                <c:pt idx="121">
                  <c:v>230</c:v>
                </c:pt>
                <c:pt idx="122">
                  <c:v>229</c:v>
                </c:pt>
                <c:pt idx="123">
                  <c:v>229</c:v>
                </c:pt>
                <c:pt idx="124">
                  <c:v>228</c:v>
                </c:pt>
                <c:pt idx="125">
                  <c:v>228</c:v>
                </c:pt>
                <c:pt idx="126">
                  <c:v>226</c:v>
                </c:pt>
                <c:pt idx="127">
                  <c:v>226</c:v>
                </c:pt>
                <c:pt idx="128">
                  <c:v>226</c:v>
                </c:pt>
                <c:pt idx="129">
                  <c:v>225</c:v>
                </c:pt>
                <c:pt idx="130">
                  <c:v>224</c:v>
                </c:pt>
                <c:pt idx="131">
                  <c:v>224</c:v>
                </c:pt>
                <c:pt idx="132">
                  <c:v>223</c:v>
                </c:pt>
                <c:pt idx="133">
                  <c:v>221</c:v>
                </c:pt>
                <c:pt idx="134">
                  <c:v>221</c:v>
                </c:pt>
                <c:pt idx="135">
                  <c:v>221</c:v>
                </c:pt>
                <c:pt idx="136">
                  <c:v>221</c:v>
                </c:pt>
                <c:pt idx="137">
                  <c:v>219</c:v>
                </c:pt>
                <c:pt idx="138">
                  <c:v>219</c:v>
                </c:pt>
                <c:pt idx="139">
                  <c:v>218</c:v>
                </c:pt>
                <c:pt idx="140">
                  <c:v>218</c:v>
                </c:pt>
                <c:pt idx="142">
                  <c:v>216</c:v>
                </c:pt>
                <c:pt idx="143">
                  <c:v>216</c:v>
                </c:pt>
                <c:pt idx="144">
                  <c:v>215</c:v>
                </c:pt>
                <c:pt idx="145">
                  <c:v>215</c:v>
                </c:pt>
                <c:pt idx="146">
                  <c:v>214</c:v>
                </c:pt>
                <c:pt idx="147">
                  <c:v>214</c:v>
                </c:pt>
                <c:pt idx="148">
                  <c:v>213</c:v>
                </c:pt>
                <c:pt idx="149">
                  <c:v>213</c:v>
                </c:pt>
                <c:pt idx="150">
                  <c:v>212</c:v>
                </c:pt>
                <c:pt idx="151">
                  <c:v>210</c:v>
                </c:pt>
                <c:pt idx="152">
                  <c:v>210</c:v>
                </c:pt>
                <c:pt idx="153">
                  <c:v>209</c:v>
                </c:pt>
                <c:pt idx="154">
                  <c:v>209</c:v>
                </c:pt>
                <c:pt idx="155">
                  <c:v>208</c:v>
                </c:pt>
                <c:pt idx="156">
                  <c:v>207</c:v>
                </c:pt>
                <c:pt idx="157">
                  <c:v>207</c:v>
                </c:pt>
                <c:pt idx="158">
                  <c:v>206</c:v>
                </c:pt>
                <c:pt idx="159">
                  <c:v>206</c:v>
                </c:pt>
                <c:pt idx="160">
                  <c:v>205</c:v>
                </c:pt>
                <c:pt idx="161">
                  <c:v>203</c:v>
                </c:pt>
                <c:pt idx="162">
                  <c:v>204</c:v>
                </c:pt>
                <c:pt idx="163">
                  <c:v>202</c:v>
                </c:pt>
                <c:pt idx="164">
                  <c:v>202</c:v>
                </c:pt>
                <c:pt idx="165">
                  <c:v>201</c:v>
                </c:pt>
                <c:pt idx="166">
                  <c:v>201</c:v>
                </c:pt>
                <c:pt idx="167">
                  <c:v>200</c:v>
                </c:pt>
                <c:pt idx="168">
                  <c:v>199</c:v>
                </c:pt>
                <c:pt idx="169">
                  <c:v>199</c:v>
                </c:pt>
                <c:pt idx="170">
                  <c:v>199</c:v>
                </c:pt>
                <c:pt idx="171">
                  <c:v>198</c:v>
                </c:pt>
                <c:pt idx="172">
                  <c:v>197</c:v>
                </c:pt>
                <c:pt idx="173">
                  <c:v>196</c:v>
                </c:pt>
                <c:pt idx="174">
                  <c:v>196</c:v>
                </c:pt>
                <c:pt idx="175">
                  <c:v>195</c:v>
                </c:pt>
                <c:pt idx="176">
                  <c:v>194</c:v>
                </c:pt>
                <c:pt idx="177">
                  <c:v>193</c:v>
                </c:pt>
                <c:pt idx="178">
                  <c:v>193</c:v>
                </c:pt>
                <c:pt idx="179">
                  <c:v>193</c:v>
                </c:pt>
                <c:pt idx="180">
                  <c:v>192</c:v>
                </c:pt>
                <c:pt idx="181">
                  <c:v>190</c:v>
                </c:pt>
                <c:pt idx="183">
                  <c:v>190</c:v>
                </c:pt>
                <c:pt idx="184">
                  <c:v>189</c:v>
                </c:pt>
                <c:pt idx="185">
                  <c:v>189</c:v>
                </c:pt>
                <c:pt idx="186">
                  <c:v>189</c:v>
                </c:pt>
                <c:pt idx="187">
                  <c:v>188</c:v>
                </c:pt>
                <c:pt idx="188">
                  <c:v>187</c:v>
                </c:pt>
                <c:pt idx="189">
                  <c:v>187</c:v>
                </c:pt>
                <c:pt idx="190">
                  <c:v>185</c:v>
                </c:pt>
                <c:pt idx="191">
                  <c:v>186</c:v>
                </c:pt>
                <c:pt idx="192">
                  <c:v>184</c:v>
                </c:pt>
                <c:pt idx="193">
                  <c:v>184</c:v>
                </c:pt>
                <c:pt idx="194">
                  <c:v>184</c:v>
                </c:pt>
                <c:pt idx="195">
                  <c:v>182</c:v>
                </c:pt>
                <c:pt idx="196">
                  <c:v>182</c:v>
                </c:pt>
                <c:pt idx="197">
                  <c:v>182</c:v>
                </c:pt>
                <c:pt idx="198">
                  <c:v>181</c:v>
                </c:pt>
                <c:pt idx="199">
                  <c:v>179</c:v>
                </c:pt>
                <c:pt idx="200">
                  <c:v>178</c:v>
                </c:pt>
                <c:pt idx="201">
                  <c:v>178</c:v>
                </c:pt>
                <c:pt idx="202">
                  <c:v>178</c:v>
                </c:pt>
                <c:pt idx="203">
                  <c:v>178</c:v>
                </c:pt>
                <c:pt idx="204">
                  <c:v>177</c:v>
                </c:pt>
                <c:pt idx="205">
                  <c:v>176</c:v>
                </c:pt>
                <c:pt idx="206">
                  <c:v>175</c:v>
                </c:pt>
                <c:pt idx="207">
                  <c:v>173</c:v>
                </c:pt>
                <c:pt idx="208">
                  <c:v>173</c:v>
                </c:pt>
                <c:pt idx="209">
                  <c:v>173</c:v>
                </c:pt>
                <c:pt idx="210">
                  <c:v>173</c:v>
                </c:pt>
                <c:pt idx="211">
                  <c:v>172</c:v>
                </c:pt>
                <c:pt idx="212">
                  <c:v>172</c:v>
                </c:pt>
                <c:pt idx="213">
                  <c:v>170</c:v>
                </c:pt>
                <c:pt idx="214">
                  <c:v>170</c:v>
                </c:pt>
                <c:pt idx="215">
                  <c:v>169</c:v>
                </c:pt>
                <c:pt idx="216">
                  <c:v>168</c:v>
                </c:pt>
                <c:pt idx="217">
                  <c:v>167</c:v>
                </c:pt>
                <c:pt idx="218">
                  <c:v>166</c:v>
                </c:pt>
                <c:pt idx="219">
                  <c:v>167</c:v>
                </c:pt>
                <c:pt idx="220">
                  <c:v>166</c:v>
                </c:pt>
                <c:pt idx="221">
                  <c:v>166</c:v>
                </c:pt>
                <c:pt idx="222">
                  <c:v>165</c:v>
                </c:pt>
                <c:pt idx="224">
                  <c:v>164</c:v>
                </c:pt>
                <c:pt idx="225">
                  <c:v>164</c:v>
                </c:pt>
                <c:pt idx="226">
                  <c:v>163</c:v>
                </c:pt>
                <c:pt idx="227">
                  <c:v>164</c:v>
                </c:pt>
                <c:pt idx="228">
                  <c:v>164</c:v>
                </c:pt>
                <c:pt idx="229">
                  <c:v>168</c:v>
                </c:pt>
                <c:pt idx="230">
                  <c:v>166</c:v>
                </c:pt>
                <c:pt idx="231">
                  <c:v>168</c:v>
                </c:pt>
                <c:pt idx="232">
                  <c:v>170</c:v>
                </c:pt>
                <c:pt idx="233">
                  <c:v>192</c:v>
                </c:pt>
                <c:pt idx="234">
                  <c:v>197</c:v>
                </c:pt>
                <c:pt idx="235">
                  <c:v>200</c:v>
                </c:pt>
                <c:pt idx="236">
                  <c:v>200</c:v>
                </c:pt>
                <c:pt idx="237">
                  <c:v>184</c:v>
                </c:pt>
                <c:pt idx="238">
                  <c:v>187</c:v>
                </c:pt>
                <c:pt idx="239">
                  <c:v>211</c:v>
                </c:pt>
                <c:pt idx="240">
                  <c:v>211</c:v>
                </c:pt>
                <c:pt idx="241">
                  <c:v>193</c:v>
                </c:pt>
                <c:pt idx="242">
                  <c:v>195</c:v>
                </c:pt>
                <c:pt idx="243">
                  <c:v>197</c:v>
                </c:pt>
                <c:pt idx="244">
                  <c:v>199</c:v>
                </c:pt>
                <c:pt idx="245">
                  <c:v>223</c:v>
                </c:pt>
                <c:pt idx="246">
                  <c:v>221</c:v>
                </c:pt>
                <c:pt idx="247">
                  <c:v>204</c:v>
                </c:pt>
                <c:pt idx="248">
                  <c:v>205</c:v>
                </c:pt>
                <c:pt idx="249">
                  <c:v>206</c:v>
                </c:pt>
                <c:pt idx="250">
                  <c:v>205</c:v>
                </c:pt>
                <c:pt idx="251">
                  <c:v>207</c:v>
                </c:pt>
                <c:pt idx="252">
                  <c:v>226</c:v>
                </c:pt>
                <c:pt idx="253">
                  <c:v>208</c:v>
                </c:pt>
                <c:pt idx="254">
                  <c:v>233</c:v>
                </c:pt>
                <c:pt idx="255">
                  <c:v>232</c:v>
                </c:pt>
                <c:pt idx="256">
                  <c:v>235</c:v>
                </c:pt>
                <c:pt idx="257">
                  <c:v>234</c:v>
                </c:pt>
                <c:pt idx="258">
                  <c:v>217</c:v>
                </c:pt>
                <c:pt idx="259">
                  <c:v>242</c:v>
                </c:pt>
                <c:pt idx="260">
                  <c:v>240</c:v>
                </c:pt>
                <c:pt idx="262">
                  <c:v>242</c:v>
                </c:pt>
                <c:pt idx="263">
                  <c:v>246</c:v>
                </c:pt>
                <c:pt idx="264">
                  <c:v>229</c:v>
                </c:pt>
                <c:pt idx="265">
                  <c:v>228</c:v>
                </c:pt>
                <c:pt idx="266">
                  <c:v>229</c:v>
                </c:pt>
                <c:pt idx="267">
                  <c:v>233</c:v>
                </c:pt>
                <c:pt idx="268">
                  <c:v>232</c:v>
                </c:pt>
                <c:pt idx="269">
                  <c:v>232</c:v>
                </c:pt>
                <c:pt idx="270">
                  <c:v>255</c:v>
                </c:pt>
                <c:pt idx="271">
                  <c:v>258</c:v>
                </c:pt>
                <c:pt idx="272">
                  <c:v>236</c:v>
                </c:pt>
                <c:pt idx="273">
                  <c:v>236</c:v>
                </c:pt>
                <c:pt idx="274">
                  <c:v>234</c:v>
                </c:pt>
                <c:pt idx="275">
                  <c:v>232</c:v>
                </c:pt>
                <c:pt idx="276">
                  <c:v>232</c:v>
                </c:pt>
                <c:pt idx="277">
                  <c:v>230</c:v>
                </c:pt>
                <c:pt idx="278">
                  <c:v>234</c:v>
                </c:pt>
                <c:pt idx="279">
                  <c:v>233</c:v>
                </c:pt>
                <c:pt idx="280">
                  <c:v>229</c:v>
                </c:pt>
                <c:pt idx="281">
                  <c:v>231</c:v>
                </c:pt>
                <c:pt idx="282">
                  <c:v>257</c:v>
                </c:pt>
                <c:pt idx="283">
                  <c:v>235</c:v>
                </c:pt>
                <c:pt idx="284">
                  <c:v>257</c:v>
                </c:pt>
                <c:pt idx="285">
                  <c:v>258</c:v>
                </c:pt>
                <c:pt idx="286">
                  <c:v>236</c:v>
                </c:pt>
                <c:pt idx="287">
                  <c:v>238</c:v>
                </c:pt>
                <c:pt idx="288">
                  <c:v>262</c:v>
                </c:pt>
                <c:pt idx="289">
                  <c:v>240</c:v>
                </c:pt>
                <c:pt idx="290">
                  <c:v>239</c:v>
                </c:pt>
                <c:pt idx="291">
                  <c:v>244</c:v>
                </c:pt>
                <c:pt idx="292">
                  <c:v>266</c:v>
                </c:pt>
                <c:pt idx="293">
                  <c:v>242</c:v>
                </c:pt>
                <c:pt idx="294">
                  <c:v>262</c:v>
                </c:pt>
                <c:pt idx="295">
                  <c:v>244</c:v>
                </c:pt>
                <c:pt idx="296">
                  <c:v>245</c:v>
                </c:pt>
                <c:pt idx="297">
                  <c:v>264</c:v>
                </c:pt>
                <c:pt idx="299">
                  <c:v>266</c:v>
                </c:pt>
                <c:pt idx="300">
                  <c:v>248</c:v>
                </c:pt>
                <c:pt idx="301">
                  <c:v>269</c:v>
                </c:pt>
                <c:pt idx="302">
                  <c:v>269</c:v>
                </c:pt>
                <c:pt idx="303">
                  <c:v>270</c:v>
                </c:pt>
                <c:pt idx="304">
                  <c:v>253</c:v>
                </c:pt>
                <c:pt idx="305">
                  <c:v>250</c:v>
                </c:pt>
                <c:pt idx="306">
                  <c:v>249</c:v>
                </c:pt>
                <c:pt idx="307">
                  <c:v>250</c:v>
                </c:pt>
                <c:pt idx="308">
                  <c:v>249</c:v>
                </c:pt>
                <c:pt idx="309">
                  <c:v>248</c:v>
                </c:pt>
                <c:pt idx="310">
                  <c:v>247</c:v>
                </c:pt>
                <c:pt idx="311">
                  <c:v>247</c:v>
                </c:pt>
                <c:pt idx="312">
                  <c:v>247</c:v>
                </c:pt>
                <c:pt idx="313">
                  <c:v>246</c:v>
                </c:pt>
                <c:pt idx="314">
                  <c:v>245</c:v>
                </c:pt>
                <c:pt idx="315">
                  <c:v>244</c:v>
                </c:pt>
                <c:pt idx="316">
                  <c:v>243</c:v>
                </c:pt>
                <c:pt idx="317">
                  <c:v>243</c:v>
                </c:pt>
                <c:pt idx="318">
                  <c:v>240</c:v>
                </c:pt>
                <c:pt idx="319">
                  <c:v>239</c:v>
                </c:pt>
                <c:pt idx="320">
                  <c:v>239</c:v>
                </c:pt>
                <c:pt idx="321">
                  <c:v>239</c:v>
                </c:pt>
                <c:pt idx="322">
                  <c:v>237</c:v>
                </c:pt>
                <c:pt idx="323">
                  <c:v>238</c:v>
                </c:pt>
                <c:pt idx="324">
                  <c:v>238</c:v>
                </c:pt>
                <c:pt idx="325">
                  <c:v>239</c:v>
                </c:pt>
                <c:pt idx="326">
                  <c:v>238</c:v>
                </c:pt>
                <c:pt idx="327">
                  <c:v>238</c:v>
                </c:pt>
                <c:pt idx="328">
                  <c:v>235</c:v>
                </c:pt>
                <c:pt idx="329">
                  <c:v>235</c:v>
                </c:pt>
                <c:pt idx="330">
                  <c:v>235</c:v>
                </c:pt>
                <c:pt idx="331">
                  <c:v>234</c:v>
                </c:pt>
                <c:pt idx="332">
                  <c:v>233</c:v>
                </c:pt>
                <c:pt idx="333">
                  <c:v>230</c:v>
                </c:pt>
                <c:pt idx="334">
                  <c:v>233</c:v>
                </c:pt>
                <c:pt idx="335">
                  <c:v>231</c:v>
                </c:pt>
                <c:pt idx="337">
                  <c:v>229</c:v>
                </c:pt>
                <c:pt idx="338">
                  <c:v>228</c:v>
                </c:pt>
                <c:pt idx="339">
                  <c:v>227</c:v>
                </c:pt>
                <c:pt idx="340">
                  <c:v>226</c:v>
                </c:pt>
                <c:pt idx="341">
                  <c:v>225</c:v>
                </c:pt>
                <c:pt idx="342">
                  <c:v>225</c:v>
                </c:pt>
                <c:pt idx="343">
                  <c:v>224</c:v>
                </c:pt>
                <c:pt idx="344">
                  <c:v>224</c:v>
                </c:pt>
                <c:pt idx="345">
                  <c:v>223</c:v>
                </c:pt>
                <c:pt idx="346">
                  <c:v>221</c:v>
                </c:pt>
                <c:pt idx="347">
                  <c:v>221</c:v>
                </c:pt>
                <c:pt idx="348">
                  <c:v>221</c:v>
                </c:pt>
                <c:pt idx="349">
                  <c:v>220</c:v>
                </c:pt>
                <c:pt idx="350">
                  <c:v>220</c:v>
                </c:pt>
                <c:pt idx="351">
                  <c:v>218</c:v>
                </c:pt>
                <c:pt idx="352">
                  <c:v>218</c:v>
                </c:pt>
                <c:pt idx="353">
                  <c:v>217</c:v>
                </c:pt>
                <c:pt idx="354">
                  <c:v>217</c:v>
                </c:pt>
                <c:pt idx="355">
                  <c:v>216</c:v>
                </c:pt>
                <c:pt idx="356">
                  <c:v>216</c:v>
                </c:pt>
                <c:pt idx="357">
                  <c:v>215</c:v>
                </c:pt>
                <c:pt idx="358">
                  <c:v>214</c:v>
                </c:pt>
                <c:pt idx="359">
                  <c:v>215</c:v>
                </c:pt>
                <c:pt idx="360">
                  <c:v>214</c:v>
                </c:pt>
                <c:pt idx="361">
                  <c:v>215</c:v>
                </c:pt>
                <c:pt idx="362">
                  <c:v>214</c:v>
                </c:pt>
                <c:pt idx="363">
                  <c:v>236</c:v>
                </c:pt>
                <c:pt idx="364">
                  <c:v>214</c:v>
                </c:pt>
                <c:pt idx="365">
                  <c:v>214</c:v>
                </c:pt>
                <c:pt idx="366">
                  <c:v>214</c:v>
                </c:pt>
                <c:pt idx="367">
                  <c:v>210</c:v>
                </c:pt>
                <c:pt idx="368">
                  <c:v>210</c:v>
                </c:pt>
                <c:pt idx="369">
                  <c:v>210</c:v>
                </c:pt>
                <c:pt idx="370">
                  <c:v>212</c:v>
                </c:pt>
                <c:pt idx="371">
                  <c:v>214</c:v>
                </c:pt>
                <c:pt idx="372">
                  <c:v>212</c:v>
                </c:pt>
                <c:pt idx="373">
                  <c:v>211</c:v>
                </c:pt>
                <c:pt idx="374">
                  <c:v>213</c:v>
                </c:pt>
                <c:pt idx="376">
                  <c:v>213</c:v>
                </c:pt>
                <c:pt idx="377">
                  <c:v>212</c:v>
                </c:pt>
                <c:pt idx="378">
                  <c:v>210</c:v>
                </c:pt>
                <c:pt idx="379">
                  <c:v>212</c:v>
                </c:pt>
                <c:pt idx="380">
                  <c:v>212</c:v>
                </c:pt>
                <c:pt idx="381">
                  <c:v>210</c:v>
                </c:pt>
                <c:pt idx="382">
                  <c:v>213</c:v>
                </c:pt>
                <c:pt idx="383">
                  <c:v>209</c:v>
                </c:pt>
                <c:pt idx="384">
                  <c:v>208</c:v>
                </c:pt>
                <c:pt idx="385">
                  <c:v>209</c:v>
                </c:pt>
                <c:pt idx="386">
                  <c:v>207</c:v>
                </c:pt>
                <c:pt idx="387">
                  <c:v>207</c:v>
                </c:pt>
                <c:pt idx="388">
                  <c:v>208</c:v>
                </c:pt>
                <c:pt idx="389">
                  <c:v>204</c:v>
                </c:pt>
                <c:pt idx="390">
                  <c:v>204</c:v>
                </c:pt>
                <c:pt idx="391">
                  <c:v>203</c:v>
                </c:pt>
                <c:pt idx="392">
                  <c:v>206</c:v>
                </c:pt>
                <c:pt idx="393">
                  <c:v>206</c:v>
                </c:pt>
                <c:pt idx="394">
                  <c:v>206</c:v>
                </c:pt>
                <c:pt idx="395">
                  <c:v>203</c:v>
                </c:pt>
                <c:pt idx="396">
                  <c:v>201</c:v>
                </c:pt>
                <c:pt idx="397">
                  <c:v>199</c:v>
                </c:pt>
                <c:pt idx="398">
                  <c:v>199</c:v>
                </c:pt>
                <c:pt idx="399">
                  <c:v>199</c:v>
                </c:pt>
                <c:pt idx="400">
                  <c:v>198</c:v>
                </c:pt>
                <c:pt idx="401">
                  <c:v>197</c:v>
                </c:pt>
                <c:pt idx="402">
                  <c:v>200</c:v>
                </c:pt>
                <c:pt idx="403">
                  <c:v>220</c:v>
                </c:pt>
                <c:pt idx="404">
                  <c:v>202</c:v>
                </c:pt>
                <c:pt idx="405">
                  <c:v>221</c:v>
                </c:pt>
                <c:pt idx="406">
                  <c:v>204</c:v>
                </c:pt>
                <c:pt idx="407">
                  <c:v>224</c:v>
                </c:pt>
                <c:pt idx="408">
                  <c:v>208</c:v>
                </c:pt>
                <c:pt idx="409">
                  <c:v>225</c:v>
                </c:pt>
                <c:pt idx="410">
                  <c:v>211</c:v>
                </c:pt>
                <c:pt idx="411">
                  <c:v>211</c:v>
                </c:pt>
                <c:pt idx="412">
                  <c:v>214</c:v>
                </c:pt>
                <c:pt idx="413">
                  <c:v>211</c:v>
                </c:pt>
                <c:pt idx="414">
                  <c:v>211</c:v>
                </c:pt>
                <c:pt idx="416">
                  <c:v>234</c:v>
                </c:pt>
                <c:pt idx="417">
                  <c:v>214</c:v>
                </c:pt>
                <c:pt idx="418">
                  <c:v>212</c:v>
                </c:pt>
                <c:pt idx="419">
                  <c:v>211</c:v>
                </c:pt>
                <c:pt idx="420">
                  <c:v>212</c:v>
                </c:pt>
                <c:pt idx="421">
                  <c:v>213</c:v>
                </c:pt>
                <c:pt idx="422">
                  <c:v>211</c:v>
                </c:pt>
                <c:pt idx="423">
                  <c:v>215</c:v>
                </c:pt>
                <c:pt idx="424">
                  <c:v>215</c:v>
                </c:pt>
                <c:pt idx="425">
                  <c:v>233</c:v>
                </c:pt>
                <c:pt idx="426">
                  <c:v>217</c:v>
                </c:pt>
                <c:pt idx="427">
                  <c:v>216</c:v>
                </c:pt>
                <c:pt idx="428">
                  <c:v>217</c:v>
                </c:pt>
                <c:pt idx="429">
                  <c:v>214</c:v>
                </c:pt>
                <c:pt idx="430">
                  <c:v>220</c:v>
                </c:pt>
                <c:pt idx="431">
                  <c:v>218</c:v>
                </c:pt>
                <c:pt idx="432">
                  <c:v>218</c:v>
                </c:pt>
                <c:pt idx="433">
                  <c:v>218</c:v>
                </c:pt>
                <c:pt idx="434">
                  <c:v>220</c:v>
                </c:pt>
                <c:pt idx="435">
                  <c:v>218</c:v>
                </c:pt>
                <c:pt idx="436">
                  <c:v>218</c:v>
                </c:pt>
                <c:pt idx="437">
                  <c:v>218</c:v>
                </c:pt>
                <c:pt idx="438">
                  <c:v>217</c:v>
                </c:pt>
                <c:pt idx="439">
                  <c:v>217</c:v>
                </c:pt>
                <c:pt idx="440">
                  <c:v>216</c:v>
                </c:pt>
                <c:pt idx="441">
                  <c:v>219</c:v>
                </c:pt>
                <c:pt idx="442">
                  <c:v>244</c:v>
                </c:pt>
                <c:pt idx="443">
                  <c:v>221</c:v>
                </c:pt>
                <c:pt idx="444">
                  <c:v>246</c:v>
                </c:pt>
                <c:pt idx="445">
                  <c:v>222</c:v>
                </c:pt>
                <c:pt idx="446">
                  <c:v>223</c:v>
                </c:pt>
                <c:pt idx="447">
                  <c:v>222</c:v>
                </c:pt>
                <c:pt idx="448">
                  <c:v>224</c:v>
                </c:pt>
                <c:pt idx="449">
                  <c:v>225</c:v>
                </c:pt>
                <c:pt idx="450">
                  <c:v>223</c:v>
                </c:pt>
                <c:pt idx="451">
                  <c:v>222</c:v>
                </c:pt>
                <c:pt idx="453">
                  <c:v>222</c:v>
                </c:pt>
                <c:pt idx="454">
                  <c:v>221</c:v>
                </c:pt>
                <c:pt idx="455">
                  <c:v>226</c:v>
                </c:pt>
                <c:pt idx="456">
                  <c:v>222</c:v>
                </c:pt>
                <c:pt idx="457">
                  <c:v>224</c:v>
                </c:pt>
                <c:pt idx="458">
                  <c:v>222</c:v>
                </c:pt>
                <c:pt idx="459">
                  <c:v>221</c:v>
                </c:pt>
                <c:pt idx="460">
                  <c:v>224</c:v>
                </c:pt>
                <c:pt idx="461">
                  <c:v>224</c:v>
                </c:pt>
                <c:pt idx="462">
                  <c:v>222</c:v>
                </c:pt>
                <c:pt idx="463">
                  <c:v>222</c:v>
                </c:pt>
                <c:pt idx="464">
                  <c:v>220</c:v>
                </c:pt>
                <c:pt idx="465">
                  <c:v>219</c:v>
                </c:pt>
                <c:pt idx="466">
                  <c:v>217</c:v>
                </c:pt>
                <c:pt idx="467">
                  <c:v>215</c:v>
                </c:pt>
                <c:pt idx="468">
                  <c:v>217</c:v>
                </c:pt>
                <c:pt idx="469">
                  <c:v>214</c:v>
                </c:pt>
                <c:pt idx="470">
                  <c:v>215</c:v>
                </c:pt>
                <c:pt idx="471">
                  <c:v>214</c:v>
                </c:pt>
                <c:pt idx="472">
                  <c:v>213</c:v>
                </c:pt>
                <c:pt idx="473">
                  <c:v>211</c:v>
                </c:pt>
                <c:pt idx="474">
                  <c:v>212</c:v>
                </c:pt>
                <c:pt idx="475">
                  <c:v>211</c:v>
                </c:pt>
                <c:pt idx="476">
                  <c:v>211</c:v>
                </c:pt>
                <c:pt idx="477">
                  <c:v>210</c:v>
                </c:pt>
                <c:pt idx="478">
                  <c:v>210</c:v>
                </c:pt>
                <c:pt idx="479">
                  <c:v>209</c:v>
                </c:pt>
                <c:pt idx="480">
                  <c:v>207</c:v>
                </c:pt>
                <c:pt idx="481">
                  <c:v>206</c:v>
                </c:pt>
                <c:pt idx="482">
                  <c:v>206</c:v>
                </c:pt>
                <c:pt idx="483">
                  <c:v>204</c:v>
                </c:pt>
                <c:pt idx="484">
                  <c:v>204</c:v>
                </c:pt>
                <c:pt idx="485">
                  <c:v>204</c:v>
                </c:pt>
                <c:pt idx="486">
                  <c:v>204</c:v>
                </c:pt>
                <c:pt idx="487">
                  <c:v>203</c:v>
                </c:pt>
                <c:pt idx="488">
                  <c:v>201</c:v>
                </c:pt>
                <c:pt idx="489">
                  <c:v>202</c:v>
                </c:pt>
                <c:pt idx="490">
                  <c:v>200</c:v>
                </c:pt>
                <c:pt idx="492">
                  <c:v>200</c:v>
                </c:pt>
                <c:pt idx="493">
                  <c:v>199</c:v>
                </c:pt>
                <c:pt idx="494">
                  <c:v>198</c:v>
                </c:pt>
                <c:pt idx="495">
                  <c:v>198</c:v>
                </c:pt>
                <c:pt idx="496">
                  <c:v>198</c:v>
                </c:pt>
                <c:pt idx="497">
                  <c:v>197</c:v>
                </c:pt>
                <c:pt idx="498">
                  <c:v>196</c:v>
                </c:pt>
                <c:pt idx="499">
                  <c:v>196</c:v>
                </c:pt>
                <c:pt idx="500">
                  <c:v>195</c:v>
                </c:pt>
                <c:pt idx="501">
                  <c:v>194</c:v>
                </c:pt>
                <c:pt idx="502">
                  <c:v>193</c:v>
                </c:pt>
                <c:pt idx="503">
                  <c:v>192</c:v>
                </c:pt>
                <c:pt idx="504">
                  <c:v>194</c:v>
                </c:pt>
                <c:pt idx="505">
                  <c:v>193</c:v>
                </c:pt>
                <c:pt idx="506">
                  <c:v>193</c:v>
                </c:pt>
                <c:pt idx="507">
                  <c:v>197</c:v>
                </c:pt>
                <c:pt idx="508">
                  <c:v>214</c:v>
                </c:pt>
                <c:pt idx="509">
                  <c:v>219</c:v>
                </c:pt>
                <c:pt idx="510">
                  <c:v>221</c:v>
                </c:pt>
                <c:pt idx="511">
                  <c:v>221</c:v>
                </c:pt>
                <c:pt idx="512">
                  <c:v>223</c:v>
                </c:pt>
                <c:pt idx="513">
                  <c:v>205</c:v>
                </c:pt>
                <c:pt idx="514">
                  <c:v>204</c:v>
                </c:pt>
                <c:pt idx="515">
                  <c:v>205</c:v>
                </c:pt>
                <c:pt idx="516">
                  <c:v>205</c:v>
                </c:pt>
                <c:pt idx="517">
                  <c:v>203</c:v>
                </c:pt>
                <c:pt idx="518">
                  <c:v>206</c:v>
                </c:pt>
                <c:pt idx="519">
                  <c:v>227</c:v>
                </c:pt>
                <c:pt idx="520">
                  <c:v>229</c:v>
                </c:pt>
                <c:pt idx="521">
                  <c:v>212</c:v>
                </c:pt>
                <c:pt idx="522">
                  <c:v>212</c:v>
                </c:pt>
                <c:pt idx="523">
                  <c:v>234</c:v>
                </c:pt>
                <c:pt idx="524">
                  <c:v>239</c:v>
                </c:pt>
                <c:pt idx="525">
                  <c:v>219</c:v>
                </c:pt>
                <c:pt idx="526">
                  <c:v>217</c:v>
                </c:pt>
                <c:pt idx="527">
                  <c:v>216</c:v>
                </c:pt>
                <c:pt idx="528">
                  <c:v>219</c:v>
                </c:pt>
                <c:pt idx="529">
                  <c:v>219</c:v>
                </c:pt>
                <c:pt idx="531">
                  <c:v>216</c:v>
                </c:pt>
                <c:pt idx="532">
                  <c:v>214</c:v>
                </c:pt>
                <c:pt idx="533">
                  <c:v>214</c:v>
                </c:pt>
                <c:pt idx="534">
                  <c:v>215</c:v>
                </c:pt>
                <c:pt idx="535">
                  <c:v>238</c:v>
                </c:pt>
                <c:pt idx="536">
                  <c:v>240</c:v>
                </c:pt>
                <c:pt idx="537">
                  <c:v>220</c:v>
                </c:pt>
                <c:pt idx="538">
                  <c:v>237</c:v>
                </c:pt>
                <c:pt idx="539">
                  <c:v>240</c:v>
                </c:pt>
                <c:pt idx="540">
                  <c:v>225</c:v>
                </c:pt>
                <c:pt idx="541">
                  <c:v>224</c:v>
                </c:pt>
                <c:pt idx="542">
                  <c:v>222</c:v>
                </c:pt>
                <c:pt idx="543">
                  <c:v>221</c:v>
                </c:pt>
                <c:pt idx="544">
                  <c:v>221</c:v>
                </c:pt>
                <c:pt idx="545">
                  <c:v>219</c:v>
                </c:pt>
                <c:pt idx="546">
                  <c:v>221</c:v>
                </c:pt>
                <c:pt idx="547">
                  <c:v>223</c:v>
                </c:pt>
                <c:pt idx="548">
                  <c:v>222</c:v>
                </c:pt>
                <c:pt idx="549">
                  <c:v>221</c:v>
                </c:pt>
                <c:pt idx="550">
                  <c:v>220</c:v>
                </c:pt>
                <c:pt idx="551">
                  <c:v>222</c:v>
                </c:pt>
                <c:pt idx="552">
                  <c:v>246</c:v>
                </c:pt>
                <c:pt idx="553">
                  <c:v>225</c:v>
                </c:pt>
                <c:pt idx="554">
                  <c:v>223</c:v>
                </c:pt>
                <c:pt idx="555">
                  <c:v>222</c:v>
                </c:pt>
                <c:pt idx="556">
                  <c:v>244</c:v>
                </c:pt>
                <c:pt idx="557">
                  <c:v>225</c:v>
                </c:pt>
                <c:pt idx="558">
                  <c:v>225</c:v>
                </c:pt>
                <c:pt idx="559">
                  <c:v>246</c:v>
                </c:pt>
                <c:pt idx="560">
                  <c:v>249</c:v>
                </c:pt>
                <c:pt idx="561">
                  <c:v>231</c:v>
                </c:pt>
                <c:pt idx="562">
                  <c:v>248</c:v>
                </c:pt>
                <c:pt idx="563">
                  <c:v>251</c:v>
                </c:pt>
                <c:pt idx="564">
                  <c:v>232</c:v>
                </c:pt>
                <c:pt idx="565">
                  <c:v>232</c:v>
                </c:pt>
                <c:pt idx="566">
                  <c:v>250</c:v>
                </c:pt>
                <c:pt idx="568">
                  <c:v>233</c:v>
                </c:pt>
                <c:pt idx="569">
                  <c:v>234</c:v>
                </c:pt>
                <c:pt idx="570">
                  <c:v>256</c:v>
                </c:pt>
                <c:pt idx="571">
                  <c:v>258</c:v>
                </c:pt>
                <c:pt idx="572">
                  <c:v>240</c:v>
                </c:pt>
                <c:pt idx="573">
                  <c:v>239</c:v>
                </c:pt>
                <c:pt idx="574">
                  <c:v>238</c:v>
                </c:pt>
                <c:pt idx="575">
                  <c:v>237</c:v>
                </c:pt>
                <c:pt idx="576">
                  <c:v>242</c:v>
                </c:pt>
                <c:pt idx="577">
                  <c:v>261</c:v>
                </c:pt>
                <c:pt idx="578">
                  <c:v>242</c:v>
                </c:pt>
                <c:pt idx="579">
                  <c:v>243</c:v>
                </c:pt>
                <c:pt idx="580">
                  <c:v>244</c:v>
                </c:pt>
                <c:pt idx="581">
                  <c:v>241</c:v>
                </c:pt>
                <c:pt idx="582">
                  <c:v>241</c:v>
                </c:pt>
                <c:pt idx="583">
                  <c:v>240</c:v>
                </c:pt>
                <c:pt idx="584">
                  <c:v>238</c:v>
                </c:pt>
                <c:pt idx="585">
                  <c:v>237</c:v>
                </c:pt>
                <c:pt idx="586">
                  <c:v>236</c:v>
                </c:pt>
                <c:pt idx="587">
                  <c:v>235</c:v>
                </c:pt>
                <c:pt idx="588">
                  <c:v>235</c:v>
                </c:pt>
                <c:pt idx="589">
                  <c:v>234</c:v>
                </c:pt>
                <c:pt idx="590">
                  <c:v>235</c:v>
                </c:pt>
                <c:pt idx="591">
                  <c:v>234</c:v>
                </c:pt>
                <c:pt idx="592">
                  <c:v>235</c:v>
                </c:pt>
                <c:pt idx="593">
                  <c:v>236</c:v>
                </c:pt>
                <c:pt idx="594">
                  <c:v>236</c:v>
                </c:pt>
                <c:pt idx="595">
                  <c:v>233</c:v>
                </c:pt>
                <c:pt idx="596">
                  <c:v>232</c:v>
                </c:pt>
                <c:pt idx="597">
                  <c:v>233</c:v>
                </c:pt>
                <c:pt idx="598">
                  <c:v>231</c:v>
                </c:pt>
                <c:pt idx="599">
                  <c:v>229</c:v>
                </c:pt>
                <c:pt idx="600">
                  <c:v>229</c:v>
                </c:pt>
                <c:pt idx="601">
                  <c:v>228</c:v>
                </c:pt>
                <c:pt idx="602">
                  <c:v>226</c:v>
                </c:pt>
                <c:pt idx="603">
                  <c:v>227</c:v>
                </c:pt>
                <c:pt idx="605">
                  <c:v>227</c:v>
                </c:pt>
                <c:pt idx="606">
                  <c:v>228</c:v>
                </c:pt>
                <c:pt idx="607">
                  <c:v>226</c:v>
                </c:pt>
                <c:pt idx="608">
                  <c:v>229</c:v>
                </c:pt>
                <c:pt idx="609">
                  <c:v>249</c:v>
                </c:pt>
                <c:pt idx="610">
                  <c:v>229</c:v>
                </c:pt>
                <c:pt idx="611">
                  <c:v>251</c:v>
                </c:pt>
                <c:pt idx="612">
                  <c:v>228</c:v>
                </c:pt>
                <c:pt idx="613">
                  <c:v>230</c:v>
                </c:pt>
                <c:pt idx="614">
                  <c:v>226</c:v>
                </c:pt>
                <c:pt idx="615">
                  <c:v>225</c:v>
                </c:pt>
                <c:pt idx="616">
                  <c:v>224</c:v>
                </c:pt>
                <c:pt idx="617">
                  <c:v>224</c:v>
                </c:pt>
                <c:pt idx="618">
                  <c:v>222</c:v>
                </c:pt>
                <c:pt idx="619">
                  <c:v>223</c:v>
                </c:pt>
                <c:pt idx="620">
                  <c:v>222</c:v>
                </c:pt>
                <c:pt idx="621">
                  <c:v>221</c:v>
                </c:pt>
                <c:pt idx="622">
                  <c:v>219</c:v>
                </c:pt>
                <c:pt idx="623">
                  <c:v>221</c:v>
                </c:pt>
                <c:pt idx="624">
                  <c:v>219</c:v>
                </c:pt>
                <c:pt idx="625">
                  <c:v>218</c:v>
                </c:pt>
                <c:pt idx="626">
                  <c:v>218</c:v>
                </c:pt>
                <c:pt idx="627">
                  <c:v>216</c:v>
                </c:pt>
                <c:pt idx="628">
                  <c:v>217</c:v>
                </c:pt>
                <c:pt idx="629">
                  <c:v>214</c:v>
                </c:pt>
                <c:pt idx="630">
                  <c:v>214</c:v>
                </c:pt>
                <c:pt idx="631">
                  <c:v>215</c:v>
                </c:pt>
                <c:pt idx="632">
                  <c:v>213</c:v>
                </c:pt>
                <c:pt idx="633">
                  <c:v>212</c:v>
                </c:pt>
                <c:pt idx="634">
                  <c:v>212</c:v>
                </c:pt>
                <c:pt idx="635">
                  <c:v>211</c:v>
                </c:pt>
                <c:pt idx="636">
                  <c:v>210</c:v>
                </c:pt>
                <c:pt idx="637">
                  <c:v>209</c:v>
                </c:pt>
                <c:pt idx="638">
                  <c:v>210</c:v>
                </c:pt>
                <c:pt idx="639">
                  <c:v>209</c:v>
                </c:pt>
                <c:pt idx="640">
                  <c:v>207</c:v>
                </c:pt>
                <c:pt idx="641">
                  <c:v>207</c:v>
                </c:pt>
                <c:pt idx="642">
                  <c:v>207</c:v>
                </c:pt>
                <c:pt idx="644">
                  <c:v>207</c:v>
                </c:pt>
                <c:pt idx="645">
                  <c:v>206</c:v>
                </c:pt>
                <c:pt idx="646">
                  <c:v>230</c:v>
                </c:pt>
                <c:pt idx="647">
                  <c:v>231</c:v>
                </c:pt>
                <c:pt idx="648">
                  <c:v>230</c:v>
                </c:pt>
                <c:pt idx="649">
                  <c:v>232</c:v>
                </c:pt>
                <c:pt idx="650">
                  <c:v>236</c:v>
                </c:pt>
                <c:pt idx="651">
                  <c:v>219</c:v>
                </c:pt>
                <c:pt idx="652">
                  <c:v>218</c:v>
                </c:pt>
                <c:pt idx="653">
                  <c:v>220</c:v>
                </c:pt>
                <c:pt idx="654">
                  <c:v>223</c:v>
                </c:pt>
                <c:pt idx="655">
                  <c:v>242</c:v>
                </c:pt>
                <c:pt idx="656">
                  <c:v>224</c:v>
                </c:pt>
                <c:pt idx="657">
                  <c:v>227</c:v>
                </c:pt>
                <c:pt idx="658">
                  <c:v>223</c:v>
                </c:pt>
                <c:pt idx="659">
                  <c:v>222</c:v>
                </c:pt>
                <c:pt idx="660">
                  <c:v>246</c:v>
                </c:pt>
                <c:pt idx="661">
                  <c:v>225</c:v>
                </c:pt>
                <c:pt idx="662">
                  <c:v>227</c:v>
                </c:pt>
                <c:pt idx="663">
                  <c:v>227</c:v>
                </c:pt>
                <c:pt idx="664">
                  <c:v>226</c:v>
                </c:pt>
                <c:pt idx="665">
                  <c:v>223</c:v>
                </c:pt>
                <c:pt idx="666">
                  <c:v>223</c:v>
                </c:pt>
                <c:pt idx="667">
                  <c:v>226</c:v>
                </c:pt>
                <c:pt idx="668">
                  <c:v>223</c:v>
                </c:pt>
                <c:pt idx="669">
                  <c:v>222</c:v>
                </c:pt>
                <c:pt idx="670">
                  <c:v>220</c:v>
                </c:pt>
                <c:pt idx="671">
                  <c:v>221</c:v>
                </c:pt>
                <c:pt idx="672">
                  <c:v>226</c:v>
                </c:pt>
                <c:pt idx="673">
                  <c:v>222</c:v>
                </c:pt>
                <c:pt idx="674">
                  <c:v>240</c:v>
                </c:pt>
                <c:pt idx="675">
                  <c:v>223</c:v>
                </c:pt>
                <c:pt idx="676">
                  <c:v>224</c:v>
                </c:pt>
                <c:pt idx="677">
                  <c:v>223</c:v>
                </c:pt>
                <c:pt idx="678">
                  <c:v>222</c:v>
                </c:pt>
                <c:pt idx="679">
                  <c:v>222</c:v>
                </c:pt>
                <c:pt idx="681">
                  <c:v>219</c:v>
                </c:pt>
                <c:pt idx="682">
                  <c:v>243</c:v>
                </c:pt>
                <c:pt idx="683">
                  <c:v>243</c:v>
                </c:pt>
                <c:pt idx="684">
                  <c:v>226</c:v>
                </c:pt>
                <c:pt idx="685">
                  <c:v>225</c:v>
                </c:pt>
                <c:pt idx="686">
                  <c:v>226</c:v>
                </c:pt>
                <c:pt idx="687">
                  <c:v>225</c:v>
                </c:pt>
                <c:pt idx="688">
                  <c:v>223</c:v>
                </c:pt>
                <c:pt idx="689">
                  <c:v>222</c:v>
                </c:pt>
                <c:pt idx="690">
                  <c:v>220</c:v>
                </c:pt>
                <c:pt idx="691">
                  <c:v>220</c:v>
                </c:pt>
                <c:pt idx="692">
                  <c:v>219</c:v>
                </c:pt>
                <c:pt idx="693">
                  <c:v>220</c:v>
                </c:pt>
                <c:pt idx="694">
                  <c:v>221</c:v>
                </c:pt>
                <c:pt idx="695">
                  <c:v>222</c:v>
                </c:pt>
                <c:pt idx="696">
                  <c:v>222</c:v>
                </c:pt>
                <c:pt idx="697">
                  <c:v>220</c:v>
                </c:pt>
                <c:pt idx="698">
                  <c:v>221</c:v>
                </c:pt>
                <c:pt idx="699">
                  <c:v>220</c:v>
                </c:pt>
                <c:pt idx="700">
                  <c:v>221</c:v>
                </c:pt>
                <c:pt idx="701">
                  <c:v>222</c:v>
                </c:pt>
                <c:pt idx="702">
                  <c:v>221</c:v>
                </c:pt>
                <c:pt idx="703">
                  <c:v>221</c:v>
                </c:pt>
                <c:pt idx="704">
                  <c:v>226</c:v>
                </c:pt>
                <c:pt idx="705">
                  <c:v>225</c:v>
                </c:pt>
                <c:pt idx="706">
                  <c:v>245</c:v>
                </c:pt>
                <c:pt idx="707">
                  <c:v>245</c:v>
                </c:pt>
                <c:pt idx="708">
                  <c:v>228</c:v>
                </c:pt>
                <c:pt idx="709">
                  <c:v>249</c:v>
                </c:pt>
                <c:pt idx="710">
                  <c:v>228</c:v>
                </c:pt>
                <c:pt idx="711">
                  <c:v>231</c:v>
                </c:pt>
                <c:pt idx="712">
                  <c:v>231</c:v>
                </c:pt>
                <c:pt idx="713">
                  <c:v>232</c:v>
                </c:pt>
                <c:pt idx="714">
                  <c:v>231</c:v>
                </c:pt>
                <c:pt idx="715">
                  <c:v>233</c:v>
                </c:pt>
                <c:pt idx="716">
                  <c:v>231</c:v>
                </c:pt>
                <c:pt idx="718">
                  <c:v>232</c:v>
                </c:pt>
                <c:pt idx="719">
                  <c:v>231</c:v>
                </c:pt>
                <c:pt idx="720">
                  <c:v>230</c:v>
                </c:pt>
                <c:pt idx="721">
                  <c:v>231</c:v>
                </c:pt>
                <c:pt idx="722">
                  <c:v>230</c:v>
                </c:pt>
                <c:pt idx="723">
                  <c:v>228</c:v>
                </c:pt>
                <c:pt idx="724">
                  <c:v>228</c:v>
                </c:pt>
                <c:pt idx="725">
                  <c:v>228</c:v>
                </c:pt>
                <c:pt idx="726">
                  <c:v>228</c:v>
                </c:pt>
                <c:pt idx="727">
                  <c:v>248</c:v>
                </c:pt>
                <c:pt idx="728">
                  <c:v>230</c:v>
                </c:pt>
                <c:pt idx="729">
                  <c:v>229</c:v>
                </c:pt>
                <c:pt idx="730">
                  <c:v>228</c:v>
                </c:pt>
                <c:pt idx="731">
                  <c:v>229</c:v>
                </c:pt>
                <c:pt idx="732">
                  <c:v>227</c:v>
                </c:pt>
                <c:pt idx="733">
                  <c:v>224</c:v>
                </c:pt>
                <c:pt idx="734">
                  <c:v>223</c:v>
                </c:pt>
                <c:pt idx="735">
                  <c:v>224</c:v>
                </c:pt>
                <c:pt idx="736">
                  <c:v>223</c:v>
                </c:pt>
                <c:pt idx="737">
                  <c:v>224</c:v>
                </c:pt>
                <c:pt idx="738">
                  <c:v>224</c:v>
                </c:pt>
                <c:pt idx="739">
                  <c:v>221</c:v>
                </c:pt>
                <c:pt idx="740">
                  <c:v>220</c:v>
                </c:pt>
                <c:pt idx="741">
                  <c:v>219</c:v>
                </c:pt>
                <c:pt idx="742">
                  <c:v>218</c:v>
                </c:pt>
                <c:pt idx="743">
                  <c:v>220</c:v>
                </c:pt>
                <c:pt idx="744">
                  <c:v>221</c:v>
                </c:pt>
                <c:pt idx="745">
                  <c:v>240</c:v>
                </c:pt>
                <c:pt idx="746">
                  <c:v>242</c:v>
                </c:pt>
                <c:pt idx="747">
                  <c:v>240</c:v>
                </c:pt>
                <c:pt idx="748">
                  <c:v>245</c:v>
                </c:pt>
                <c:pt idx="749">
                  <c:v>248</c:v>
                </c:pt>
                <c:pt idx="750">
                  <c:v>231</c:v>
                </c:pt>
                <c:pt idx="751">
                  <c:v>251</c:v>
                </c:pt>
                <c:pt idx="752">
                  <c:v>234</c:v>
                </c:pt>
                <c:pt idx="753">
                  <c:v>253</c:v>
                </c:pt>
                <c:pt idx="755">
                  <c:v>258</c:v>
                </c:pt>
                <c:pt idx="756">
                  <c:v>238</c:v>
                </c:pt>
                <c:pt idx="757">
                  <c:v>237</c:v>
                </c:pt>
                <c:pt idx="758">
                  <c:v>258</c:v>
                </c:pt>
                <c:pt idx="759">
                  <c:v>239</c:v>
                </c:pt>
                <c:pt idx="760">
                  <c:v>236</c:v>
                </c:pt>
                <c:pt idx="761">
                  <c:v>236</c:v>
                </c:pt>
                <c:pt idx="762">
                  <c:v>233</c:v>
                </c:pt>
                <c:pt idx="763">
                  <c:v>233</c:v>
                </c:pt>
                <c:pt idx="764">
                  <c:v>232</c:v>
                </c:pt>
                <c:pt idx="765">
                  <c:v>232</c:v>
                </c:pt>
                <c:pt idx="766">
                  <c:v>231</c:v>
                </c:pt>
                <c:pt idx="767">
                  <c:v>230</c:v>
                </c:pt>
                <c:pt idx="768">
                  <c:v>229</c:v>
                </c:pt>
                <c:pt idx="769">
                  <c:v>228</c:v>
                </c:pt>
                <c:pt idx="770">
                  <c:v>228</c:v>
                </c:pt>
                <c:pt idx="771">
                  <c:v>227</c:v>
                </c:pt>
                <c:pt idx="772">
                  <c:v>227</c:v>
                </c:pt>
                <c:pt idx="773">
                  <c:v>226</c:v>
                </c:pt>
                <c:pt idx="774">
                  <c:v>225</c:v>
                </c:pt>
                <c:pt idx="775">
                  <c:v>224</c:v>
                </c:pt>
                <c:pt idx="776">
                  <c:v>224</c:v>
                </c:pt>
                <c:pt idx="777">
                  <c:v>223</c:v>
                </c:pt>
                <c:pt idx="778">
                  <c:v>223</c:v>
                </c:pt>
                <c:pt idx="779">
                  <c:v>223</c:v>
                </c:pt>
                <c:pt idx="780">
                  <c:v>222</c:v>
                </c:pt>
                <c:pt idx="781">
                  <c:v>220</c:v>
                </c:pt>
                <c:pt idx="782">
                  <c:v>220</c:v>
                </c:pt>
                <c:pt idx="783">
                  <c:v>219</c:v>
                </c:pt>
                <c:pt idx="784">
                  <c:v>218</c:v>
                </c:pt>
                <c:pt idx="785">
                  <c:v>220</c:v>
                </c:pt>
                <c:pt idx="786">
                  <c:v>218</c:v>
                </c:pt>
                <c:pt idx="787">
                  <c:v>219</c:v>
                </c:pt>
                <c:pt idx="788">
                  <c:v>216</c:v>
                </c:pt>
                <c:pt idx="789">
                  <c:v>216</c:v>
                </c:pt>
                <c:pt idx="790">
                  <c:v>216</c:v>
                </c:pt>
                <c:pt idx="791">
                  <c:v>216</c:v>
                </c:pt>
                <c:pt idx="792">
                  <c:v>215</c:v>
                </c:pt>
                <c:pt idx="793">
                  <c:v>213</c:v>
                </c:pt>
                <c:pt idx="795">
                  <c:v>216</c:v>
                </c:pt>
                <c:pt idx="796">
                  <c:v>215</c:v>
                </c:pt>
                <c:pt idx="797">
                  <c:v>216</c:v>
                </c:pt>
                <c:pt idx="798">
                  <c:v>213</c:v>
                </c:pt>
                <c:pt idx="799">
                  <c:v>211</c:v>
                </c:pt>
                <c:pt idx="800">
                  <c:v>213</c:v>
                </c:pt>
                <c:pt idx="801">
                  <c:v>240</c:v>
                </c:pt>
                <c:pt idx="802">
                  <c:v>213</c:v>
                </c:pt>
                <c:pt idx="803">
                  <c:v>211</c:v>
                </c:pt>
                <c:pt idx="804">
                  <c:v>211</c:v>
                </c:pt>
                <c:pt idx="805">
                  <c:v>242</c:v>
                </c:pt>
                <c:pt idx="806">
                  <c:v>241</c:v>
                </c:pt>
                <c:pt idx="807">
                  <c:v>216</c:v>
                </c:pt>
                <c:pt idx="808">
                  <c:v>245</c:v>
                </c:pt>
                <c:pt idx="809">
                  <c:v>242</c:v>
                </c:pt>
                <c:pt idx="810">
                  <c:v>222</c:v>
                </c:pt>
                <c:pt idx="811">
                  <c:v>221</c:v>
                </c:pt>
                <c:pt idx="812">
                  <c:v>245</c:v>
                </c:pt>
                <c:pt idx="813">
                  <c:v>247</c:v>
                </c:pt>
                <c:pt idx="814">
                  <c:v>246</c:v>
                </c:pt>
                <c:pt idx="815">
                  <c:v>253</c:v>
                </c:pt>
                <c:pt idx="816">
                  <c:v>258</c:v>
                </c:pt>
                <c:pt idx="817">
                  <c:v>236</c:v>
                </c:pt>
                <c:pt idx="818">
                  <c:v>235</c:v>
                </c:pt>
                <c:pt idx="819">
                  <c:v>258</c:v>
                </c:pt>
                <c:pt idx="820">
                  <c:v>259</c:v>
                </c:pt>
                <c:pt idx="821">
                  <c:v>261</c:v>
                </c:pt>
                <c:pt idx="822">
                  <c:v>243</c:v>
                </c:pt>
                <c:pt idx="823">
                  <c:v>244</c:v>
                </c:pt>
                <c:pt idx="824">
                  <c:v>245</c:v>
                </c:pt>
                <c:pt idx="825">
                  <c:v>244</c:v>
                </c:pt>
                <c:pt idx="826">
                  <c:v>246</c:v>
                </c:pt>
                <c:pt idx="827">
                  <c:v>247</c:v>
                </c:pt>
                <c:pt idx="828">
                  <c:v>245</c:v>
                </c:pt>
                <c:pt idx="829">
                  <c:v>245</c:v>
                </c:pt>
                <c:pt idx="830">
                  <c:v>244</c:v>
                </c:pt>
                <c:pt idx="832">
                  <c:v>243</c:v>
                </c:pt>
                <c:pt idx="833">
                  <c:v>241</c:v>
                </c:pt>
                <c:pt idx="834">
                  <c:v>240</c:v>
                </c:pt>
                <c:pt idx="835">
                  <c:v>242</c:v>
                </c:pt>
                <c:pt idx="836">
                  <c:v>241</c:v>
                </c:pt>
                <c:pt idx="837">
                  <c:v>241</c:v>
                </c:pt>
                <c:pt idx="838">
                  <c:v>241</c:v>
                </c:pt>
                <c:pt idx="839">
                  <c:v>260</c:v>
                </c:pt>
                <c:pt idx="840">
                  <c:v>262</c:v>
                </c:pt>
                <c:pt idx="841">
                  <c:v>243</c:v>
                </c:pt>
                <c:pt idx="842">
                  <c:v>241</c:v>
                </c:pt>
                <c:pt idx="843">
                  <c:v>263</c:v>
                </c:pt>
                <c:pt idx="844">
                  <c:v>241</c:v>
                </c:pt>
                <c:pt idx="845">
                  <c:v>239</c:v>
                </c:pt>
                <c:pt idx="846">
                  <c:v>239</c:v>
                </c:pt>
                <c:pt idx="847">
                  <c:v>257</c:v>
                </c:pt>
                <c:pt idx="848">
                  <c:v>264</c:v>
                </c:pt>
                <c:pt idx="849">
                  <c:v>239</c:v>
                </c:pt>
                <c:pt idx="850">
                  <c:v>238</c:v>
                </c:pt>
                <c:pt idx="851">
                  <c:v>239</c:v>
                </c:pt>
                <c:pt idx="852">
                  <c:v>238</c:v>
                </c:pt>
                <c:pt idx="853">
                  <c:v>241</c:v>
                </c:pt>
                <c:pt idx="854">
                  <c:v>238</c:v>
                </c:pt>
                <c:pt idx="855">
                  <c:v>237</c:v>
                </c:pt>
                <c:pt idx="856">
                  <c:v>234</c:v>
                </c:pt>
                <c:pt idx="857">
                  <c:v>236</c:v>
                </c:pt>
                <c:pt idx="858">
                  <c:v>234</c:v>
                </c:pt>
                <c:pt idx="859">
                  <c:v>235</c:v>
                </c:pt>
                <c:pt idx="860">
                  <c:v>232</c:v>
                </c:pt>
                <c:pt idx="861">
                  <c:v>233</c:v>
                </c:pt>
                <c:pt idx="862">
                  <c:v>233</c:v>
                </c:pt>
                <c:pt idx="863">
                  <c:v>231</c:v>
                </c:pt>
                <c:pt idx="864">
                  <c:v>233</c:v>
                </c:pt>
                <c:pt idx="865">
                  <c:v>230</c:v>
                </c:pt>
                <c:pt idx="866">
                  <c:v>228</c:v>
                </c:pt>
                <c:pt idx="867">
                  <c:v>229</c:v>
                </c:pt>
                <c:pt idx="869">
                  <c:v>229</c:v>
                </c:pt>
                <c:pt idx="870">
                  <c:v>225</c:v>
                </c:pt>
                <c:pt idx="871">
                  <c:v>226</c:v>
                </c:pt>
                <c:pt idx="872">
                  <c:v>224</c:v>
                </c:pt>
                <c:pt idx="873">
                  <c:v>226</c:v>
                </c:pt>
                <c:pt idx="874">
                  <c:v>226</c:v>
                </c:pt>
                <c:pt idx="875">
                  <c:v>225</c:v>
                </c:pt>
                <c:pt idx="876">
                  <c:v>224</c:v>
                </c:pt>
                <c:pt idx="877">
                  <c:v>224</c:v>
                </c:pt>
                <c:pt idx="878">
                  <c:v>222</c:v>
                </c:pt>
                <c:pt idx="879">
                  <c:v>222</c:v>
                </c:pt>
                <c:pt idx="880">
                  <c:v>222</c:v>
                </c:pt>
                <c:pt idx="881">
                  <c:v>221</c:v>
                </c:pt>
                <c:pt idx="882">
                  <c:v>223</c:v>
                </c:pt>
                <c:pt idx="883">
                  <c:v>223</c:v>
                </c:pt>
                <c:pt idx="884">
                  <c:v>223</c:v>
                </c:pt>
                <c:pt idx="885">
                  <c:v>221</c:v>
                </c:pt>
                <c:pt idx="886">
                  <c:v>221</c:v>
                </c:pt>
                <c:pt idx="887">
                  <c:v>220</c:v>
                </c:pt>
                <c:pt idx="888">
                  <c:v>220</c:v>
                </c:pt>
                <c:pt idx="889">
                  <c:v>222</c:v>
                </c:pt>
                <c:pt idx="890">
                  <c:v>221</c:v>
                </c:pt>
                <c:pt idx="891">
                  <c:v>220</c:v>
                </c:pt>
                <c:pt idx="892">
                  <c:v>219</c:v>
                </c:pt>
                <c:pt idx="893">
                  <c:v>220</c:v>
                </c:pt>
                <c:pt idx="894">
                  <c:v>218</c:v>
                </c:pt>
                <c:pt idx="895">
                  <c:v>218</c:v>
                </c:pt>
                <c:pt idx="896">
                  <c:v>218</c:v>
                </c:pt>
                <c:pt idx="897">
                  <c:v>217</c:v>
                </c:pt>
                <c:pt idx="898">
                  <c:v>219</c:v>
                </c:pt>
                <c:pt idx="899">
                  <c:v>219</c:v>
                </c:pt>
                <c:pt idx="900">
                  <c:v>219</c:v>
                </c:pt>
                <c:pt idx="901">
                  <c:v>218</c:v>
                </c:pt>
                <c:pt idx="902">
                  <c:v>216</c:v>
                </c:pt>
                <c:pt idx="903">
                  <c:v>216</c:v>
                </c:pt>
                <c:pt idx="904">
                  <c:v>214</c:v>
                </c:pt>
                <c:pt idx="906">
                  <c:v>213</c:v>
                </c:pt>
                <c:pt idx="907">
                  <c:v>212</c:v>
                </c:pt>
                <c:pt idx="908">
                  <c:v>213</c:v>
                </c:pt>
                <c:pt idx="909">
                  <c:v>213</c:v>
                </c:pt>
                <c:pt idx="910">
                  <c:v>211</c:v>
                </c:pt>
                <c:pt idx="911">
                  <c:v>210</c:v>
                </c:pt>
                <c:pt idx="912">
                  <c:v>209</c:v>
                </c:pt>
                <c:pt idx="913">
                  <c:v>210</c:v>
                </c:pt>
                <c:pt idx="914">
                  <c:v>209</c:v>
                </c:pt>
                <c:pt idx="915">
                  <c:v>208</c:v>
                </c:pt>
                <c:pt idx="916">
                  <c:v>206</c:v>
                </c:pt>
                <c:pt idx="917">
                  <c:v>206</c:v>
                </c:pt>
                <c:pt idx="918">
                  <c:v>205</c:v>
                </c:pt>
                <c:pt idx="919">
                  <c:v>204</c:v>
                </c:pt>
                <c:pt idx="920">
                  <c:v>205</c:v>
                </c:pt>
                <c:pt idx="921">
                  <c:v>203</c:v>
                </c:pt>
                <c:pt idx="922">
                  <c:v>202</c:v>
                </c:pt>
                <c:pt idx="923">
                  <c:v>202</c:v>
                </c:pt>
                <c:pt idx="924">
                  <c:v>222</c:v>
                </c:pt>
                <c:pt idx="925">
                  <c:v>205</c:v>
                </c:pt>
                <c:pt idx="926">
                  <c:v>224</c:v>
                </c:pt>
                <c:pt idx="927">
                  <c:v>226</c:v>
                </c:pt>
                <c:pt idx="928">
                  <c:v>229</c:v>
                </c:pt>
                <c:pt idx="929">
                  <c:v>230</c:v>
                </c:pt>
                <c:pt idx="930">
                  <c:v>232</c:v>
                </c:pt>
                <c:pt idx="931">
                  <c:v>217</c:v>
                </c:pt>
                <c:pt idx="932">
                  <c:v>217</c:v>
                </c:pt>
                <c:pt idx="933">
                  <c:v>216</c:v>
                </c:pt>
                <c:pt idx="934">
                  <c:v>216</c:v>
                </c:pt>
                <c:pt idx="935">
                  <c:v>215</c:v>
                </c:pt>
                <c:pt idx="936">
                  <c:v>214</c:v>
                </c:pt>
                <c:pt idx="937">
                  <c:v>216</c:v>
                </c:pt>
                <c:pt idx="938">
                  <c:v>218</c:v>
                </c:pt>
                <c:pt idx="939">
                  <c:v>219</c:v>
                </c:pt>
                <c:pt idx="940">
                  <c:v>217</c:v>
                </c:pt>
                <c:pt idx="941">
                  <c:v>220</c:v>
                </c:pt>
                <c:pt idx="942">
                  <c:v>216</c:v>
                </c:pt>
                <c:pt idx="943">
                  <c:v>217</c:v>
                </c:pt>
                <c:pt idx="945">
                  <c:v>214</c:v>
                </c:pt>
                <c:pt idx="946">
                  <c:v>215</c:v>
                </c:pt>
                <c:pt idx="947">
                  <c:v>214</c:v>
                </c:pt>
                <c:pt idx="948">
                  <c:v>217</c:v>
                </c:pt>
                <c:pt idx="949">
                  <c:v>214</c:v>
                </c:pt>
                <c:pt idx="950">
                  <c:v>214</c:v>
                </c:pt>
                <c:pt idx="951">
                  <c:v>211</c:v>
                </c:pt>
                <c:pt idx="952">
                  <c:v>211</c:v>
                </c:pt>
                <c:pt idx="953">
                  <c:v>209</c:v>
                </c:pt>
                <c:pt idx="954">
                  <c:v>210</c:v>
                </c:pt>
                <c:pt idx="955">
                  <c:v>209</c:v>
                </c:pt>
                <c:pt idx="956">
                  <c:v>209</c:v>
                </c:pt>
                <c:pt idx="957">
                  <c:v>212</c:v>
                </c:pt>
                <c:pt idx="958">
                  <c:v>206</c:v>
                </c:pt>
                <c:pt idx="959">
                  <c:v>205</c:v>
                </c:pt>
                <c:pt idx="960">
                  <c:v>206</c:v>
                </c:pt>
                <c:pt idx="961">
                  <c:v>206</c:v>
                </c:pt>
                <c:pt idx="962">
                  <c:v>205</c:v>
                </c:pt>
                <c:pt idx="963">
                  <c:v>205</c:v>
                </c:pt>
                <c:pt idx="964">
                  <c:v>204</c:v>
                </c:pt>
                <c:pt idx="965">
                  <c:v>203</c:v>
                </c:pt>
                <c:pt idx="966">
                  <c:v>203</c:v>
                </c:pt>
                <c:pt idx="967">
                  <c:v>201</c:v>
                </c:pt>
                <c:pt idx="968">
                  <c:v>203</c:v>
                </c:pt>
                <c:pt idx="969">
                  <c:v>201</c:v>
                </c:pt>
                <c:pt idx="970">
                  <c:v>198</c:v>
                </c:pt>
                <c:pt idx="971">
                  <c:v>197</c:v>
                </c:pt>
                <c:pt idx="972">
                  <c:v>198</c:v>
                </c:pt>
                <c:pt idx="973">
                  <c:v>196</c:v>
                </c:pt>
                <c:pt idx="974">
                  <c:v>196</c:v>
                </c:pt>
                <c:pt idx="975">
                  <c:v>198</c:v>
                </c:pt>
                <c:pt idx="976">
                  <c:v>197</c:v>
                </c:pt>
                <c:pt idx="977">
                  <c:v>219</c:v>
                </c:pt>
                <c:pt idx="978">
                  <c:v>202</c:v>
                </c:pt>
                <c:pt idx="979">
                  <c:v>226</c:v>
                </c:pt>
                <c:pt idx="980">
                  <c:v>201</c:v>
                </c:pt>
                <c:pt idx="981">
                  <c:v>225</c:v>
                </c:pt>
                <c:pt idx="982">
                  <c:v>203</c:v>
                </c:pt>
                <c:pt idx="983">
                  <c:v>230</c:v>
                </c:pt>
                <c:pt idx="985">
                  <c:v>233</c:v>
                </c:pt>
                <c:pt idx="986">
                  <c:v>233</c:v>
                </c:pt>
                <c:pt idx="987">
                  <c:v>231</c:v>
                </c:pt>
                <c:pt idx="988">
                  <c:v>215</c:v>
                </c:pt>
                <c:pt idx="989">
                  <c:v>216</c:v>
                </c:pt>
                <c:pt idx="990">
                  <c:v>214</c:v>
                </c:pt>
                <c:pt idx="991">
                  <c:v>214</c:v>
                </c:pt>
                <c:pt idx="992">
                  <c:v>215</c:v>
                </c:pt>
                <c:pt idx="993">
                  <c:v>213</c:v>
                </c:pt>
                <c:pt idx="994">
                  <c:v>215</c:v>
                </c:pt>
                <c:pt idx="995">
                  <c:v>214</c:v>
                </c:pt>
                <c:pt idx="996">
                  <c:v>212</c:v>
                </c:pt>
                <c:pt idx="997">
                  <c:v>213</c:v>
                </c:pt>
                <c:pt idx="998">
                  <c:v>216</c:v>
                </c:pt>
                <c:pt idx="999">
                  <c:v>216</c:v>
                </c:pt>
                <c:pt idx="1000">
                  <c:v>213</c:v>
                </c:pt>
                <c:pt idx="1001">
                  <c:v>215</c:v>
                </c:pt>
                <c:pt idx="1002">
                  <c:v>213</c:v>
                </c:pt>
                <c:pt idx="1003">
                  <c:v>216</c:v>
                </c:pt>
                <c:pt idx="1004">
                  <c:v>237</c:v>
                </c:pt>
                <c:pt idx="1005">
                  <c:v>219</c:v>
                </c:pt>
                <c:pt idx="1006">
                  <c:v>216</c:v>
                </c:pt>
                <c:pt idx="1007">
                  <c:v>215</c:v>
                </c:pt>
                <c:pt idx="1008">
                  <c:v>213</c:v>
                </c:pt>
                <c:pt idx="1009">
                  <c:v>213</c:v>
                </c:pt>
                <c:pt idx="1010">
                  <c:v>211</c:v>
                </c:pt>
                <c:pt idx="1011">
                  <c:v>210</c:v>
                </c:pt>
                <c:pt idx="1012">
                  <c:v>210</c:v>
                </c:pt>
                <c:pt idx="1013">
                  <c:v>209</c:v>
                </c:pt>
                <c:pt idx="1014">
                  <c:v>208</c:v>
                </c:pt>
                <c:pt idx="1015">
                  <c:v>207</c:v>
                </c:pt>
                <c:pt idx="1016">
                  <c:v>208</c:v>
                </c:pt>
                <c:pt idx="1017">
                  <c:v>207</c:v>
                </c:pt>
                <c:pt idx="1018">
                  <c:v>207</c:v>
                </c:pt>
                <c:pt idx="1019">
                  <c:v>208</c:v>
                </c:pt>
                <c:pt idx="1020">
                  <c:v>209</c:v>
                </c:pt>
                <c:pt idx="1021">
                  <c:v>206</c:v>
                </c:pt>
                <c:pt idx="1022">
                  <c:v>204</c:v>
                </c:pt>
                <c:pt idx="1024">
                  <c:v>203</c:v>
                </c:pt>
                <c:pt idx="1025">
                  <c:v>203</c:v>
                </c:pt>
                <c:pt idx="1026">
                  <c:v>202</c:v>
                </c:pt>
                <c:pt idx="1027">
                  <c:v>201</c:v>
                </c:pt>
                <c:pt idx="1028">
                  <c:v>200</c:v>
                </c:pt>
                <c:pt idx="1029">
                  <c:v>200</c:v>
                </c:pt>
                <c:pt idx="1030">
                  <c:v>199</c:v>
                </c:pt>
                <c:pt idx="1031">
                  <c:v>199</c:v>
                </c:pt>
                <c:pt idx="1032">
                  <c:v>199</c:v>
                </c:pt>
                <c:pt idx="1033">
                  <c:v>198</c:v>
                </c:pt>
                <c:pt idx="1034">
                  <c:v>197</c:v>
                </c:pt>
                <c:pt idx="1035">
                  <c:v>198</c:v>
                </c:pt>
                <c:pt idx="1036">
                  <c:v>198</c:v>
                </c:pt>
                <c:pt idx="1037">
                  <c:v>195</c:v>
                </c:pt>
                <c:pt idx="1038">
                  <c:v>195</c:v>
                </c:pt>
                <c:pt idx="1039">
                  <c:v>194</c:v>
                </c:pt>
                <c:pt idx="1040">
                  <c:v>194</c:v>
                </c:pt>
                <c:pt idx="1041">
                  <c:v>196</c:v>
                </c:pt>
                <c:pt idx="1042">
                  <c:v>196</c:v>
                </c:pt>
                <c:pt idx="1043">
                  <c:v>197</c:v>
                </c:pt>
                <c:pt idx="1044">
                  <c:v>196</c:v>
                </c:pt>
                <c:pt idx="1045">
                  <c:v>195</c:v>
                </c:pt>
                <c:pt idx="1046">
                  <c:v>194</c:v>
                </c:pt>
                <c:pt idx="1047">
                  <c:v>193</c:v>
                </c:pt>
                <c:pt idx="1048">
                  <c:v>192</c:v>
                </c:pt>
                <c:pt idx="1049">
                  <c:v>191</c:v>
                </c:pt>
                <c:pt idx="1050">
                  <c:v>191</c:v>
                </c:pt>
                <c:pt idx="1051">
                  <c:v>189</c:v>
                </c:pt>
                <c:pt idx="1052">
                  <c:v>189</c:v>
                </c:pt>
                <c:pt idx="1053">
                  <c:v>188</c:v>
                </c:pt>
                <c:pt idx="1054">
                  <c:v>187</c:v>
                </c:pt>
                <c:pt idx="1055">
                  <c:v>187</c:v>
                </c:pt>
                <c:pt idx="1056">
                  <c:v>185</c:v>
                </c:pt>
                <c:pt idx="1057">
                  <c:v>186</c:v>
                </c:pt>
                <c:pt idx="1058">
                  <c:v>185</c:v>
                </c:pt>
                <c:pt idx="1059">
                  <c:v>184</c:v>
                </c:pt>
                <c:pt idx="1060">
                  <c:v>182</c:v>
                </c:pt>
                <c:pt idx="1061">
                  <c:v>182</c:v>
                </c:pt>
                <c:pt idx="1062">
                  <c:v>183</c:v>
                </c:pt>
                <c:pt idx="1063">
                  <c:v>181</c:v>
                </c:pt>
                <c:pt idx="1065">
                  <c:v>181</c:v>
                </c:pt>
                <c:pt idx="1066">
                  <c:v>181</c:v>
                </c:pt>
                <c:pt idx="1067">
                  <c:v>179</c:v>
                </c:pt>
                <c:pt idx="1068">
                  <c:v>179</c:v>
                </c:pt>
                <c:pt idx="1069">
                  <c:v>178</c:v>
                </c:pt>
                <c:pt idx="1070">
                  <c:v>180</c:v>
                </c:pt>
                <c:pt idx="1071">
                  <c:v>199</c:v>
                </c:pt>
                <c:pt idx="1072">
                  <c:v>202</c:v>
                </c:pt>
                <c:pt idx="1073">
                  <c:v>207</c:v>
                </c:pt>
                <c:pt idx="1074">
                  <c:v>205</c:v>
                </c:pt>
                <c:pt idx="1075">
                  <c:v>212</c:v>
                </c:pt>
                <c:pt idx="1076">
                  <c:v>216</c:v>
                </c:pt>
                <c:pt idx="1077">
                  <c:v>216</c:v>
                </c:pt>
                <c:pt idx="1078">
                  <c:v>201</c:v>
                </c:pt>
                <c:pt idx="1079">
                  <c:v>202</c:v>
                </c:pt>
                <c:pt idx="1080">
                  <c:v>225</c:v>
                </c:pt>
                <c:pt idx="1081">
                  <c:v>205</c:v>
                </c:pt>
                <c:pt idx="1082">
                  <c:v>211</c:v>
                </c:pt>
                <c:pt idx="1083">
                  <c:v>207</c:v>
                </c:pt>
                <c:pt idx="1084">
                  <c:v>208</c:v>
                </c:pt>
                <c:pt idx="1085">
                  <c:v>210</c:v>
                </c:pt>
                <c:pt idx="1086">
                  <c:v>210</c:v>
                </c:pt>
                <c:pt idx="1087">
                  <c:v>209</c:v>
                </c:pt>
                <c:pt idx="1088">
                  <c:v>207</c:v>
                </c:pt>
                <c:pt idx="1089">
                  <c:v>208</c:v>
                </c:pt>
                <c:pt idx="1090">
                  <c:v>206</c:v>
                </c:pt>
                <c:pt idx="1091">
                  <c:v>209</c:v>
                </c:pt>
                <c:pt idx="1092">
                  <c:v>208</c:v>
                </c:pt>
                <c:pt idx="1093">
                  <c:v>211</c:v>
                </c:pt>
                <c:pt idx="1094">
                  <c:v>211</c:v>
                </c:pt>
                <c:pt idx="1095">
                  <c:v>209</c:v>
                </c:pt>
                <c:pt idx="1096">
                  <c:v>208</c:v>
                </c:pt>
                <c:pt idx="1097">
                  <c:v>209</c:v>
                </c:pt>
                <c:pt idx="1098">
                  <c:v>232</c:v>
                </c:pt>
                <c:pt idx="1099">
                  <c:v>233</c:v>
                </c:pt>
                <c:pt idx="1100">
                  <c:v>234</c:v>
                </c:pt>
                <c:pt idx="1101">
                  <c:v>237</c:v>
                </c:pt>
                <c:pt idx="1103">
                  <c:v>240</c:v>
                </c:pt>
                <c:pt idx="1104">
                  <c:v>224</c:v>
                </c:pt>
                <c:pt idx="1105">
                  <c:v>223</c:v>
                </c:pt>
                <c:pt idx="1106">
                  <c:v>226</c:v>
                </c:pt>
                <c:pt idx="1107">
                  <c:v>246</c:v>
                </c:pt>
                <c:pt idx="1108">
                  <c:v>246</c:v>
                </c:pt>
                <c:pt idx="1109">
                  <c:v>229</c:v>
                </c:pt>
                <c:pt idx="1110">
                  <c:v>248</c:v>
                </c:pt>
                <c:pt idx="1111">
                  <c:v>234</c:v>
                </c:pt>
                <c:pt idx="1112">
                  <c:v>233</c:v>
                </c:pt>
                <c:pt idx="1113">
                  <c:v>253</c:v>
                </c:pt>
                <c:pt idx="1114">
                  <c:v>236</c:v>
                </c:pt>
                <c:pt idx="1115">
                  <c:v>235</c:v>
                </c:pt>
                <c:pt idx="1116">
                  <c:v>235</c:v>
                </c:pt>
                <c:pt idx="1117">
                  <c:v>236</c:v>
                </c:pt>
                <c:pt idx="1118">
                  <c:v>233</c:v>
                </c:pt>
                <c:pt idx="1119">
                  <c:v>236</c:v>
                </c:pt>
                <c:pt idx="1120">
                  <c:v>237</c:v>
                </c:pt>
                <c:pt idx="1121">
                  <c:v>237</c:v>
                </c:pt>
                <c:pt idx="1122">
                  <c:v>236</c:v>
                </c:pt>
                <c:pt idx="1123">
                  <c:v>237</c:v>
                </c:pt>
                <c:pt idx="1124">
                  <c:v>255</c:v>
                </c:pt>
                <c:pt idx="1125">
                  <c:v>253</c:v>
                </c:pt>
                <c:pt idx="1126">
                  <c:v>237</c:v>
                </c:pt>
                <c:pt idx="1127">
                  <c:v>236</c:v>
                </c:pt>
                <c:pt idx="1128">
                  <c:v>237</c:v>
                </c:pt>
                <c:pt idx="1129">
                  <c:v>236</c:v>
                </c:pt>
                <c:pt idx="1130">
                  <c:v>233</c:v>
                </c:pt>
                <c:pt idx="1131">
                  <c:v>235</c:v>
                </c:pt>
                <c:pt idx="1132">
                  <c:v>232</c:v>
                </c:pt>
                <c:pt idx="1133">
                  <c:v>230</c:v>
                </c:pt>
                <c:pt idx="1134">
                  <c:v>231</c:v>
                </c:pt>
                <c:pt idx="1135">
                  <c:v>232</c:v>
                </c:pt>
                <c:pt idx="1136">
                  <c:v>230</c:v>
                </c:pt>
                <c:pt idx="1137">
                  <c:v>230</c:v>
                </c:pt>
                <c:pt idx="1138">
                  <c:v>231</c:v>
                </c:pt>
                <c:pt idx="1140">
                  <c:v>229</c:v>
                </c:pt>
                <c:pt idx="1141">
                  <c:v>228</c:v>
                </c:pt>
                <c:pt idx="1142">
                  <c:v>251</c:v>
                </c:pt>
                <c:pt idx="1143">
                  <c:v>231</c:v>
                </c:pt>
                <c:pt idx="1144">
                  <c:v>232</c:v>
                </c:pt>
                <c:pt idx="1145">
                  <c:v>233</c:v>
                </c:pt>
                <c:pt idx="1146">
                  <c:v>233</c:v>
                </c:pt>
                <c:pt idx="1147">
                  <c:v>260</c:v>
                </c:pt>
                <c:pt idx="1148">
                  <c:v>263</c:v>
                </c:pt>
                <c:pt idx="1149">
                  <c:v>263</c:v>
                </c:pt>
                <c:pt idx="1150">
                  <c:v>264</c:v>
                </c:pt>
                <c:pt idx="1151">
                  <c:v>240</c:v>
                </c:pt>
                <c:pt idx="1152">
                  <c:v>241</c:v>
                </c:pt>
                <c:pt idx="1153">
                  <c:v>243</c:v>
                </c:pt>
                <c:pt idx="1154">
                  <c:v>242</c:v>
                </c:pt>
                <c:pt idx="1155">
                  <c:v>238</c:v>
                </c:pt>
                <c:pt idx="1156">
                  <c:v>239</c:v>
                </c:pt>
                <c:pt idx="1157">
                  <c:v>237</c:v>
                </c:pt>
                <c:pt idx="1158">
                  <c:v>236</c:v>
                </c:pt>
                <c:pt idx="1159">
                  <c:v>234</c:v>
                </c:pt>
                <c:pt idx="1160">
                  <c:v>235</c:v>
                </c:pt>
                <c:pt idx="1161">
                  <c:v>234</c:v>
                </c:pt>
                <c:pt idx="1162">
                  <c:v>233</c:v>
                </c:pt>
                <c:pt idx="1163">
                  <c:v>232</c:v>
                </c:pt>
                <c:pt idx="1164">
                  <c:v>233</c:v>
                </c:pt>
                <c:pt idx="1165">
                  <c:v>233</c:v>
                </c:pt>
                <c:pt idx="1166">
                  <c:v>234</c:v>
                </c:pt>
                <c:pt idx="1167">
                  <c:v>232</c:v>
                </c:pt>
                <c:pt idx="1168">
                  <c:v>235</c:v>
                </c:pt>
                <c:pt idx="1169">
                  <c:v>235</c:v>
                </c:pt>
                <c:pt idx="1170">
                  <c:v>232</c:v>
                </c:pt>
                <c:pt idx="1171">
                  <c:v>231</c:v>
                </c:pt>
                <c:pt idx="1172">
                  <c:v>231</c:v>
                </c:pt>
                <c:pt idx="1173">
                  <c:v>229</c:v>
                </c:pt>
                <c:pt idx="1174">
                  <c:v>228</c:v>
                </c:pt>
                <c:pt idx="1175">
                  <c:v>229</c:v>
                </c:pt>
                <c:pt idx="1177">
                  <c:v>230</c:v>
                </c:pt>
                <c:pt idx="1178">
                  <c:v>227</c:v>
                </c:pt>
                <c:pt idx="1179">
                  <c:v>225</c:v>
                </c:pt>
                <c:pt idx="1180">
                  <c:v>226</c:v>
                </c:pt>
                <c:pt idx="1181">
                  <c:v>224</c:v>
                </c:pt>
                <c:pt idx="1182">
                  <c:v>222</c:v>
                </c:pt>
                <c:pt idx="1183">
                  <c:v>222</c:v>
                </c:pt>
                <c:pt idx="1184">
                  <c:v>226</c:v>
                </c:pt>
                <c:pt idx="1185">
                  <c:v>245</c:v>
                </c:pt>
                <c:pt idx="1186">
                  <c:v>226</c:v>
                </c:pt>
                <c:pt idx="1187">
                  <c:v>224</c:v>
                </c:pt>
                <c:pt idx="1188">
                  <c:v>222</c:v>
                </c:pt>
                <c:pt idx="1189">
                  <c:v>221</c:v>
                </c:pt>
                <c:pt idx="1190">
                  <c:v>219</c:v>
                </c:pt>
                <c:pt idx="1191">
                  <c:v>220</c:v>
                </c:pt>
                <c:pt idx="1192">
                  <c:v>220</c:v>
                </c:pt>
                <c:pt idx="1193">
                  <c:v>219</c:v>
                </c:pt>
                <c:pt idx="1194">
                  <c:v>217</c:v>
                </c:pt>
                <c:pt idx="1195">
                  <c:v>217</c:v>
                </c:pt>
                <c:pt idx="1196">
                  <c:v>217</c:v>
                </c:pt>
                <c:pt idx="1197">
                  <c:v>216</c:v>
                </c:pt>
                <c:pt idx="1198">
                  <c:v>216</c:v>
                </c:pt>
                <c:pt idx="1199">
                  <c:v>214</c:v>
                </c:pt>
                <c:pt idx="1200">
                  <c:v>214</c:v>
                </c:pt>
                <c:pt idx="1201">
                  <c:v>213</c:v>
                </c:pt>
                <c:pt idx="1202">
                  <c:v>211</c:v>
                </c:pt>
                <c:pt idx="1203">
                  <c:v>212</c:v>
                </c:pt>
                <c:pt idx="1204">
                  <c:v>212</c:v>
                </c:pt>
                <c:pt idx="1205">
                  <c:v>210</c:v>
                </c:pt>
                <c:pt idx="1206">
                  <c:v>210</c:v>
                </c:pt>
                <c:pt idx="1207">
                  <c:v>209</c:v>
                </c:pt>
                <c:pt idx="1208">
                  <c:v>209</c:v>
                </c:pt>
                <c:pt idx="1209">
                  <c:v>208</c:v>
                </c:pt>
                <c:pt idx="1210">
                  <c:v>209</c:v>
                </c:pt>
                <c:pt idx="1211">
                  <c:v>211</c:v>
                </c:pt>
                <c:pt idx="1212">
                  <c:v>208</c:v>
                </c:pt>
                <c:pt idx="1213">
                  <c:v>211</c:v>
                </c:pt>
                <c:pt idx="1214">
                  <c:v>213</c:v>
                </c:pt>
                <c:pt idx="1216">
                  <c:v>213</c:v>
                </c:pt>
                <c:pt idx="1217">
                  <c:v>212</c:v>
                </c:pt>
                <c:pt idx="1218">
                  <c:v>233</c:v>
                </c:pt>
                <c:pt idx="1219">
                  <c:v>213</c:v>
                </c:pt>
                <c:pt idx="1220">
                  <c:v>213</c:v>
                </c:pt>
                <c:pt idx="1221">
                  <c:v>213</c:v>
                </c:pt>
                <c:pt idx="1222">
                  <c:v>212</c:v>
                </c:pt>
                <c:pt idx="1223">
                  <c:v>211</c:v>
                </c:pt>
                <c:pt idx="1224">
                  <c:v>214</c:v>
                </c:pt>
                <c:pt idx="1225">
                  <c:v>213</c:v>
                </c:pt>
                <c:pt idx="1226">
                  <c:v>214</c:v>
                </c:pt>
                <c:pt idx="1227">
                  <c:v>214</c:v>
                </c:pt>
                <c:pt idx="1228">
                  <c:v>213</c:v>
                </c:pt>
                <c:pt idx="1229">
                  <c:v>212</c:v>
                </c:pt>
                <c:pt idx="1230">
                  <c:v>213</c:v>
                </c:pt>
                <c:pt idx="1231">
                  <c:v>214</c:v>
                </c:pt>
                <c:pt idx="1232">
                  <c:v>213</c:v>
                </c:pt>
                <c:pt idx="1233">
                  <c:v>213</c:v>
                </c:pt>
                <c:pt idx="1234">
                  <c:v>214</c:v>
                </c:pt>
                <c:pt idx="1235">
                  <c:v>213</c:v>
                </c:pt>
                <c:pt idx="1236">
                  <c:v>214</c:v>
                </c:pt>
                <c:pt idx="1237">
                  <c:v>229</c:v>
                </c:pt>
                <c:pt idx="1238">
                  <c:v>217</c:v>
                </c:pt>
                <c:pt idx="1239">
                  <c:v>237</c:v>
                </c:pt>
                <c:pt idx="1240">
                  <c:v>218</c:v>
                </c:pt>
                <c:pt idx="1241">
                  <c:v>218</c:v>
                </c:pt>
                <c:pt idx="1242">
                  <c:v>217</c:v>
                </c:pt>
                <c:pt idx="1243">
                  <c:v>217</c:v>
                </c:pt>
                <c:pt idx="1244">
                  <c:v>215</c:v>
                </c:pt>
                <c:pt idx="1245">
                  <c:v>215</c:v>
                </c:pt>
                <c:pt idx="1246">
                  <c:v>214</c:v>
                </c:pt>
                <c:pt idx="1247">
                  <c:v>213</c:v>
                </c:pt>
                <c:pt idx="1248">
                  <c:v>217</c:v>
                </c:pt>
                <c:pt idx="1249">
                  <c:v>218</c:v>
                </c:pt>
                <c:pt idx="1250">
                  <c:v>215</c:v>
                </c:pt>
                <c:pt idx="1251">
                  <c:v>216</c:v>
                </c:pt>
                <c:pt idx="1253">
                  <c:v>214</c:v>
                </c:pt>
                <c:pt idx="1254">
                  <c:v>215</c:v>
                </c:pt>
                <c:pt idx="1255">
                  <c:v>215</c:v>
                </c:pt>
                <c:pt idx="1256">
                  <c:v>216</c:v>
                </c:pt>
                <c:pt idx="1257">
                  <c:v>217</c:v>
                </c:pt>
                <c:pt idx="1258">
                  <c:v>214</c:v>
                </c:pt>
                <c:pt idx="1259">
                  <c:v>218</c:v>
                </c:pt>
                <c:pt idx="1260">
                  <c:v>216</c:v>
                </c:pt>
                <c:pt idx="1261">
                  <c:v>215</c:v>
                </c:pt>
                <c:pt idx="1262">
                  <c:v>216</c:v>
                </c:pt>
                <c:pt idx="1263">
                  <c:v>215</c:v>
                </c:pt>
                <c:pt idx="1264">
                  <c:v>214</c:v>
                </c:pt>
                <c:pt idx="1265">
                  <c:v>213</c:v>
                </c:pt>
                <c:pt idx="1266">
                  <c:v>213</c:v>
                </c:pt>
                <c:pt idx="1267">
                  <c:v>211</c:v>
                </c:pt>
                <c:pt idx="1268">
                  <c:v>212</c:v>
                </c:pt>
                <c:pt idx="1269">
                  <c:v>210</c:v>
                </c:pt>
                <c:pt idx="1270">
                  <c:v>209</c:v>
                </c:pt>
                <c:pt idx="1271">
                  <c:v>208</c:v>
                </c:pt>
                <c:pt idx="1272">
                  <c:v>207</c:v>
                </c:pt>
                <c:pt idx="1273">
                  <c:v>207</c:v>
                </c:pt>
                <c:pt idx="1274">
                  <c:v>207</c:v>
                </c:pt>
                <c:pt idx="1275">
                  <c:v>206</c:v>
                </c:pt>
                <c:pt idx="1276">
                  <c:v>206</c:v>
                </c:pt>
                <c:pt idx="1277">
                  <c:v>206</c:v>
                </c:pt>
                <c:pt idx="1278">
                  <c:v>209</c:v>
                </c:pt>
                <c:pt idx="1279">
                  <c:v>228</c:v>
                </c:pt>
                <c:pt idx="1280">
                  <c:v>229</c:v>
                </c:pt>
                <c:pt idx="1281">
                  <c:v>232</c:v>
                </c:pt>
                <c:pt idx="1282">
                  <c:v>235</c:v>
                </c:pt>
                <c:pt idx="1283">
                  <c:v>236</c:v>
                </c:pt>
                <c:pt idx="1284">
                  <c:v>239</c:v>
                </c:pt>
                <c:pt idx="1285">
                  <c:v>243</c:v>
                </c:pt>
                <c:pt idx="1286">
                  <c:v>245</c:v>
                </c:pt>
                <c:pt idx="1287">
                  <c:v>248</c:v>
                </c:pt>
                <c:pt idx="1288">
                  <c:v>231</c:v>
                </c:pt>
                <c:pt idx="1289">
                  <c:v>254</c:v>
                </c:pt>
                <c:pt idx="1291">
                  <c:v>253</c:v>
                </c:pt>
                <c:pt idx="1292">
                  <c:v>238</c:v>
                </c:pt>
                <c:pt idx="1293">
                  <c:v>239</c:v>
                </c:pt>
                <c:pt idx="1294">
                  <c:v>259</c:v>
                </c:pt>
                <c:pt idx="1295">
                  <c:v>243</c:v>
                </c:pt>
                <c:pt idx="1296">
                  <c:v>239</c:v>
                </c:pt>
                <c:pt idx="1297">
                  <c:v>239</c:v>
                </c:pt>
                <c:pt idx="1298">
                  <c:v>238</c:v>
                </c:pt>
                <c:pt idx="1299">
                  <c:v>243</c:v>
                </c:pt>
                <c:pt idx="1300">
                  <c:v>242</c:v>
                </c:pt>
                <c:pt idx="1301">
                  <c:v>260</c:v>
                </c:pt>
                <c:pt idx="1302">
                  <c:v>244</c:v>
                </c:pt>
                <c:pt idx="1303">
                  <c:v>244</c:v>
                </c:pt>
                <c:pt idx="1304">
                  <c:v>240</c:v>
                </c:pt>
                <c:pt idx="1305">
                  <c:v>244</c:v>
                </c:pt>
                <c:pt idx="1306">
                  <c:v>242</c:v>
                </c:pt>
                <c:pt idx="1307">
                  <c:v>243</c:v>
                </c:pt>
                <c:pt idx="1308">
                  <c:v>241</c:v>
                </c:pt>
                <c:pt idx="1309">
                  <c:v>242</c:v>
                </c:pt>
                <c:pt idx="1310">
                  <c:v>268</c:v>
                </c:pt>
                <c:pt idx="1311">
                  <c:v>266</c:v>
                </c:pt>
                <c:pt idx="1312">
                  <c:v>266</c:v>
                </c:pt>
                <c:pt idx="1313">
                  <c:v>268</c:v>
                </c:pt>
                <c:pt idx="1314">
                  <c:v>248</c:v>
                </c:pt>
                <c:pt idx="1315">
                  <c:v>248</c:v>
                </c:pt>
                <c:pt idx="1316">
                  <c:v>247</c:v>
                </c:pt>
                <c:pt idx="1317">
                  <c:v>246</c:v>
                </c:pt>
                <c:pt idx="1318">
                  <c:v>246</c:v>
                </c:pt>
                <c:pt idx="1319">
                  <c:v>244</c:v>
                </c:pt>
                <c:pt idx="1320">
                  <c:v>243</c:v>
                </c:pt>
                <c:pt idx="1321">
                  <c:v>242</c:v>
                </c:pt>
                <c:pt idx="1322">
                  <c:v>241</c:v>
                </c:pt>
                <c:pt idx="1323">
                  <c:v>243</c:v>
                </c:pt>
                <c:pt idx="1324">
                  <c:v>242</c:v>
                </c:pt>
                <c:pt idx="1325">
                  <c:v>242</c:v>
                </c:pt>
                <c:pt idx="1326">
                  <c:v>238</c:v>
                </c:pt>
                <c:pt idx="1328">
                  <c:v>238</c:v>
                </c:pt>
                <c:pt idx="1329">
                  <c:v>237</c:v>
                </c:pt>
                <c:pt idx="1330">
                  <c:v>237</c:v>
                </c:pt>
                <c:pt idx="1331">
                  <c:v>235</c:v>
                </c:pt>
                <c:pt idx="1332">
                  <c:v>235</c:v>
                </c:pt>
                <c:pt idx="1333">
                  <c:v>234</c:v>
                </c:pt>
                <c:pt idx="1334">
                  <c:v>233</c:v>
                </c:pt>
                <c:pt idx="1335">
                  <c:v>234</c:v>
                </c:pt>
                <c:pt idx="1336">
                  <c:v>231</c:v>
                </c:pt>
                <c:pt idx="1337">
                  <c:v>233</c:v>
                </c:pt>
                <c:pt idx="1338">
                  <c:v>231</c:v>
                </c:pt>
                <c:pt idx="1339">
                  <c:v>230</c:v>
                </c:pt>
                <c:pt idx="1340">
                  <c:v>229</c:v>
                </c:pt>
                <c:pt idx="1341">
                  <c:v>229</c:v>
                </c:pt>
                <c:pt idx="1342">
                  <c:v>227</c:v>
                </c:pt>
                <c:pt idx="1343">
                  <c:v>226</c:v>
                </c:pt>
                <c:pt idx="1344">
                  <c:v>227</c:v>
                </c:pt>
                <c:pt idx="1345">
                  <c:v>226</c:v>
                </c:pt>
                <c:pt idx="1346">
                  <c:v>226</c:v>
                </c:pt>
                <c:pt idx="1347">
                  <c:v>225</c:v>
                </c:pt>
                <c:pt idx="1348">
                  <c:v>224</c:v>
                </c:pt>
                <c:pt idx="1349">
                  <c:v>223</c:v>
                </c:pt>
                <c:pt idx="1350">
                  <c:v>223</c:v>
                </c:pt>
                <c:pt idx="1351">
                  <c:v>221</c:v>
                </c:pt>
                <c:pt idx="1352">
                  <c:v>222</c:v>
                </c:pt>
                <c:pt idx="1353">
                  <c:v>221</c:v>
                </c:pt>
                <c:pt idx="1354">
                  <c:v>223</c:v>
                </c:pt>
                <c:pt idx="1355">
                  <c:v>223</c:v>
                </c:pt>
                <c:pt idx="1356">
                  <c:v>224</c:v>
                </c:pt>
                <c:pt idx="1357">
                  <c:v>223</c:v>
                </c:pt>
                <c:pt idx="1358">
                  <c:v>226</c:v>
                </c:pt>
                <c:pt idx="1359">
                  <c:v>243</c:v>
                </c:pt>
                <c:pt idx="1360">
                  <c:v>225</c:v>
                </c:pt>
                <c:pt idx="1361">
                  <c:v>224</c:v>
                </c:pt>
                <c:pt idx="1362">
                  <c:v>246</c:v>
                </c:pt>
                <c:pt idx="1363">
                  <c:v>250</c:v>
                </c:pt>
                <c:pt idx="1364">
                  <c:v>229</c:v>
                </c:pt>
                <c:pt idx="1365">
                  <c:v>228</c:v>
                </c:pt>
                <c:pt idx="1367">
                  <c:v>227</c:v>
                </c:pt>
                <c:pt idx="1368">
                  <c:v>228</c:v>
                </c:pt>
                <c:pt idx="1369">
                  <c:v>251</c:v>
                </c:pt>
                <c:pt idx="1370">
                  <c:v>249</c:v>
                </c:pt>
                <c:pt idx="1371">
                  <c:v>259</c:v>
                </c:pt>
                <c:pt idx="1372">
                  <c:v>256</c:v>
                </c:pt>
                <c:pt idx="1373">
                  <c:v>261</c:v>
                </c:pt>
                <c:pt idx="1374">
                  <c:v>263</c:v>
                </c:pt>
                <c:pt idx="1375">
                  <c:v>261</c:v>
                </c:pt>
                <c:pt idx="1376">
                  <c:v>270</c:v>
                </c:pt>
                <c:pt idx="1377">
                  <c:v>268</c:v>
                </c:pt>
                <c:pt idx="1378">
                  <c:v>248</c:v>
                </c:pt>
                <c:pt idx="1379">
                  <c:v>250</c:v>
                </c:pt>
                <c:pt idx="1380">
                  <c:v>249</c:v>
                </c:pt>
                <c:pt idx="1381">
                  <c:v>250</c:v>
                </c:pt>
                <c:pt idx="1382">
                  <c:v>249</c:v>
                </c:pt>
                <c:pt idx="1383">
                  <c:v>249</c:v>
                </c:pt>
                <c:pt idx="1384">
                  <c:v>246</c:v>
                </c:pt>
                <c:pt idx="1385">
                  <c:v>244</c:v>
                </c:pt>
                <c:pt idx="1386">
                  <c:v>248</c:v>
                </c:pt>
                <c:pt idx="1387">
                  <c:v>248</c:v>
                </c:pt>
                <c:pt idx="1388">
                  <c:v>246</c:v>
                </c:pt>
                <c:pt idx="1389">
                  <c:v>266</c:v>
                </c:pt>
                <c:pt idx="1390">
                  <c:v>269</c:v>
                </c:pt>
                <c:pt idx="1391">
                  <c:v>251</c:v>
                </c:pt>
                <c:pt idx="1392">
                  <c:v>249</c:v>
                </c:pt>
                <c:pt idx="1393">
                  <c:v>267</c:v>
                </c:pt>
                <c:pt idx="1394">
                  <c:v>249</c:v>
                </c:pt>
                <c:pt idx="1395">
                  <c:v>248</c:v>
                </c:pt>
                <c:pt idx="1396">
                  <c:v>248</c:v>
                </c:pt>
                <c:pt idx="1397">
                  <c:v>251</c:v>
                </c:pt>
                <c:pt idx="1398">
                  <c:v>250</c:v>
                </c:pt>
                <c:pt idx="1399">
                  <c:v>269</c:v>
                </c:pt>
                <c:pt idx="1400">
                  <c:v>270</c:v>
                </c:pt>
                <c:pt idx="1401">
                  <c:v>253</c:v>
                </c:pt>
                <c:pt idx="1402">
                  <c:v>253</c:v>
                </c:pt>
                <c:pt idx="1404">
                  <c:v>273</c:v>
                </c:pt>
                <c:pt idx="1405">
                  <c:v>273</c:v>
                </c:pt>
                <c:pt idx="1406">
                  <c:v>277</c:v>
                </c:pt>
                <c:pt idx="1407">
                  <c:v>280</c:v>
                </c:pt>
                <c:pt idx="1408">
                  <c:v>260</c:v>
                </c:pt>
                <c:pt idx="1409">
                  <c:v>261</c:v>
                </c:pt>
                <c:pt idx="1410">
                  <c:v>260</c:v>
                </c:pt>
                <c:pt idx="1411">
                  <c:v>259</c:v>
                </c:pt>
                <c:pt idx="1412">
                  <c:v>256</c:v>
                </c:pt>
                <c:pt idx="1413">
                  <c:v>254</c:v>
                </c:pt>
                <c:pt idx="1414">
                  <c:v>257</c:v>
                </c:pt>
                <c:pt idx="1415">
                  <c:v>256</c:v>
                </c:pt>
                <c:pt idx="1416">
                  <c:v>256</c:v>
                </c:pt>
                <c:pt idx="1417">
                  <c:v>256</c:v>
                </c:pt>
                <c:pt idx="1418">
                  <c:v>255</c:v>
                </c:pt>
                <c:pt idx="1419">
                  <c:v>252</c:v>
                </c:pt>
                <c:pt idx="1420">
                  <c:v>253</c:v>
                </c:pt>
                <c:pt idx="1421">
                  <c:v>254</c:v>
                </c:pt>
                <c:pt idx="1422">
                  <c:v>251</c:v>
                </c:pt>
                <c:pt idx="1423">
                  <c:v>251</c:v>
                </c:pt>
                <c:pt idx="1424">
                  <c:v>249</c:v>
                </c:pt>
                <c:pt idx="1425">
                  <c:v>250</c:v>
                </c:pt>
                <c:pt idx="1426">
                  <c:v>248</c:v>
                </c:pt>
                <c:pt idx="1427">
                  <c:v>247</c:v>
                </c:pt>
                <c:pt idx="1428">
                  <c:v>248</c:v>
                </c:pt>
                <c:pt idx="1429">
                  <c:v>244</c:v>
                </c:pt>
                <c:pt idx="1430">
                  <c:v>245</c:v>
                </c:pt>
                <c:pt idx="1431">
                  <c:v>245</c:v>
                </c:pt>
                <c:pt idx="1432">
                  <c:v>244</c:v>
                </c:pt>
                <c:pt idx="1433">
                  <c:v>242</c:v>
                </c:pt>
                <c:pt idx="1434">
                  <c:v>241</c:v>
                </c:pt>
                <c:pt idx="1435">
                  <c:v>240</c:v>
                </c:pt>
                <c:pt idx="1436">
                  <c:v>241</c:v>
                </c:pt>
                <c:pt idx="1437">
                  <c:v>240</c:v>
                </c:pt>
                <c:pt idx="1438">
                  <c:v>239</c:v>
                </c:pt>
                <c:pt idx="1439">
                  <c:v>237</c:v>
                </c:pt>
                <c:pt idx="1440">
                  <c:v>236</c:v>
                </c:pt>
                <c:pt idx="1442">
                  <c:v>236</c:v>
                </c:pt>
                <c:pt idx="1443">
                  <c:v>235</c:v>
                </c:pt>
                <c:pt idx="1444">
                  <c:v>235</c:v>
                </c:pt>
                <c:pt idx="1445">
                  <c:v>236</c:v>
                </c:pt>
                <c:pt idx="1446">
                  <c:v>234</c:v>
                </c:pt>
                <c:pt idx="1447">
                  <c:v>233</c:v>
                </c:pt>
                <c:pt idx="1448">
                  <c:v>256</c:v>
                </c:pt>
                <c:pt idx="1449">
                  <c:v>235</c:v>
                </c:pt>
                <c:pt idx="1450">
                  <c:v>257</c:v>
                </c:pt>
                <c:pt idx="1451">
                  <c:v>236</c:v>
                </c:pt>
                <c:pt idx="1452">
                  <c:v>237</c:v>
                </c:pt>
                <c:pt idx="1453">
                  <c:v>234</c:v>
                </c:pt>
                <c:pt idx="1454">
                  <c:v>256</c:v>
                </c:pt>
                <c:pt idx="1455">
                  <c:v>235</c:v>
                </c:pt>
                <c:pt idx="1456">
                  <c:v>235</c:v>
                </c:pt>
                <c:pt idx="1457">
                  <c:v>233</c:v>
                </c:pt>
                <c:pt idx="1458">
                  <c:v>232</c:v>
                </c:pt>
                <c:pt idx="1459">
                  <c:v>231</c:v>
                </c:pt>
                <c:pt idx="1460">
                  <c:v>233</c:v>
                </c:pt>
                <c:pt idx="1461">
                  <c:v>230</c:v>
                </c:pt>
                <c:pt idx="1462">
                  <c:v>232</c:v>
                </c:pt>
                <c:pt idx="1463">
                  <c:v>231</c:v>
                </c:pt>
                <c:pt idx="1464">
                  <c:v>231</c:v>
                </c:pt>
                <c:pt idx="1465">
                  <c:v>231</c:v>
                </c:pt>
                <c:pt idx="1466">
                  <c:v>229</c:v>
                </c:pt>
                <c:pt idx="1467">
                  <c:v>227</c:v>
                </c:pt>
                <c:pt idx="1468">
                  <c:v>228</c:v>
                </c:pt>
                <c:pt idx="1469">
                  <c:v>225</c:v>
                </c:pt>
                <c:pt idx="1470">
                  <c:v>228</c:v>
                </c:pt>
                <c:pt idx="1471">
                  <c:v>226</c:v>
                </c:pt>
                <c:pt idx="1472">
                  <c:v>223</c:v>
                </c:pt>
                <c:pt idx="1473">
                  <c:v>223</c:v>
                </c:pt>
                <c:pt idx="1474">
                  <c:v>223</c:v>
                </c:pt>
                <c:pt idx="1475">
                  <c:v>221</c:v>
                </c:pt>
                <c:pt idx="1476">
                  <c:v>220</c:v>
                </c:pt>
                <c:pt idx="1477">
                  <c:v>220</c:v>
                </c:pt>
                <c:pt idx="1478">
                  <c:v>218</c:v>
                </c:pt>
                <c:pt idx="1480">
                  <c:v>218</c:v>
                </c:pt>
                <c:pt idx="1481">
                  <c:v>218</c:v>
                </c:pt>
                <c:pt idx="1482">
                  <c:v>216</c:v>
                </c:pt>
                <c:pt idx="1483">
                  <c:v>215</c:v>
                </c:pt>
                <c:pt idx="1484">
                  <c:v>216</c:v>
                </c:pt>
                <c:pt idx="1485">
                  <c:v>215</c:v>
                </c:pt>
                <c:pt idx="1486">
                  <c:v>214</c:v>
                </c:pt>
                <c:pt idx="1487">
                  <c:v>214</c:v>
                </c:pt>
                <c:pt idx="1488">
                  <c:v>214</c:v>
                </c:pt>
                <c:pt idx="1489">
                  <c:v>213</c:v>
                </c:pt>
                <c:pt idx="1490">
                  <c:v>216</c:v>
                </c:pt>
                <c:pt idx="1491">
                  <c:v>215</c:v>
                </c:pt>
                <c:pt idx="1492">
                  <c:v>213</c:v>
                </c:pt>
                <c:pt idx="1493">
                  <c:v>212</c:v>
                </c:pt>
                <c:pt idx="1494">
                  <c:v>242</c:v>
                </c:pt>
                <c:pt idx="1495">
                  <c:v>217</c:v>
                </c:pt>
                <c:pt idx="1496">
                  <c:v>242</c:v>
                </c:pt>
                <c:pt idx="1497">
                  <c:v>242</c:v>
                </c:pt>
                <c:pt idx="1498">
                  <c:v>249</c:v>
                </c:pt>
                <c:pt idx="1499">
                  <c:v>226</c:v>
                </c:pt>
                <c:pt idx="1500">
                  <c:v>252</c:v>
                </c:pt>
                <c:pt idx="1501">
                  <c:v>224</c:v>
                </c:pt>
                <c:pt idx="1502">
                  <c:v>226</c:v>
                </c:pt>
                <c:pt idx="1503">
                  <c:v>224</c:v>
                </c:pt>
                <c:pt idx="1504">
                  <c:v>224</c:v>
                </c:pt>
                <c:pt idx="1505">
                  <c:v>224</c:v>
                </c:pt>
                <c:pt idx="1506">
                  <c:v>223</c:v>
                </c:pt>
                <c:pt idx="1507">
                  <c:v>225</c:v>
                </c:pt>
                <c:pt idx="1508">
                  <c:v>227</c:v>
                </c:pt>
                <c:pt idx="1509">
                  <c:v>226</c:v>
                </c:pt>
                <c:pt idx="1510">
                  <c:v>248</c:v>
                </c:pt>
                <c:pt idx="1511">
                  <c:v>227</c:v>
                </c:pt>
                <c:pt idx="1512">
                  <c:v>225</c:v>
                </c:pt>
                <c:pt idx="1513">
                  <c:v>224</c:v>
                </c:pt>
                <c:pt idx="1514">
                  <c:v>246</c:v>
                </c:pt>
                <c:pt idx="1515">
                  <c:v>227</c:v>
                </c:pt>
                <c:pt idx="1516">
                  <c:v>246</c:v>
                </c:pt>
                <c:pt idx="1518">
                  <c:v>227</c:v>
                </c:pt>
                <c:pt idx="1519">
                  <c:v>248</c:v>
                </c:pt>
                <c:pt idx="1520">
                  <c:v>249</c:v>
                </c:pt>
                <c:pt idx="1521">
                  <c:v>229</c:v>
                </c:pt>
                <c:pt idx="1522">
                  <c:v>229</c:v>
                </c:pt>
                <c:pt idx="1523">
                  <c:v>226</c:v>
                </c:pt>
                <c:pt idx="1524">
                  <c:v>227</c:v>
                </c:pt>
                <c:pt idx="1525">
                  <c:v>248</c:v>
                </c:pt>
                <c:pt idx="1526">
                  <c:v>228</c:v>
                </c:pt>
                <c:pt idx="1527">
                  <c:v>250</c:v>
                </c:pt>
                <c:pt idx="1528">
                  <c:v>231</c:v>
                </c:pt>
                <c:pt idx="1529">
                  <c:v>229</c:v>
                </c:pt>
                <c:pt idx="1530">
                  <c:v>227</c:v>
                </c:pt>
                <c:pt idx="1531">
                  <c:v>227</c:v>
                </c:pt>
                <c:pt idx="1532">
                  <c:v>225</c:v>
                </c:pt>
                <c:pt idx="1533">
                  <c:v>226</c:v>
                </c:pt>
                <c:pt idx="1534">
                  <c:v>225</c:v>
                </c:pt>
                <c:pt idx="1535">
                  <c:v>245</c:v>
                </c:pt>
                <c:pt idx="1536">
                  <c:v>246</c:v>
                </c:pt>
                <c:pt idx="1537">
                  <c:v>252</c:v>
                </c:pt>
                <c:pt idx="1538">
                  <c:v>231</c:v>
                </c:pt>
                <c:pt idx="1539">
                  <c:v>230</c:v>
                </c:pt>
                <c:pt idx="1540">
                  <c:v>230</c:v>
                </c:pt>
                <c:pt idx="1541">
                  <c:v>228</c:v>
                </c:pt>
                <c:pt idx="1542">
                  <c:v>229</c:v>
                </c:pt>
                <c:pt idx="1543">
                  <c:v>231</c:v>
                </c:pt>
                <c:pt idx="1544">
                  <c:v>229</c:v>
                </c:pt>
                <c:pt idx="1545">
                  <c:v>229</c:v>
                </c:pt>
                <c:pt idx="1546">
                  <c:v>231</c:v>
                </c:pt>
                <c:pt idx="1547">
                  <c:v>230</c:v>
                </c:pt>
                <c:pt idx="1548">
                  <c:v>227</c:v>
                </c:pt>
                <c:pt idx="1549">
                  <c:v>225</c:v>
                </c:pt>
                <c:pt idx="1550">
                  <c:v>226</c:v>
                </c:pt>
                <c:pt idx="1551">
                  <c:v>224</c:v>
                </c:pt>
                <c:pt idx="1552">
                  <c:v>223</c:v>
                </c:pt>
                <c:pt idx="1553">
                  <c:v>224</c:v>
                </c:pt>
                <c:pt idx="1555">
                  <c:v>225</c:v>
                </c:pt>
                <c:pt idx="1556">
                  <c:v>245</c:v>
                </c:pt>
                <c:pt idx="1557">
                  <c:v>243</c:v>
                </c:pt>
                <c:pt idx="1558">
                  <c:v>230</c:v>
                </c:pt>
                <c:pt idx="1559">
                  <c:v>249</c:v>
                </c:pt>
                <c:pt idx="1560">
                  <c:v>251</c:v>
                </c:pt>
                <c:pt idx="1561">
                  <c:v>253</c:v>
                </c:pt>
                <c:pt idx="1562">
                  <c:v>257</c:v>
                </c:pt>
                <c:pt idx="1563">
                  <c:v>237</c:v>
                </c:pt>
                <c:pt idx="1564">
                  <c:v>257</c:v>
                </c:pt>
                <c:pt idx="1565">
                  <c:v>240</c:v>
                </c:pt>
                <c:pt idx="1566">
                  <c:v>236</c:v>
                </c:pt>
                <c:pt idx="1567">
                  <c:v>237</c:v>
                </c:pt>
                <c:pt idx="1568">
                  <c:v>238</c:v>
                </c:pt>
                <c:pt idx="1569">
                  <c:v>236</c:v>
                </c:pt>
                <c:pt idx="1570">
                  <c:v>235</c:v>
                </c:pt>
                <c:pt idx="1571">
                  <c:v>235</c:v>
                </c:pt>
                <c:pt idx="1572">
                  <c:v>234</c:v>
                </c:pt>
                <c:pt idx="1573">
                  <c:v>232</c:v>
                </c:pt>
                <c:pt idx="1574">
                  <c:v>236</c:v>
                </c:pt>
                <c:pt idx="1575">
                  <c:v>232</c:v>
                </c:pt>
                <c:pt idx="1576">
                  <c:v>232</c:v>
                </c:pt>
                <c:pt idx="1577">
                  <c:v>236</c:v>
                </c:pt>
                <c:pt idx="1578">
                  <c:v>258</c:v>
                </c:pt>
                <c:pt idx="1579">
                  <c:v>235</c:v>
                </c:pt>
                <c:pt idx="1580">
                  <c:v>237</c:v>
                </c:pt>
                <c:pt idx="1581">
                  <c:v>235</c:v>
                </c:pt>
                <c:pt idx="1582">
                  <c:v>238</c:v>
                </c:pt>
                <c:pt idx="1583">
                  <c:v>238</c:v>
                </c:pt>
                <c:pt idx="1584">
                  <c:v>237</c:v>
                </c:pt>
                <c:pt idx="1585">
                  <c:v>239</c:v>
                </c:pt>
                <c:pt idx="1586">
                  <c:v>240</c:v>
                </c:pt>
                <c:pt idx="1587">
                  <c:v>241</c:v>
                </c:pt>
                <c:pt idx="1588">
                  <c:v>240</c:v>
                </c:pt>
                <c:pt idx="1589">
                  <c:v>237</c:v>
                </c:pt>
                <c:pt idx="1590">
                  <c:v>236</c:v>
                </c:pt>
                <c:pt idx="1592">
                  <c:v>238</c:v>
                </c:pt>
                <c:pt idx="1593">
                  <c:v>238</c:v>
                </c:pt>
                <c:pt idx="1594">
                  <c:v>236</c:v>
                </c:pt>
                <c:pt idx="1595">
                  <c:v>237</c:v>
                </c:pt>
                <c:pt idx="1596">
                  <c:v>238</c:v>
                </c:pt>
                <c:pt idx="1597">
                  <c:v>259</c:v>
                </c:pt>
                <c:pt idx="1598">
                  <c:v>260</c:v>
                </c:pt>
                <c:pt idx="1599">
                  <c:v>239</c:v>
                </c:pt>
                <c:pt idx="1600">
                  <c:v>242</c:v>
                </c:pt>
                <c:pt idx="1601">
                  <c:v>239</c:v>
                </c:pt>
                <c:pt idx="1602">
                  <c:v>261</c:v>
                </c:pt>
                <c:pt idx="1603">
                  <c:v>241</c:v>
                </c:pt>
                <c:pt idx="1604">
                  <c:v>239</c:v>
                </c:pt>
                <c:pt idx="1605">
                  <c:v>239</c:v>
                </c:pt>
                <c:pt idx="1606">
                  <c:v>236</c:v>
                </c:pt>
                <c:pt idx="1607">
                  <c:v>237</c:v>
                </c:pt>
                <c:pt idx="1608">
                  <c:v>235</c:v>
                </c:pt>
                <c:pt idx="1609">
                  <c:v>235</c:v>
                </c:pt>
                <c:pt idx="1610">
                  <c:v>234</c:v>
                </c:pt>
                <c:pt idx="1611">
                  <c:v>235</c:v>
                </c:pt>
                <c:pt idx="1612">
                  <c:v>232</c:v>
                </c:pt>
                <c:pt idx="1613">
                  <c:v>232</c:v>
                </c:pt>
                <c:pt idx="1614">
                  <c:v>232</c:v>
                </c:pt>
                <c:pt idx="1615">
                  <c:v>230</c:v>
                </c:pt>
                <c:pt idx="1616">
                  <c:v>229</c:v>
                </c:pt>
                <c:pt idx="1617">
                  <c:v>229</c:v>
                </c:pt>
                <c:pt idx="1618">
                  <c:v>229</c:v>
                </c:pt>
                <c:pt idx="1619">
                  <c:v>227</c:v>
                </c:pt>
                <c:pt idx="1620">
                  <c:v>226</c:v>
                </c:pt>
                <c:pt idx="1621">
                  <c:v>227</c:v>
                </c:pt>
                <c:pt idx="1622">
                  <c:v>228</c:v>
                </c:pt>
                <c:pt idx="1623">
                  <c:v>226</c:v>
                </c:pt>
                <c:pt idx="1624">
                  <c:v>224</c:v>
                </c:pt>
                <c:pt idx="1625">
                  <c:v>223</c:v>
                </c:pt>
                <c:pt idx="1626">
                  <c:v>224</c:v>
                </c:pt>
                <c:pt idx="1627">
                  <c:v>221</c:v>
                </c:pt>
                <c:pt idx="1628">
                  <c:v>222</c:v>
                </c:pt>
                <c:pt idx="1629">
                  <c:v>224</c:v>
                </c:pt>
                <c:pt idx="1631">
                  <c:v>222</c:v>
                </c:pt>
                <c:pt idx="1632">
                  <c:v>224</c:v>
                </c:pt>
                <c:pt idx="1633">
                  <c:v>221</c:v>
                </c:pt>
                <c:pt idx="1634">
                  <c:v>218</c:v>
                </c:pt>
                <c:pt idx="1635">
                  <c:v>221</c:v>
                </c:pt>
                <c:pt idx="1636">
                  <c:v>220</c:v>
                </c:pt>
                <c:pt idx="1637">
                  <c:v>221</c:v>
                </c:pt>
                <c:pt idx="1638">
                  <c:v>242</c:v>
                </c:pt>
                <c:pt idx="1639">
                  <c:v>222</c:v>
                </c:pt>
                <c:pt idx="1640">
                  <c:v>222</c:v>
                </c:pt>
                <c:pt idx="1641">
                  <c:v>221</c:v>
                </c:pt>
                <c:pt idx="1642">
                  <c:v>219</c:v>
                </c:pt>
                <c:pt idx="1643">
                  <c:v>221</c:v>
                </c:pt>
                <c:pt idx="1644">
                  <c:v>218</c:v>
                </c:pt>
                <c:pt idx="1645">
                  <c:v>217</c:v>
                </c:pt>
                <c:pt idx="1646">
                  <c:v>217</c:v>
                </c:pt>
                <c:pt idx="1647">
                  <c:v>215</c:v>
                </c:pt>
                <c:pt idx="1648">
                  <c:v>218</c:v>
                </c:pt>
                <c:pt idx="1649">
                  <c:v>218</c:v>
                </c:pt>
                <c:pt idx="1650">
                  <c:v>220</c:v>
                </c:pt>
                <c:pt idx="1651">
                  <c:v>220</c:v>
                </c:pt>
                <c:pt idx="1652">
                  <c:v>242</c:v>
                </c:pt>
                <c:pt idx="1653">
                  <c:v>241</c:v>
                </c:pt>
                <c:pt idx="1654">
                  <c:v>223</c:v>
                </c:pt>
                <c:pt idx="1655">
                  <c:v>225</c:v>
                </c:pt>
                <c:pt idx="1656">
                  <c:v>243</c:v>
                </c:pt>
                <c:pt idx="1657">
                  <c:v>225</c:v>
                </c:pt>
                <c:pt idx="1658">
                  <c:v>226</c:v>
                </c:pt>
                <c:pt idx="1659">
                  <c:v>250</c:v>
                </c:pt>
                <c:pt idx="1660">
                  <c:v>228</c:v>
                </c:pt>
                <c:pt idx="1661">
                  <c:v>227</c:v>
                </c:pt>
                <c:pt idx="1662">
                  <c:v>227</c:v>
                </c:pt>
                <c:pt idx="1663">
                  <c:v>228</c:v>
                </c:pt>
                <c:pt idx="1664">
                  <c:v>230</c:v>
                </c:pt>
                <c:pt idx="1665">
                  <c:v>228</c:v>
                </c:pt>
                <c:pt idx="1666">
                  <c:v>227</c:v>
                </c:pt>
                <c:pt idx="1668">
                  <c:v>229</c:v>
                </c:pt>
                <c:pt idx="1669">
                  <c:v>252</c:v>
                </c:pt>
                <c:pt idx="1670">
                  <c:v>229</c:v>
                </c:pt>
                <c:pt idx="1671">
                  <c:v>230</c:v>
                </c:pt>
                <c:pt idx="1672">
                  <c:v>232</c:v>
                </c:pt>
                <c:pt idx="1673">
                  <c:v>231</c:v>
                </c:pt>
                <c:pt idx="1674">
                  <c:v>260</c:v>
                </c:pt>
                <c:pt idx="1675">
                  <c:v>263</c:v>
                </c:pt>
                <c:pt idx="1676">
                  <c:v>235</c:v>
                </c:pt>
                <c:pt idx="1677">
                  <c:v>235</c:v>
                </c:pt>
                <c:pt idx="1678">
                  <c:v>262</c:v>
                </c:pt>
                <c:pt idx="1679">
                  <c:v>262</c:v>
                </c:pt>
                <c:pt idx="1680">
                  <c:v>238</c:v>
                </c:pt>
                <c:pt idx="1681">
                  <c:v>238</c:v>
                </c:pt>
                <c:pt idx="1682">
                  <c:v>236</c:v>
                </c:pt>
                <c:pt idx="1683">
                  <c:v>235</c:v>
                </c:pt>
                <c:pt idx="1684">
                  <c:v>239</c:v>
                </c:pt>
                <c:pt idx="1685">
                  <c:v>239</c:v>
                </c:pt>
                <c:pt idx="1686">
                  <c:v>262</c:v>
                </c:pt>
                <c:pt idx="1687">
                  <c:v>261</c:v>
                </c:pt>
                <c:pt idx="1688">
                  <c:v>266</c:v>
                </c:pt>
                <c:pt idx="1689">
                  <c:v>265</c:v>
                </c:pt>
                <c:pt idx="1690">
                  <c:v>263</c:v>
                </c:pt>
                <c:pt idx="1691">
                  <c:v>248</c:v>
                </c:pt>
                <c:pt idx="1692">
                  <c:v>248</c:v>
                </c:pt>
                <c:pt idx="1693">
                  <c:v>268</c:v>
                </c:pt>
                <c:pt idx="1694">
                  <c:v>274</c:v>
                </c:pt>
                <c:pt idx="1695">
                  <c:v>272</c:v>
                </c:pt>
                <c:pt idx="1696">
                  <c:v>256</c:v>
                </c:pt>
                <c:pt idx="1697">
                  <c:v>257</c:v>
                </c:pt>
                <c:pt idx="1698">
                  <c:v>274</c:v>
                </c:pt>
                <c:pt idx="1699">
                  <c:v>257</c:v>
                </c:pt>
                <c:pt idx="1700">
                  <c:v>255</c:v>
                </c:pt>
                <c:pt idx="1701">
                  <c:v>252</c:v>
                </c:pt>
                <c:pt idx="1702">
                  <c:v>251</c:v>
                </c:pt>
                <c:pt idx="1703">
                  <c:v>252</c:v>
                </c:pt>
                <c:pt idx="1705">
                  <c:v>251</c:v>
                </c:pt>
                <c:pt idx="1706">
                  <c:v>252</c:v>
                </c:pt>
                <c:pt idx="1707">
                  <c:v>253</c:v>
                </c:pt>
                <c:pt idx="1708">
                  <c:v>250</c:v>
                </c:pt>
                <c:pt idx="1709">
                  <c:v>247</c:v>
                </c:pt>
                <c:pt idx="1710">
                  <c:v>248</c:v>
                </c:pt>
                <c:pt idx="1711">
                  <c:v>247</c:v>
                </c:pt>
                <c:pt idx="1712">
                  <c:v>247</c:v>
                </c:pt>
                <c:pt idx="1713">
                  <c:v>245</c:v>
                </c:pt>
                <c:pt idx="1714">
                  <c:v>244</c:v>
                </c:pt>
                <c:pt idx="1715">
                  <c:v>243</c:v>
                </c:pt>
                <c:pt idx="1716">
                  <c:v>246</c:v>
                </c:pt>
                <c:pt idx="1717">
                  <c:v>243</c:v>
                </c:pt>
                <c:pt idx="1718">
                  <c:v>241</c:v>
                </c:pt>
                <c:pt idx="1719">
                  <c:v>241</c:v>
                </c:pt>
                <c:pt idx="1720">
                  <c:v>242</c:v>
                </c:pt>
                <c:pt idx="1721">
                  <c:v>240</c:v>
                </c:pt>
                <c:pt idx="1722">
                  <c:v>240</c:v>
                </c:pt>
                <c:pt idx="1723">
                  <c:v>238</c:v>
                </c:pt>
                <c:pt idx="1724">
                  <c:v>237</c:v>
                </c:pt>
                <c:pt idx="1725">
                  <c:v>236</c:v>
                </c:pt>
                <c:pt idx="1726">
                  <c:v>236</c:v>
                </c:pt>
                <c:pt idx="1727">
                  <c:v>234</c:v>
                </c:pt>
                <c:pt idx="1728">
                  <c:v>233</c:v>
                </c:pt>
                <c:pt idx="1729">
                  <c:v>234</c:v>
                </c:pt>
                <c:pt idx="1730">
                  <c:v>233</c:v>
                </c:pt>
                <c:pt idx="1731">
                  <c:v>233</c:v>
                </c:pt>
                <c:pt idx="1732">
                  <c:v>235</c:v>
                </c:pt>
                <c:pt idx="1733">
                  <c:v>232</c:v>
                </c:pt>
                <c:pt idx="1734">
                  <c:v>250</c:v>
                </c:pt>
                <c:pt idx="1735">
                  <c:v>233</c:v>
                </c:pt>
                <c:pt idx="1736">
                  <c:v>233</c:v>
                </c:pt>
                <c:pt idx="1737">
                  <c:v>230</c:v>
                </c:pt>
                <c:pt idx="1738">
                  <c:v>229</c:v>
                </c:pt>
                <c:pt idx="1739">
                  <c:v>231</c:v>
                </c:pt>
                <c:pt idx="1740">
                  <c:v>249</c:v>
                </c:pt>
                <c:pt idx="1741">
                  <c:v>230</c:v>
                </c:pt>
                <c:pt idx="1743">
                  <c:v>228</c:v>
                </c:pt>
                <c:pt idx="1744">
                  <c:v>227</c:v>
                </c:pt>
                <c:pt idx="1745">
                  <c:v>226</c:v>
                </c:pt>
                <c:pt idx="1746">
                  <c:v>225</c:v>
                </c:pt>
                <c:pt idx="1747">
                  <c:v>225</c:v>
                </c:pt>
                <c:pt idx="1748">
                  <c:v>223</c:v>
                </c:pt>
                <c:pt idx="1749">
                  <c:v>224</c:v>
                </c:pt>
                <c:pt idx="1750">
                  <c:v>222</c:v>
                </c:pt>
                <c:pt idx="1751">
                  <c:v>222</c:v>
                </c:pt>
                <c:pt idx="1752">
                  <c:v>221</c:v>
                </c:pt>
                <c:pt idx="1753">
                  <c:v>222</c:v>
                </c:pt>
                <c:pt idx="1754">
                  <c:v>220</c:v>
                </c:pt>
                <c:pt idx="1755">
                  <c:v>220</c:v>
                </c:pt>
                <c:pt idx="1756">
                  <c:v>218</c:v>
                </c:pt>
                <c:pt idx="1757">
                  <c:v>218</c:v>
                </c:pt>
                <c:pt idx="1758">
                  <c:v>216</c:v>
                </c:pt>
                <c:pt idx="1759">
                  <c:v>215</c:v>
                </c:pt>
                <c:pt idx="1760">
                  <c:v>214</c:v>
                </c:pt>
                <c:pt idx="1761">
                  <c:v>215</c:v>
                </c:pt>
                <c:pt idx="1762">
                  <c:v>215</c:v>
                </c:pt>
                <c:pt idx="1763">
                  <c:v>214</c:v>
                </c:pt>
                <c:pt idx="1764">
                  <c:v>214</c:v>
                </c:pt>
                <c:pt idx="1765">
                  <c:v>213</c:v>
                </c:pt>
                <c:pt idx="1766">
                  <c:v>212</c:v>
                </c:pt>
                <c:pt idx="1767">
                  <c:v>211</c:v>
                </c:pt>
                <c:pt idx="1768">
                  <c:v>212</c:v>
                </c:pt>
                <c:pt idx="1769">
                  <c:v>210</c:v>
                </c:pt>
                <c:pt idx="1770">
                  <c:v>210</c:v>
                </c:pt>
                <c:pt idx="1771">
                  <c:v>207</c:v>
                </c:pt>
                <c:pt idx="1772">
                  <c:v>206</c:v>
                </c:pt>
                <c:pt idx="1773">
                  <c:v>206</c:v>
                </c:pt>
                <c:pt idx="1774">
                  <c:v>206</c:v>
                </c:pt>
                <c:pt idx="1775">
                  <c:v>205</c:v>
                </c:pt>
                <c:pt idx="1776">
                  <c:v>205</c:v>
                </c:pt>
                <c:pt idx="1777">
                  <c:v>204</c:v>
                </c:pt>
                <c:pt idx="1778">
                  <c:v>203</c:v>
                </c:pt>
                <c:pt idx="1779">
                  <c:v>203</c:v>
                </c:pt>
                <c:pt idx="1780">
                  <c:v>202</c:v>
                </c:pt>
                <c:pt idx="1781">
                  <c:v>201</c:v>
                </c:pt>
                <c:pt idx="1783">
                  <c:v>200</c:v>
                </c:pt>
                <c:pt idx="1784">
                  <c:v>200</c:v>
                </c:pt>
                <c:pt idx="1785">
                  <c:v>201</c:v>
                </c:pt>
                <c:pt idx="1786">
                  <c:v>201</c:v>
                </c:pt>
                <c:pt idx="1787">
                  <c:v>199</c:v>
                </c:pt>
                <c:pt idx="1788">
                  <c:v>197</c:v>
                </c:pt>
                <c:pt idx="1789">
                  <c:v>196</c:v>
                </c:pt>
                <c:pt idx="1790">
                  <c:v>197</c:v>
                </c:pt>
                <c:pt idx="1791">
                  <c:v>196</c:v>
                </c:pt>
                <c:pt idx="1792">
                  <c:v>195</c:v>
                </c:pt>
                <c:pt idx="1793">
                  <c:v>194</c:v>
                </c:pt>
                <c:pt idx="1794">
                  <c:v>193</c:v>
                </c:pt>
                <c:pt idx="1795">
                  <c:v>193</c:v>
                </c:pt>
                <c:pt idx="1796">
                  <c:v>192</c:v>
                </c:pt>
                <c:pt idx="1797">
                  <c:v>191</c:v>
                </c:pt>
                <c:pt idx="1798">
                  <c:v>191</c:v>
                </c:pt>
                <c:pt idx="1799">
                  <c:v>190</c:v>
                </c:pt>
                <c:pt idx="1800">
                  <c:v>192</c:v>
                </c:pt>
                <c:pt idx="1801">
                  <c:v>189</c:v>
                </c:pt>
                <c:pt idx="1802">
                  <c:v>189</c:v>
                </c:pt>
                <c:pt idx="1803">
                  <c:v>188</c:v>
                </c:pt>
                <c:pt idx="1804">
                  <c:v>188</c:v>
                </c:pt>
                <c:pt idx="1805">
                  <c:v>186</c:v>
                </c:pt>
                <c:pt idx="1806">
                  <c:v>185</c:v>
                </c:pt>
                <c:pt idx="1807">
                  <c:v>185</c:v>
                </c:pt>
                <c:pt idx="1808">
                  <c:v>184</c:v>
                </c:pt>
                <c:pt idx="1809">
                  <c:v>184</c:v>
                </c:pt>
                <c:pt idx="1810">
                  <c:v>184</c:v>
                </c:pt>
                <c:pt idx="1811">
                  <c:v>182</c:v>
                </c:pt>
                <c:pt idx="1812">
                  <c:v>182</c:v>
                </c:pt>
                <c:pt idx="1813">
                  <c:v>182</c:v>
                </c:pt>
                <c:pt idx="1814">
                  <c:v>182</c:v>
                </c:pt>
                <c:pt idx="1815">
                  <c:v>180</c:v>
                </c:pt>
                <c:pt idx="1816">
                  <c:v>178</c:v>
                </c:pt>
                <c:pt idx="1817">
                  <c:v>179</c:v>
                </c:pt>
                <c:pt idx="1818">
                  <c:v>178</c:v>
                </c:pt>
                <c:pt idx="1819">
                  <c:v>178</c:v>
                </c:pt>
                <c:pt idx="1820">
                  <c:v>177</c:v>
                </c:pt>
                <c:pt idx="1821">
                  <c:v>175</c:v>
                </c:pt>
                <c:pt idx="1822">
                  <c:v>175</c:v>
                </c:pt>
                <c:pt idx="1823">
                  <c:v>174</c:v>
                </c:pt>
                <c:pt idx="1825">
                  <c:v>173</c:v>
                </c:pt>
                <c:pt idx="1826">
                  <c:v>173</c:v>
                </c:pt>
                <c:pt idx="1827">
                  <c:v>172</c:v>
                </c:pt>
                <c:pt idx="1828">
                  <c:v>171</c:v>
                </c:pt>
                <c:pt idx="1829">
                  <c:v>170</c:v>
                </c:pt>
                <c:pt idx="1830">
                  <c:v>169</c:v>
                </c:pt>
                <c:pt idx="1831">
                  <c:v>170</c:v>
                </c:pt>
                <c:pt idx="1832">
                  <c:v>168</c:v>
                </c:pt>
                <c:pt idx="1833">
                  <c:v>168</c:v>
                </c:pt>
                <c:pt idx="1834">
                  <c:v>169</c:v>
                </c:pt>
                <c:pt idx="1835">
                  <c:v>166</c:v>
                </c:pt>
                <c:pt idx="1836">
                  <c:v>165</c:v>
                </c:pt>
                <c:pt idx="1837">
                  <c:v>168</c:v>
                </c:pt>
                <c:pt idx="1838">
                  <c:v>168</c:v>
                </c:pt>
                <c:pt idx="1839">
                  <c:v>169</c:v>
                </c:pt>
                <c:pt idx="1840">
                  <c:v>167</c:v>
                </c:pt>
                <c:pt idx="1841">
                  <c:v>167</c:v>
                </c:pt>
                <c:pt idx="1842">
                  <c:v>167</c:v>
                </c:pt>
                <c:pt idx="1843">
                  <c:v>167</c:v>
                </c:pt>
                <c:pt idx="1844">
                  <c:v>167</c:v>
                </c:pt>
                <c:pt idx="1845">
                  <c:v>167</c:v>
                </c:pt>
                <c:pt idx="1846">
                  <c:v>167</c:v>
                </c:pt>
                <c:pt idx="1847">
                  <c:v>166</c:v>
                </c:pt>
                <c:pt idx="1848">
                  <c:v>167</c:v>
                </c:pt>
                <c:pt idx="1849">
                  <c:v>166</c:v>
                </c:pt>
                <c:pt idx="1850">
                  <c:v>165</c:v>
                </c:pt>
                <c:pt idx="1851">
                  <c:v>165</c:v>
                </c:pt>
                <c:pt idx="1852">
                  <c:v>165</c:v>
                </c:pt>
                <c:pt idx="1853">
                  <c:v>165</c:v>
                </c:pt>
                <c:pt idx="1854">
                  <c:v>164</c:v>
                </c:pt>
                <c:pt idx="1855">
                  <c:v>165</c:v>
                </c:pt>
                <c:pt idx="1856">
                  <c:v>164</c:v>
                </c:pt>
                <c:pt idx="1857">
                  <c:v>164</c:v>
                </c:pt>
                <c:pt idx="1858">
                  <c:v>162</c:v>
                </c:pt>
                <c:pt idx="1859">
                  <c:v>162</c:v>
                </c:pt>
                <c:pt idx="1860">
                  <c:v>161</c:v>
                </c:pt>
                <c:pt idx="1861">
                  <c:v>161</c:v>
                </c:pt>
                <c:pt idx="1862">
                  <c:v>161</c:v>
                </c:pt>
                <c:pt idx="1863">
                  <c:v>161</c:v>
                </c:pt>
                <c:pt idx="1864">
                  <c:v>160</c:v>
                </c:pt>
                <c:pt idx="1865">
                  <c:v>160</c:v>
                </c:pt>
                <c:pt idx="1867">
                  <c:v>160</c:v>
                </c:pt>
                <c:pt idx="1868">
                  <c:v>160</c:v>
                </c:pt>
                <c:pt idx="1869">
                  <c:v>160</c:v>
                </c:pt>
                <c:pt idx="1870">
                  <c:v>161</c:v>
                </c:pt>
                <c:pt idx="1871">
                  <c:v>160</c:v>
                </c:pt>
                <c:pt idx="1872">
                  <c:v>161</c:v>
                </c:pt>
                <c:pt idx="1873">
                  <c:v>159</c:v>
                </c:pt>
                <c:pt idx="1874">
                  <c:v>161</c:v>
                </c:pt>
                <c:pt idx="1875">
                  <c:v>160</c:v>
                </c:pt>
                <c:pt idx="1876">
                  <c:v>161</c:v>
                </c:pt>
                <c:pt idx="1877">
                  <c:v>160</c:v>
                </c:pt>
                <c:pt idx="1878">
                  <c:v>160</c:v>
                </c:pt>
                <c:pt idx="1879">
                  <c:v>160</c:v>
                </c:pt>
                <c:pt idx="1880">
                  <c:v>159</c:v>
                </c:pt>
                <c:pt idx="1881">
                  <c:v>160</c:v>
                </c:pt>
                <c:pt idx="1882">
                  <c:v>159</c:v>
                </c:pt>
                <c:pt idx="1883">
                  <c:v>160</c:v>
                </c:pt>
                <c:pt idx="1884">
                  <c:v>160</c:v>
                </c:pt>
                <c:pt idx="1885">
                  <c:v>161</c:v>
                </c:pt>
                <c:pt idx="1886">
                  <c:v>159</c:v>
                </c:pt>
                <c:pt idx="1887">
                  <c:v>160</c:v>
                </c:pt>
                <c:pt idx="1888">
                  <c:v>159</c:v>
                </c:pt>
                <c:pt idx="1889">
                  <c:v>160</c:v>
                </c:pt>
                <c:pt idx="1890">
                  <c:v>160</c:v>
                </c:pt>
                <c:pt idx="1891">
                  <c:v>160</c:v>
                </c:pt>
                <c:pt idx="1892">
                  <c:v>159</c:v>
                </c:pt>
                <c:pt idx="1893">
                  <c:v>159</c:v>
                </c:pt>
                <c:pt idx="1894">
                  <c:v>160</c:v>
                </c:pt>
                <c:pt idx="1895">
                  <c:v>160</c:v>
                </c:pt>
                <c:pt idx="1896">
                  <c:v>160</c:v>
                </c:pt>
                <c:pt idx="1897">
                  <c:v>159</c:v>
                </c:pt>
                <c:pt idx="1898">
                  <c:v>160</c:v>
                </c:pt>
                <c:pt idx="1899">
                  <c:v>160</c:v>
                </c:pt>
                <c:pt idx="1900">
                  <c:v>160</c:v>
                </c:pt>
                <c:pt idx="1901">
                  <c:v>159</c:v>
                </c:pt>
                <c:pt idx="1902">
                  <c:v>160</c:v>
                </c:pt>
                <c:pt idx="1903">
                  <c:v>160</c:v>
                </c:pt>
                <c:pt idx="1904">
                  <c:v>161</c:v>
                </c:pt>
                <c:pt idx="1905">
                  <c:v>160</c:v>
                </c:pt>
                <c:pt idx="1906">
                  <c:v>159</c:v>
                </c:pt>
                <c:pt idx="1907">
                  <c:v>160</c:v>
                </c:pt>
                <c:pt idx="1909">
                  <c:v>159</c:v>
                </c:pt>
                <c:pt idx="1910">
                  <c:v>160</c:v>
                </c:pt>
                <c:pt idx="1911">
                  <c:v>162</c:v>
                </c:pt>
                <c:pt idx="1912">
                  <c:v>160</c:v>
                </c:pt>
                <c:pt idx="1913">
                  <c:v>161</c:v>
                </c:pt>
                <c:pt idx="1914">
                  <c:v>160</c:v>
                </c:pt>
                <c:pt idx="1915">
                  <c:v>159</c:v>
                </c:pt>
                <c:pt idx="1916">
                  <c:v>160</c:v>
                </c:pt>
                <c:pt idx="1917">
                  <c:v>159</c:v>
                </c:pt>
                <c:pt idx="1918">
                  <c:v>160</c:v>
                </c:pt>
                <c:pt idx="1919">
                  <c:v>160</c:v>
                </c:pt>
                <c:pt idx="1920">
                  <c:v>160</c:v>
                </c:pt>
                <c:pt idx="1921">
                  <c:v>160</c:v>
                </c:pt>
                <c:pt idx="1922">
                  <c:v>160</c:v>
                </c:pt>
                <c:pt idx="1923">
                  <c:v>159</c:v>
                </c:pt>
                <c:pt idx="1924">
                  <c:v>160</c:v>
                </c:pt>
                <c:pt idx="1925">
                  <c:v>159</c:v>
                </c:pt>
                <c:pt idx="1926">
                  <c:v>159</c:v>
                </c:pt>
                <c:pt idx="1927">
                  <c:v>160</c:v>
                </c:pt>
                <c:pt idx="1928">
                  <c:v>160</c:v>
                </c:pt>
                <c:pt idx="1929">
                  <c:v>159</c:v>
                </c:pt>
                <c:pt idx="1930">
                  <c:v>161</c:v>
                </c:pt>
                <c:pt idx="1931">
                  <c:v>184</c:v>
                </c:pt>
                <c:pt idx="1932">
                  <c:v>189</c:v>
                </c:pt>
                <c:pt idx="1933">
                  <c:v>193</c:v>
                </c:pt>
                <c:pt idx="1934">
                  <c:v>197</c:v>
                </c:pt>
                <c:pt idx="1935">
                  <c:v>198</c:v>
                </c:pt>
                <c:pt idx="1936">
                  <c:v>201</c:v>
                </c:pt>
                <c:pt idx="1937">
                  <c:v>209</c:v>
                </c:pt>
                <c:pt idx="1938">
                  <c:v>212</c:v>
                </c:pt>
                <c:pt idx="1939">
                  <c:v>194</c:v>
                </c:pt>
                <c:pt idx="1940">
                  <c:v>194</c:v>
                </c:pt>
                <c:pt idx="1941">
                  <c:v>197</c:v>
                </c:pt>
                <c:pt idx="1942">
                  <c:v>197</c:v>
                </c:pt>
                <c:pt idx="1943">
                  <c:v>219</c:v>
                </c:pt>
                <c:pt idx="1944">
                  <c:v>221</c:v>
                </c:pt>
                <c:pt idx="1945">
                  <c:v>226</c:v>
                </c:pt>
                <c:pt idx="1946">
                  <c:v>206</c:v>
                </c:pt>
                <c:pt idx="1947">
                  <c:v>206</c:v>
                </c:pt>
                <c:pt idx="1949">
                  <c:v>207</c:v>
                </c:pt>
                <c:pt idx="1950">
                  <c:v>233</c:v>
                </c:pt>
                <c:pt idx="1951">
                  <c:v>231</c:v>
                </c:pt>
                <c:pt idx="1952">
                  <c:v>233</c:v>
                </c:pt>
                <c:pt idx="1953">
                  <c:v>236</c:v>
                </c:pt>
                <c:pt idx="1954">
                  <c:v>239</c:v>
                </c:pt>
                <c:pt idx="1955">
                  <c:v>245</c:v>
                </c:pt>
                <c:pt idx="1956">
                  <c:v>246</c:v>
                </c:pt>
                <c:pt idx="1957">
                  <c:v>249</c:v>
                </c:pt>
                <c:pt idx="1958">
                  <c:v>252</c:v>
                </c:pt>
                <c:pt idx="1959">
                  <c:v>232</c:v>
                </c:pt>
                <c:pt idx="1960">
                  <c:v>232</c:v>
                </c:pt>
                <c:pt idx="1961">
                  <c:v>230</c:v>
                </c:pt>
                <c:pt idx="1962">
                  <c:v>252</c:v>
                </c:pt>
                <c:pt idx="1963">
                  <c:v>255</c:v>
                </c:pt>
                <c:pt idx="1964">
                  <c:v>237</c:v>
                </c:pt>
                <c:pt idx="1965">
                  <c:v>236</c:v>
                </c:pt>
                <c:pt idx="1966">
                  <c:v>237</c:v>
                </c:pt>
                <c:pt idx="1967">
                  <c:v>256</c:v>
                </c:pt>
                <c:pt idx="1968">
                  <c:v>259</c:v>
                </c:pt>
                <c:pt idx="1969">
                  <c:v>242</c:v>
                </c:pt>
                <c:pt idx="1970">
                  <c:v>257</c:v>
                </c:pt>
                <c:pt idx="1971">
                  <c:v>240</c:v>
                </c:pt>
                <c:pt idx="1972">
                  <c:v>240</c:v>
                </c:pt>
                <c:pt idx="1973">
                  <c:v>241</c:v>
                </c:pt>
                <c:pt idx="1974">
                  <c:v>239</c:v>
                </c:pt>
                <c:pt idx="1975">
                  <c:v>244</c:v>
                </c:pt>
                <c:pt idx="1976">
                  <c:v>240</c:v>
                </c:pt>
                <c:pt idx="1977">
                  <c:v>238</c:v>
                </c:pt>
                <c:pt idx="1978">
                  <c:v>237</c:v>
                </c:pt>
                <c:pt idx="1979">
                  <c:v>240</c:v>
                </c:pt>
                <c:pt idx="1980">
                  <c:v>260</c:v>
                </c:pt>
                <c:pt idx="1981">
                  <c:v>244</c:v>
                </c:pt>
                <c:pt idx="1982">
                  <c:v>242</c:v>
                </c:pt>
                <c:pt idx="1983">
                  <c:v>263</c:v>
                </c:pt>
                <c:pt idx="1984">
                  <c:v>246</c:v>
                </c:pt>
                <c:pt idx="1986">
                  <c:v>247</c:v>
                </c:pt>
                <c:pt idx="1987">
                  <c:v>247</c:v>
                </c:pt>
                <c:pt idx="1988">
                  <c:v>248</c:v>
                </c:pt>
                <c:pt idx="1989">
                  <c:v>267</c:v>
                </c:pt>
                <c:pt idx="1990">
                  <c:v>270</c:v>
                </c:pt>
                <c:pt idx="1991">
                  <c:v>272</c:v>
                </c:pt>
                <c:pt idx="1992">
                  <c:v>271</c:v>
                </c:pt>
                <c:pt idx="1993">
                  <c:v>254</c:v>
                </c:pt>
                <c:pt idx="1994">
                  <c:v>254</c:v>
                </c:pt>
                <c:pt idx="1995">
                  <c:v>279</c:v>
                </c:pt>
                <c:pt idx="1996">
                  <c:v>279</c:v>
                </c:pt>
                <c:pt idx="1997">
                  <c:v>262</c:v>
                </c:pt>
                <c:pt idx="1998">
                  <c:v>258</c:v>
                </c:pt>
                <c:pt idx="1999">
                  <c:v>257</c:v>
                </c:pt>
                <c:pt idx="2000">
                  <c:v>261</c:v>
                </c:pt>
                <c:pt idx="2001">
                  <c:v>283</c:v>
                </c:pt>
                <c:pt idx="2002">
                  <c:v>284</c:v>
                </c:pt>
                <c:pt idx="2003">
                  <c:v>286</c:v>
                </c:pt>
                <c:pt idx="2004">
                  <c:v>285</c:v>
                </c:pt>
                <c:pt idx="2005">
                  <c:v>293</c:v>
                </c:pt>
                <c:pt idx="2006">
                  <c:v>288</c:v>
                </c:pt>
                <c:pt idx="2007">
                  <c:v>287</c:v>
                </c:pt>
                <c:pt idx="2008">
                  <c:v>294</c:v>
                </c:pt>
                <c:pt idx="2009">
                  <c:v>293</c:v>
                </c:pt>
                <c:pt idx="2010">
                  <c:v>274</c:v>
                </c:pt>
                <c:pt idx="2011">
                  <c:v>274</c:v>
                </c:pt>
                <c:pt idx="2012">
                  <c:v>274</c:v>
                </c:pt>
                <c:pt idx="2013">
                  <c:v>273</c:v>
                </c:pt>
                <c:pt idx="2014">
                  <c:v>271</c:v>
                </c:pt>
                <c:pt idx="2015">
                  <c:v>271</c:v>
                </c:pt>
                <c:pt idx="2016">
                  <c:v>271</c:v>
                </c:pt>
                <c:pt idx="2017">
                  <c:v>274</c:v>
                </c:pt>
                <c:pt idx="2018">
                  <c:v>273</c:v>
                </c:pt>
                <c:pt idx="2019">
                  <c:v>271</c:v>
                </c:pt>
                <c:pt idx="2020">
                  <c:v>268</c:v>
                </c:pt>
                <c:pt idx="2021">
                  <c:v>265</c:v>
                </c:pt>
                <c:pt idx="2023">
                  <c:v>266</c:v>
                </c:pt>
                <c:pt idx="2024">
                  <c:v>270</c:v>
                </c:pt>
                <c:pt idx="2025">
                  <c:v>294</c:v>
                </c:pt>
                <c:pt idx="2026">
                  <c:v>267</c:v>
                </c:pt>
                <c:pt idx="2027">
                  <c:v>266</c:v>
                </c:pt>
                <c:pt idx="2028">
                  <c:v>265</c:v>
                </c:pt>
                <c:pt idx="2029">
                  <c:v>262</c:v>
                </c:pt>
                <c:pt idx="2030">
                  <c:v>261</c:v>
                </c:pt>
                <c:pt idx="2031">
                  <c:v>262</c:v>
                </c:pt>
                <c:pt idx="2032">
                  <c:v>261</c:v>
                </c:pt>
                <c:pt idx="2033">
                  <c:v>260</c:v>
                </c:pt>
                <c:pt idx="2034">
                  <c:v>261</c:v>
                </c:pt>
                <c:pt idx="2035">
                  <c:v>283</c:v>
                </c:pt>
                <c:pt idx="2036">
                  <c:v>286</c:v>
                </c:pt>
                <c:pt idx="2037">
                  <c:v>263</c:v>
                </c:pt>
                <c:pt idx="2038">
                  <c:v>284</c:v>
                </c:pt>
                <c:pt idx="2039">
                  <c:v>261</c:v>
                </c:pt>
                <c:pt idx="2040">
                  <c:v>262</c:v>
                </c:pt>
                <c:pt idx="2041">
                  <c:v>283</c:v>
                </c:pt>
                <c:pt idx="2042">
                  <c:v>266</c:v>
                </c:pt>
                <c:pt idx="2043">
                  <c:v>266</c:v>
                </c:pt>
                <c:pt idx="2044">
                  <c:v>264</c:v>
                </c:pt>
                <c:pt idx="2045">
                  <c:v>261</c:v>
                </c:pt>
                <c:pt idx="2046">
                  <c:v>260</c:v>
                </c:pt>
                <c:pt idx="2047">
                  <c:v>259</c:v>
                </c:pt>
                <c:pt idx="2048">
                  <c:v>258</c:v>
                </c:pt>
                <c:pt idx="2049">
                  <c:v>258</c:v>
                </c:pt>
                <c:pt idx="2050">
                  <c:v>256</c:v>
                </c:pt>
                <c:pt idx="2051">
                  <c:v>259</c:v>
                </c:pt>
                <c:pt idx="2052">
                  <c:v>282</c:v>
                </c:pt>
                <c:pt idx="2053">
                  <c:v>276</c:v>
                </c:pt>
                <c:pt idx="2054">
                  <c:v>280</c:v>
                </c:pt>
                <c:pt idx="2055">
                  <c:v>261</c:v>
                </c:pt>
                <c:pt idx="2056">
                  <c:v>261</c:v>
                </c:pt>
                <c:pt idx="2057">
                  <c:v>285</c:v>
                </c:pt>
                <c:pt idx="2058">
                  <c:v>262</c:v>
                </c:pt>
                <c:pt idx="2060">
                  <c:v>261</c:v>
                </c:pt>
                <c:pt idx="2061">
                  <c:v>284</c:v>
                </c:pt>
                <c:pt idx="2062">
                  <c:v>264</c:v>
                </c:pt>
                <c:pt idx="2063">
                  <c:v>263</c:v>
                </c:pt>
                <c:pt idx="2064">
                  <c:v>261</c:v>
                </c:pt>
                <c:pt idx="2065">
                  <c:v>260</c:v>
                </c:pt>
                <c:pt idx="2066">
                  <c:v>257</c:v>
                </c:pt>
                <c:pt idx="2067">
                  <c:v>258</c:v>
                </c:pt>
                <c:pt idx="2068">
                  <c:v>259</c:v>
                </c:pt>
                <c:pt idx="2069">
                  <c:v>262</c:v>
                </c:pt>
                <c:pt idx="2070">
                  <c:v>281</c:v>
                </c:pt>
                <c:pt idx="2071">
                  <c:v>261</c:v>
                </c:pt>
                <c:pt idx="2072">
                  <c:v>261</c:v>
                </c:pt>
                <c:pt idx="2073">
                  <c:v>260</c:v>
                </c:pt>
                <c:pt idx="2074">
                  <c:v>263</c:v>
                </c:pt>
                <c:pt idx="2075">
                  <c:v>281</c:v>
                </c:pt>
                <c:pt idx="2076">
                  <c:v>259</c:v>
                </c:pt>
                <c:pt idx="2077">
                  <c:v>262</c:v>
                </c:pt>
                <c:pt idx="2078">
                  <c:v>260</c:v>
                </c:pt>
                <c:pt idx="2079">
                  <c:v>263</c:v>
                </c:pt>
                <c:pt idx="2080">
                  <c:v>260</c:v>
                </c:pt>
                <c:pt idx="2081">
                  <c:v>262</c:v>
                </c:pt>
                <c:pt idx="2082">
                  <c:v>263</c:v>
                </c:pt>
                <c:pt idx="2083">
                  <c:v>261</c:v>
                </c:pt>
                <c:pt idx="2084">
                  <c:v>259</c:v>
                </c:pt>
                <c:pt idx="2085">
                  <c:v>261</c:v>
                </c:pt>
                <c:pt idx="2086">
                  <c:v>280</c:v>
                </c:pt>
                <c:pt idx="2087">
                  <c:v>283</c:v>
                </c:pt>
                <c:pt idx="2088">
                  <c:v>281</c:v>
                </c:pt>
                <c:pt idx="2089">
                  <c:v>262</c:v>
                </c:pt>
                <c:pt idx="2090">
                  <c:v>262</c:v>
                </c:pt>
                <c:pt idx="2091">
                  <c:v>283</c:v>
                </c:pt>
                <c:pt idx="2092">
                  <c:v>263</c:v>
                </c:pt>
                <c:pt idx="2093">
                  <c:v>260</c:v>
                </c:pt>
                <c:pt idx="2094">
                  <c:v>260</c:v>
                </c:pt>
                <c:pt idx="2095">
                  <c:v>260</c:v>
                </c:pt>
                <c:pt idx="2097">
                  <c:v>261</c:v>
                </c:pt>
                <c:pt idx="2098">
                  <c:v>258</c:v>
                </c:pt>
                <c:pt idx="2099">
                  <c:v>258</c:v>
                </c:pt>
                <c:pt idx="2100">
                  <c:v>259</c:v>
                </c:pt>
                <c:pt idx="2101">
                  <c:v>255</c:v>
                </c:pt>
                <c:pt idx="2102">
                  <c:v>259</c:v>
                </c:pt>
                <c:pt idx="2103">
                  <c:v>281</c:v>
                </c:pt>
                <c:pt idx="2104">
                  <c:v>279</c:v>
                </c:pt>
                <c:pt idx="2105">
                  <c:v>276</c:v>
                </c:pt>
                <c:pt idx="2106">
                  <c:v>281</c:v>
                </c:pt>
                <c:pt idx="2107">
                  <c:v>286</c:v>
                </c:pt>
                <c:pt idx="2108">
                  <c:v>282</c:v>
                </c:pt>
                <c:pt idx="2109">
                  <c:v>268</c:v>
                </c:pt>
                <c:pt idx="2110">
                  <c:v>267</c:v>
                </c:pt>
                <c:pt idx="2111">
                  <c:v>266</c:v>
                </c:pt>
                <c:pt idx="2112">
                  <c:v>269</c:v>
                </c:pt>
                <c:pt idx="2113">
                  <c:v>268</c:v>
                </c:pt>
                <c:pt idx="2114">
                  <c:v>270</c:v>
                </c:pt>
                <c:pt idx="2115">
                  <c:v>268</c:v>
                </c:pt>
                <c:pt idx="2116">
                  <c:v>267</c:v>
                </c:pt>
                <c:pt idx="2117">
                  <c:v>267</c:v>
                </c:pt>
                <c:pt idx="2118">
                  <c:v>266</c:v>
                </c:pt>
                <c:pt idx="2119">
                  <c:v>268</c:v>
                </c:pt>
                <c:pt idx="2120">
                  <c:v>269</c:v>
                </c:pt>
                <c:pt idx="2121">
                  <c:v>287</c:v>
                </c:pt>
                <c:pt idx="2122">
                  <c:v>266</c:v>
                </c:pt>
                <c:pt idx="2123">
                  <c:v>269</c:v>
                </c:pt>
                <c:pt idx="2124">
                  <c:v>267</c:v>
                </c:pt>
                <c:pt idx="2125">
                  <c:v>268</c:v>
                </c:pt>
                <c:pt idx="2126">
                  <c:v>288</c:v>
                </c:pt>
                <c:pt idx="2127">
                  <c:v>270</c:v>
                </c:pt>
                <c:pt idx="2128">
                  <c:v>272</c:v>
                </c:pt>
                <c:pt idx="2129">
                  <c:v>288</c:v>
                </c:pt>
                <c:pt idx="2130">
                  <c:v>271</c:v>
                </c:pt>
                <c:pt idx="2131">
                  <c:v>268</c:v>
                </c:pt>
                <c:pt idx="2133">
                  <c:v>268</c:v>
                </c:pt>
                <c:pt idx="2134">
                  <c:v>268</c:v>
                </c:pt>
                <c:pt idx="2135">
                  <c:v>285</c:v>
                </c:pt>
                <c:pt idx="2136">
                  <c:v>290</c:v>
                </c:pt>
                <c:pt idx="2137">
                  <c:v>286</c:v>
                </c:pt>
                <c:pt idx="2138">
                  <c:v>290</c:v>
                </c:pt>
                <c:pt idx="2139">
                  <c:v>291</c:v>
                </c:pt>
                <c:pt idx="2140">
                  <c:v>294</c:v>
                </c:pt>
                <c:pt idx="2141">
                  <c:v>275</c:v>
                </c:pt>
                <c:pt idx="2142">
                  <c:v>274</c:v>
                </c:pt>
                <c:pt idx="2143">
                  <c:v>274</c:v>
                </c:pt>
                <c:pt idx="2144">
                  <c:v>272</c:v>
                </c:pt>
                <c:pt idx="2145">
                  <c:v>270</c:v>
                </c:pt>
                <c:pt idx="2146">
                  <c:v>269</c:v>
                </c:pt>
                <c:pt idx="2147">
                  <c:v>269</c:v>
                </c:pt>
                <c:pt idx="2148">
                  <c:v>270</c:v>
                </c:pt>
                <c:pt idx="2149">
                  <c:v>270</c:v>
                </c:pt>
                <c:pt idx="2150">
                  <c:v>269</c:v>
                </c:pt>
                <c:pt idx="2151">
                  <c:v>265</c:v>
                </c:pt>
                <c:pt idx="2152">
                  <c:v>268</c:v>
                </c:pt>
                <c:pt idx="2153">
                  <c:v>287</c:v>
                </c:pt>
                <c:pt idx="2154">
                  <c:v>286</c:v>
                </c:pt>
                <c:pt idx="2155">
                  <c:v>266</c:v>
                </c:pt>
                <c:pt idx="2156">
                  <c:v>270</c:v>
                </c:pt>
                <c:pt idx="2157">
                  <c:v>266</c:v>
                </c:pt>
                <c:pt idx="2158">
                  <c:v>267</c:v>
                </c:pt>
                <c:pt idx="2159">
                  <c:v>268</c:v>
                </c:pt>
                <c:pt idx="2160">
                  <c:v>266</c:v>
                </c:pt>
                <c:pt idx="2161">
                  <c:v>265</c:v>
                </c:pt>
                <c:pt idx="2162">
                  <c:v>266</c:v>
                </c:pt>
                <c:pt idx="2163">
                  <c:v>282</c:v>
                </c:pt>
                <c:pt idx="2164">
                  <c:v>263</c:v>
                </c:pt>
                <c:pt idx="2165">
                  <c:v>262</c:v>
                </c:pt>
                <c:pt idx="2166">
                  <c:v>265</c:v>
                </c:pt>
                <c:pt idx="2167">
                  <c:v>261</c:v>
                </c:pt>
                <c:pt idx="2168">
                  <c:v>259</c:v>
                </c:pt>
                <c:pt idx="2170">
                  <c:v>262</c:v>
                </c:pt>
                <c:pt idx="2171">
                  <c:v>280</c:v>
                </c:pt>
                <c:pt idx="2172">
                  <c:v>262</c:v>
                </c:pt>
                <c:pt idx="2173">
                  <c:v>282</c:v>
                </c:pt>
                <c:pt idx="2174">
                  <c:v>260</c:v>
                </c:pt>
                <c:pt idx="2175">
                  <c:v>260</c:v>
                </c:pt>
                <c:pt idx="2176">
                  <c:v>260</c:v>
                </c:pt>
                <c:pt idx="2177">
                  <c:v>259</c:v>
                </c:pt>
                <c:pt idx="2178">
                  <c:v>280</c:v>
                </c:pt>
                <c:pt idx="2179">
                  <c:v>283</c:v>
                </c:pt>
                <c:pt idx="2180">
                  <c:v>280</c:v>
                </c:pt>
                <c:pt idx="2181">
                  <c:v>285</c:v>
                </c:pt>
                <c:pt idx="2182">
                  <c:v>290</c:v>
                </c:pt>
                <c:pt idx="2183">
                  <c:v>265</c:v>
                </c:pt>
                <c:pt idx="2184">
                  <c:v>264</c:v>
                </c:pt>
                <c:pt idx="2185">
                  <c:v>262</c:v>
                </c:pt>
                <c:pt idx="2186">
                  <c:v>267</c:v>
                </c:pt>
                <c:pt idx="2187">
                  <c:v>285</c:v>
                </c:pt>
                <c:pt idx="2188">
                  <c:v>269</c:v>
                </c:pt>
                <c:pt idx="2189">
                  <c:v>293</c:v>
                </c:pt>
                <c:pt idx="2190">
                  <c:v>268</c:v>
                </c:pt>
                <c:pt idx="2191">
                  <c:v>270</c:v>
                </c:pt>
                <c:pt idx="2192">
                  <c:v>291</c:v>
                </c:pt>
                <c:pt idx="2193">
                  <c:v>290</c:v>
                </c:pt>
                <c:pt idx="2194">
                  <c:v>302</c:v>
                </c:pt>
                <c:pt idx="2195">
                  <c:v>276</c:v>
                </c:pt>
                <c:pt idx="2196">
                  <c:v>275</c:v>
                </c:pt>
                <c:pt idx="2197">
                  <c:v>276</c:v>
                </c:pt>
                <c:pt idx="2198">
                  <c:v>272</c:v>
                </c:pt>
                <c:pt idx="2199">
                  <c:v>271</c:v>
                </c:pt>
                <c:pt idx="2200">
                  <c:v>270</c:v>
                </c:pt>
                <c:pt idx="2201">
                  <c:v>269</c:v>
                </c:pt>
                <c:pt idx="2202">
                  <c:v>268</c:v>
                </c:pt>
                <c:pt idx="2203">
                  <c:v>269</c:v>
                </c:pt>
                <c:pt idx="2204">
                  <c:v>270</c:v>
                </c:pt>
                <c:pt idx="2205">
                  <c:v>272</c:v>
                </c:pt>
                <c:pt idx="2207">
                  <c:v>295</c:v>
                </c:pt>
                <c:pt idx="2208">
                  <c:v>291</c:v>
                </c:pt>
                <c:pt idx="2209">
                  <c:v>295</c:v>
                </c:pt>
                <c:pt idx="2210">
                  <c:v>270</c:v>
                </c:pt>
                <c:pt idx="2211">
                  <c:v>270</c:v>
                </c:pt>
                <c:pt idx="2212">
                  <c:v>267</c:v>
                </c:pt>
                <c:pt idx="2213">
                  <c:v>265</c:v>
                </c:pt>
                <c:pt idx="2214">
                  <c:v>266</c:v>
                </c:pt>
                <c:pt idx="2215">
                  <c:v>269</c:v>
                </c:pt>
                <c:pt idx="2216">
                  <c:v>289</c:v>
                </c:pt>
                <c:pt idx="2217">
                  <c:v>267</c:v>
                </c:pt>
                <c:pt idx="2218">
                  <c:v>267</c:v>
                </c:pt>
                <c:pt idx="2219">
                  <c:v>266</c:v>
                </c:pt>
                <c:pt idx="2220">
                  <c:v>262</c:v>
                </c:pt>
                <c:pt idx="2221">
                  <c:v>265</c:v>
                </c:pt>
                <c:pt idx="2222">
                  <c:v>262</c:v>
                </c:pt>
                <c:pt idx="2223">
                  <c:v>262</c:v>
                </c:pt>
                <c:pt idx="2224">
                  <c:v>264</c:v>
                </c:pt>
                <c:pt idx="2225">
                  <c:v>262</c:v>
                </c:pt>
                <c:pt idx="2226">
                  <c:v>263</c:v>
                </c:pt>
                <c:pt idx="2227">
                  <c:v>284</c:v>
                </c:pt>
                <c:pt idx="2228">
                  <c:v>262</c:v>
                </c:pt>
                <c:pt idx="2229">
                  <c:v>260</c:v>
                </c:pt>
                <c:pt idx="2230">
                  <c:v>259</c:v>
                </c:pt>
                <c:pt idx="2231">
                  <c:v>257</c:v>
                </c:pt>
                <c:pt idx="2232">
                  <c:v>261</c:v>
                </c:pt>
                <c:pt idx="2233">
                  <c:v>282</c:v>
                </c:pt>
                <c:pt idx="2234">
                  <c:v>260</c:v>
                </c:pt>
                <c:pt idx="2235">
                  <c:v>258</c:v>
                </c:pt>
                <c:pt idx="2236">
                  <c:v>256</c:v>
                </c:pt>
                <c:pt idx="2237">
                  <c:v>259</c:v>
                </c:pt>
                <c:pt idx="2238">
                  <c:v>258</c:v>
                </c:pt>
                <c:pt idx="2239">
                  <c:v>257</c:v>
                </c:pt>
                <c:pt idx="2240">
                  <c:v>256</c:v>
                </c:pt>
                <c:pt idx="2241">
                  <c:v>258</c:v>
                </c:pt>
                <c:pt idx="2242">
                  <c:v>256</c:v>
                </c:pt>
                <c:pt idx="2244">
                  <c:v>257</c:v>
                </c:pt>
                <c:pt idx="2245">
                  <c:v>274</c:v>
                </c:pt>
                <c:pt idx="2246">
                  <c:v>257</c:v>
                </c:pt>
                <c:pt idx="2247">
                  <c:v>256</c:v>
                </c:pt>
                <c:pt idx="2248">
                  <c:v>254</c:v>
                </c:pt>
                <c:pt idx="2249">
                  <c:v>275</c:v>
                </c:pt>
                <c:pt idx="2250">
                  <c:v>274</c:v>
                </c:pt>
                <c:pt idx="2251">
                  <c:v>259</c:v>
                </c:pt>
                <c:pt idx="2252">
                  <c:v>257</c:v>
                </c:pt>
                <c:pt idx="2253">
                  <c:v>259</c:v>
                </c:pt>
                <c:pt idx="2254">
                  <c:v>280</c:v>
                </c:pt>
                <c:pt idx="2255">
                  <c:v>283</c:v>
                </c:pt>
                <c:pt idx="2256">
                  <c:v>282</c:v>
                </c:pt>
                <c:pt idx="2257">
                  <c:v>286</c:v>
                </c:pt>
                <c:pt idx="2258">
                  <c:v>284</c:v>
                </c:pt>
                <c:pt idx="2259">
                  <c:v>286</c:v>
                </c:pt>
                <c:pt idx="2260">
                  <c:v>291</c:v>
                </c:pt>
                <c:pt idx="2261">
                  <c:v>289</c:v>
                </c:pt>
                <c:pt idx="2262">
                  <c:v>272</c:v>
                </c:pt>
                <c:pt idx="2263">
                  <c:v>271</c:v>
                </c:pt>
                <c:pt idx="2264">
                  <c:v>270</c:v>
                </c:pt>
                <c:pt idx="2265">
                  <c:v>275</c:v>
                </c:pt>
                <c:pt idx="2266">
                  <c:v>293</c:v>
                </c:pt>
                <c:pt idx="2267">
                  <c:v>274</c:v>
                </c:pt>
                <c:pt idx="2268">
                  <c:v>272</c:v>
                </c:pt>
                <c:pt idx="2269">
                  <c:v>272</c:v>
                </c:pt>
                <c:pt idx="2270">
                  <c:v>269</c:v>
                </c:pt>
                <c:pt idx="2271">
                  <c:v>269</c:v>
                </c:pt>
                <c:pt idx="2272">
                  <c:v>272</c:v>
                </c:pt>
                <c:pt idx="2273">
                  <c:v>268</c:v>
                </c:pt>
                <c:pt idx="2274">
                  <c:v>268</c:v>
                </c:pt>
                <c:pt idx="2275">
                  <c:v>267</c:v>
                </c:pt>
                <c:pt idx="2276">
                  <c:v>268</c:v>
                </c:pt>
                <c:pt idx="2277">
                  <c:v>265</c:v>
                </c:pt>
                <c:pt idx="2278">
                  <c:v>268</c:v>
                </c:pt>
                <c:pt idx="2280">
                  <c:v>284</c:v>
                </c:pt>
                <c:pt idx="2281">
                  <c:v>266</c:v>
                </c:pt>
                <c:pt idx="2282">
                  <c:v>266</c:v>
                </c:pt>
                <c:pt idx="2283">
                  <c:v>265</c:v>
                </c:pt>
                <c:pt idx="2284">
                  <c:v>262</c:v>
                </c:pt>
                <c:pt idx="2285">
                  <c:v>262</c:v>
                </c:pt>
                <c:pt idx="2286">
                  <c:v>260</c:v>
                </c:pt>
                <c:pt idx="2287">
                  <c:v>260</c:v>
                </c:pt>
                <c:pt idx="2288">
                  <c:v>260</c:v>
                </c:pt>
                <c:pt idx="2289">
                  <c:v>262</c:v>
                </c:pt>
                <c:pt idx="2290">
                  <c:v>258</c:v>
                </c:pt>
                <c:pt idx="2291">
                  <c:v>257</c:v>
                </c:pt>
                <c:pt idx="2292">
                  <c:v>257</c:v>
                </c:pt>
                <c:pt idx="2293">
                  <c:v>259</c:v>
                </c:pt>
                <c:pt idx="2294">
                  <c:v>260</c:v>
                </c:pt>
                <c:pt idx="2295">
                  <c:v>279</c:v>
                </c:pt>
                <c:pt idx="2296">
                  <c:v>282</c:v>
                </c:pt>
                <c:pt idx="2297">
                  <c:v>285</c:v>
                </c:pt>
                <c:pt idx="2298">
                  <c:v>282</c:v>
                </c:pt>
                <c:pt idx="2299">
                  <c:v>265</c:v>
                </c:pt>
                <c:pt idx="2300">
                  <c:v>262</c:v>
                </c:pt>
                <c:pt idx="2301">
                  <c:v>261</c:v>
                </c:pt>
                <c:pt idx="2302">
                  <c:v>260</c:v>
                </c:pt>
                <c:pt idx="2303">
                  <c:v>259</c:v>
                </c:pt>
                <c:pt idx="2304">
                  <c:v>258</c:v>
                </c:pt>
                <c:pt idx="2305">
                  <c:v>257</c:v>
                </c:pt>
                <c:pt idx="2306">
                  <c:v>260</c:v>
                </c:pt>
                <c:pt idx="2307">
                  <c:v>258</c:v>
                </c:pt>
                <c:pt idx="2308">
                  <c:v>257</c:v>
                </c:pt>
                <c:pt idx="2309">
                  <c:v>257</c:v>
                </c:pt>
                <c:pt idx="2310">
                  <c:v>258</c:v>
                </c:pt>
                <c:pt idx="2311">
                  <c:v>279</c:v>
                </c:pt>
                <c:pt idx="2312">
                  <c:v>276</c:v>
                </c:pt>
                <c:pt idx="2313">
                  <c:v>257</c:v>
                </c:pt>
                <c:pt idx="2314">
                  <c:v>257</c:v>
                </c:pt>
                <c:pt idx="2315">
                  <c:v>257</c:v>
                </c:pt>
                <c:pt idx="2317">
                  <c:v>255</c:v>
                </c:pt>
                <c:pt idx="2318">
                  <c:v>254</c:v>
                </c:pt>
                <c:pt idx="2319">
                  <c:v>253</c:v>
                </c:pt>
                <c:pt idx="2320">
                  <c:v>250</c:v>
                </c:pt>
                <c:pt idx="2321">
                  <c:v>250</c:v>
                </c:pt>
                <c:pt idx="2322">
                  <c:v>272</c:v>
                </c:pt>
                <c:pt idx="2323">
                  <c:v>273</c:v>
                </c:pt>
                <c:pt idx="2324">
                  <c:v>273</c:v>
                </c:pt>
                <c:pt idx="2325">
                  <c:v>274</c:v>
                </c:pt>
                <c:pt idx="2326">
                  <c:v>279</c:v>
                </c:pt>
                <c:pt idx="2327">
                  <c:v>282</c:v>
                </c:pt>
                <c:pt idx="2328">
                  <c:v>284</c:v>
                </c:pt>
                <c:pt idx="2329">
                  <c:v>267</c:v>
                </c:pt>
                <c:pt idx="2330">
                  <c:v>286</c:v>
                </c:pt>
                <c:pt idx="2331">
                  <c:v>269</c:v>
                </c:pt>
                <c:pt idx="2332">
                  <c:v>269</c:v>
                </c:pt>
                <c:pt idx="2333">
                  <c:v>270</c:v>
                </c:pt>
                <c:pt idx="2334">
                  <c:v>267</c:v>
                </c:pt>
                <c:pt idx="2335">
                  <c:v>266</c:v>
                </c:pt>
                <c:pt idx="2336">
                  <c:v>265</c:v>
                </c:pt>
                <c:pt idx="2337">
                  <c:v>264</c:v>
                </c:pt>
                <c:pt idx="2338">
                  <c:v>265</c:v>
                </c:pt>
                <c:pt idx="2339">
                  <c:v>262</c:v>
                </c:pt>
                <c:pt idx="2340">
                  <c:v>261</c:v>
                </c:pt>
                <c:pt idx="2341">
                  <c:v>264</c:v>
                </c:pt>
                <c:pt idx="2342">
                  <c:v>261</c:v>
                </c:pt>
                <c:pt idx="2343">
                  <c:v>260</c:v>
                </c:pt>
                <c:pt idx="2344">
                  <c:v>262</c:v>
                </c:pt>
                <c:pt idx="2345">
                  <c:v>276</c:v>
                </c:pt>
                <c:pt idx="2346">
                  <c:v>260</c:v>
                </c:pt>
                <c:pt idx="2347">
                  <c:v>259</c:v>
                </c:pt>
                <c:pt idx="2348">
                  <c:v>259</c:v>
                </c:pt>
                <c:pt idx="2349">
                  <c:v>260</c:v>
                </c:pt>
                <c:pt idx="2350">
                  <c:v>259</c:v>
                </c:pt>
                <c:pt idx="2351">
                  <c:v>259</c:v>
                </c:pt>
                <c:pt idx="2352">
                  <c:v>259</c:v>
                </c:pt>
                <c:pt idx="2354">
                  <c:v>259</c:v>
                </c:pt>
                <c:pt idx="2355">
                  <c:v>258</c:v>
                </c:pt>
                <c:pt idx="2356">
                  <c:v>259</c:v>
                </c:pt>
                <c:pt idx="2357">
                  <c:v>281</c:v>
                </c:pt>
                <c:pt idx="2358">
                  <c:v>260</c:v>
                </c:pt>
                <c:pt idx="2359">
                  <c:v>280</c:v>
                </c:pt>
                <c:pt idx="2360">
                  <c:v>262</c:v>
                </c:pt>
                <c:pt idx="2361">
                  <c:v>286</c:v>
                </c:pt>
                <c:pt idx="2362">
                  <c:v>263</c:v>
                </c:pt>
                <c:pt idx="2363">
                  <c:v>288</c:v>
                </c:pt>
                <c:pt idx="2364">
                  <c:v>264</c:v>
                </c:pt>
                <c:pt idx="2365">
                  <c:v>267</c:v>
                </c:pt>
                <c:pt idx="2366">
                  <c:v>294</c:v>
                </c:pt>
                <c:pt idx="2367">
                  <c:v>266</c:v>
                </c:pt>
                <c:pt idx="2368">
                  <c:v>266</c:v>
                </c:pt>
                <c:pt idx="2369">
                  <c:v>264</c:v>
                </c:pt>
                <c:pt idx="2370">
                  <c:v>265</c:v>
                </c:pt>
                <c:pt idx="2371">
                  <c:v>264</c:v>
                </c:pt>
                <c:pt idx="2372">
                  <c:v>295</c:v>
                </c:pt>
                <c:pt idx="2373">
                  <c:v>266</c:v>
                </c:pt>
                <c:pt idx="2374">
                  <c:v>293</c:v>
                </c:pt>
                <c:pt idx="2375">
                  <c:v>296</c:v>
                </c:pt>
                <c:pt idx="2376">
                  <c:v>296</c:v>
                </c:pt>
                <c:pt idx="2377">
                  <c:v>296</c:v>
                </c:pt>
                <c:pt idx="2378">
                  <c:v>275</c:v>
                </c:pt>
                <c:pt idx="2379">
                  <c:v>270</c:v>
                </c:pt>
                <c:pt idx="2380">
                  <c:v>269</c:v>
                </c:pt>
                <c:pt idx="2381">
                  <c:v>272</c:v>
                </c:pt>
                <c:pt idx="2382">
                  <c:v>272</c:v>
                </c:pt>
                <c:pt idx="2383">
                  <c:v>272</c:v>
                </c:pt>
                <c:pt idx="2384">
                  <c:v>274</c:v>
                </c:pt>
                <c:pt idx="2385">
                  <c:v>269</c:v>
                </c:pt>
                <c:pt idx="2386">
                  <c:v>269</c:v>
                </c:pt>
                <c:pt idx="2387">
                  <c:v>268</c:v>
                </c:pt>
                <c:pt idx="2388">
                  <c:v>269</c:v>
                </c:pt>
                <c:pt idx="2390">
                  <c:v>288</c:v>
                </c:pt>
                <c:pt idx="2391">
                  <c:v>290</c:v>
                </c:pt>
                <c:pt idx="2392">
                  <c:v>272</c:v>
                </c:pt>
                <c:pt idx="2393">
                  <c:v>288</c:v>
                </c:pt>
                <c:pt idx="2394">
                  <c:v>270</c:v>
                </c:pt>
                <c:pt idx="2395">
                  <c:v>270</c:v>
                </c:pt>
                <c:pt idx="2396">
                  <c:v>272</c:v>
                </c:pt>
                <c:pt idx="2397">
                  <c:v>269</c:v>
                </c:pt>
                <c:pt idx="2398">
                  <c:v>271</c:v>
                </c:pt>
                <c:pt idx="2399">
                  <c:v>270</c:v>
                </c:pt>
                <c:pt idx="2400">
                  <c:v>269</c:v>
                </c:pt>
                <c:pt idx="2401">
                  <c:v>268</c:v>
                </c:pt>
                <c:pt idx="2402">
                  <c:v>268</c:v>
                </c:pt>
                <c:pt idx="2403">
                  <c:v>269</c:v>
                </c:pt>
                <c:pt idx="2404">
                  <c:v>267</c:v>
                </c:pt>
                <c:pt idx="2405">
                  <c:v>267</c:v>
                </c:pt>
                <c:pt idx="2406">
                  <c:v>264</c:v>
                </c:pt>
                <c:pt idx="2407">
                  <c:v>261</c:v>
                </c:pt>
                <c:pt idx="2408">
                  <c:v>260</c:v>
                </c:pt>
                <c:pt idx="2409">
                  <c:v>261</c:v>
                </c:pt>
                <c:pt idx="2410">
                  <c:v>260</c:v>
                </c:pt>
                <c:pt idx="2411">
                  <c:v>259</c:v>
                </c:pt>
                <c:pt idx="2412">
                  <c:v>259</c:v>
                </c:pt>
                <c:pt idx="2413">
                  <c:v>257</c:v>
                </c:pt>
                <c:pt idx="2414">
                  <c:v>257</c:v>
                </c:pt>
                <c:pt idx="2415">
                  <c:v>256</c:v>
                </c:pt>
                <c:pt idx="2416">
                  <c:v>256</c:v>
                </c:pt>
                <c:pt idx="2417">
                  <c:v>256</c:v>
                </c:pt>
                <c:pt idx="2418">
                  <c:v>256</c:v>
                </c:pt>
                <c:pt idx="2419">
                  <c:v>256</c:v>
                </c:pt>
                <c:pt idx="2420">
                  <c:v>254</c:v>
                </c:pt>
                <c:pt idx="2421">
                  <c:v>256</c:v>
                </c:pt>
                <c:pt idx="2422">
                  <c:v>253</c:v>
                </c:pt>
                <c:pt idx="2423">
                  <c:v>254</c:v>
                </c:pt>
                <c:pt idx="2424">
                  <c:v>252</c:v>
                </c:pt>
                <c:pt idx="2425">
                  <c:v>251</c:v>
                </c:pt>
                <c:pt idx="2426">
                  <c:v>249</c:v>
                </c:pt>
                <c:pt idx="2428">
                  <c:v>248</c:v>
                </c:pt>
                <c:pt idx="2429">
                  <c:v>249</c:v>
                </c:pt>
                <c:pt idx="2430">
                  <c:v>247</c:v>
                </c:pt>
                <c:pt idx="2431">
                  <c:v>246</c:v>
                </c:pt>
                <c:pt idx="2432">
                  <c:v>249</c:v>
                </c:pt>
                <c:pt idx="2433">
                  <c:v>250</c:v>
                </c:pt>
                <c:pt idx="2434">
                  <c:v>248</c:v>
                </c:pt>
                <c:pt idx="2435">
                  <c:v>266</c:v>
                </c:pt>
                <c:pt idx="2436">
                  <c:v>247</c:v>
                </c:pt>
                <c:pt idx="2437">
                  <c:v>245</c:v>
                </c:pt>
                <c:pt idx="2438">
                  <c:v>243</c:v>
                </c:pt>
                <c:pt idx="2439">
                  <c:v>242</c:v>
                </c:pt>
                <c:pt idx="2440">
                  <c:v>242</c:v>
                </c:pt>
                <c:pt idx="2441">
                  <c:v>241</c:v>
                </c:pt>
                <c:pt idx="2442">
                  <c:v>239</c:v>
                </c:pt>
                <c:pt idx="2443">
                  <c:v>238</c:v>
                </c:pt>
                <c:pt idx="2444">
                  <c:v>239</c:v>
                </c:pt>
                <c:pt idx="2445">
                  <c:v>237</c:v>
                </c:pt>
                <c:pt idx="2446">
                  <c:v>236</c:v>
                </c:pt>
                <c:pt idx="2447">
                  <c:v>236</c:v>
                </c:pt>
                <c:pt idx="2448">
                  <c:v>235</c:v>
                </c:pt>
                <c:pt idx="2449">
                  <c:v>235</c:v>
                </c:pt>
                <c:pt idx="2450">
                  <c:v>237</c:v>
                </c:pt>
                <c:pt idx="2451">
                  <c:v>236</c:v>
                </c:pt>
                <c:pt idx="2452">
                  <c:v>236</c:v>
                </c:pt>
                <c:pt idx="2453">
                  <c:v>253</c:v>
                </c:pt>
                <c:pt idx="2454">
                  <c:v>234</c:v>
                </c:pt>
                <c:pt idx="2455">
                  <c:v>232</c:v>
                </c:pt>
                <c:pt idx="2456">
                  <c:v>231</c:v>
                </c:pt>
                <c:pt idx="2457">
                  <c:v>231</c:v>
                </c:pt>
                <c:pt idx="2458">
                  <c:v>231</c:v>
                </c:pt>
                <c:pt idx="2459">
                  <c:v>230</c:v>
                </c:pt>
                <c:pt idx="2460">
                  <c:v>229</c:v>
                </c:pt>
                <c:pt idx="2461">
                  <c:v>228</c:v>
                </c:pt>
                <c:pt idx="2462">
                  <c:v>226</c:v>
                </c:pt>
                <c:pt idx="2463">
                  <c:v>225</c:v>
                </c:pt>
                <c:pt idx="2464">
                  <c:v>225</c:v>
                </c:pt>
                <c:pt idx="2465">
                  <c:v>223</c:v>
                </c:pt>
                <c:pt idx="2467">
                  <c:v>223</c:v>
                </c:pt>
                <c:pt idx="2468">
                  <c:v>223</c:v>
                </c:pt>
                <c:pt idx="2469">
                  <c:v>224</c:v>
                </c:pt>
                <c:pt idx="2470">
                  <c:v>244</c:v>
                </c:pt>
                <c:pt idx="2471">
                  <c:v>251</c:v>
                </c:pt>
                <c:pt idx="2472">
                  <c:v>247</c:v>
                </c:pt>
                <c:pt idx="2473">
                  <c:v>249</c:v>
                </c:pt>
                <c:pt idx="2474">
                  <c:v>250</c:v>
                </c:pt>
                <c:pt idx="2475">
                  <c:v>234</c:v>
                </c:pt>
                <c:pt idx="2476">
                  <c:v>234</c:v>
                </c:pt>
                <c:pt idx="2477">
                  <c:v>230</c:v>
                </c:pt>
                <c:pt idx="2478">
                  <c:v>255</c:v>
                </c:pt>
                <c:pt idx="2479">
                  <c:v>256</c:v>
                </c:pt>
                <c:pt idx="2480">
                  <c:v>256</c:v>
                </c:pt>
                <c:pt idx="2481">
                  <c:v>261</c:v>
                </c:pt>
                <c:pt idx="2482">
                  <c:v>263</c:v>
                </c:pt>
                <c:pt idx="2483">
                  <c:v>265</c:v>
                </c:pt>
                <c:pt idx="2484">
                  <c:v>264</c:v>
                </c:pt>
                <c:pt idx="2485">
                  <c:v>263</c:v>
                </c:pt>
                <c:pt idx="2486">
                  <c:v>249</c:v>
                </c:pt>
                <c:pt idx="2487">
                  <c:v>246</c:v>
                </c:pt>
                <c:pt idx="2488">
                  <c:v>248</c:v>
                </c:pt>
                <c:pt idx="2489">
                  <c:v>273</c:v>
                </c:pt>
                <c:pt idx="2490">
                  <c:v>271</c:v>
                </c:pt>
                <c:pt idx="2491">
                  <c:v>253</c:v>
                </c:pt>
                <c:pt idx="2492">
                  <c:v>249</c:v>
                </c:pt>
                <c:pt idx="2493">
                  <c:v>251</c:v>
                </c:pt>
                <c:pt idx="2494">
                  <c:v>250</c:v>
                </c:pt>
                <c:pt idx="2495">
                  <c:v>252</c:v>
                </c:pt>
                <c:pt idx="2496">
                  <c:v>272</c:v>
                </c:pt>
                <c:pt idx="2497">
                  <c:v>250</c:v>
                </c:pt>
                <c:pt idx="2498">
                  <c:v>250</c:v>
                </c:pt>
                <c:pt idx="2499">
                  <c:v>246</c:v>
                </c:pt>
                <c:pt idx="2500">
                  <c:v>249</c:v>
                </c:pt>
                <c:pt idx="2501">
                  <c:v>269</c:v>
                </c:pt>
                <c:pt idx="2502">
                  <c:v>249</c:v>
                </c:pt>
                <c:pt idx="2504">
                  <c:v>249</c:v>
                </c:pt>
                <c:pt idx="2505">
                  <c:v>247</c:v>
                </c:pt>
                <c:pt idx="2506">
                  <c:v>250</c:v>
                </c:pt>
                <c:pt idx="2507">
                  <c:v>267</c:v>
                </c:pt>
                <c:pt idx="2508">
                  <c:v>248</c:v>
                </c:pt>
                <c:pt idx="2509">
                  <c:v>247</c:v>
                </c:pt>
                <c:pt idx="2510">
                  <c:v>246</c:v>
                </c:pt>
                <c:pt idx="2511">
                  <c:v>244</c:v>
                </c:pt>
                <c:pt idx="2512">
                  <c:v>247</c:v>
                </c:pt>
                <c:pt idx="2513">
                  <c:v>268</c:v>
                </c:pt>
                <c:pt idx="2514">
                  <c:v>269</c:v>
                </c:pt>
                <c:pt idx="2515">
                  <c:v>270</c:v>
                </c:pt>
                <c:pt idx="2516">
                  <c:v>251</c:v>
                </c:pt>
                <c:pt idx="2517">
                  <c:v>276</c:v>
                </c:pt>
                <c:pt idx="2518">
                  <c:v>273</c:v>
                </c:pt>
                <c:pt idx="2519">
                  <c:v>255</c:v>
                </c:pt>
                <c:pt idx="2520">
                  <c:v>253</c:v>
                </c:pt>
                <c:pt idx="2521">
                  <c:v>252</c:v>
                </c:pt>
                <c:pt idx="2522">
                  <c:v>252</c:v>
                </c:pt>
                <c:pt idx="2523">
                  <c:v>276</c:v>
                </c:pt>
                <c:pt idx="2524">
                  <c:v>278</c:v>
                </c:pt>
                <c:pt idx="2525">
                  <c:v>255</c:v>
                </c:pt>
                <c:pt idx="2526">
                  <c:v>255</c:v>
                </c:pt>
                <c:pt idx="2527">
                  <c:v>253</c:v>
                </c:pt>
                <c:pt idx="2528">
                  <c:v>253</c:v>
                </c:pt>
                <c:pt idx="2529">
                  <c:v>255</c:v>
                </c:pt>
                <c:pt idx="2530">
                  <c:v>276</c:v>
                </c:pt>
                <c:pt idx="2531">
                  <c:v>253</c:v>
                </c:pt>
                <c:pt idx="2532">
                  <c:v>252</c:v>
                </c:pt>
                <c:pt idx="2533">
                  <c:v>250</c:v>
                </c:pt>
                <c:pt idx="2534">
                  <c:v>254</c:v>
                </c:pt>
                <c:pt idx="2535">
                  <c:v>276</c:v>
                </c:pt>
                <c:pt idx="2536">
                  <c:v>252</c:v>
                </c:pt>
                <c:pt idx="2537">
                  <c:v>252</c:v>
                </c:pt>
                <c:pt idx="2538">
                  <c:v>250</c:v>
                </c:pt>
                <c:pt idx="2539">
                  <c:v>249</c:v>
                </c:pt>
                <c:pt idx="2541">
                  <c:v>280</c:v>
                </c:pt>
                <c:pt idx="2542">
                  <c:v>281</c:v>
                </c:pt>
                <c:pt idx="2543">
                  <c:v>255</c:v>
                </c:pt>
                <c:pt idx="2544">
                  <c:v>251</c:v>
                </c:pt>
                <c:pt idx="2545">
                  <c:v>251</c:v>
                </c:pt>
                <c:pt idx="2546">
                  <c:v>256</c:v>
                </c:pt>
                <c:pt idx="2547">
                  <c:v>280</c:v>
                </c:pt>
                <c:pt idx="2548">
                  <c:v>280</c:v>
                </c:pt>
                <c:pt idx="2549">
                  <c:v>280</c:v>
                </c:pt>
                <c:pt idx="2550">
                  <c:v>284</c:v>
                </c:pt>
                <c:pt idx="2551">
                  <c:v>286</c:v>
                </c:pt>
                <c:pt idx="2552">
                  <c:v>292</c:v>
                </c:pt>
                <c:pt idx="2553">
                  <c:v>287</c:v>
                </c:pt>
                <c:pt idx="2554">
                  <c:v>266</c:v>
                </c:pt>
                <c:pt idx="2555">
                  <c:v>267</c:v>
                </c:pt>
                <c:pt idx="2556">
                  <c:v>265</c:v>
                </c:pt>
                <c:pt idx="2557">
                  <c:v>265</c:v>
                </c:pt>
                <c:pt idx="2558">
                  <c:v>264</c:v>
                </c:pt>
                <c:pt idx="2559">
                  <c:v>262</c:v>
                </c:pt>
                <c:pt idx="2560">
                  <c:v>262</c:v>
                </c:pt>
                <c:pt idx="2561">
                  <c:v>260</c:v>
                </c:pt>
                <c:pt idx="2562">
                  <c:v>259</c:v>
                </c:pt>
                <c:pt idx="2563">
                  <c:v>261</c:v>
                </c:pt>
                <c:pt idx="2564">
                  <c:v>263</c:v>
                </c:pt>
                <c:pt idx="2565">
                  <c:v>282</c:v>
                </c:pt>
                <c:pt idx="2566">
                  <c:v>283</c:v>
                </c:pt>
                <c:pt idx="2567">
                  <c:v>264</c:v>
                </c:pt>
                <c:pt idx="2568">
                  <c:v>283</c:v>
                </c:pt>
                <c:pt idx="2569">
                  <c:v>265</c:v>
                </c:pt>
                <c:pt idx="2570">
                  <c:v>285</c:v>
                </c:pt>
                <c:pt idx="2571">
                  <c:v>265</c:v>
                </c:pt>
                <c:pt idx="2572">
                  <c:v>283</c:v>
                </c:pt>
                <c:pt idx="2573">
                  <c:v>267</c:v>
                </c:pt>
                <c:pt idx="2574">
                  <c:v>268</c:v>
                </c:pt>
                <c:pt idx="2575">
                  <c:v>264</c:v>
                </c:pt>
                <c:pt idx="2576">
                  <c:v>264</c:v>
                </c:pt>
                <c:pt idx="2578">
                  <c:v>261</c:v>
                </c:pt>
                <c:pt idx="2579">
                  <c:v>263</c:v>
                </c:pt>
                <c:pt idx="2580">
                  <c:v>263</c:v>
                </c:pt>
                <c:pt idx="2581">
                  <c:v>263</c:v>
                </c:pt>
                <c:pt idx="2582">
                  <c:v>263</c:v>
                </c:pt>
                <c:pt idx="2583">
                  <c:v>261</c:v>
                </c:pt>
                <c:pt idx="2584">
                  <c:v>259</c:v>
                </c:pt>
                <c:pt idx="2585">
                  <c:v>260</c:v>
                </c:pt>
                <c:pt idx="2586">
                  <c:v>281</c:v>
                </c:pt>
                <c:pt idx="2587">
                  <c:v>283</c:v>
                </c:pt>
                <c:pt idx="2588">
                  <c:v>261</c:v>
                </c:pt>
                <c:pt idx="2589">
                  <c:v>260</c:v>
                </c:pt>
                <c:pt idx="2590">
                  <c:v>258</c:v>
                </c:pt>
                <c:pt idx="2591">
                  <c:v>258</c:v>
                </c:pt>
                <c:pt idx="2592">
                  <c:v>257</c:v>
                </c:pt>
                <c:pt idx="2593">
                  <c:v>256</c:v>
                </c:pt>
                <c:pt idx="2594">
                  <c:v>254</c:v>
                </c:pt>
                <c:pt idx="2595">
                  <c:v>254</c:v>
                </c:pt>
                <c:pt idx="2596">
                  <c:v>255</c:v>
                </c:pt>
                <c:pt idx="2597">
                  <c:v>256</c:v>
                </c:pt>
                <c:pt idx="2598">
                  <c:v>254</c:v>
                </c:pt>
                <c:pt idx="2599">
                  <c:v>256</c:v>
                </c:pt>
                <c:pt idx="2600">
                  <c:v>256</c:v>
                </c:pt>
                <c:pt idx="2601">
                  <c:v>253</c:v>
                </c:pt>
                <c:pt idx="2602">
                  <c:v>276</c:v>
                </c:pt>
                <c:pt idx="2603">
                  <c:v>255</c:v>
                </c:pt>
                <c:pt idx="2604">
                  <c:v>275</c:v>
                </c:pt>
                <c:pt idx="2605">
                  <c:v>258</c:v>
                </c:pt>
                <c:pt idx="2606">
                  <c:v>257</c:v>
                </c:pt>
                <c:pt idx="2607">
                  <c:v>258</c:v>
                </c:pt>
                <c:pt idx="2608">
                  <c:v>256</c:v>
                </c:pt>
                <c:pt idx="2609">
                  <c:v>254</c:v>
                </c:pt>
                <c:pt idx="2610">
                  <c:v>253</c:v>
                </c:pt>
                <c:pt idx="2611">
                  <c:v>251</c:v>
                </c:pt>
                <c:pt idx="2612">
                  <c:v>251</c:v>
                </c:pt>
                <c:pt idx="2613">
                  <c:v>250</c:v>
                </c:pt>
                <c:pt idx="2615">
                  <c:v>251</c:v>
                </c:pt>
                <c:pt idx="2616">
                  <c:v>253</c:v>
                </c:pt>
                <c:pt idx="2617">
                  <c:v>270</c:v>
                </c:pt>
                <c:pt idx="2618">
                  <c:v>272</c:v>
                </c:pt>
                <c:pt idx="2619">
                  <c:v>274</c:v>
                </c:pt>
                <c:pt idx="2620">
                  <c:v>275</c:v>
                </c:pt>
                <c:pt idx="2621">
                  <c:v>258</c:v>
                </c:pt>
                <c:pt idx="2622">
                  <c:v>278</c:v>
                </c:pt>
                <c:pt idx="2623">
                  <c:v>256</c:v>
                </c:pt>
                <c:pt idx="2624">
                  <c:v>258</c:v>
                </c:pt>
                <c:pt idx="2625">
                  <c:v>256</c:v>
                </c:pt>
                <c:pt idx="2626">
                  <c:v>258</c:v>
                </c:pt>
                <c:pt idx="2627">
                  <c:v>260</c:v>
                </c:pt>
                <c:pt idx="2628">
                  <c:v>261</c:v>
                </c:pt>
                <c:pt idx="2629">
                  <c:v>257</c:v>
                </c:pt>
                <c:pt idx="2630">
                  <c:v>259</c:v>
                </c:pt>
                <c:pt idx="2631">
                  <c:v>279</c:v>
                </c:pt>
                <c:pt idx="2632">
                  <c:v>260</c:v>
                </c:pt>
                <c:pt idx="2633">
                  <c:v>282</c:v>
                </c:pt>
                <c:pt idx="2634">
                  <c:v>261</c:v>
                </c:pt>
                <c:pt idx="2635">
                  <c:v>282</c:v>
                </c:pt>
                <c:pt idx="2636">
                  <c:v>263</c:v>
                </c:pt>
                <c:pt idx="2637">
                  <c:v>265</c:v>
                </c:pt>
                <c:pt idx="2638">
                  <c:v>265</c:v>
                </c:pt>
                <c:pt idx="2639">
                  <c:v>263</c:v>
                </c:pt>
                <c:pt idx="2640">
                  <c:v>265</c:v>
                </c:pt>
                <c:pt idx="2641">
                  <c:v>264</c:v>
                </c:pt>
                <c:pt idx="2642">
                  <c:v>263</c:v>
                </c:pt>
                <c:pt idx="2643">
                  <c:v>263</c:v>
                </c:pt>
                <c:pt idx="2644">
                  <c:v>264</c:v>
                </c:pt>
                <c:pt idx="2645">
                  <c:v>263</c:v>
                </c:pt>
                <c:pt idx="2646">
                  <c:v>264</c:v>
                </c:pt>
                <c:pt idx="2647">
                  <c:v>284</c:v>
                </c:pt>
                <c:pt idx="2648">
                  <c:v>284</c:v>
                </c:pt>
                <c:pt idx="2649">
                  <c:v>284</c:v>
                </c:pt>
                <c:pt idx="2651">
                  <c:v>266</c:v>
                </c:pt>
                <c:pt idx="2652">
                  <c:v>288</c:v>
                </c:pt>
                <c:pt idx="2653">
                  <c:v>270</c:v>
                </c:pt>
                <c:pt idx="2654">
                  <c:v>268</c:v>
                </c:pt>
                <c:pt idx="2655">
                  <c:v>268</c:v>
                </c:pt>
                <c:pt idx="2656">
                  <c:v>287</c:v>
                </c:pt>
                <c:pt idx="2657">
                  <c:v>271</c:v>
                </c:pt>
                <c:pt idx="2658">
                  <c:v>267</c:v>
                </c:pt>
                <c:pt idx="2659">
                  <c:v>267</c:v>
                </c:pt>
                <c:pt idx="2660">
                  <c:v>264</c:v>
                </c:pt>
                <c:pt idx="2661">
                  <c:v>264</c:v>
                </c:pt>
                <c:pt idx="2662">
                  <c:v>265</c:v>
                </c:pt>
                <c:pt idx="2663">
                  <c:v>265</c:v>
                </c:pt>
                <c:pt idx="2664">
                  <c:v>267</c:v>
                </c:pt>
                <c:pt idx="2665">
                  <c:v>286</c:v>
                </c:pt>
                <c:pt idx="2666">
                  <c:v>287</c:v>
                </c:pt>
                <c:pt idx="2667">
                  <c:v>267</c:v>
                </c:pt>
                <c:pt idx="2668">
                  <c:v>267</c:v>
                </c:pt>
                <c:pt idx="2669">
                  <c:v>264</c:v>
                </c:pt>
                <c:pt idx="2670">
                  <c:v>268</c:v>
                </c:pt>
                <c:pt idx="2671">
                  <c:v>286</c:v>
                </c:pt>
                <c:pt idx="2672">
                  <c:v>263</c:v>
                </c:pt>
                <c:pt idx="2673">
                  <c:v>266</c:v>
                </c:pt>
                <c:pt idx="2674">
                  <c:v>265</c:v>
                </c:pt>
                <c:pt idx="2675">
                  <c:v>266</c:v>
                </c:pt>
                <c:pt idx="2676">
                  <c:v>265</c:v>
                </c:pt>
                <c:pt idx="2677">
                  <c:v>266</c:v>
                </c:pt>
                <c:pt idx="2678">
                  <c:v>267</c:v>
                </c:pt>
                <c:pt idx="2679">
                  <c:v>266</c:v>
                </c:pt>
                <c:pt idx="2680">
                  <c:v>264</c:v>
                </c:pt>
                <c:pt idx="2681">
                  <c:v>267</c:v>
                </c:pt>
                <c:pt idx="2682">
                  <c:v>282</c:v>
                </c:pt>
                <c:pt idx="2683">
                  <c:v>284</c:v>
                </c:pt>
                <c:pt idx="2684">
                  <c:v>288</c:v>
                </c:pt>
                <c:pt idx="2685">
                  <c:v>267</c:v>
                </c:pt>
                <c:pt idx="2687">
                  <c:v>267</c:v>
                </c:pt>
                <c:pt idx="2688">
                  <c:v>267</c:v>
                </c:pt>
                <c:pt idx="2689">
                  <c:v>266</c:v>
                </c:pt>
                <c:pt idx="2690">
                  <c:v>268</c:v>
                </c:pt>
                <c:pt idx="2691">
                  <c:v>285</c:v>
                </c:pt>
                <c:pt idx="2692">
                  <c:v>268</c:v>
                </c:pt>
                <c:pt idx="2693">
                  <c:v>266</c:v>
                </c:pt>
                <c:pt idx="2694">
                  <c:v>267</c:v>
                </c:pt>
                <c:pt idx="2695">
                  <c:v>264</c:v>
                </c:pt>
                <c:pt idx="2696">
                  <c:v>263</c:v>
                </c:pt>
                <c:pt idx="2697">
                  <c:v>261</c:v>
                </c:pt>
                <c:pt idx="2698">
                  <c:v>262</c:v>
                </c:pt>
                <c:pt idx="2699">
                  <c:v>263</c:v>
                </c:pt>
                <c:pt idx="2700">
                  <c:v>266</c:v>
                </c:pt>
                <c:pt idx="2701">
                  <c:v>286</c:v>
                </c:pt>
                <c:pt idx="2702">
                  <c:v>263</c:v>
                </c:pt>
                <c:pt idx="2703">
                  <c:v>281</c:v>
                </c:pt>
                <c:pt idx="2704">
                  <c:v>289</c:v>
                </c:pt>
                <c:pt idx="2705">
                  <c:v>289</c:v>
                </c:pt>
                <c:pt idx="2706">
                  <c:v>287</c:v>
                </c:pt>
                <c:pt idx="2707">
                  <c:v>269</c:v>
                </c:pt>
                <c:pt idx="2708">
                  <c:v>269</c:v>
                </c:pt>
                <c:pt idx="2709">
                  <c:v>267</c:v>
                </c:pt>
                <c:pt idx="2710">
                  <c:v>265</c:v>
                </c:pt>
                <c:pt idx="2711">
                  <c:v>263</c:v>
                </c:pt>
                <c:pt idx="2712">
                  <c:v>262</c:v>
                </c:pt>
                <c:pt idx="2713">
                  <c:v>263</c:v>
                </c:pt>
                <c:pt idx="2714">
                  <c:v>261</c:v>
                </c:pt>
                <c:pt idx="2715">
                  <c:v>264</c:v>
                </c:pt>
                <c:pt idx="2716">
                  <c:v>289</c:v>
                </c:pt>
                <c:pt idx="2717">
                  <c:v>290</c:v>
                </c:pt>
                <c:pt idx="2718">
                  <c:v>290</c:v>
                </c:pt>
                <c:pt idx="2719">
                  <c:v>267</c:v>
                </c:pt>
                <c:pt idx="2720">
                  <c:v>290</c:v>
                </c:pt>
                <c:pt idx="2721">
                  <c:v>293</c:v>
                </c:pt>
                <c:pt idx="2722">
                  <c:v>296</c:v>
                </c:pt>
                <c:pt idx="2724">
                  <c:v>298</c:v>
                </c:pt>
                <c:pt idx="2725">
                  <c:v>302</c:v>
                </c:pt>
                <c:pt idx="2726">
                  <c:v>297</c:v>
                </c:pt>
                <c:pt idx="2727">
                  <c:v>277</c:v>
                </c:pt>
                <c:pt idx="2728">
                  <c:v>275</c:v>
                </c:pt>
                <c:pt idx="2729">
                  <c:v>273</c:v>
                </c:pt>
                <c:pt idx="2730">
                  <c:v>272</c:v>
                </c:pt>
                <c:pt idx="2731">
                  <c:v>271</c:v>
                </c:pt>
                <c:pt idx="2732">
                  <c:v>274</c:v>
                </c:pt>
                <c:pt idx="2733">
                  <c:v>274</c:v>
                </c:pt>
                <c:pt idx="2734">
                  <c:v>274</c:v>
                </c:pt>
                <c:pt idx="2735">
                  <c:v>296</c:v>
                </c:pt>
                <c:pt idx="2736">
                  <c:v>274</c:v>
                </c:pt>
                <c:pt idx="2737">
                  <c:v>273</c:v>
                </c:pt>
                <c:pt idx="2738">
                  <c:v>294</c:v>
                </c:pt>
                <c:pt idx="2739">
                  <c:v>296</c:v>
                </c:pt>
                <c:pt idx="2740">
                  <c:v>296</c:v>
                </c:pt>
                <c:pt idx="2741">
                  <c:v>277</c:v>
                </c:pt>
                <c:pt idx="2742">
                  <c:v>276</c:v>
                </c:pt>
                <c:pt idx="2743">
                  <c:v>275</c:v>
                </c:pt>
                <c:pt idx="2744">
                  <c:v>272</c:v>
                </c:pt>
                <c:pt idx="2745">
                  <c:v>272</c:v>
                </c:pt>
                <c:pt idx="2746">
                  <c:v>270</c:v>
                </c:pt>
                <c:pt idx="2747">
                  <c:v>271</c:v>
                </c:pt>
                <c:pt idx="2748">
                  <c:v>268</c:v>
                </c:pt>
                <c:pt idx="2749">
                  <c:v>273</c:v>
                </c:pt>
                <c:pt idx="2750">
                  <c:v>272</c:v>
                </c:pt>
                <c:pt idx="2751">
                  <c:v>272</c:v>
                </c:pt>
                <c:pt idx="2752">
                  <c:v>290</c:v>
                </c:pt>
                <c:pt idx="2753">
                  <c:v>268</c:v>
                </c:pt>
                <c:pt idx="2754">
                  <c:v>272</c:v>
                </c:pt>
                <c:pt idx="2755">
                  <c:v>286</c:v>
                </c:pt>
                <c:pt idx="2756">
                  <c:v>268</c:v>
                </c:pt>
                <c:pt idx="2757">
                  <c:v>266</c:v>
                </c:pt>
                <c:pt idx="2758">
                  <c:v>266</c:v>
                </c:pt>
                <c:pt idx="2759">
                  <c:v>267</c:v>
                </c:pt>
                <c:pt idx="2761">
                  <c:v>288</c:v>
                </c:pt>
                <c:pt idx="2762">
                  <c:v>286</c:v>
                </c:pt>
                <c:pt idx="2763">
                  <c:v>269</c:v>
                </c:pt>
                <c:pt idx="2764">
                  <c:v>267</c:v>
                </c:pt>
                <c:pt idx="2765">
                  <c:v>264</c:v>
                </c:pt>
                <c:pt idx="2766">
                  <c:v>263</c:v>
                </c:pt>
                <c:pt idx="2767">
                  <c:v>263</c:v>
                </c:pt>
                <c:pt idx="2768">
                  <c:v>264</c:v>
                </c:pt>
                <c:pt idx="2769">
                  <c:v>265</c:v>
                </c:pt>
                <c:pt idx="2770">
                  <c:v>286</c:v>
                </c:pt>
                <c:pt idx="2771">
                  <c:v>267</c:v>
                </c:pt>
                <c:pt idx="2772">
                  <c:v>286</c:v>
                </c:pt>
                <c:pt idx="2773">
                  <c:v>284</c:v>
                </c:pt>
                <c:pt idx="2774">
                  <c:v>267</c:v>
                </c:pt>
                <c:pt idx="2775">
                  <c:v>263</c:v>
                </c:pt>
                <c:pt idx="2776">
                  <c:v>264</c:v>
                </c:pt>
                <c:pt idx="2777">
                  <c:v>285</c:v>
                </c:pt>
                <c:pt idx="2778">
                  <c:v>287</c:v>
                </c:pt>
                <c:pt idx="2779">
                  <c:v>266</c:v>
                </c:pt>
                <c:pt idx="2780">
                  <c:v>264</c:v>
                </c:pt>
                <c:pt idx="2781">
                  <c:v>264</c:v>
                </c:pt>
                <c:pt idx="2782">
                  <c:v>262</c:v>
                </c:pt>
                <c:pt idx="2783">
                  <c:v>263</c:v>
                </c:pt>
                <c:pt idx="2784">
                  <c:v>260</c:v>
                </c:pt>
                <c:pt idx="2785">
                  <c:v>264</c:v>
                </c:pt>
                <c:pt idx="2786">
                  <c:v>261</c:v>
                </c:pt>
                <c:pt idx="2787">
                  <c:v>259</c:v>
                </c:pt>
                <c:pt idx="2788">
                  <c:v>262</c:v>
                </c:pt>
                <c:pt idx="2789">
                  <c:v>280</c:v>
                </c:pt>
                <c:pt idx="2790">
                  <c:v>259</c:v>
                </c:pt>
                <c:pt idx="2791">
                  <c:v>258</c:v>
                </c:pt>
                <c:pt idx="2792">
                  <c:v>256</c:v>
                </c:pt>
                <c:pt idx="2793">
                  <c:v>255</c:v>
                </c:pt>
                <c:pt idx="2794">
                  <c:v>260</c:v>
                </c:pt>
                <c:pt idx="2795">
                  <c:v>278</c:v>
                </c:pt>
                <c:pt idx="2796">
                  <c:v>260</c:v>
                </c:pt>
                <c:pt idx="2798">
                  <c:v>256</c:v>
                </c:pt>
                <c:pt idx="2799">
                  <c:v>254</c:v>
                </c:pt>
                <c:pt idx="2800">
                  <c:v>257</c:v>
                </c:pt>
                <c:pt idx="2801">
                  <c:v>274</c:v>
                </c:pt>
                <c:pt idx="2802">
                  <c:v>257</c:v>
                </c:pt>
                <c:pt idx="2803">
                  <c:v>257</c:v>
                </c:pt>
                <c:pt idx="2804">
                  <c:v>277</c:v>
                </c:pt>
                <c:pt idx="2805">
                  <c:v>278</c:v>
                </c:pt>
                <c:pt idx="2806">
                  <c:v>280</c:v>
                </c:pt>
                <c:pt idx="2807">
                  <c:v>282</c:v>
                </c:pt>
                <c:pt idx="2808">
                  <c:v>263</c:v>
                </c:pt>
                <c:pt idx="2809">
                  <c:v>262</c:v>
                </c:pt>
                <c:pt idx="2810">
                  <c:v>260</c:v>
                </c:pt>
                <c:pt idx="2811">
                  <c:v>280</c:v>
                </c:pt>
                <c:pt idx="2812">
                  <c:v>264</c:v>
                </c:pt>
                <c:pt idx="2813">
                  <c:v>263</c:v>
                </c:pt>
                <c:pt idx="2814">
                  <c:v>261</c:v>
                </c:pt>
                <c:pt idx="2815">
                  <c:v>260</c:v>
                </c:pt>
                <c:pt idx="2816">
                  <c:v>260</c:v>
                </c:pt>
                <c:pt idx="2817">
                  <c:v>280</c:v>
                </c:pt>
                <c:pt idx="2818">
                  <c:v>282</c:v>
                </c:pt>
                <c:pt idx="2819">
                  <c:v>279</c:v>
                </c:pt>
                <c:pt idx="2820">
                  <c:v>281</c:v>
                </c:pt>
                <c:pt idx="2821">
                  <c:v>281</c:v>
                </c:pt>
                <c:pt idx="2822">
                  <c:v>287</c:v>
                </c:pt>
                <c:pt idx="2823">
                  <c:v>267</c:v>
                </c:pt>
                <c:pt idx="2824">
                  <c:v>266</c:v>
                </c:pt>
                <c:pt idx="2825">
                  <c:v>270</c:v>
                </c:pt>
                <c:pt idx="2826">
                  <c:v>267</c:v>
                </c:pt>
                <c:pt idx="2827">
                  <c:v>264</c:v>
                </c:pt>
                <c:pt idx="2828">
                  <c:v>264</c:v>
                </c:pt>
                <c:pt idx="2829">
                  <c:v>263</c:v>
                </c:pt>
                <c:pt idx="2830">
                  <c:v>262</c:v>
                </c:pt>
                <c:pt idx="2831">
                  <c:v>261</c:v>
                </c:pt>
                <c:pt idx="2832">
                  <c:v>258</c:v>
                </c:pt>
                <c:pt idx="2833">
                  <c:v>261</c:v>
                </c:pt>
                <c:pt idx="2835">
                  <c:v>262</c:v>
                </c:pt>
                <c:pt idx="2836">
                  <c:v>280</c:v>
                </c:pt>
                <c:pt idx="2837">
                  <c:v>285</c:v>
                </c:pt>
                <c:pt idx="2838">
                  <c:v>280</c:v>
                </c:pt>
                <c:pt idx="2839">
                  <c:v>284</c:v>
                </c:pt>
                <c:pt idx="2840">
                  <c:v>285</c:v>
                </c:pt>
                <c:pt idx="2841">
                  <c:v>290</c:v>
                </c:pt>
                <c:pt idx="2842">
                  <c:v>272</c:v>
                </c:pt>
                <c:pt idx="2843">
                  <c:v>271</c:v>
                </c:pt>
                <c:pt idx="2844">
                  <c:v>269</c:v>
                </c:pt>
                <c:pt idx="2845">
                  <c:v>268</c:v>
                </c:pt>
                <c:pt idx="2846">
                  <c:v>268</c:v>
                </c:pt>
                <c:pt idx="2847">
                  <c:v>266</c:v>
                </c:pt>
                <c:pt idx="2848">
                  <c:v>267</c:v>
                </c:pt>
                <c:pt idx="2849">
                  <c:v>265</c:v>
                </c:pt>
                <c:pt idx="2850">
                  <c:v>265</c:v>
                </c:pt>
                <c:pt idx="2851">
                  <c:v>266</c:v>
                </c:pt>
                <c:pt idx="2852">
                  <c:v>267</c:v>
                </c:pt>
                <c:pt idx="2853">
                  <c:v>263</c:v>
                </c:pt>
                <c:pt idx="2854">
                  <c:v>263</c:v>
                </c:pt>
                <c:pt idx="2855">
                  <c:v>262</c:v>
                </c:pt>
                <c:pt idx="2856">
                  <c:v>266</c:v>
                </c:pt>
                <c:pt idx="2857">
                  <c:v>261</c:v>
                </c:pt>
                <c:pt idx="2858">
                  <c:v>266</c:v>
                </c:pt>
                <c:pt idx="2859">
                  <c:v>262</c:v>
                </c:pt>
                <c:pt idx="2860">
                  <c:v>280</c:v>
                </c:pt>
                <c:pt idx="2861">
                  <c:v>261</c:v>
                </c:pt>
                <c:pt idx="2862">
                  <c:v>260</c:v>
                </c:pt>
                <c:pt idx="2863">
                  <c:v>258</c:v>
                </c:pt>
                <c:pt idx="2864">
                  <c:v>259</c:v>
                </c:pt>
                <c:pt idx="2865">
                  <c:v>255</c:v>
                </c:pt>
                <c:pt idx="2866">
                  <c:v>257</c:v>
                </c:pt>
                <c:pt idx="2867">
                  <c:v>256</c:v>
                </c:pt>
                <c:pt idx="2868">
                  <c:v>258</c:v>
                </c:pt>
                <c:pt idx="2869">
                  <c:v>257</c:v>
                </c:pt>
                <c:pt idx="2870">
                  <c:v>256</c:v>
                </c:pt>
                <c:pt idx="2872">
                  <c:v>256</c:v>
                </c:pt>
                <c:pt idx="2873">
                  <c:v>252</c:v>
                </c:pt>
                <c:pt idx="2874">
                  <c:v>252</c:v>
                </c:pt>
                <c:pt idx="2875">
                  <c:v>251</c:v>
                </c:pt>
                <c:pt idx="2876">
                  <c:v>252</c:v>
                </c:pt>
                <c:pt idx="2877">
                  <c:v>251</c:v>
                </c:pt>
                <c:pt idx="2878">
                  <c:v>249</c:v>
                </c:pt>
                <c:pt idx="2879">
                  <c:v>249</c:v>
                </c:pt>
                <c:pt idx="2880">
                  <c:v>247</c:v>
                </c:pt>
                <c:pt idx="2881">
                  <c:v>247</c:v>
                </c:pt>
                <c:pt idx="2882">
                  <c:v>246</c:v>
                </c:pt>
                <c:pt idx="2883">
                  <c:v>246</c:v>
                </c:pt>
                <c:pt idx="2884">
                  <c:v>244</c:v>
                </c:pt>
                <c:pt idx="2885">
                  <c:v>244</c:v>
                </c:pt>
                <c:pt idx="2886">
                  <c:v>248</c:v>
                </c:pt>
                <c:pt idx="2887">
                  <c:v>248</c:v>
                </c:pt>
                <c:pt idx="2888">
                  <c:v>247</c:v>
                </c:pt>
                <c:pt idx="2889">
                  <c:v>269</c:v>
                </c:pt>
                <c:pt idx="2890">
                  <c:v>267</c:v>
                </c:pt>
                <c:pt idx="2891">
                  <c:v>249</c:v>
                </c:pt>
                <c:pt idx="2892">
                  <c:v>245</c:v>
                </c:pt>
                <c:pt idx="2893">
                  <c:v>244</c:v>
                </c:pt>
                <c:pt idx="2894">
                  <c:v>247</c:v>
                </c:pt>
                <c:pt idx="2895">
                  <c:v>245</c:v>
                </c:pt>
                <c:pt idx="2896">
                  <c:v>247</c:v>
                </c:pt>
                <c:pt idx="2897">
                  <c:v>243</c:v>
                </c:pt>
                <c:pt idx="2898">
                  <c:v>242</c:v>
                </c:pt>
                <c:pt idx="2899">
                  <c:v>243</c:v>
                </c:pt>
                <c:pt idx="2900">
                  <c:v>243</c:v>
                </c:pt>
                <c:pt idx="2901">
                  <c:v>243</c:v>
                </c:pt>
                <c:pt idx="2902">
                  <c:v>268</c:v>
                </c:pt>
                <c:pt idx="2903">
                  <c:v>268</c:v>
                </c:pt>
                <c:pt idx="2904">
                  <c:v>269</c:v>
                </c:pt>
                <c:pt idx="2905">
                  <c:v>249</c:v>
                </c:pt>
                <c:pt idx="2906">
                  <c:v>270</c:v>
                </c:pt>
                <c:pt idx="2907">
                  <c:v>249</c:v>
                </c:pt>
                <c:pt idx="2909">
                  <c:v>252</c:v>
                </c:pt>
                <c:pt idx="2910">
                  <c:v>274</c:v>
                </c:pt>
                <c:pt idx="2911">
                  <c:v>273</c:v>
                </c:pt>
                <c:pt idx="2912">
                  <c:v>257</c:v>
                </c:pt>
                <c:pt idx="2913">
                  <c:v>258</c:v>
                </c:pt>
                <c:pt idx="2914">
                  <c:v>257</c:v>
                </c:pt>
                <c:pt idx="2915">
                  <c:v>255</c:v>
                </c:pt>
                <c:pt idx="2916">
                  <c:v>253</c:v>
                </c:pt>
                <c:pt idx="2917">
                  <c:v>254</c:v>
                </c:pt>
                <c:pt idx="2918">
                  <c:v>254</c:v>
                </c:pt>
                <c:pt idx="2919">
                  <c:v>254</c:v>
                </c:pt>
                <c:pt idx="2920">
                  <c:v>273</c:v>
                </c:pt>
                <c:pt idx="2921">
                  <c:v>275</c:v>
                </c:pt>
                <c:pt idx="2922">
                  <c:v>256</c:v>
                </c:pt>
                <c:pt idx="2923">
                  <c:v>256</c:v>
                </c:pt>
                <c:pt idx="2924">
                  <c:v>254</c:v>
                </c:pt>
                <c:pt idx="2925">
                  <c:v>257</c:v>
                </c:pt>
                <c:pt idx="2926">
                  <c:v>275</c:v>
                </c:pt>
                <c:pt idx="2927">
                  <c:v>256</c:v>
                </c:pt>
                <c:pt idx="2928">
                  <c:v>256</c:v>
                </c:pt>
                <c:pt idx="2929">
                  <c:v>258</c:v>
                </c:pt>
                <c:pt idx="2930">
                  <c:v>257</c:v>
                </c:pt>
                <c:pt idx="2931">
                  <c:v>256</c:v>
                </c:pt>
                <c:pt idx="2932">
                  <c:v>257</c:v>
                </c:pt>
                <c:pt idx="2933">
                  <c:v>255</c:v>
                </c:pt>
                <c:pt idx="2934">
                  <c:v>255</c:v>
                </c:pt>
                <c:pt idx="2935">
                  <c:v>254</c:v>
                </c:pt>
                <c:pt idx="2936">
                  <c:v>255</c:v>
                </c:pt>
                <c:pt idx="2937">
                  <c:v>275</c:v>
                </c:pt>
                <c:pt idx="2938">
                  <c:v>278</c:v>
                </c:pt>
                <c:pt idx="2939">
                  <c:v>281</c:v>
                </c:pt>
                <c:pt idx="2940">
                  <c:v>258</c:v>
                </c:pt>
                <c:pt idx="2941">
                  <c:v>277</c:v>
                </c:pt>
                <c:pt idx="2942">
                  <c:v>284</c:v>
                </c:pt>
                <c:pt idx="2943">
                  <c:v>263</c:v>
                </c:pt>
                <c:pt idx="2945">
                  <c:v>283</c:v>
                </c:pt>
                <c:pt idx="2946">
                  <c:v>263</c:v>
                </c:pt>
                <c:pt idx="2947">
                  <c:v>262</c:v>
                </c:pt>
                <c:pt idx="2948">
                  <c:v>261</c:v>
                </c:pt>
                <c:pt idx="2949">
                  <c:v>261</c:v>
                </c:pt>
                <c:pt idx="2950">
                  <c:v>259</c:v>
                </c:pt>
                <c:pt idx="2951">
                  <c:v>258</c:v>
                </c:pt>
                <c:pt idx="2952">
                  <c:v>257</c:v>
                </c:pt>
                <c:pt idx="2953">
                  <c:v>259</c:v>
                </c:pt>
                <c:pt idx="2954">
                  <c:v>260</c:v>
                </c:pt>
                <c:pt idx="2955">
                  <c:v>277</c:v>
                </c:pt>
                <c:pt idx="2956">
                  <c:v>279</c:v>
                </c:pt>
                <c:pt idx="2957">
                  <c:v>260</c:v>
                </c:pt>
                <c:pt idx="2958">
                  <c:v>279</c:v>
                </c:pt>
                <c:pt idx="2959">
                  <c:v>264</c:v>
                </c:pt>
                <c:pt idx="2960">
                  <c:v>283</c:v>
                </c:pt>
                <c:pt idx="2961">
                  <c:v>283</c:v>
                </c:pt>
                <c:pt idx="2962">
                  <c:v>267</c:v>
                </c:pt>
                <c:pt idx="2963">
                  <c:v>264</c:v>
                </c:pt>
                <c:pt idx="2964">
                  <c:v>262</c:v>
                </c:pt>
                <c:pt idx="2965">
                  <c:v>261</c:v>
                </c:pt>
                <c:pt idx="2966">
                  <c:v>259</c:v>
                </c:pt>
                <c:pt idx="2967">
                  <c:v>259</c:v>
                </c:pt>
                <c:pt idx="2968">
                  <c:v>258</c:v>
                </c:pt>
                <c:pt idx="2969">
                  <c:v>258</c:v>
                </c:pt>
                <c:pt idx="2970">
                  <c:v>261</c:v>
                </c:pt>
                <c:pt idx="2971">
                  <c:v>281</c:v>
                </c:pt>
                <c:pt idx="2972">
                  <c:v>261</c:v>
                </c:pt>
                <c:pt idx="2973">
                  <c:v>277</c:v>
                </c:pt>
                <c:pt idx="2974">
                  <c:v>262</c:v>
                </c:pt>
                <c:pt idx="2975">
                  <c:v>263</c:v>
                </c:pt>
                <c:pt idx="2976">
                  <c:v>279</c:v>
                </c:pt>
                <c:pt idx="2977">
                  <c:v>283</c:v>
                </c:pt>
                <c:pt idx="2978">
                  <c:v>284</c:v>
                </c:pt>
                <c:pt idx="2979">
                  <c:v>267</c:v>
                </c:pt>
                <c:pt idx="2980">
                  <c:v>266</c:v>
                </c:pt>
                <c:pt idx="2982">
                  <c:v>265</c:v>
                </c:pt>
                <c:pt idx="2983">
                  <c:v>265</c:v>
                </c:pt>
                <c:pt idx="2984">
                  <c:v>262</c:v>
                </c:pt>
                <c:pt idx="2985">
                  <c:v>263</c:v>
                </c:pt>
                <c:pt idx="2986">
                  <c:v>262</c:v>
                </c:pt>
                <c:pt idx="2987">
                  <c:v>260</c:v>
                </c:pt>
                <c:pt idx="2988">
                  <c:v>261</c:v>
                </c:pt>
                <c:pt idx="2989">
                  <c:v>261</c:v>
                </c:pt>
                <c:pt idx="2990">
                  <c:v>258</c:v>
                </c:pt>
                <c:pt idx="2991">
                  <c:v>263</c:v>
                </c:pt>
                <c:pt idx="2992">
                  <c:v>263</c:v>
                </c:pt>
                <c:pt idx="2993">
                  <c:v>262</c:v>
                </c:pt>
                <c:pt idx="2994">
                  <c:v>280</c:v>
                </c:pt>
                <c:pt idx="2995">
                  <c:v>259</c:v>
                </c:pt>
                <c:pt idx="2996">
                  <c:v>277</c:v>
                </c:pt>
                <c:pt idx="2997">
                  <c:v>262</c:v>
                </c:pt>
                <c:pt idx="2998">
                  <c:v>274</c:v>
                </c:pt>
                <c:pt idx="2999">
                  <c:v>262</c:v>
                </c:pt>
                <c:pt idx="3000">
                  <c:v>264</c:v>
                </c:pt>
                <c:pt idx="3001">
                  <c:v>262</c:v>
                </c:pt>
                <c:pt idx="3002">
                  <c:v>261</c:v>
                </c:pt>
                <c:pt idx="3003">
                  <c:v>260</c:v>
                </c:pt>
                <c:pt idx="3004">
                  <c:v>263</c:v>
                </c:pt>
                <c:pt idx="3005">
                  <c:v>279</c:v>
                </c:pt>
                <c:pt idx="3006">
                  <c:v>263</c:v>
                </c:pt>
                <c:pt idx="3007">
                  <c:v>284</c:v>
                </c:pt>
                <c:pt idx="3008">
                  <c:v>263</c:v>
                </c:pt>
                <c:pt idx="3009">
                  <c:v>263</c:v>
                </c:pt>
                <c:pt idx="3010">
                  <c:v>283</c:v>
                </c:pt>
                <c:pt idx="3011">
                  <c:v>283</c:v>
                </c:pt>
                <c:pt idx="3012">
                  <c:v>285</c:v>
                </c:pt>
                <c:pt idx="3013">
                  <c:v>289</c:v>
                </c:pt>
                <c:pt idx="3014">
                  <c:v>272</c:v>
                </c:pt>
                <c:pt idx="3015">
                  <c:v>267</c:v>
                </c:pt>
                <c:pt idx="3016">
                  <c:v>265</c:v>
                </c:pt>
                <c:pt idx="3017">
                  <c:v>264</c:v>
                </c:pt>
                <c:pt idx="3019">
                  <c:v>264</c:v>
                </c:pt>
                <c:pt idx="3020">
                  <c:v>264</c:v>
                </c:pt>
                <c:pt idx="3021">
                  <c:v>266</c:v>
                </c:pt>
                <c:pt idx="3022">
                  <c:v>263</c:v>
                </c:pt>
                <c:pt idx="3023">
                  <c:v>265</c:v>
                </c:pt>
                <c:pt idx="3024">
                  <c:v>262</c:v>
                </c:pt>
                <c:pt idx="3025">
                  <c:v>262</c:v>
                </c:pt>
                <c:pt idx="3026">
                  <c:v>259</c:v>
                </c:pt>
                <c:pt idx="3027">
                  <c:v>261</c:v>
                </c:pt>
                <c:pt idx="3028">
                  <c:v>259</c:v>
                </c:pt>
                <c:pt idx="3029">
                  <c:v>258</c:v>
                </c:pt>
                <c:pt idx="3030">
                  <c:v>258</c:v>
                </c:pt>
                <c:pt idx="3031">
                  <c:v>257</c:v>
                </c:pt>
                <c:pt idx="3032">
                  <c:v>257</c:v>
                </c:pt>
                <c:pt idx="3033">
                  <c:v>254</c:v>
                </c:pt>
                <c:pt idx="3034">
                  <c:v>254</c:v>
                </c:pt>
                <c:pt idx="3035">
                  <c:v>254</c:v>
                </c:pt>
                <c:pt idx="3036">
                  <c:v>251</c:v>
                </c:pt>
                <c:pt idx="3037">
                  <c:v>252</c:v>
                </c:pt>
                <c:pt idx="3038">
                  <c:v>250</c:v>
                </c:pt>
                <c:pt idx="3039">
                  <c:v>251</c:v>
                </c:pt>
                <c:pt idx="3040">
                  <c:v>249</c:v>
                </c:pt>
                <c:pt idx="3041">
                  <c:v>248</c:v>
                </c:pt>
                <c:pt idx="3042">
                  <c:v>249</c:v>
                </c:pt>
                <c:pt idx="3043">
                  <c:v>248</c:v>
                </c:pt>
                <c:pt idx="3044">
                  <c:v>246</c:v>
                </c:pt>
                <c:pt idx="3045">
                  <c:v>247</c:v>
                </c:pt>
                <c:pt idx="3046">
                  <c:v>245</c:v>
                </c:pt>
                <c:pt idx="3047">
                  <c:v>244</c:v>
                </c:pt>
                <c:pt idx="3048">
                  <c:v>244</c:v>
                </c:pt>
                <c:pt idx="3049">
                  <c:v>243</c:v>
                </c:pt>
                <c:pt idx="3050">
                  <c:v>242</c:v>
                </c:pt>
                <c:pt idx="3051">
                  <c:v>241</c:v>
                </c:pt>
                <c:pt idx="3052">
                  <c:v>241</c:v>
                </c:pt>
                <c:pt idx="3053">
                  <c:v>241</c:v>
                </c:pt>
                <c:pt idx="3054">
                  <c:v>241</c:v>
                </c:pt>
                <c:pt idx="3055">
                  <c:v>239</c:v>
                </c:pt>
                <c:pt idx="3057">
                  <c:v>239</c:v>
                </c:pt>
                <c:pt idx="3058">
                  <c:v>240</c:v>
                </c:pt>
                <c:pt idx="3059">
                  <c:v>237</c:v>
                </c:pt>
                <c:pt idx="3060">
                  <c:v>237</c:v>
                </c:pt>
                <c:pt idx="3061">
                  <c:v>236</c:v>
                </c:pt>
                <c:pt idx="3062">
                  <c:v>235</c:v>
                </c:pt>
                <c:pt idx="3063">
                  <c:v>234</c:v>
                </c:pt>
                <c:pt idx="3064">
                  <c:v>234</c:v>
                </c:pt>
                <c:pt idx="3065">
                  <c:v>234</c:v>
                </c:pt>
                <c:pt idx="3066">
                  <c:v>233</c:v>
                </c:pt>
                <c:pt idx="3067">
                  <c:v>232</c:v>
                </c:pt>
                <c:pt idx="3068">
                  <c:v>232</c:v>
                </c:pt>
                <c:pt idx="3069">
                  <c:v>231</c:v>
                </c:pt>
                <c:pt idx="3070">
                  <c:v>230</c:v>
                </c:pt>
                <c:pt idx="3071">
                  <c:v>230</c:v>
                </c:pt>
                <c:pt idx="3072">
                  <c:v>229</c:v>
                </c:pt>
                <c:pt idx="3073">
                  <c:v>229</c:v>
                </c:pt>
                <c:pt idx="3074">
                  <c:v>226</c:v>
                </c:pt>
                <c:pt idx="3075">
                  <c:v>227</c:v>
                </c:pt>
                <c:pt idx="3076">
                  <c:v>226</c:v>
                </c:pt>
                <c:pt idx="3077">
                  <c:v>224</c:v>
                </c:pt>
                <c:pt idx="3078">
                  <c:v>224</c:v>
                </c:pt>
                <c:pt idx="3079">
                  <c:v>225</c:v>
                </c:pt>
                <c:pt idx="3080">
                  <c:v>224</c:v>
                </c:pt>
                <c:pt idx="3081">
                  <c:v>223</c:v>
                </c:pt>
                <c:pt idx="3082">
                  <c:v>222</c:v>
                </c:pt>
                <c:pt idx="3083">
                  <c:v>221</c:v>
                </c:pt>
                <c:pt idx="3084">
                  <c:v>221</c:v>
                </c:pt>
                <c:pt idx="3085">
                  <c:v>220</c:v>
                </c:pt>
                <c:pt idx="3086">
                  <c:v>220</c:v>
                </c:pt>
                <c:pt idx="3087">
                  <c:v>218</c:v>
                </c:pt>
                <c:pt idx="3088">
                  <c:v>218</c:v>
                </c:pt>
                <c:pt idx="3089">
                  <c:v>217</c:v>
                </c:pt>
                <c:pt idx="3090">
                  <c:v>217</c:v>
                </c:pt>
                <c:pt idx="3091">
                  <c:v>215</c:v>
                </c:pt>
                <c:pt idx="3092">
                  <c:v>217</c:v>
                </c:pt>
                <c:pt idx="3093">
                  <c:v>216</c:v>
                </c:pt>
                <c:pt idx="3094">
                  <c:v>214</c:v>
                </c:pt>
                <c:pt idx="3096">
                  <c:v>213</c:v>
                </c:pt>
                <c:pt idx="3097">
                  <c:v>213</c:v>
                </c:pt>
                <c:pt idx="3098">
                  <c:v>216</c:v>
                </c:pt>
                <c:pt idx="3099">
                  <c:v>214</c:v>
                </c:pt>
                <c:pt idx="3100">
                  <c:v>216</c:v>
                </c:pt>
                <c:pt idx="3101">
                  <c:v>217</c:v>
                </c:pt>
                <c:pt idx="3102">
                  <c:v>234</c:v>
                </c:pt>
                <c:pt idx="3103">
                  <c:v>240</c:v>
                </c:pt>
                <c:pt idx="3104">
                  <c:v>222</c:v>
                </c:pt>
                <c:pt idx="3105">
                  <c:v>221</c:v>
                </c:pt>
                <c:pt idx="3106">
                  <c:v>243</c:v>
                </c:pt>
                <c:pt idx="3107">
                  <c:v>242</c:v>
                </c:pt>
                <c:pt idx="3108">
                  <c:v>231</c:v>
                </c:pt>
                <c:pt idx="3109">
                  <c:v>249</c:v>
                </c:pt>
                <c:pt idx="3110">
                  <c:v>247</c:v>
                </c:pt>
                <c:pt idx="3111">
                  <c:v>236</c:v>
                </c:pt>
                <c:pt idx="3112">
                  <c:v>234</c:v>
                </c:pt>
                <c:pt idx="3113">
                  <c:v>233</c:v>
                </c:pt>
                <c:pt idx="3114">
                  <c:v>237</c:v>
                </c:pt>
                <c:pt idx="3115">
                  <c:v>238</c:v>
                </c:pt>
                <c:pt idx="3116">
                  <c:v>235</c:v>
                </c:pt>
                <c:pt idx="3117">
                  <c:v>235</c:v>
                </c:pt>
                <c:pt idx="3118">
                  <c:v>238</c:v>
                </c:pt>
                <c:pt idx="3119">
                  <c:v>252</c:v>
                </c:pt>
                <c:pt idx="3120">
                  <c:v>239</c:v>
                </c:pt>
                <c:pt idx="3121">
                  <c:v>238</c:v>
                </c:pt>
                <c:pt idx="3122">
                  <c:v>239</c:v>
                </c:pt>
                <c:pt idx="3123">
                  <c:v>236</c:v>
                </c:pt>
                <c:pt idx="3124">
                  <c:v>240</c:v>
                </c:pt>
                <c:pt idx="3125">
                  <c:v>241</c:v>
                </c:pt>
                <c:pt idx="3126">
                  <c:v>240</c:v>
                </c:pt>
                <c:pt idx="3127">
                  <c:v>237</c:v>
                </c:pt>
                <c:pt idx="3128">
                  <c:v>261</c:v>
                </c:pt>
                <c:pt idx="3129">
                  <c:v>239</c:v>
                </c:pt>
                <c:pt idx="3130">
                  <c:v>238</c:v>
                </c:pt>
                <c:pt idx="3131">
                  <c:v>237</c:v>
                </c:pt>
                <c:pt idx="3133">
                  <c:v>243</c:v>
                </c:pt>
                <c:pt idx="3134">
                  <c:v>262</c:v>
                </c:pt>
                <c:pt idx="3135">
                  <c:v>242</c:v>
                </c:pt>
                <c:pt idx="3136">
                  <c:v>261</c:v>
                </c:pt>
                <c:pt idx="3137">
                  <c:v>262</c:v>
                </c:pt>
                <c:pt idx="3138">
                  <c:v>245</c:v>
                </c:pt>
                <c:pt idx="3139">
                  <c:v>246</c:v>
                </c:pt>
                <c:pt idx="3140">
                  <c:v>247</c:v>
                </c:pt>
                <c:pt idx="3141">
                  <c:v>244</c:v>
                </c:pt>
                <c:pt idx="3142">
                  <c:v>246</c:v>
                </c:pt>
                <c:pt idx="3143">
                  <c:v>265</c:v>
                </c:pt>
                <c:pt idx="3144">
                  <c:v>246</c:v>
                </c:pt>
                <c:pt idx="3145">
                  <c:v>244</c:v>
                </c:pt>
                <c:pt idx="3146">
                  <c:v>249</c:v>
                </c:pt>
                <c:pt idx="3147">
                  <c:v>245</c:v>
                </c:pt>
                <c:pt idx="3148">
                  <c:v>248</c:v>
                </c:pt>
                <c:pt idx="3149">
                  <c:v>268</c:v>
                </c:pt>
                <c:pt idx="3150">
                  <c:v>250</c:v>
                </c:pt>
                <c:pt idx="3151">
                  <c:v>248</c:v>
                </c:pt>
                <c:pt idx="3152">
                  <c:v>247</c:v>
                </c:pt>
                <c:pt idx="3153">
                  <c:v>251</c:v>
                </c:pt>
                <c:pt idx="3154">
                  <c:v>251</c:v>
                </c:pt>
                <c:pt idx="3155">
                  <c:v>249</c:v>
                </c:pt>
                <c:pt idx="3156">
                  <c:v>269</c:v>
                </c:pt>
                <c:pt idx="3157">
                  <c:v>249</c:v>
                </c:pt>
                <c:pt idx="3158">
                  <c:v>247</c:v>
                </c:pt>
                <c:pt idx="3159">
                  <c:v>246</c:v>
                </c:pt>
                <c:pt idx="3160">
                  <c:v>245</c:v>
                </c:pt>
                <c:pt idx="3161">
                  <c:v>244</c:v>
                </c:pt>
                <c:pt idx="3162">
                  <c:v>245</c:v>
                </c:pt>
                <c:pt idx="3163">
                  <c:v>242</c:v>
                </c:pt>
                <c:pt idx="3164">
                  <c:v>243</c:v>
                </c:pt>
                <c:pt idx="3165">
                  <c:v>244</c:v>
                </c:pt>
                <c:pt idx="3166">
                  <c:v>244</c:v>
                </c:pt>
                <c:pt idx="3167">
                  <c:v>240</c:v>
                </c:pt>
                <c:pt idx="3168">
                  <c:v>241</c:v>
                </c:pt>
                <c:pt idx="3170">
                  <c:v>240</c:v>
                </c:pt>
                <c:pt idx="3171">
                  <c:v>240</c:v>
                </c:pt>
                <c:pt idx="3172">
                  <c:v>238</c:v>
                </c:pt>
                <c:pt idx="3173">
                  <c:v>238</c:v>
                </c:pt>
                <c:pt idx="3174">
                  <c:v>238</c:v>
                </c:pt>
                <c:pt idx="3175">
                  <c:v>235</c:v>
                </c:pt>
                <c:pt idx="3176">
                  <c:v>235</c:v>
                </c:pt>
                <c:pt idx="3177">
                  <c:v>234</c:v>
                </c:pt>
                <c:pt idx="3178">
                  <c:v>235</c:v>
                </c:pt>
                <c:pt idx="3179">
                  <c:v>235</c:v>
                </c:pt>
                <c:pt idx="3180">
                  <c:v>233</c:v>
                </c:pt>
                <c:pt idx="3181">
                  <c:v>233</c:v>
                </c:pt>
                <c:pt idx="3182">
                  <c:v>234</c:v>
                </c:pt>
                <c:pt idx="3183">
                  <c:v>236</c:v>
                </c:pt>
                <c:pt idx="3184">
                  <c:v>233</c:v>
                </c:pt>
                <c:pt idx="3185">
                  <c:v>233</c:v>
                </c:pt>
                <c:pt idx="3186">
                  <c:v>256</c:v>
                </c:pt>
                <c:pt idx="3187">
                  <c:v>233</c:v>
                </c:pt>
                <c:pt idx="3188">
                  <c:v>252</c:v>
                </c:pt>
                <c:pt idx="3189">
                  <c:v>234</c:v>
                </c:pt>
                <c:pt idx="3190">
                  <c:v>257</c:v>
                </c:pt>
                <c:pt idx="3191">
                  <c:v>258</c:v>
                </c:pt>
                <c:pt idx="3192">
                  <c:v>260</c:v>
                </c:pt>
                <c:pt idx="3193">
                  <c:v>260</c:v>
                </c:pt>
                <c:pt idx="3194">
                  <c:v>264</c:v>
                </c:pt>
                <c:pt idx="3195">
                  <c:v>244</c:v>
                </c:pt>
                <c:pt idx="3196">
                  <c:v>241</c:v>
                </c:pt>
                <c:pt idx="3197">
                  <c:v>241</c:v>
                </c:pt>
                <c:pt idx="3198">
                  <c:v>239</c:v>
                </c:pt>
                <c:pt idx="3199">
                  <c:v>239</c:v>
                </c:pt>
                <c:pt idx="3200">
                  <c:v>238</c:v>
                </c:pt>
                <c:pt idx="3201">
                  <c:v>237</c:v>
                </c:pt>
                <c:pt idx="3202">
                  <c:v>236</c:v>
                </c:pt>
                <c:pt idx="3203">
                  <c:v>236</c:v>
                </c:pt>
                <c:pt idx="3204">
                  <c:v>235</c:v>
                </c:pt>
                <c:pt idx="3205">
                  <c:v>235</c:v>
                </c:pt>
                <c:pt idx="3206">
                  <c:v>234</c:v>
                </c:pt>
                <c:pt idx="3208">
                  <c:v>234</c:v>
                </c:pt>
                <c:pt idx="3209">
                  <c:v>233</c:v>
                </c:pt>
                <c:pt idx="3210">
                  <c:v>232</c:v>
                </c:pt>
                <c:pt idx="3211">
                  <c:v>231</c:v>
                </c:pt>
                <c:pt idx="3212">
                  <c:v>231</c:v>
                </c:pt>
                <c:pt idx="3213">
                  <c:v>229</c:v>
                </c:pt>
                <c:pt idx="3214">
                  <c:v>229</c:v>
                </c:pt>
                <c:pt idx="3215">
                  <c:v>229</c:v>
                </c:pt>
                <c:pt idx="3216">
                  <c:v>228</c:v>
                </c:pt>
                <c:pt idx="3217">
                  <c:v>227</c:v>
                </c:pt>
                <c:pt idx="3218">
                  <c:v>227</c:v>
                </c:pt>
                <c:pt idx="3219">
                  <c:v>226</c:v>
                </c:pt>
              </c:numCache>
            </c:numRef>
          </c:val>
          <c:smooth val="0"/>
        </c:ser>
        <c:ser>
          <c:idx val="3"/>
          <c:order val="3"/>
          <c:spPr bwMode="auto">
            <a:prstGeom prst="rect">
              <a:avLst/>
            </a:prstGeom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Sheet1!$D$1:$D$3220</c:f>
              <c:numCache>
                <c:formatCode>General</c:formatCode>
                <c:ptCount val="3220"/>
                <c:pt idx="0">
                  <c:v>54</c:v>
                </c:pt>
                <c:pt idx="1">
                  <c:v>54</c:v>
                </c:pt>
                <c:pt idx="2">
                  <c:v>54</c:v>
                </c:pt>
                <c:pt idx="3">
                  <c:v>54</c:v>
                </c:pt>
                <c:pt idx="4">
                  <c:v>54</c:v>
                </c:pt>
                <c:pt idx="5">
                  <c:v>54</c:v>
                </c:pt>
                <c:pt idx="6">
                  <c:v>54</c:v>
                </c:pt>
                <c:pt idx="7">
                  <c:v>54</c:v>
                </c:pt>
                <c:pt idx="8">
                  <c:v>54</c:v>
                </c:pt>
                <c:pt idx="9">
                  <c:v>54</c:v>
                </c:pt>
                <c:pt idx="10">
                  <c:v>54</c:v>
                </c:pt>
                <c:pt idx="11">
                  <c:v>54</c:v>
                </c:pt>
                <c:pt idx="12">
                  <c:v>54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54</c:v>
                </c:pt>
                <c:pt idx="19">
                  <c:v>54</c:v>
                </c:pt>
                <c:pt idx="20">
                  <c:v>54</c:v>
                </c:pt>
                <c:pt idx="21">
                  <c:v>54</c:v>
                </c:pt>
                <c:pt idx="22">
                  <c:v>54</c:v>
                </c:pt>
                <c:pt idx="23">
                  <c:v>54</c:v>
                </c:pt>
                <c:pt idx="24">
                  <c:v>54</c:v>
                </c:pt>
                <c:pt idx="25">
                  <c:v>54</c:v>
                </c:pt>
                <c:pt idx="26">
                  <c:v>54</c:v>
                </c:pt>
                <c:pt idx="27">
                  <c:v>54</c:v>
                </c:pt>
                <c:pt idx="28">
                  <c:v>54</c:v>
                </c:pt>
                <c:pt idx="29">
                  <c:v>54</c:v>
                </c:pt>
                <c:pt idx="30">
                  <c:v>54</c:v>
                </c:pt>
                <c:pt idx="31">
                  <c:v>54</c:v>
                </c:pt>
                <c:pt idx="32">
                  <c:v>54</c:v>
                </c:pt>
                <c:pt idx="33">
                  <c:v>54</c:v>
                </c:pt>
                <c:pt idx="34">
                  <c:v>54</c:v>
                </c:pt>
                <c:pt idx="35">
                  <c:v>54</c:v>
                </c:pt>
                <c:pt idx="36">
                  <c:v>54</c:v>
                </c:pt>
                <c:pt idx="37">
                  <c:v>54</c:v>
                </c:pt>
                <c:pt idx="38">
                  <c:v>54</c:v>
                </c:pt>
                <c:pt idx="39">
                  <c:v>54</c:v>
                </c:pt>
                <c:pt idx="40">
                  <c:v>54</c:v>
                </c:pt>
                <c:pt idx="41">
                  <c:v>54</c:v>
                </c:pt>
                <c:pt idx="42">
                  <c:v>54</c:v>
                </c:pt>
                <c:pt idx="43">
                  <c:v>54</c:v>
                </c:pt>
                <c:pt idx="44">
                  <c:v>54</c:v>
                </c:pt>
                <c:pt idx="45">
                  <c:v>54</c:v>
                </c:pt>
                <c:pt idx="46">
                  <c:v>54</c:v>
                </c:pt>
                <c:pt idx="47">
                  <c:v>54</c:v>
                </c:pt>
                <c:pt idx="48">
                  <c:v>54</c:v>
                </c:pt>
                <c:pt idx="49">
                  <c:v>54</c:v>
                </c:pt>
                <c:pt idx="50">
                  <c:v>54</c:v>
                </c:pt>
                <c:pt idx="51">
                  <c:v>54</c:v>
                </c:pt>
                <c:pt idx="52">
                  <c:v>54</c:v>
                </c:pt>
                <c:pt idx="53">
                  <c:v>54</c:v>
                </c:pt>
                <c:pt idx="54">
                  <c:v>54</c:v>
                </c:pt>
                <c:pt idx="55">
                  <c:v>54</c:v>
                </c:pt>
                <c:pt idx="56">
                  <c:v>54</c:v>
                </c:pt>
                <c:pt idx="57">
                  <c:v>54</c:v>
                </c:pt>
                <c:pt idx="58">
                  <c:v>54</c:v>
                </c:pt>
                <c:pt idx="59">
                  <c:v>54</c:v>
                </c:pt>
                <c:pt idx="60">
                  <c:v>54</c:v>
                </c:pt>
                <c:pt idx="61">
                  <c:v>54</c:v>
                </c:pt>
                <c:pt idx="62">
                  <c:v>54</c:v>
                </c:pt>
                <c:pt idx="63">
                  <c:v>54</c:v>
                </c:pt>
                <c:pt idx="64">
                  <c:v>54</c:v>
                </c:pt>
                <c:pt idx="65">
                  <c:v>54</c:v>
                </c:pt>
                <c:pt idx="66">
                  <c:v>54</c:v>
                </c:pt>
                <c:pt idx="67">
                  <c:v>54</c:v>
                </c:pt>
                <c:pt idx="68">
                  <c:v>54</c:v>
                </c:pt>
                <c:pt idx="69">
                  <c:v>54</c:v>
                </c:pt>
                <c:pt idx="70">
                  <c:v>54</c:v>
                </c:pt>
                <c:pt idx="71">
                  <c:v>48</c:v>
                </c:pt>
                <c:pt idx="72">
                  <c:v>45</c:v>
                </c:pt>
                <c:pt idx="73">
                  <c:v>43</c:v>
                </c:pt>
                <c:pt idx="74">
                  <c:v>40</c:v>
                </c:pt>
                <c:pt idx="75">
                  <c:v>38</c:v>
                </c:pt>
                <c:pt idx="76">
                  <c:v>37</c:v>
                </c:pt>
                <c:pt idx="77">
                  <c:v>37</c:v>
                </c:pt>
                <c:pt idx="78">
                  <c:v>36</c:v>
                </c:pt>
                <c:pt idx="79">
                  <c:v>35</c:v>
                </c:pt>
                <c:pt idx="80">
                  <c:v>35</c:v>
                </c:pt>
                <c:pt idx="81">
                  <c:v>34</c:v>
                </c:pt>
                <c:pt idx="82">
                  <c:v>33</c:v>
                </c:pt>
                <c:pt idx="83">
                  <c:v>34</c:v>
                </c:pt>
                <c:pt idx="84">
                  <c:v>34</c:v>
                </c:pt>
                <c:pt idx="85">
                  <c:v>33</c:v>
                </c:pt>
                <c:pt idx="86">
                  <c:v>33</c:v>
                </c:pt>
                <c:pt idx="87">
                  <c:v>34</c:v>
                </c:pt>
                <c:pt idx="88">
                  <c:v>34</c:v>
                </c:pt>
                <c:pt idx="89">
                  <c:v>33</c:v>
                </c:pt>
                <c:pt idx="90">
                  <c:v>33</c:v>
                </c:pt>
                <c:pt idx="91">
                  <c:v>34</c:v>
                </c:pt>
                <c:pt idx="92">
                  <c:v>33</c:v>
                </c:pt>
                <c:pt idx="93">
                  <c:v>33</c:v>
                </c:pt>
                <c:pt idx="94">
                  <c:v>33</c:v>
                </c:pt>
                <c:pt idx="95">
                  <c:v>33</c:v>
                </c:pt>
                <c:pt idx="96">
                  <c:v>33</c:v>
                </c:pt>
                <c:pt idx="97">
                  <c:v>34</c:v>
                </c:pt>
                <c:pt idx="98">
                  <c:v>34</c:v>
                </c:pt>
                <c:pt idx="99">
                  <c:v>33</c:v>
                </c:pt>
                <c:pt idx="100">
                  <c:v>33</c:v>
                </c:pt>
                <c:pt idx="102">
                  <c:v>34</c:v>
                </c:pt>
                <c:pt idx="103">
                  <c:v>33</c:v>
                </c:pt>
                <c:pt idx="104">
                  <c:v>33</c:v>
                </c:pt>
                <c:pt idx="105">
                  <c:v>34</c:v>
                </c:pt>
                <c:pt idx="106">
                  <c:v>35</c:v>
                </c:pt>
                <c:pt idx="107">
                  <c:v>34</c:v>
                </c:pt>
                <c:pt idx="108">
                  <c:v>33</c:v>
                </c:pt>
                <c:pt idx="109">
                  <c:v>34</c:v>
                </c:pt>
                <c:pt idx="110">
                  <c:v>34</c:v>
                </c:pt>
                <c:pt idx="111">
                  <c:v>33</c:v>
                </c:pt>
                <c:pt idx="112">
                  <c:v>33</c:v>
                </c:pt>
                <c:pt idx="113">
                  <c:v>34</c:v>
                </c:pt>
                <c:pt idx="114">
                  <c:v>33</c:v>
                </c:pt>
                <c:pt idx="115">
                  <c:v>33</c:v>
                </c:pt>
                <c:pt idx="116">
                  <c:v>34</c:v>
                </c:pt>
                <c:pt idx="117">
                  <c:v>34</c:v>
                </c:pt>
                <c:pt idx="118">
                  <c:v>33</c:v>
                </c:pt>
                <c:pt idx="119">
                  <c:v>33</c:v>
                </c:pt>
                <c:pt idx="120">
                  <c:v>34</c:v>
                </c:pt>
                <c:pt idx="121">
                  <c:v>33</c:v>
                </c:pt>
                <c:pt idx="122">
                  <c:v>33</c:v>
                </c:pt>
                <c:pt idx="123">
                  <c:v>34</c:v>
                </c:pt>
                <c:pt idx="124">
                  <c:v>35</c:v>
                </c:pt>
                <c:pt idx="125">
                  <c:v>34</c:v>
                </c:pt>
                <c:pt idx="126">
                  <c:v>34</c:v>
                </c:pt>
                <c:pt idx="127">
                  <c:v>35</c:v>
                </c:pt>
                <c:pt idx="128">
                  <c:v>34</c:v>
                </c:pt>
                <c:pt idx="129">
                  <c:v>33</c:v>
                </c:pt>
                <c:pt idx="130">
                  <c:v>34</c:v>
                </c:pt>
                <c:pt idx="131">
                  <c:v>35</c:v>
                </c:pt>
                <c:pt idx="132">
                  <c:v>34</c:v>
                </c:pt>
                <c:pt idx="133">
                  <c:v>34</c:v>
                </c:pt>
                <c:pt idx="134">
                  <c:v>34</c:v>
                </c:pt>
                <c:pt idx="135">
                  <c:v>34</c:v>
                </c:pt>
                <c:pt idx="136">
                  <c:v>33</c:v>
                </c:pt>
                <c:pt idx="137">
                  <c:v>34</c:v>
                </c:pt>
                <c:pt idx="138">
                  <c:v>35</c:v>
                </c:pt>
                <c:pt idx="139">
                  <c:v>34</c:v>
                </c:pt>
                <c:pt idx="140">
                  <c:v>34</c:v>
                </c:pt>
                <c:pt idx="142">
                  <c:v>35</c:v>
                </c:pt>
                <c:pt idx="143">
                  <c:v>34</c:v>
                </c:pt>
                <c:pt idx="144">
                  <c:v>33</c:v>
                </c:pt>
                <c:pt idx="145">
                  <c:v>34</c:v>
                </c:pt>
                <c:pt idx="146">
                  <c:v>34</c:v>
                </c:pt>
                <c:pt idx="147">
                  <c:v>34</c:v>
                </c:pt>
                <c:pt idx="148">
                  <c:v>34</c:v>
                </c:pt>
                <c:pt idx="149">
                  <c:v>34</c:v>
                </c:pt>
                <c:pt idx="150">
                  <c:v>33</c:v>
                </c:pt>
                <c:pt idx="151">
                  <c:v>32</c:v>
                </c:pt>
                <c:pt idx="152">
                  <c:v>33</c:v>
                </c:pt>
                <c:pt idx="153">
                  <c:v>34</c:v>
                </c:pt>
                <c:pt idx="154">
                  <c:v>34</c:v>
                </c:pt>
                <c:pt idx="155">
                  <c:v>34</c:v>
                </c:pt>
                <c:pt idx="156">
                  <c:v>35</c:v>
                </c:pt>
                <c:pt idx="157">
                  <c:v>36</c:v>
                </c:pt>
                <c:pt idx="158">
                  <c:v>35</c:v>
                </c:pt>
                <c:pt idx="159">
                  <c:v>34</c:v>
                </c:pt>
                <c:pt idx="160">
                  <c:v>34</c:v>
                </c:pt>
                <c:pt idx="161">
                  <c:v>35</c:v>
                </c:pt>
                <c:pt idx="162">
                  <c:v>35</c:v>
                </c:pt>
                <c:pt idx="163">
                  <c:v>34</c:v>
                </c:pt>
                <c:pt idx="164">
                  <c:v>34</c:v>
                </c:pt>
                <c:pt idx="165">
                  <c:v>35</c:v>
                </c:pt>
                <c:pt idx="166">
                  <c:v>35</c:v>
                </c:pt>
                <c:pt idx="167">
                  <c:v>34</c:v>
                </c:pt>
                <c:pt idx="168">
                  <c:v>33</c:v>
                </c:pt>
                <c:pt idx="169">
                  <c:v>34</c:v>
                </c:pt>
                <c:pt idx="170">
                  <c:v>35</c:v>
                </c:pt>
                <c:pt idx="171">
                  <c:v>34</c:v>
                </c:pt>
                <c:pt idx="172">
                  <c:v>33</c:v>
                </c:pt>
                <c:pt idx="173">
                  <c:v>33</c:v>
                </c:pt>
                <c:pt idx="174">
                  <c:v>34</c:v>
                </c:pt>
                <c:pt idx="175">
                  <c:v>34</c:v>
                </c:pt>
                <c:pt idx="176">
                  <c:v>33</c:v>
                </c:pt>
                <c:pt idx="177">
                  <c:v>33</c:v>
                </c:pt>
                <c:pt idx="178">
                  <c:v>34</c:v>
                </c:pt>
                <c:pt idx="179">
                  <c:v>35</c:v>
                </c:pt>
                <c:pt idx="180">
                  <c:v>34</c:v>
                </c:pt>
                <c:pt idx="181">
                  <c:v>33</c:v>
                </c:pt>
                <c:pt idx="183">
                  <c:v>33</c:v>
                </c:pt>
                <c:pt idx="184">
                  <c:v>33</c:v>
                </c:pt>
                <c:pt idx="185">
                  <c:v>33</c:v>
                </c:pt>
                <c:pt idx="186">
                  <c:v>32</c:v>
                </c:pt>
                <c:pt idx="187">
                  <c:v>32</c:v>
                </c:pt>
                <c:pt idx="188">
                  <c:v>33</c:v>
                </c:pt>
                <c:pt idx="189">
                  <c:v>32</c:v>
                </c:pt>
                <c:pt idx="190">
                  <c:v>31</c:v>
                </c:pt>
                <c:pt idx="191">
                  <c:v>31</c:v>
                </c:pt>
                <c:pt idx="192">
                  <c:v>32</c:v>
                </c:pt>
                <c:pt idx="193">
                  <c:v>32</c:v>
                </c:pt>
                <c:pt idx="194">
                  <c:v>32</c:v>
                </c:pt>
                <c:pt idx="195">
                  <c:v>32</c:v>
                </c:pt>
                <c:pt idx="196">
                  <c:v>33</c:v>
                </c:pt>
                <c:pt idx="197">
                  <c:v>33</c:v>
                </c:pt>
                <c:pt idx="198">
                  <c:v>32</c:v>
                </c:pt>
                <c:pt idx="199">
                  <c:v>31</c:v>
                </c:pt>
                <c:pt idx="200">
                  <c:v>32</c:v>
                </c:pt>
                <c:pt idx="201">
                  <c:v>33</c:v>
                </c:pt>
                <c:pt idx="202">
                  <c:v>32</c:v>
                </c:pt>
                <c:pt idx="203">
                  <c:v>31</c:v>
                </c:pt>
                <c:pt idx="204">
                  <c:v>31</c:v>
                </c:pt>
                <c:pt idx="205">
                  <c:v>32</c:v>
                </c:pt>
                <c:pt idx="206">
                  <c:v>32</c:v>
                </c:pt>
                <c:pt idx="207">
                  <c:v>32</c:v>
                </c:pt>
                <c:pt idx="208">
                  <c:v>36</c:v>
                </c:pt>
                <c:pt idx="209">
                  <c:v>41</c:v>
                </c:pt>
                <c:pt idx="210">
                  <c:v>45</c:v>
                </c:pt>
                <c:pt idx="211">
                  <c:v>42</c:v>
                </c:pt>
                <c:pt idx="212">
                  <c:v>40</c:v>
                </c:pt>
                <c:pt idx="213">
                  <c:v>37</c:v>
                </c:pt>
                <c:pt idx="214">
                  <c:v>36</c:v>
                </c:pt>
                <c:pt idx="215">
                  <c:v>35</c:v>
                </c:pt>
                <c:pt idx="216">
                  <c:v>33</c:v>
                </c:pt>
                <c:pt idx="217">
                  <c:v>32</c:v>
                </c:pt>
                <c:pt idx="218">
                  <c:v>28</c:v>
                </c:pt>
                <c:pt idx="219">
                  <c:v>26</c:v>
                </c:pt>
                <c:pt idx="220">
                  <c:v>27</c:v>
                </c:pt>
                <c:pt idx="221">
                  <c:v>28</c:v>
                </c:pt>
                <c:pt idx="222">
                  <c:v>29</c:v>
                </c:pt>
                <c:pt idx="224">
                  <c:v>30</c:v>
                </c:pt>
                <c:pt idx="225">
                  <c:v>30</c:v>
                </c:pt>
                <c:pt idx="226">
                  <c:v>31</c:v>
                </c:pt>
                <c:pt idx="227">
                  <c:v>32</c:v>
                </c:pt>
                <c:pt idx="228">
                  <c:v>51</c:v>
                </c:pt>
                <c:pt idx="229">
                  <c:v>54</c:v>
                </c:pt>
                <c:pt idx="230">
                  <c:v>67</c:v>
                </c:pt>
                <c:pt idx="231">
                  <c:v>83</c:v>
                </c:pt>
                <c:pt idx="232">
                  <c:v>119</c:v>
                </c:pt>
                <c:pt idx="233">
                  <c:v>140</c:v>
                </c:pt>
                <c:pt idx="234">
                  <c:v>171</c:v>
                </c:pt>
                <c:pt idx="235">
                  <c:v>213</c:v>
                </c:pt>
                <c:pt idx="236">
                  <c:v>204</c:v>
                </c:pt>
                <c:pt idx="237">
                  <c:v>190</c:v>
                </c:pt>
                <c:pt idx="238">
                  <c:v>205</c:v>
                </c:pt>
                <c:pt idx="239">
                  <c:v>237</c:v>
                </c:pt>
                <c:pt idx="240">
                  <c:v>222</c:v>
                </c:pt>
                <c:pt idx="241">
                  <c:v>200</c:v>
                </c:pt>
                <c:pt idx="242">
                  <c:v>192</c:v>
                </c:pt>
                <c:pt idx="243">
                  <c:v>167</c:v>
                </c:pt>
                <c:pt idx="244">
                  <c:v>176</c:v>
                </c:pt>
                <c:pt idx="245">
                  <c:v>192</c:v>
                </c:pt>
                <c:pt idx="246">
                  <c:v>190</c:v>
                </c:pt>
                <c:pt idx="247">
                  <c:v>174</c:v>
                </c:pt>
                <c:pt idx="248">
                  <c:v>166</c:v>
                </c:pt>
                <c:pt idx="249">
                  <c:v>143</c:v>
                </c:pt>
                <c:pt idx="250">
                  <c:v>136</c:v>
                </c:pt>
                <c:pt idx="251">
                  <c:v>152</c:v>
                </c:pt>
                <c:pt idx="252">
                  <c:v>142</c:v>
                </c:pt>
                <c:pt idx="253">
                  <c:v>156</c:v>
                </c:pt>
                <c:pt idx="254">
                  <c:v>191</c:v>
                </c:pt>
                <c:pt idx="255">
                  <c:v>221</c:v>
                </c:pt>
                <c:pt idx="256">
                  <c:v>228</c:v>
                </c:pt>
                <c:pt idx="257">
                  <c:v>215</c:v>
                </c:pt>
                <c:pt idx="258">
                  <c:v>213</c:v>
                </c:pt>
                <c:pt idx="259">
                  <c:v>217</c:v>
                </c:pt>
                <c:pt idx="260">
                  <c:v>238</c:v>
                </c:pt>
                <c:pt idx="262">
                  <c:v>262</c:v>
                </c:pt>
                <c:pt idx="263">
                  <c:v>242</c:v>
                </c:pt>
                <c:pt idx="264">
                  <c:v>208</c:v>
                </c:pt>
                <c:pt idx="265">
                  <c:v>192</c:v>
                </c:pt>
                <c:pt idx="266">
                  <c:v>192</c:v>
                </c:pt>
                <c:pt idx="267">
                  <c:v>175</c:v>
                </c:pt>
                <c:pt idx="268">
                  <c:v>179</c:v>
                </c:pt>
                <c:pt idx="269">
                  <c:v>197</c:v>
                </c:pt>
                <c:pt idx="270">
                  <c:v>217</c:v>
                </c:pt>
                <c:pt idx="271">
                  <c:v>202</c:v>
                </c:pt>
                <c:pt idx="272">
                  <c:v>182</c:v>
                </c:pt>
                <c:pt idx="273">
                  <c:v>163</c:v>
                </c:pt>
                <c:pt idx="274">
                  <c:v>137</c:v>
                </c:pt>
                <c:pt idx="275">
                  <c:v>124</c:v>
                </c:pt>
                <c:pt idx="276">
                  <c:v>108</c:v>
                </c:pt>
                <c:pt idx="277">
                  <c:v>131</c:v>
                </c:pt>
                <c:pt idx="278">
                  <c:v>127</c:v>
                </c:pt>
                <c:pt idx="279">
                  <c:v>111</c:v>
                </c:pt>
                <c:pt idx="280">
                  <c:v>107</c:v>
                </c:pt>
                <c:pt idx="281">
                  <c:v>138</c:v>
                </c:pt>
                <c:pt idx="282">
                  <c:v>159</c:v>
                </c:pt>
                <c:pt idx="283">
                  <c:v>187</c:v>
                </c:pt>
                <c:pt idx="284">
                  <c:v>220</c:v>
                </c:pt>
                <c:pt idx="285">
                  <c:v>207</c:v>
                </c:pt>
                <c:pt idx="286">
                  <c:v>202</c:v>
                </c:pt>
                <c:pt idx="287">
                  <c:v>221</c:v>
                </c:pt>
                <c:pt idx="288">
                  <c:v>219</c:v>
                </c:pt>
                <c:pt idx="289">
                  <c:v>207</c:v>
                </c:pt>
                <c:pt idx="290">
                  <c:v>206</c:v>
                </c:pt>
                <c:pt idx="291">
                  <c:v>211</c:v>
                </c:pt>
                <c:pt idx="292">
                  <c:v>193</c:v>
                </c:pt>
                <c:pt idx="293">
                  <c:v>201</c:v>
                </c:pt>
                <c:pt idx="294">
                  <c:v>198</c:v>
                </c:pt>
                <c:pt idx="295">
                  <c:v>193</c:v>
                </c:pt>
                <c:pt idx="296">
                  <c:v>205</c:v>
                </c:pt>
                <c:pt idx="297">
                  <c:v>214</c:v>
                </c:pt>
                <c:pt idx="299">
                  <c:v>212</c:v>
                </c:pt>
                <c:pt idx="300">
                  <c:v>225</c:v>
                </c:pt>
                <c:pt idx="301">
                  <c:v>238</c:v>
                </c:pt>
                <c:pt idx="302">
                  <c:v>246</c:v>
                </c:pt>
                <c:pt idx="303">
                  <c:v>236</c:v>
                </c:pt>
                <c:pt idx="304">
                  <c:v>220</c:v>
                </c:pt>
                <c:pt idx="305">
                  <c:v>187</c:v>
                </c:pt>
                <c:pt idx="306">
                  <c:v>174</c:v>
                </c:pt>
                <c:pt idx="307">
                  <c:v>162</c:v>
                </c:pt>
                <c:pt idx="308">
                  <c:v>152</c:v>
                </c:pt>
                <c:pt idx="309">
                  <c:v>143</c:v>
                </c:pt>
                <c:pt idx="310">
                  <c:v>146</c:v>
                </c:pt>
                <c:pt idx="311">
                  <c:v>146</c:v>
                </c:pt>
                <c:pt idx="312">
                  <c:v>137</c:v>
                </c:pt>
                <c:pt idx="313">
                  <c:v>132</c:v>
                </c:pt>
                <c:pt idx="314">
                  <c:v>118</c:v>
                </c:pt>
                <c:pt idx="315">
                  <c:v>118</c:v>
                </c:pt>
                <c:pt idx="316">
                  <c:v>113</c:v>
                </c:pt>
                <c:pt idx="317">
                  <c:v>107</c:v>
                </c:pt>
                <c:pt idx="318">
                  <c:v>93</c:v>
                </c:pt>
                <c:pt idx="319">
                  <c:v>87</c:v>
                </c:pt>
                <c:pt idx="320">
                  <c:v>84</c:v>
                </c:pt>
                <c:pt idx="321">
                  <c:v>73</c:v>
                </c:pt>
                <c:pt idx="322">
                  <c:v>79</c:v>
                </c:pt>
                <c:pt idx="323">
                  <c:v>94</c:v>
                </c:pt>
                <c:pt idx="324">
                  <c:v>114</c:v>
                </c:pt>
                <c:pt idx="325">
                  <c:v>133</c:v>
                </c:pt>
                <c:pt idx="326">
                  <c:v>129</c:v>
                </c:pt>
                <c:pt idx="327">
                  <c:v>115</c:v>
                </c:pt>
                <c:pt idx="328">
                  <c:v>123</c:v>
                </c:pt>
                <c:pt idx="329">
                  <c:v>122</c:v>
                </c:pt>
                <c:pt idx="330">
                  <c:v>126</c:v>
                </c:pt>
                <c:pt idx="331">
                  <c:v>114</c:v>
                </c:pt>
                <c:pt idx="332">
                  <c:v>95</c:v>
                </c:pt>
                <c:pt idx="333">
                  <c:v>103</c:v>
                </c:pt>
                <c:pt idx="334">
                  <c:v>102</c:v>
                </c:pt>
                <c:pt idx="335">
                  <c:v>91</c:v>
                </c:pt>
                <c:pt idx="337">
                  <c:v>78</c:v>
                </c:pt>
                <c:pt idx="338">
                  <c:v>70</c:v>
                </c:pt>
                <c:pt idx="339">
                  <c:v>60</c:v>
                </c:pt>
                <c:pt idx="340">
                  <c:v>54</c:v>
                </c:pt>
                <c:pt idx="341">
                  <c:v>52</c:v>
                </c:pt>
                <c:pt idx="342">
                  <c:v>45</c:v>
                </c:pt>
                <c:pt idx="343">
                  <c:v>45</c:v>
                </c:pt>
                <c:pt idx="344">
                  <c:v>43</c:v>
                </c:pt>
                <c:pt idx="345">
                  <c:v>38</c:v>
                </c:pt>
                <c:pt idx="346">
                  <c:v>36</c:v>
                </c:pt>
                <c:pt idx="347">
                  <c:v>38</c:v>
                </c:pt>
                <c:pt idx="348">
                  <c:v>41</c:v>
                </c:pt>
                <c:pt idx="349">
                  <c:v>39</c:v>
                </c:pt>
                <c:pt idx="350">
                  <c:v>35</c:v>
                </c:pt>
                <c:pt idx="351">
                  <c:v>34</c:v>
                </c:pt>
                <c:pt idx="352">
                  <c:v>35</c:v>
                </c:pt>
                <c:pt idx="353">
                  <c:v>34</c:v>
                </c:pt>
                <c:pt idx="354">
                  <c:v>36</c:v>
                </c:pt>
                <c:pt idx="355">
                  <c:v>36</c:v>
                </c:pt>
                <c:pt idx="356">
                  <c:v>33</c:v>
                </c:pt>
                <c:pt idx="357">
                  <c:v>33</c:v>
                </c:pt>
                <c:pt idx="358">
                  <c:v>39</c:v>
                </c:pt>
                <c:pt idx="359">
                  <c:v>61</c:v>
                </c:pt>
                <c:pt idx="360">
                  <c:v>71</c:v>
                </c:pt>
                <c:pt idx="361">
                  <c:v>86</c:v>
                </c:pt>
                <c:pt idx="362">
                  <c:v>117</c:v>
                </c:pt>
                <c:pt idx="363">
                  <c:v>123</c:v>
                </c:pt>
                <c:pt idx="364">
                  <c:v>118</c:v>
                </c:pt>
                <c:pt idx="365">
                  <c:v>104</c:v>
                </c:pt>
                <c:pt idx="366">
                  <c:v>88</c:v>
                </c:pt>
                <c:pt idx="367">
                  <c:v>77</c:v>
                </c:pt>
                <c:pt idx="368">
                  <c:v>80</c:v>
                </c:pt>
                <c:pt idx="369">
                  <c:v>81</c:v>
                </c:pt>
                <c:pt idx="370">
                  <c:v>103</c:v>
                </c:pt>
                <c:pt idx="371">
                  <c:v>104</c:v>
                </c:pt>
                <c:pt idx="372">
                  <c:v>110</c:v>
                </c:pt>
                <c:pt idx="373">
                  <c:v>119</c:v>
                </c:pt>
                <c:pt idx="374">
                  <c:v>118</c:v>
                </c:pt>
                <c:pt idx="376">
                  <c:v>112</c:v>
                </c:pt>
                <c:pt idx="377">
                  <c:v>105</c:v>
                </c:pt>
                <c:pt idx="378">
                  <c:v>117</c:v>
                </c:pt>
                <c:pt idx="379">
                  <c:v>116</c:v>
                </c:pt>
                <c:pt idx="380">
                  <c:v>117</c:v>
                </c:pt>
                <c:pt idx="381">
                  <c:v>115</c:v>
                </c:pt>
                <c:pt idx="382">
                  <c:v>104</c:v>
                </c:pt>
                <c:pt idx="383">
                  <c:v>91</c:v>
                </c:pt>
                <c:pt idx="384">
                  <c:v>93</c:v>
                </c:pt>
                <c:pt idx="385">
                  <c:v>89</c:v>
                </c:pt>
                <c:pt idx="386">
                  <c:v>82</c:v>
                </c:pt>
                <c:pt idx="387">
                  <c:v>83</c:v>
                </c:pt>
                <c:pt idx="388">
                  <c:v>76</c:v>
                </c:pt>
                <c:pt idx="389">
                  <c:v>65</c:v>
                </c:pt>
                <c:pt idx="390">
                  <c:v>60</c:v>
                </c:pt>
                <c:pt idx="391">
                  <c:v>70</c:v>
                </c:pt>
                <c:pt idx="392">
                  <c:v>91</c:v>
                </c:pt>
                <c:pt idx="393">
                  <c:v>99</c:v>
                </c:pt>
                <c:pt idx="394">
                  <c:v>91</c:v>
                </c:pt>
                <c:pt idx="395">
                  <c:v>78</c:v>
                </c:pt>
                <c:pt idx="396">
                  <c:v>64</c:v>
                </c:pt>
                <c:pt idx="397">
                  <c:v>52</c:v>
                </c:pt>
                <c:pt idx="398">
                  <c:v>52</c:v>
                </c:pt>
                <c:pt idx="399">
                  <c:v>53</c:v>
                </c:pt>
                <c:pt idx="400">
                  <c:v>52</c:v>
                </c:pt>
                <c:pt idx="401">
                  <c:v>68</c:v>
                </c:pt>
                <c:pt idx="402">
                  <c:v>97</c:v>
                </c:pt>
                <c:pt idx="403">
                  <c:v>107</c:v>
                </c:pt>
                <c:pt idx="404">
                  <c:v>131</c:v>
                </c:pt>
                <c:pt idx="405">
                  <c:v>136</c:v>
                </c:pt>
                <c:pt idx="406">
                  <c:v>156</c:v>
                </c:pt>
                <c:pt idx="407">
                  <c:v>166</c:v>
                </c:pt>
                <c:pt idx="408">
                  <c:v>174</c:v>
                </c:pt>
                <c:pt idx="409">
                  <c:v>178</c:v>
                </c:pt>
                <c:pt idx="410">
                  <c:v>173</c:v>
                </c:pt>
                <c:pt idx="411">
                  <c:v>172</c:v>
                </c:pt>
                <c:pt idx="412">
                  <c:v>155</c:v>
                </c:pt>
                <c:pt idx="413">
                  <c:v>141</c:v>
                </c:pt>
                <c:pt idx="414">
                  <c:v>158</c:v>
                </c:pt>
                <c:pt idx="416">
                  <c:v>158</c:v>
                </c:pt>
                <c:pt idx="417">
                  <c:v>141</c:v>
                </c:pt>
                <c:pt idx="418">
                  <c:v>122</c:v>
                </c:pt>
                <c:pt idx="419">
                  <c:v>120</c:v>
                </c:pt>
                <c:pt idx="420">
                  <c:v>108</c:v>
                </c:pt>
                <c:pt idx="421">
                  <c:v>96</c:v>
                </c:pt>
                <c:pt idx="422">
                  <c:v>117</c:v>
                </c:pt>
                <c:pt idx="423">
                  <c:v>129</c:v>
                </c:pt>
                <c:pt idx="424">
                  <c:v>149</c:v>
                </c:pt>
                <c:pt idx="425">
                  <c:v>163</c:v>
                </c:pt>
                <c:pt idx="426">
                  <c:v>148</c:v>
                </c:pt>
                <c:pt idx="427">
                  <c:v>151</c:v>
                </c:pt>
                <c:pt idx="428">
                  <c:v>137</c:v>
                </c:pt>
                <c:pt idx="429">
                  <c:v>150</c:v>
                </c:pt>
                <c:pt idx="430">
                  <c:v>150</c:v>
                </c:pt>
                <c:pt idx="431">
                  <c:v>156</c:v>
                </c:pt>
                <c:pt idx="432">
                  <c:v>146</c:v>
                </c:pt>
                <c:pt idx="433">
                  <c:v>152</c:v>
                </c:pt>
                <c:pt idx="434">
                  <c:v>139</c:v>
                </c:pt>
                <c:pt idx="435">
                  <c:v>126</c:v>
                </c:pt>
                <c:pt idx="436">
                  <c:v>131</c:v>
                </c:pt>
                <c:pt idx="437">
                  <c:v>130</c:v>
                </c:pt>
                <c:pt idx="438">
                  <c:v>127</c:v>
                </c:pt>
                <c:pt idx="439">
                  <c:v>111</c:v>
                </c:pt>
                <c:pt idx="440">
                  <c:v>117</c:v>
                </c:pt>
                <c:pt idx="441">
                  <c:v>150</c:v>
                </c:pt>
                <c:pt idx="442">
                  <c:v>163</c:v>
                </c:pt>
                <c:pt idx="443">
                  <c:v>187</c:v>
                </c:pt>
                <c:pt idx="444">
                  <c:v>178</c:v>
                </c:pt>
                <c:pt idx="445">
                  <c:v>157</c:v>
                </c:pt>
                <c:pt idx="446">
                  <c:v>148</c:v>
                </c:pt>
                <c:pt idx="447">
                  <c:v>150</c:v>
                </c:pt>
                <c:pt idx="448">
                  <c:v>157</c:v>
                </c:pt>
                <c:pt idx="449">
                  <c:v>141</c:v>
                </c:pt>
                <c:pt idx="450">
                  <c:v>126</c:v>
                </c:pt>
                <c:pt idx="451">
                  <c:v>123</c:v>
                </c:pt>
                <c:pt idx="453">
                  <c:v>117</c:v>
                </c:pt>
                <c:pt idx="454">
                  <c:v>138</c:v>
                </c:pt>
                <c:pt idx="455">
                  <c:v>130</c:v>
                </c:pt>
                <c:pt idx="456">
                  <c:v>141</c:v>
                </c:pt>
                <c:pt idx="457">
                  <c:v>142</c:v>
                </c:pt>
                <c:pt idx="458">
                  <c:v>132</c:v>
                </c:pt>
                <c:pt idx="459">
                  <c:v>137</c:v>
                </c:pt>
                <c:pt idx="460">
                  <c:v>136</c:v>
                </c:pt>
                <c:pt idx="461">
                  <c:v>134</c:v>
                </c:pt>
                <c:pt idx="462">
                  <c:v>127</c:v>
                </c:pt>
                <c:pt idx="463">
                  <c:v>115</c:v>
                </c:pt>
                <c:pt idx="464">
                  <c:v>98</c:v>
                </c:pt>
                <c:pt idx="465">
                  <c:v>81</c:v>
                </c:pt>
                <c:pt idx="466">
                  <c:v>69</c:v>
                </c:pt>
                <c:pt idx="467">
                  <c:v>70</c:v>
                </c:pt>
                <c:pt idx="468">
                  <c:v>62</c:v>
                </c:pt>
                <c:pt idx="469">
                  <c:v>53</c:v>
                </c:pt>
                <c:pt idx="470">
                  <c:v>45</c:v>
                </c:pt>
                <c:pt idx="471">
                  <c:v>37</c:v>
                </c:pt>
                <c:pt idx="472">
                  <c:v>31</c:v>
                </c:pt>
                <c:pt idx="473">
                  <c:v>37</c:v>
                </c:pt>
                <c:pt idx="474">
                  <c:v>39</c:v>
                </c:pt>
                <c:pt idx="475">
                  <c:v>43</c:v>
                </c:pt>
                <c:pt idx="476">
                  <c:v>52</c:v>
                </c:pt>
                <c:pt idx="477">
                  <c:v>53</c:v>
                </c:pt>
                <c:pt idx="478">
                  <c:v>56</c:v>
                </c:pt>
                <c:pt idx="479">
                  <c:v>53</c:v>
                </c:pt>
                <c:pt idx="480">
                  <c:v>48</c:v>
                </c:pt>
                <c:pt idx="481">
                  <c:v>42</c:v>
                </c:pt>
                <c:pt idx="482">
                  <c:v>37</c:v>
                </c:pt>
                <c:pt idx="483">
                  <c:v>31</c:v>
                </c:pt>
                <c:pt idx="484">
                  <c:v>32</c:v>
                </c:pt>
                <c:pt idx="485">
                  <c:v>34</c:v>
                </c:pt>
                <c:pt idx="486">
                  <c:v>39</c:v>
                </c:pt>
                <c:pt idx="487">
                  <c:v>38</c:v>
                </c:pt>
                <c:pt idx="488">
                  <c:v>40</c:v>
                </c:pt>
                <c:pt idx="489">
                  <c:v>41</c:v>
                </c:pt>
                <c:pt idx="490">
                  <c:v>38</c:v>
                </c:pt>
                <c:pt idx="492">
                  <c:v>37</c:v>
                </c:pt>
                <c:pt idx="493">
                  <c:v>35</c:v>
                </c:pt>
                <c:pt idx="494">
                  <c:v>36</c:v>
                </c:pt>
                <c:pt idx="495">
                  <c:v>38</c:v>
                </c:pt>
                <c:pt idx="496">
                  <c:v>41</c:v>
                </c:pt>
                <c:pt idx="497">
                  <c:v>40</c:v>
                </c:pt>
                <c:pt idx="498">
                  <c:v>43</c:v>
                </c:pt>
                <c:pt idx="499">
                  <c:v>46</c:v>
                </c:pt>
                <c:pt idx="500">
                  <c:v>48</c:v>
                </c:pt>
                <c:pt idx="501">
                  <c:v>48</c:v>
                </c:pt>
                <c:pt idx="502">
                  <c:v>48</c:v>
                </c:pt>
                <c:pt idx="503">
                  <c:v>57</c:v>
                </c:pt>
                <c:pt idx="504">
                  <c:v>60</c:v>
                </c:pt>
                <c:pt idx="505">
                  <c:v>65</c:v>
                </c:pt>
                <c:pt idx="506">
                  <c:v>85</c:v>
                </c:pt>
                <c:pt idx="507">
                  <c:v>109</c:v>
                </c:pt>
                <c:pt idx="508">
                  <c:v>137</c:v>
                </c:pt>
                <c:pt idx="509">
                  <c:v>175</c:v>
                </c:pt>
                <c:pt idx="510">
                  <c:v>187</c:v>
                </c:pt>
                <c:pt idx="511">
                  <c:v>208</c:v>
                </c:pt>
                <c:pt idx="512">
                  <c:v>193</c:v>
                </c:pt>
                <c:pt idx="513">
                  <c:v>179</c:v>
                </c:pt>
                <c:pt idx="514">
                  <c:v>155</c:v>
                </c:pt>
                <c:pt idx="515">
                  <c:v>140</c:v>
                </c:pt>
                <c:pt idx="516">
                  <c:v>117</c:v>
                </c:pt>
                <c:pt idx="517">
                  <c:v>105</c:v>
                </c:pt>
                <c:pt idx="518">
                  <c:v>126</c:v>
                </c:pt>
                <c:pt idx="519">
                  <c:v>160</c:v>
                </c:pt>
                <c:pt idx="520">
                  <c:v>172</c:v>
                </c:pt>
                <c:pt idx="521">
                  <c:v>169</c:v>
                </c:pt>
                <c:pt idx="522">
                  <c:v>193</c:v>
                </c:pt>
                <c:pt idx="523">
                  <c:v>214</c:v>
                </c:pt>
                <c:pt idx="524">
                  <c:v>207</c:v>
                </c:pt>
                <c:pt idx="525">
                  <c:v>181</c:v>
                </c:pt>
                <c:pt idx="526">
                  <c:v>157</c:v>
                </c:pt>
                <c:pt idx="527">
                  <c:v>152</c:v>
                </c:pt>
                <c:pt idx="528">
                  <c:v>151</c:v>
                </c:pt>
                <c:pt idx="529">
                  <c:v>135</c:v>
                </c:pt>
                <c:pt idx="531">
                  <c:v>112</c:v>
                </c:pt>
                <c:pt idx="532">
                  <c:v>90</c:v>
                </c:pt>
                <c:pt idx="533">
                  <c:v>85</c:v>
                </c:pt>
                <c:pt idx="534">
                  <c:v>119</c:v>
                </c:pt>
                <c:pt idx="535">
                  <c:v>148</c:v>
                </c:pt>
                <c:pt idx="536">
                  <c:v>154</c:v>
                </c:pt>
                <c:pt idx="537">
                  <c:v>183</c:v>
                </c:pt>
                <c:pt idx="538">
                  <c:v>206</c:v>
                </c:pt>
                <c:pt idx="539">
                  <c:v>195</c:v>
                </c:pt>
                <c:pt idx="540">
                  <c:v>173</c:v>
                </c:pt>
                <c:pt idx="541">
                  <c:v>156</c:v>
                </c:pt>
                <c:pt idx="542">
                  <c:v>137</c:v>
                </c:pt>
                <c:pt idx="543">
                  <c:v>115</c:v>
                </c:pt>
                <c:pt idx="544">
                  <c:v>97</c:v>
                </c:pt>
                <c:pt idx="545">
                  <c:v>115</c:v>
                </c:pt>
                <c:pt idx="546">
                  <c:v>124</c:v>
                </c:pt>
                <c:pt idx="547">
                  <c:v>120</c:v>
                </c:pt>
                <c:pt idx="548">
                  <c:v>120</c:v>
                </c:pt>
                <c:pt idx="549">
                  <c:v>109</c:v>
                </c:pt>
                <c:pt idx="550">
                  <c:v>117</c:v>
                </c:pt>
                <c:pt idx="551">
                  <c:v>152</c:v>
                </c:pt>
                <c:pt idx="552">
                  <c:v>151</c:v>
                </c:pt>
                <c:pt idx="553">
                  <c:v>143</c:v>
                </c:pt>
                <c:pt idx="554">
                  <c:v>130</c:v>
                </c:pt>
                <c:pt idx="555">
                  <c:v>155</c:v>
                </c:pt>
                <c:pt idx="556">
                  <c:v>157</c:v>
                </c:pt>
                <c:pt idx="557">
                  <c:v>151</c:v>
                </c:pt>
                <c:pt idx="558">
                  <c:v>176</c:v>
                </c:pt>
                <c:pt idx="559">
                  <c:v>214</c:v>
                </c:pt>
                <c:pt idx="560">
                  <c:v>207</c:v>
                </c:pt>
                <c:pt idx="561">
                  <c:v>209</c:v>
                </c:pt>
                <c:pt idx="562">
                  <c:v>218</c:v>
                </c:pt>
                <c:pt idx="563">
                  <c:v>198</c:v>
                </c:pt>
                <c:pt idx="564">
                  <c:v>170</c:v>
                </c:pt>
                <c:pt idx="565">
                  <c:v>184</c:v>
                </c:pt>
                <c:pt idx="566">
                  <c:v>175</c:v>
                </c:pt>
                <c:pt idx="568">
                  <c:v>168</c:v>
                </c:pt>
                <c:pt idx="569">
                  <c:v>190</c:v>
                </c:pt>
                <c:pt idx="570">
                  <c:v>225</c:v>
                </c:pt>
                <c:pt idx="571">
                  <c:v>224</c:v>
                </c:pt>
                <c:pt idx="572">
                  <c:v>198</c:v>
                </c:pt>
                <c:pt idx="573">
                  <c:v>182</c:v>
                </c:pt>
                <c:pt idx="574">
                  <c:v>167</c:v>
                </c:pt>
                <c:pt idx="575">
                  <c:v>178</c:v>
                </c:pt>
                <c:pt idx="576">
                  <c:v>206</c:v>
                </c:pt>
                <c:pt idx="577">
                  <c:v>205</c:v>
                </c:pt>
                <c:pt idx="578">
                  <c:v>203</c:v>
                </c:pt>
                <c:pt idx="579">
                  <c:v>204</c:v>
                </c:pt>
                <c:pt idx="580">
                  <c:v>179</c:v>
                </c:pt>
                <c:pt idx="581">
                  <c:v>176</c:v>
                </c:pt>
                <c:pt idx="582">
                  <c:v>159</c:v>
                </c:pt>
                <c:pt idx="583">
                  <c:v>136</c:v>
                </c:pt>
                <c:pt idx="584">
                  <c:v>113</c:v>
                </c:pt>
                <c:pt idx="585">
                  <c:v>92</c:v>
                </c:pt>
                <c:pt idx="586">
                  <c:v>80</c:v>
                </c:pt>
                <c:pt idx="587">
                  <c:v>68</c:v>
                </c:pt>
                <c:pt idx="588">
                  <c:v>64</c:v>
                </c:pt>
                <c:pt idx="589">
                  <c:v>72</c:v>
                </c:pt>
                <c:pt idx="590">
                  <c:v>84</c:v>
                </c:pt>
                <c:pt idx="591">
                  <c:v>100</c:v>
                </c:pt>
                <c:pt idx="592">
                  <c:v>122</c:v>
                </c:pt>
                <c:pt idx="593">
                  <c:v>143</c:v>
                </c:pt>
                <c:pt idx="594">
                  <c:v>136</c:v>
                </c:pt>
                <c:pt idx="595">
                  <c:v>126</c:v>
                </c:pt>
                <c:pt idx="596">
                  <c:v>137</c:v>
                </c:pt>
                <c:pt idx="597">
                  <c:v>132</c:v>
                </c:pt>
                <c:pt idx="598">
                  <c:v>124</c:v>
                </c:pt>
                <c:pt idx="599">
                  <c:v>110</c:v>
                </c:pt>
                <c:pt idx="600">
                  <c:v>100</c:v>
                </c:pt>
                <c:pt idx="601">
                  <c:v>84</c:v>
                </c:pt>
                <c:pt idx="602">
                  <c:v>81</c:v>
                </c:pt>
                <c:pt idx="603">
                  <c:v>86</c:v>
                </c:pt>
                <c:pt idx="605">
                  <c:v>101</c:v>
                </c:pt>
                <c:pt idx="606">
                  <c:v>95</c:v>
                </c:pt>
                <c:pt idx="607">
                  <c:v>118</c:v>
                </c:pt>
                <c:pt idx="608">
                  <c:v>152</c:v>
                </c:pt>
                <c:pt idx="609">
                  <c:v>149</c:v>
                </c:pt>
                <c:pt idx="610">
                  <c:v>168</c:v>
                </c:pt>
                <c:pt idx="611">
                  <c:v>165</c:v>
                </c:pt>
                <c:pt idx="612">
                  <c:v>160</c:v>
                </c:pt>
                <c:pt idx="613">
                  <c:v>141</c:v>
                </c:pt>
                <c:pt idx="614">
                  <c:v>124</c:v>
                </c:pt>
                <c:pt idx="615">
                  <c:v>107</c:v>
                </c:pt>
                <c:pt idx="616">
                  <c:v>105</c:v>
                </c:pt>
                <c:pt idx="617">
                  <c:v>97</c:v>
                </c:pt>
                <c:pt idx="618">
                  <c:v>88</c:v>
                </c:pt>
                <c:pt idx="619">
                  <c:v>83</c:v>
                </c:pt>
                <c:pt idx="620">
                  <c:v>75</c:v>
                </c:pt>
                <c:pt idx="621">
                  <c:v>66</c:v>
                </c:pt>
                <c:pt idx="622">
                  <c:v>68</c:v>
                </c:pt>
                <c:pt idx="623">
                  <c:v>75</c:v>
                </c:pt>
                <c:pt idx="624">
                  <c:v>75</c:v>
                </c:pt>
                <c:pt idx="625">
                  <c:v>72</c:v>
                </c:pt>
                <c:pt idx="626">
                  <c:v>62</c:v>
                </c:pt>
                <c:pt idx="627">
                  <c:v>58</c:v>
                </c:pt>
                <c:pt idx="628">
                  <c:v>53</c:v>
                </c:pt>
                <c:pt idx="629">
                  <c:v>45</c:v>
                </c:pt>
                <c:pt idx="630">
                  <c:v>46</c:v>
                </c:pt>
                <c:pt idx="631">
                  <c:v>50</c:v>
                </c:pt>
                <c:pt idx="632">
                  <c:v>46</c:v>
                </c:pt>
                <c:pt idx="633">
                  <c:v>43</c:v>
                </c:pt>
                <c:pt idx="634">
                  <c:v>42</c:v>
                </c:pt>
                <c:pt idx="635">
                  <c:v>41</c:v>
                </c:pt>
                <c:pt idx="636">
                  <c:v>35</c:v>
                </c:pt>
                <c:pt idx="637">
                  <c:v>33</c:v>
                </c:pt>
                <c:pt idx="638">
                  <c:v>32</c:v>
                </c:pt>
                <c:pt idx="639">
                  <c:v>29</c:v>
                </c:pt>
                <c:pt idx="640">
                  <c:v>34</c:v>
                </c:pt>
                <c:pt idx="641">
                  <c:v>32</c:v>
                </c:pt>
                <c:pt idx="642">
                  <c:v>39</c:v>
                </c:pt>
                <c:pt idx="644">
                  <c:v>50</c:v>
                </c:pt>
                <c:pt idx="645">
                  <c:v>94</c:v>
                </c:pt>
                <c:pt idx="646">
                  <c:v>144</c:v>
                </c:pt>
                <c:pt idx="647">
                  <c:v>170</c:v>
                </c:pt>
                <c:pt idx="648">
                  <c:v>203</c:v>
                </c:pt>
                <c:pt idx="649">
                  <c:v>219</c:v>
                </c:pt>
                <c:pt idx="650">
                  <c:v>215</c:v>
                </c:pt>
                <c:pt idx="651">
                  <c:v>190</c:v>
                </c:pt>
                <c:pt idx="652">
                  <c:v>181</c:v>
                </c:pt>
                <c:pt idx="653">
                  <c:v>185</c:v>
                </c:pt>
                <c:pt idx="654">
                  <c:v>202</c:v>
                </c:pt>
                <c:pt idx="655">
                  <c:v>193</c:v>
                </c:pt>
                <c:pt idx="656">
                  <c:v>186</c:v>
                </c:pt>
                <c:pt idx="657">
                  <c:v>160</c:v>
                </c:pt>
                <c:pt idx="658">
                  <c:v>140</c:v>
                </c:pt>
                <c:pt idx="659">
                  <c:v>159</c:v>
                </c:pt>
                <c:pt idx="660">
                  <c:v>147</c:v>
                </c:pt>
                <c:pt idx="661">
                  <c:v>155</c:v>
                </c:pt>
                <c:pt idx="662">
                  <c:v>149</c:v>
                </c:pt>
                <c:pt idx="663">
                  <c:v>146</c:v>
                </c:pt>
                <c:pt idx="664">
                  <c:v>129</c:v>
                </c:pt>
                <c:pt idx="665">
                  <c:v>116</c:v>
                </c:pt>
                <c:pt idx="666">
                  <c:v>128</c:v>
                </c:pt>
                <c:pt idx="667">
                  <c:v>121</c:v>
                </c:pt>
                <c:pt idx="668">
                  <c:v>120</c:v>
                </c:pt>
                <c:pt idx="669">
                  <c:v>111</c:v>
                </c:pt>
                <c:pt idx="670">
                  <c:v>102</c:v>
                </c:pt>
                <c:pt idx="671">
                  <c:v>118</c:v>
                </c:pt>
                <c:pt idx="672">
                  <c:v>118</c:v>
                </c:pt>
                <c:pt idx="673">
                  <c:v>139</c:v>
                </c:pt>
                <c:pt idx="674">
                  <c:v>133</c:v>
                </c:pt>
                <c:pt idx="675">
                  <c:v>148</c:v>
                </c:pt>
                <c:pt idx="676">
                  <c:v>136</c:v>
                </c:pt>
                <c:pt idx="677">
                  <c:v>132</c:v>
                </c:pt>
                <c:pt idx="678">
                  <c:v>128</c:v>
                </c:pt>
                <c:pt idx="679">
                  <c:v>113</c:v>
                </c:pt>
                <c:pt idx="681">
                  <c:v>139</c:v>
                </c:pt>
                <c:pt idx="682">
                  <c:v>178</c:v>
                </c:pt>
                <c:pt idx="683">
                  <c:v>178</c:v>
                </c:pt>
                <c:pt idx="684">
                  <c:v>180</c:v>
                </c:pt>
                <c:pt idx="685">
                  <c:v>178</c:v>
                </c:pt>
                <c:pt idx="686">
                  <c:v>156</c:v>
                </c:pt>
                <c:pt idx="687">
                  <c:v>142</c:v>
                </c:pt>
                <c:pt idx="688">
                  <c:v>119</c:v>
                </c:pt>
                <c:pt idx="689">
                  <c:v>99</c:v>
                </c:pt>
                <c:pt idx="690">
                  <c:v>98</c:v>
                </c:pt>
                <c:pt idx="691">
                  <c:v>90</c:v>
                </c:pt>
                <c:pt idx="692">
                  <c:v>92</c:v>
                </c:pt>
                <c:pt idx="693">
                  <c:v>102</c:v>
                </c:pt>
                <c:pt idx="694">
                  <c:v>121</c:v>
                </c:pt>
                <c:pt idx="695">
                  <c:v>130</c:v>
                </c:pt>
                <c:pt idx="696">
                  <c:v>125</c:v>
                </c:pt>
                <c:pt idx="697">
                  <c:v>124</c:v>
                </c:pt>
                <c:pt idx="698">
                  <c:v>121</c:v>
                </c:pt>
                <c:pt idx="699">
                  <c:v>124</c:v>
                </c:pt>
                <c:pt idx="700">
                  <c:v>137</c:v>
                </c:pt>
                <c:pt idx="701">
                  <c:v>144</c:v>
                </c:pt>
                <c:pt idx="702">
                  <c:v>137</c:v>
                </c:pt>
                <c:pt idx="703">
                  <c:v>152</c:v>
                </c:pt>
                <c:pt idx="704">
                  <c:v>157</c:v>
                </c:pt>
                <c:pt idx="705">
                  <c:v>186</c:v>
                </c:pt>
                <c:pt idx="706">
                  <c:v>200</c:v>
                </c:pt>
                <c:pt idx="707">
                  <c:v>192</c:v>
                </c:pt>
                <c:pt idx="708">
                  <c:v>200</c:v>
                </c:pt>
                <c:pt idx="709">
                  <c:v>180</c:v>
                </c:pt>
                <c:pt idx="710">
                  <c:v>184</c:v>
                </c:pt>
                <c:pt idx="711">
                  <c:v>173</c:v>
                </c:pt>
                <c:pt idx="712">
                  <c:v>182</c:v>
                </c:pt>
                <c:pt idx="713">
                  <c:v>171</c:v>
                </c:pt>
                <c:pt idx="714">
                  <c:v>168</c:v>
                </c:pt>
                <c:pt idx="715">
                  <c:v>155</c:v>
                </c:pt>
                <c:pt idx="716">
                  <c:v>149</c:v>
                </c:pt>
                <c:pt idx="718">
                  <c:v>136</c:v>
                </c:pt>
                <c:pt idx="719">
                  <c:v>137</c:v>
                </c:pt>
                <c:pt idx="720">
                  <c:v>131</c:v>
                </c:pt>
                <c:pt idx="721">
                  <c:v>139</c:v>
                </c:pt>
                <c:pt idx="722">
                  <c:v>130</c:v>
                </c:pt>
                <c:pt idx="723">
                  <c:v>119</c:v>
                </c:pt>
                <c:pt idx="724">
                  <c:v>114</c:v>
                </c:pt>
                <c:pt idx="725">
                  <c:v>114</c:v>
                </c:pt>
                <c:pt idx="726">
                  <c:v>141</c:v>
                </c:pt>
                <c:pt idx="727">
                  <c:v>151</c:v>
                </c:pt>
                <c:pt idx="728">
                  <c:v>157</c:v>
                </c:pt>
                <c:pt idx="729">
                  <c:v>152</c:v>
                </c:pt>
                <c:pt idx="730">
                  <c:v>153</c:v>
                </c:pt>
                <c:pt idx="731">
                  <c:v>141</c:v>
                </c:pt>
                <c:pt idx="732">
                  <c:v>123</c:v>
                </c:pt>
                <c:pt idx="733">
                  <c:v>103</c:v>
                </c:pt>
                <c:pt idx="734">
                  <c:v>90</c:v>
                </c:pt>
                <c:pt idx="735">
                  <c:v>84</c:v>
                </c:pt>
                <c:pt idx="736">
                  <c:v>91</c:v>
                </c:pt>
                <c:pt idx="737">
                  <c:v>91</c:v>
                </c:pt>
                <c:pt idx="738">
                  <c:v>84</c:v>
                </c:pt>
                <c:pt idx="739">
                  <c:v>74</c:v>
                </c:pt>
                <c:pt idx="740">
                  <c:v>64</c:v>
                </c:pt>
                <c:pt idx="741">
                  <c:v>57</c:v>
                </c:pt>
                <c:pt idx="742">
                  <c:v>70</c:v>
                </c:pt>
                <c:pt idx="743">
                  <c:v>83</c:v>
                </c:pt>
                <c:pt idx="744">
                  <c:v>123</c:v>
                </c:pt>
                <c:pt idx="745">
                  <c:v>159</c:v>
                </c:pt>
                <c:pt idx="746">
                  <c:v>193</c:v>
                </c:pt>
                <c:pt idx="747">
                  <c:v>226</c:v>
                </c:pt>
                <c:pt idx="748">
                  <c:v>241</c:v>
                </c:pt>
                <c:pt idx="749">
                  <c:v>221</c:v>
                </c:pt>
                <c:pt idx="750">
                  <c:v>231</c:v>
                </c:pt>
                <c:pt idx="751">
                  <c:v>221</c:v>
                </c:pt>
                <c:pt idx="752">
                  <c:v>223</c:v>
                </c:pt>
                <c:pt idx="753">
                  <c:v>235</c:v>
                </c:pt>
                <c:pt idx="755">
                  <c:v>231</c:v>
                </c:pt>
                <c:pt idx="756">
                  <c:v>202</c:v>
                </c:pt>
                <c:pt idx="757">
                  <c:v>212</c:v>
                </c:pt>
                <c:pt idx="758">
                  <c:v>190</c:v>
                </c:pt>
                <c:pt idx="759">
                  <c:v>158</c:v>
                </c:pt>
                <c:pt idx="760">
                  <c:v>135</c:v>
                </c:pt>
                <c:pt idx="761">
                  <c:v>119</c:v>
                </c:pt>
                <c:pt idx="762">
                  <c:v>100</c:v>
                </c:pt>
                <c:pt idx="763">
                  <c:v>84</c:v>
                </c:pt>
                <c:pt idx="764">
                  <c:v>76</c:v>
                </c:pt>
                <c:pt idx="765">
                  <c:v>68</c:v>
                </c:pt>
                <c:pt idx="766">
                  <c:v>57</c:v>
                </c:pt>
                <c:pt idx="767">
                  <c:v>49</c:v>
                </c:pt>
                <c:pt idx="768">
                  <c:v>43</c:v>
                </c:pt>
                <c:pt idx="769">
                  <c:v>41</c:v>
                </c:pt>
                <c:pt idx="770">
                  <c:v>44</c:v>
                </c:pt>
                <c:pt idx="771">
                  <c:v>46</c:v>
                </c:pt>
                <c:pt idx="772">
                  <c:v>41</c:v>
                </c:pt>
                <c:pt idx="773">
                  <c:v>38</c:v>
                </c:pt>
                <c:pt idx="774">
                  <c:v>34</c:v>
                </c:pt>
                <c:pt idx="775">
                  <c:v>31</c:v>
                </c:pt>
                <c:pt idx="776">
                  <c:v>26</c:v>
                </c:pt>
                <c:pt idx="777">
                  <c:v>28</c:v>
                </c:pt>
                <c:pt idx="778">
                  <c:v>34</c:v>
                </c:pt>
                <c:pt idx="779">
                  <c:v>37</c:v>
                </c:pt>
                <c:pt idx="780">
                  <c:v>37</c:v>
                </c:pt>
                <c:pt idx="781">
                  <c:v>33</c:v>
                </c:pt>
                <c:pt idx="782">
                  <c:v>34</c:v>
                </c:pt>
                <c:pt idx="783">
                  <c:v>34</c:v>
                </c:pt>
                <c:pt idx="784">
                  <c:v>55</c:v>
                </c:pt>
                <c:pt idx="785">
                  <c:v>57</c:v>
                </c:pt>
                <c:pt idx="786">
                  <c:v>61</c:v>
                </c:pt>
                <c:pt idx="787">
                  <c:v>58</c:v>
                </c:pt>
                <c:pt idx="788">
                  <c:v>57</c:v>
                </c:pt>
                <c:pt idx="789">
                  <c:v>54</c:v>
                </c:pt>
                <c:pt idx="790">
                  <c:v>59</c:v>
                </c:pt>
                <c:pt idx="791">
                  <c:v>55</c:v>
                </c:pt>
                <c:pt idx="792">
                  <c:v>53</c:v>
                </c:pt>
                <c:pt idx="793">
                  <c:v>74</c:v>
                </c:pt>
                <c:pt idx="795">
                  <c:v>74</c:v>
                </c:pt>
                <c:pt idx="796">
                  <c:v>94</c:v>
                </c:pt>
                <c:pt idx="797">
                  <c:v>97</c:v>
                </c:pt>
                <c:pt idx="798">
                  <c:v>91</c:v>
                </c:pt>
                <c:pt idx="799">
                  <c:v>91</c:v>
                </c:pt>
                <c:pt idx="800">
                  <c:v>126</c:v>
                </c:pt>
                <c:pt idx="801">
                  <c:v>133</c:v>
                </c:pt>
                <c:pt idx="802">
                  <c:v>120</c:v>
                </c:pt>
                <c:pt idx="803">
                  <c:v>103</c:v>
                </c:pt>
                <c:pt idx="804">
                  <c:v>130</c:v>
                </c:pt>
                <c:pt idx="805">
                  <c:v>166</c:v>
                </c:pt>
                <c:pt idx="806">
                  <c:v>168</c:v>
                </c:pt>
                <c:pt idx="807">
                  <c:v>186</c:v>
                </c:pt>
                <c:pt idx="808">
                  <c:v>224</c:v>
                </c:pt>
                <c:pt idx="809">
                  <c:v>212</c:v>
                </c:pt>
                <c:pt idx="810">
                  <c:v>185</c:v>
                </c:pt>
                <c:pt idx="811">
                  <c:v>197</c:v>
                </c:pt>
                <c:pt idx="812">
                  <c:v>229</c:v>
                </c:pt>
                <c:pt idx="813">
                  <c:v>248</c:v>
                </c:pt>
                <c:pt idx="814">
                  <c:v>245</c:v>
                </c:pt>
                <c:pt idx="815">
                  <c:v>264</c:v>
                </c:pt>
                <c:pt idx="816">
                  <c:v>242</c:v>
                </c:pt>
                <c:pt idx="817">
                  <c:v>209</c:v>
                </c:pt>
                <c:pt idx="818">
                  <c:v>213</c:v>
                </c:pt>
                <c:pt idx="819">
                  <c:v>238</c:v>
                </c:pt>
                <c:pt idx="820">
                  <c:v>262</c:v>
                </c:pt>
                <c:pt idx="821">
                  <c:v>242</c:v>
                </c:pt>
                <c:pt idx="822">
                  <c:v>223</c:v>
                </c:pt>
                <c:pt idx="823">
                  <c:v>214</c:v>
                </c:pt>
                <c:pt idx="824">
                  <c:v>196</c:v>
                </c:pt>
                <c:pt idx="825">
                  <c:v>198</c:v>
                </c:pt>
                <c:pt idx="826">
                  <c:v>203</c:v>
                </c:pt>
                <c:pt idx="827">
                  <c:v>192</c:v>
                </c:pt>
                <c:pt idx="828">
                  <c:v>168</c:v>
                </c:pt>
                <c:pt idx="829">
                  <c:v>167</c:v>
                </c:pt>
                <c:pt idx="830">
                  <c:v>153</c:v>
                </c:pt>
                <c:pt idx="832">
                  <c:v>129</c:v>
                </c:pt>
                <c:pt idx="833">
                  <c:v>106</c:v>
                </c:pt>
                <c:pt idx="834">
                  <c:v>113</c:v>
                </c:pt>
                <c:pt idx="835">
                  <c:v>103</c:v>
                </c:pt>
                <c:pt idx="836">
                  <c:v>110</c:v>
                </c:pt>
                <c:pt idx="837">
                  <c:v>116</c:v>
                </c:pt>
                <c:pt idx="838">
                  <c:v>148</c:v>
                </c:pt>
                <c:pt idx="839">
                  <c:v>180</c:v>
                </c:pt>
                <c:pt idx="840">
                  <c:v>172</c:v>
                </c:pt>
                <c:pt idx="841">
                  <c:v>154</c:v>
                </c:pt>
                <c:pt idx="842">
                  <c:v>174</c:v>
                </c:pt>
                <c:pt idx="843">
                  <c:v>171</c:v>
                </c:pt>
                <c:pt idx="844">
                  <c:v>152</c:v>
                </c:pt>
                <c:pt idx="845">
                  <c:v>135</c:v>
                </c:pt>
                <c:pt idx="846">
                  <c:v>158</c:v>
                </c:pt>
                <c:pt idx="847">
                  <c:v>178</c:v>
                </c:pt>
                <c:pt idx="848">
                  <c:v>163</c:v>
                </c:pt>
                <c:pt idx="849">
                  <c:v>141</c:v>
                </c:pt>
                <c:pt idx="850">
                  <c:v>135</c:v>
                </c:pt>
                <c:pt idx="851">
                  <c:v>139</c:v>
                </c:pt>
                <c:pt idx="852">
                  <c:v>155</c:v>
                </c:pt>
                <c:pt idx="853">
                  <c:v>147</c:v>
                </c:pt>
                <c:pt idx="854">
                  <c:v>130</c:v>
                </c:pt>
                <c:pt idx="855">
                  <c:v>114</c:v>
                </c:pt>
                <c:pt idx="856">
                  <c:v>114</c:v>
                </c:pt>
                <c:pt idx="857">
                  <c:v>111</c:v>
                </c:pt>
                <c:pt idx="858">
                  <c:v>102</c:v>
                </c:pt>
                <c:pt idx="859">
                  <c:v>89</c:v>
                </c:pt>
                <c:pt idx="860">
                  <c:v>102</c:v>
                </c:pt>
                <c:pt idx="861">
                  <c:v>116</c:v>
                </c:pt>
                <c:pt idx="862">
                  <c:v>114</c:v>
                </c:pt>
                <c:pt idx="863">
                  <c:v>126</c:v>
                </c:pt>
                <c:pt idx="864">
                  <c:v>127</c:v>
                </c:pt>
                <c:pt idx="865">
                  <c:v>115</c:v>
                </c:pt>
                <c:pt idx="866">
                  <c:v>114</c:v>
                </c:pt>
                <c:pt idx="867">
                  <c:v>113</c:v>
                </c:pt>
                <c:pt idx="869">
                  <c:v>99</c:v>
                </c:pt>
                <c:pt idx="870">
                  <c:v>94</c:v>
                </c:pt>
                <c:pt idx="871">
                  <c:v>84</c:v>
                </c:pt>
                <c:pt idx="872">
                  <c:v>91</c:v>
                </c:pt>
                <c:pt idx="873">
                  <c:v>102</c:v>
                </c:pt>
                <c:pt idx="874">
                  <c:v>106</c:v>
                </c:pt>
                <c:pt idx="875">
                  <c:v>106</c:v>
                </c:pt>
                <c:pt idx="876">
                  <c:v>110</c:v>
                </c:pt>
                <c:pt idx="877">
                  <c:v>107</c:v>
                </c:pt>
                <c:pt idx="878">
                  <c:v>113</c:v>
                </c:pt>
                <c:pt idx="879">
                  <c:v>110</c:v>
                </c:pt>
                <c:pt idx="880">
                  <c:v>111</c:v>
                </c:pt>
                <c:pt idx="881">
                  <c:v>124</c:v>
                </c:pt>
                <c:pt idx="882">
                  <c:v>141</c:v>
                </c:pt>
                <c:pt idx="883">
                  <c:v>145</c:v>
                </c:pt>
                <c:pt idx="884">
                  <c:v>136</c:v>
                </c:pt>
                <c:pt idx="885">
                  <c:v>120</c:v>
                </c:pt>
                <c:pt idx="886">
                  <c:v>128</c:v>
                </c:pt>
                <c:pt idx="887">
                  <c:v>116</c:v>
                </c:pt>
                <c:pt idx="888">
                  <c:v>130</c:v>
                </c:pt>
                <c:pt idx="889">
                  <c:v>122</c:v>
                </c:pt>
                <c:pt idx="890">
                  <c:v>122</c:v>
                </c:pt>
                <c:pt idx="891">
                  <c:v>113</c:v>
                </c:pt>
                <c:pt idx="892">
                  <c:v>116</c:v>
                </c:pt>
                <c:pt idx="893">
                  <c:v>113</c:v>
                </c:pt>
                <c:pt idx="894">
                  <c:v>110</c:v>
                </c:pt>
                <c:pt idx="895">
                  <c:v>116</c:v>
                </c:pt>
                <c:pt idx="896">
                  <c:v>105</c:v>
                </c:pt>
                <c:pt idx="897">
                  <c:v>126</c:v>
                </c:pt>
                <c:pt idx="898">
                  <c:v>136</c:v>
                </c:pt>
                <c:pt idx="899">
                  <c:v>132</c:v>
                </c:pt>
                <c:pt idx="900">
                  <c:v>128</c:v>
                </c:pt>
                <c:pt idx="901">
                  <c:v>112</c:v>
                </c:pt>
                <c:pt idx="902">
                  <c:v>100</c:v>
                </c:pt>
                <c:pt idx="903">
                  <c:v>86</c:v>
                </c:pt>
                <c:pt idx="904">
                  <c:v>73</c:v>
                </c:pt>
                <c:pt idx="906">
                  <c:v>61</c:v>
                </c:pt>
                <c:pt idx="907">
                  <c:v>65</c:v>
                </c:pt>
                <c:pt idx="908">
                  <c:v>70</c:v>
                </c:pt>
                <c:pt idx="909">
                  <c:v>67</c:v>
                </c:pt>
                <c:pt idx="910">
                  <c:v>59</c:v>
                </c:pt>
                <c:pt idx="911">
                  <c:v>53</c:v>
                </c:pt>
                <c:pt idx="912">
                  <c:v>52</c:v>
                </c:pt>
                <c:pt idx="913">
                  <c:v>52</c:v>
                </c:pt>
                <c:pt idx="914">
                  <c:v>54</c:v>
                </c:pt>
                <c:pt idx="915">
                  <c:v>50</c:v>
                </c:pt>
                <c:pt idx="916">
                  <c:v>51</c:v>
                </c:pt>
                <c:pt idx="917">
                  <c:v>49</c:v>
                </c:pt>
                <c:pt idx="918">
                  <c:v>53</c:v>
                </c:pt>
                <c:pt idx="919">
                  <c:v>59</c:v>
                </c:pt>
                <c:pt idx="920">
                  <c:v>57</c:v>
                </c:pt>
                <c:pt idx="921">
                  <c:v>53</c:v>
                </c:pt>
                <c:pt idx="922">
                  <c:v>49</c:v>
                </c:pt>
                <c:pt idx="923">
                  <c:v>87</c:v>
                </c:pt>
                <c:pt idx="924">
                  <c:v>92</c:v>
                </c:pt>
                <c:pt idx="925">
                  <c:v>121</c:v>
                </c:pt>
                <c:pt idx="926">
                  <c:v>144</c:v>
                </c:pt>
                <c:pt idx="927">
                  <c:v>184</c:v>
                </c:pt>
                <c:pt idx="928">
                  <c:v>211</c:v>
                </c:pt>
                <c:pt idx="929">
                  <c:v>216</c:v>
                </c:pt>
                <c:pt idx="930">
                  <c:v>209</c:v>
                </c:pt>
                <c:pt idx="931">
                  <c:v>200</c:v>
                </c:pt>
                <c:pt idx="932">
                  <c:v>182</c:v>
                </c:pt>
                <c:pt idx="933">
                  <c:v>170</c:v>
                </c:pt>
                <c:pt idx="934">
                  <c:v>146</c:v>
                </c:pt>
                <c:pt idx="935">
                  <c:v>127</c:v>
                </c:pt>
                <c:pt idx="936">
                  <c:v>141</c:v>
                </c:pt>
                <c:pt idx="937">
                  <c:v>135</c:v>
                </c:pt>
                <c:pt idx="938">
                  <c:v>145</c:v>
                </c:pt>
                <c:pt idx="939">
                  <c:v>133</c:v>
                </c:pt>
                <c:pt idx="940">
                  <c:v>141</c:v>
                </c:pt>
                <c:pt idx="941">
                  <c:v>131</c:v>
                </c:pt>
                <c:pt idx="942">
                  <c:v>125</c:v>
                </c:pt>
                <c:pt idx="943">
                  <c:v>110</c:v>
                </c:pt>
                <c:pt idx="945">
                  <c:v>108</c:v>
                </c:pt>
                <c:pt idx="946">
                  <c:v>104</c:v>
                </c:pt>
                <c:pt idx="947">
                  <c:v>112</c:v>
                </c:pt>
                <c:pt idx="948">
                  <c:v>102</c:v>
                </c:pt>
                <c:pt idx="949">
                  <c:v>106</c:v>
                </c:pt>
                <c:pt idx="950">
                  <c:v>97</c:v>
                </c:pt>
                <c:pt idx="951">
                  <c:v>87</c:v>
                </c:pt>
                <c:pt idx="952">
                  <c:v>79</c:v>
                </c:pt>
                <c:pt idx="953">
                  <c:v>80</c:v>
                </c:pt>
                <c:pt idx="954">
                  <c:v>77</c:v>
                </c:pt>
                <c:pt idx="955">
                  <c:v>84</c:v>
                </c:pt>
                <c:pt idx="956">
                  <c:v>96</c:v>
                </c:pt>
                <c:pt idx="957">
                  <c:v>92</c:v>
                </c:pt>
                <c:pt idx="958">
                  <c:v>79</c:v>
                </c:pt>
                <c:pt idx="959">
                  <c:v>82</c:v>
                </c:pt>
                <c:pt idx="960">
                  <c:v>84</c:v>
                </c:pt>
                <c:pt idx="961">
                  <c:v>83</c:v>
                </c:pt>
                <c:pt idx="962">
                  <c:v>89</c:v>
                </c:pt>
                <c:pt idx="963">
                  <c:v>98</c:v>
                </c:pt>
                <c:pt idx="964">
                  <c:v>91</c:v>
                </c:pt>
                <c:pt idx="965">
                  <c:v>81</c:v>
                </c:pt>
                <c:pt idx="966">
                  <c:v>81</c:v>
                </c:pt>
                <c:pt idx="967">
                  <c:v>83</c:v>
                </c:pt>
                <c:pt idx="968">
                  <c:v>84</c:v>
                </c:pt>
                <c:pt idx="969">
                  <c:v>78</c:v>
                </c:pt>
                <c:pt idx="970">
                  <c:v>67</c:v>
                </c:pt>
                <c:pt idx="971">
                  <c:v>60</c:v>
                </c:pt>
                <c:pt idx="972">
                  <c:v>56</c:v>
                </c:pt>
                <c:pt idx="973">
                  <c:v>50</c:v>
                </c:pt>
                <c:pt idx="974">
                  <c:v>66</c:v>
                </c:pt>
                <c:pt idx="975">
                  <c:v>71</c:v>
                </c:pt>
                <c:pt idx="976">
                  <c:v>102</c:v>
                </c:pt>
                <c:pt idx="977">
                  <c:v>115</c:v>
                </c:pt>
                <c:pt idx="978">
                  <c:v>145</c:v>
                </c:pt>
                <c:pt idx="979">
                  <c:v>143</c:v>
                </c:pt>
                <c:pt idx="980">
                  <c:v>162</c:v>
                </c:pt>
                <c:pt idx="981">
                  <c:v>167</c:v>
                </c:pt>
                <c:pt idx="982">
                  <c:v>186</c:v>
                </c:pt>
                <c:pt idx="983">
                  <c:v>196</c:v>
                </c:pt>
                <c:pt idx="985">
                  <c:v>221</c:v>
                </c:pt>
                <c:pt idx="986">
                  <c:v>222</c:v>
                </c:pt>
                <c:pt idx="987">
                  <c:v>209</c:v>
                </c:pt>
                <c:pt idx="988">
                  <c:v>197</c:v>
                </c:pt>
                <c:pt idx="989">
                  <c:v>177</c:v>
                </c:pt>
                <c:pt idx="990">
                  <c:v>155</c:v>
                </c:pt>
                <c:pt idx="991">
                  <c:v>140</c:v>
                </c:pt>
                <c:pt idx="992">
                  <c:v>125</c:v>
                </c:pt>
                <c:pt idx="993">
                  <c:v>116</c:v>
                </c:pt>
                <c:pt idx="994">
                  <c:v>111</c:v>
                </c:pt>
                <c:pt idx="995">
                  <c:v>99</c:v>
                </c:pt>
                <c:pt idx="996">
                  <c:v>100</c:v>
                </c:pt>
                <c:pt idx="997">
                  <c:v>117</c:v>
                </c:pt>
                <c:pt idx="998">
                  <c:v>126</c:v>
                </c:pt>
                <c:pt idx="999">
                  <c:v>121</c:v>
                </c:pt>
                <c:pt idx="1000">
                  <c:v>125</c:v>
                </c:pt>
                <c:pt idx="1001">
                  <c:v>122</c:v>
                </c:pt>
                <c:pt idx="1002">
                  <c:v>137</c:v>
                </c:pt>
                <c:pt idx="1003">
                  <c:v>155</c:v>
                </c:pt>
                <c:pt idx="1004">
                  <c:v>169</c:v>
                </c:pt>
                <c:pt idx="1005">
                  <c:v>154</c:v>
                </c:pt>
                <c:pt idx="1006">
                  <c:v>131</c:v>
                </c:pt>
                <c:pt idx="1007">
                  <c:v>115</c:v>
                </c:pt>
                <c:pt idx="1008">
                  <c:v>100</c:v>
                </c:pt>
                <c:pt idx="1009">
                  <c:v>82</c:v>
                </c:pt>
                <c:pt idx="1010">
                  <c:v>66</c:v>
                </c:pt>
                <c:pt idx="1011">
                  <c:v>52</c:v>
                </c:pt>
                <c:pt idx="1012">
                  <c:v>41</c:v>
                </c:pt>
                <c:pt idx="1013">
                  <c:v>35</c:v>
                </c:pt>
                <c:pt idx="1014">
                  <c:v>30</c:v>
                </c:pt>
                <c:pt idx="1015">
                  <c:v>31</c:v>
                </c:pt>
                <c:pt idx="1016">
                  <c:v>38</c:v>
                </c:pt>
                <c:pt idx="1017">
                  <c:v>52</c:v>
                </c:pt>
                <c:pt idx="1018">
                  <c:v>70</c:v>
                </c:pt>
                <c:pt idx="1019">
                  <c:v>83</c:v>
                </c:pt>
                <c:pt idx="1020">
                  <c:v>83</c:v>
                </c:pt>
                <c:pt idx="1021">
                  <c:v>77</c:v>
                </c:pt>
                <c:pt idx="1022">
                  <c:v>65</c:v>
                </c:pt>
                <c:pt idx="1024">
                  <c:v>59</c:v>
                </c:pt>
                <c:pt idx="1025">
                  <c:v>57</c:v>
                </c:pt>
                <c:pt idx="1026">
                  <c:v>54</c:v>
                </c:pt>
                <c:pt idx="1027">
                  <c:v>48</c:v>
                </c:pt>
                <c:pt idx="1028">
                  <c:v>44</c:v>
                </c:pt>
                <c:pt idx="1029">
                  <c:v>40</c:v>
                </c:pt>
                <c:pt idx="1030">
                  <c:v>44</c:v>
                </c:pt>
                <c:pt idx="1031">
                  <c:v>50</c:v>
                </c:pt>
                <c:pt idx="1032">
                  <c:v>57</c:v>
                </c:pt>
                <c:pt idx="1033">
                  <c:v>59</c:v>
                </c:pt>
                <c:pt idx="1034">
                  <c:v>68</c:v>
                </c:pt>
                <c:pt idx="1035">
                  <c:v>83</c:v>
                </c:pt>
                <c:pt idx="1036">
                  <c:v>81</c:v>
                </c:pt>
                <c:pt idx="1037">
                  <c:v>75</c:v>
                </c:pt>
                <c:pt idx="1038">
                  <c:v>70</c:v>
                </c:pt>
                <c:pt idx="1039">
                  <c:v>67</c:v>
                </c:pt>
                <c:pt idx="1040">
                  <c:v>79</c:v>
                </c:pt>
                <c:pt idx="1041">
                  <c:v>86</c:v>
                </c:pt>
                <c:pt idx="1042">
                  <c:v>107</c:v>
                </c:pt>
                <c:pt idx="1043">
                  <c:v>107</c:v>
                </c:pt>
                <c:pt idx="1044">
                  <c:v>95</c:v>
                </c:pt>
                <c:pt idx="1045">
                  <c:v>85</c:v>
                </c:pt>
                <c:pt idx="1046">
                  <c:v>77</c:v>
                </c:pt>
                <c:pt idx="1047">
                  <c:v>70</c:v>
                </c:pt>
                <c:pt idx="1048">
                  <c:v>62</c:v>
                </c:pt>
                <c:pt idx="1049">
                  <c:v>52</c:v>
                </c:pt>
                <c:pt idx="1050">
                  <c:v>44</c:v>
                </c:pt>
                <c:pt idx="1051">
                  <c:v>39</c:v>
                </c:pt>
                <c:pt idx="1052">
                  <c:v>37</c:v>
                </c:pt>
                <c:pt idx="1053">
                  <c:v>34</c:v>
                </c:pt>
                <c:pt idx="1054">
                  <c:v>30</c:v>
                </c:pt>
                <c:pt idx="1055">
                  <c:v>25</c:v>
                </c:pt>
                <c:pt idx="1056">
                  <c:v>21</c:v>
                </c:pt>
                <c:pt idx="1057">
                  <c:v>22</c:v>
                </c:pt>
                <c:pt idx="1058">
                  <c:v>24</c:v>
                </c:pt>
                <c:pt idx="1059">
                  <c:v>22</c:v>
                </c:pt>
                <c:pt idx="1060">
                  <c:v>22</c:v>
                </c:pt>
                <c:pt idx="1061">
                  <c:v>25</c:v>
                </c:pt>
                <c:pt idx="1062">
                  <c:v>23</c:v>
                </c:pt>
                <c:pt idx="1063">
                  <c:v>23</c:v>
                </c:pt>
                <c:pt idx="1065">
                  <c:v>22</c:v>
                </c:pt>
                <c:pt idx="1066">
                  <c:v>22</c:v>
                </c:pt>
                <c:pt idx="1067">
                  <c:v>22</c:v>
                </c:pt>
                <c:pt idx="1068">
                  <c:v>21</c:v>
                </c:pt>
                <c:pt idx="1069">
                  <c:v>27</c:v>
                </c:pt>
                <c:pt idx="1070">
                  <c:v>72</c:v>
                </c:pt>
                <c:pt idx="1071">
                  <c:v>125</c:v>
                </c:pt>
                <c:pt idx="1072">
                  <c:v>166</c:v>
                </c:pt>
                <c:pt idx="1073">
                  <c:v>211</c:v>
                </c:pt>
                <c:pt idx="1074">
                  <c:v>217</c:v>
                </c:pt>
                <c:pt idx="1075">
                  <c:v>233</c:v>
                </c:pt>
                <c:pt idx="1076">
                  <c:v>226</c:v>
                </c:pt>
                <c:pt idx="1077">
                  <c:v>201</c:v>
                </c:pt>
                <c:pt idx="1078">
                  <c:v>188</c:v>
                </c:pt>
                <c:pt idx="1079">
                  <c:v>197</c:v>
                </c:pt>
                <c:pt idx="1080">
                  <c:v>187</c:v>
                </c:pt>
                <c:pt idx="1081">
                  <c:v>186</c:v>
                </c:pt>
                <c:pt idx="1082">
                  <c:v>164</c:v>
                </c:pt>
                <c:pt idx="1083">
                  <c:v>145</c:v>
                </c:pt>
                <c:pt idx="1084">
                  <c:v>147</c:v>
                </c:pt>
                <c:pt idx="1085">
                  <c:v>151</c:v>
                </c:pt>
                <c:pt idx="1086">
                  <c:v>141</c:v>
                </c:pt>
                <c:pt idx="1087">
                  <c:v>125</c:v>
                </c:pt>
                <c:pt idx="1088">
                  <c:v>121</c:v>
                </c:pt>
                <c:pt idx="1089">
                  <c:v>115</c:v>
                </c:pt>
                <c:pt idx="1090">
                  <c:v>121</c:v>
                </c:pt>
                <c:pt idx="1091">
                  <c:v>111</c:v>
                </c:pt>
                <c:pt idx="1092">
                  <c:v>128</c:v>
                </c:pt>
                <c:pt idx="1093">
                  <c:v>127</c:v>
                </c:pt>
                <c:pt idx="1094">
                  <c:v>128</c:v>
                </c:pt>
                <c:pt idx="1095">
                  <c:v>119</c:v>
                </c:pt>
                <c:pt idx="1096">
                  <c:v>112</c:v>
                </c:pt>
                <c:pt idx="1097">
                  <c:v>141</c:v>
                </c:pt>
                <c:pt idx="1098">
                  <c:v>185</c:v>
                </c:pt>
                <c:pt idx="1099">
                  <c:v>206</c:v>
                </c:pt>
                <c:pt idx="1100">
                  <c:v>222</c:v>
                </c:pt>
                <c:pt idx="1101">
                  <c:v>246</c:v>
                </c:pt>
                <c:pt idx="1103">
                  <c:v>236</c:v>
                </c:pt>
                <c:pt idx="1104">
                  <c:v>207</c:v>
                </c:pt>
                <c:pt idx="1105">
                  <c:v>201</c:v>
                </c:pt>
                <c:pt idx="1106">
                  <c:v>213</c:v>
                </c:pt>
                <c:pt idx="1107">
                  <c:v>236</c:v>
                </c:pt>
                <c:pt idx="1108">
                  <c:v>221</c:v>
                </c:pt>
                <c:pt idx="1109">
                  <c:v>223</c:v>
                </c:pt>
                <c:pt idx="1110">
                  <c:v>211</c:v>
                </c:pt>
                <c:pt idx="1111">
                  <c:v>197</c:v>
                </c:pt>
                <c:pt idx="1112">
                  <c:v>203</c:v>
                </c:pt>
                <c:pt idx="1113">
                  <c:v>202</c:v>
                </c:pt>
                <c:pt idx="1114">
                  <c:v>180</c:v>
                </c:pt>
                <c:pt idx="1115">
                  <c:v>171</c:v>
                </c:pt>
                <c:pt idx="1116">
                  <c:v>161</c:v>
                </c:pt>
                <c:pt idx="1117">
                  <c:v>142</c:v>
                </c:pt>
                <c:pt idx="1118">
                  <c:v>141</c:v>
                </c:pt>
                <c:pt idx="1119">
                  <c:v>149</c:v>
                </c:pt>
                <c:pt idx="1120">
                  <c:v>162</c:v>
                </c:pt>
                <c:pt idx="1121">
                  <c:v>150</c:v>
                </c:pt>
                <c:pt idx="1122">
                  <c:v>159</c:v>
                </c:pt>
                <c:pt idx="1123">
                  <c:v>176</c:v>
                </c:pt>
                <c:pt idx="1124">
                  <c:v>190</c:v>
                </c:pt>
                <c:pt idx="1125">
                  <c:v>190</c:v>
                </c:pt>
                <c:pt idx="1126">
                  <c:v>167</c:v>
                </c:pt>
                <c:pt idx="1127">
                  <c:v>171</c:v>
                </c:pt>
                <c:pt idx="1128">
                  <c:v>154</c:v>
                </c:pt>
                <c:pt idx="1129">
                  <c:v>129</c:v>
                </c:pt>
                <c:pt idx="1130">
                  <c:v>126</c:v>
                </c:pt>
                <c:pt idx="1131">
                  <c:v>111</c:v>
                </c:pt>
                <c:pt idx="1132">
                  <c:v>92</c:v>
                </c:pt>
                <c:pt idx="1133">
                  <c:v>91</c:v>
                </c:pt>
                <c:pt idx="1134">
                  <c:v>100</c:v>
                </c:pt>
                <c:pt idx="1135">
                  <c:v>96</c:v>
                </c:pt>
                <c:pt idx="1136">
                  <c:v>96</c:v>
                </c:pt>
                <c:pt idx="1137">
                  <c:v>106</c:v>
                </c:pt>
                <c:pt idx="1138">
                  <c:v>110</c:v>
                </c:pt>
                <c:pt idx="1140">
                  <c:v>104</c:v>
                </c:pt>
                <c:pt idx="1141">
                  <c:v>132</c:v>
                </c:pt>
                <c:pt idx="1142">
                  <c:v>141</c:v>
                </c:pt>
                <c:pt idx="1143">
                  <c:v>149</c:v>
                </c:pt>
                <c:pt idx="1144">
                  <c:v>164</c:v>
                </c:pt>
                <c:pt idx="1145">
                  <c:v>164</c:v>
                </c:pt>
                <c:pt idx="1146">
                  <c:v>183</c:v>
                </c:pt>
                <c:pt idx="1147">
                  <c:v>209</c:v>
                </c:pt>
                <c:pt idx="1148">
                  <c:v>237</c:v>
                </c:pt>
                <c:pt idx="1149">
                  <c:v>238</c:v>
                </c:pt>
                <c:pt idx="1150">
                  <c:v>215</c:v>
                </c:pt>
                <c:pt idx="1151">
                  <c:v>212</c:v>
                </c:pt>
                <c:pt idx="1152">
                  <c:v>204</c:v>
                </c:pt>
                <c:pt idx="1153">
                  <c:v>180</c:v>
                </c:pt>
                <c:pt idx="1154">
                  <c:v>153</c:v>
                </c:pt>
                <c:pt idx="1155">
                  <c:v>137</c:v>
                </c:pt>
                <c:pt idx="1156">
                  <c:v>122</c:v>
                </c:pt>
                <c:pt idx="1157">
                  <c:v>106</c:v>
                </c:pt>
                <c:pt idx="1158">
                  <c:v>87</c:v>
                </c:pt>
                <c:pt idx="1159">
                  <c:v>76</c:v>
                </c:pt>
                <c:pt idx="1160">
                  <c:v>65</c:v>
                </c:pt>
                <c:pt idx="1161">
                  <c:v>55</c:v>
                </c:pt>
                <c:pt idx="1162">
                  <c:v>55</c:v>
                </c:pt>
                <c:pt idx="1163">
                  <c:v>75</c:v>
                </c:pt>
                <c:pt idx="1164">
                  <c:v>105</c:v>
                </c:pt>
                <c:pt idx="1165">
                  <c:v>119</c:v>
                </c:pt>
                <c:pt idx="1166">
                  <c:v>110</c:v>
                </c:pt>
                <c:pt idx="1167">
                  <c:v>135</c:v>
                </c:pt>
                <c:pt idx="1168">
                  <c:v>150</c:v>
                </c:pt>
                <c:pt idx="1169">
                  <c:v>140</c:v>
                </c:pt>
                <c:pt idx="1170">
                  <c:v>124</c:v>
                </c:pt>
                <c:pt idx="1171">
                  <c:v>129</c:v>
                </c:pt>
                <c:pt idx="1172">
                  <c:v>124</c:v>
                </c:pt>
                <c:pt idx="1173">
                  <c:v>112</c:v>
                </c:pt>
                <c:pt idx="1174">
                  <c:v>117</c:v>
                </c:pt>
                <c:pt idx="1175">
                  <c:v>123</c:v>
                </c:pt>
                <c:pt idx="1177">
                  <c:v>123</c:v>
                </c:pt>
                <c:pt idx="1178">
                  <c:v>118</c:v>
                </c:pt>
                <c:pt idx="1179">
                  <c:v>112</c:v>
                </c:pt>
                <c:pt idx="1180">
                  <c:v>100</c:v>
                </c:pt>
                <c:pt idx="1181">
                  <c:v>87</c:v>
                </c:pt>
                <c:pt idx="1182">
                  <c:v>77</c:v>
                </c:pt>
                <c:pt idx="1183">
                  <c:v>94</c:v>
                </c:pt>
                <c:pt idx="1184">
                  <c:v>135</c:v>
                </c:pt>
                <c:pt idx="1185">
                  <c:v>145</c:v>
                </c:pt>
                <c:pt idx="1186">
                  <c:v>143</c:v>
                </c:pt>
                <c:pt idx="1187">
                  <c:v>133</c:v>
                </c:pt>
                <c:pt idx="1188">
                  <c:v>113</c:v>
                </c:pt>
                <c:pt idx="1189">
                  <c:v>94</c:v>
                </c:pt>
                <c:pt idx="1190">
                  <c:v>84</c:v>
                </c:pt>
                <c:pt idx="1191">
                  <c:v>84</c:v>
                </c:pt>
                <c:pt idx="1192">
                  <c:v>84</c:v>
                </c:pt>
                <c:pt idx="1193">
                  <c:v>80</c:v>
                </c:pt>
                <c:pt idx="1194">
                  <c:v>70</c:v>
                </c:pt>
                <c:pt idx="1195">
                  <c:v>75</c:v>
                </c:pt>
                <c:pt idx="1196">
                  <c:v>87</c:v>
                </c:pt>
                <c:pt idx="1197">
                  <c:v>96</c:v>
                </c:pt>
                <c:pt idx="1198">
                  <c:v>93</c:v>
                </c:pt>
                <c:pt idx="1199">
                  <c:v>80</c:v>
                </c:pt>
                <c:pt idx="1200">
                  <c:v>70</c:v>
                </c:pt>
                <c:pt idx="1201">
                  <c:v>59</c:v>
                </c:pt>
                <c:pt idx="1202">
                  <c:v>61</c:v>
                </c:pt>
                <c:pt idx="1203">
                  <c:v>66</c:v>
                </c:pt>
                <c:pt idx="1204">
                  <c:v>62</c:v>
                </c:pt>
                <c:pt idx="1205">
                  <c:v>54</c:v>
                </c:pt>
                <c:pt idx="1206">
                  <c:v>59</c:v>
                </c:pt>
                <c:pt idx="1207">
                  <c:v>65</c:v>
                </c:pt>
                <c:pt idx="1208">
                  <c:v>63</c:v>
                </c:pt>
                <c:pt idx="1209">
                  <c:v>71</c:v>
                </c:pt>
                <c:pt idx="1210">
                  <c:v>97</c:v>
                </c:pt>
                <c:pt idx="1211">
                  <c:v>108</c:v>
                </c:pt>
                <c:pt idx="1212">
                  <c:v>120</c:v>
                </c:pt>
                <c:pt idx="1213">
                  <c:v>135</c:v>
                </c:pt>
                <c:pt idx="1214">
                  <c:v>145</c:v>
                </c:pt>
                <c:pt idx="1216">
                  <c:v>145</c:v>
                </c:pt>
                <c:pt idx="1217">
                  <c:v>161</c:v>
                </c:pt>
                <c:pt idx="1218">
                  <c:v>174</c:v>
                </c:pt>
                <c:pt idx="1219">
                  <c:v>166</c:v>
                </c:pt>
                <c:pt idx="1220">
                  <c:v>145</c:v>
                </c:pt>
                <c:pt idx="1221">
                  <c:v>125</c:v>
                </c:pt>
                <c:pt idx="1222">
                  <c:v>105</c:v>
                </c:pt>
                <c:pt idx="1223">
                  <c:v>119</c:v>
                </c:pt>
                <c:pt idx="1224">
                  <c:v>113</c:v>
                </c:pt>
                <c:pt idx="1225">
                  <c:v>115</c:v>
                </c:pt>
                <c:pt idx="1226">
                  <c:v>114</c:v>
                </c:pt>
                <c:pt idx="1227">
                  <c:v>109</c:v>
                </c:pt>
                <c:pt idx="1228">
                  <c:v>106</c:v>
                </c:pt>
                <c:pt idx="1229">
                  <c:v>106</c:v>
                </c:pt>
                <c:pt idx="1230">
                  <c:v>114</c:v>
                </c:pt>
                <c:pt idx="1231">
                  <c:v>110</c:v>
                </c:pt>
                <c:pt idx="1232">
                  <c:v>109</c:v>
                </c:pt>
                <c:pt idx="1233">
                  <c:v>107</c:v>
                </c:pt>
                <c:pt idx="1234">
                  <c:v>106</c:v>
                </c:pt>
                <c:pt idx="1235">
                  <c:v>112</c:v>
                </c:pt>
                <c:pt idx="1236">
                  <c:v>133</c:v>
                </c:pt>
                <c:pt idx="1237">
                  <c:v>148</c:v>
                </c:pt>
                <c:pt idx="1238">
                  <c:v>177</c:v>
                </c:pt>
                <c:pt idx="1239">
                  <c:v>167</c:v>
                </c:pt>
                <c:pt idx="1240">
                  <c:v>174</c:v>
                </c:pt>
                <c:pt idx="1241">
                  <c:v>172</c:v>
                </c:pt>
                <c:pt idx="1242">
                  <c:v>157</c:v>
                </c:pt>
                <c:pt idx="1243">
                  <c:v>135</c:v>
                </c:pt>
                <c:pt idx="1244">
                  <c:v>111</c:v>
                </c:pt>
                <c:pt idx="1245">
                  <c:v>103</c:v>
                </c:pt>
                <c:pt idx="1246">
                  <c:v>99</c:v>
                </c:pt>
                <c:pt idx="1247">
                  <c:v>108</c:v>
                </c:pt>
                <c:pt idx="1248">
                  <c:v>119</c:v>
                </c:pt>
                <c:pt idx="1249">
                  <c:v>114</c:v>
                </c:pt>
                <c:pt idx="1250">
                  <c:v>120</c:v>
                </c:pt>
                <c:pt idx="1251">
                  <c:v>115</c:v>
                </c:pt>
                <c:pt idx="1253">
                  <c:v>117</c:v>
                </c:pt>
                <c:pt idx="1254">
                  <c:v>114</c:v>
                </c:pt>
                <c:pt idx="1255">
                  <c:v>117</c:v>
                </c:pt>
                <c:pt idx="1256">
                  <c:v>119</c:v>
                </c:pt>
                <c:pt idx="1257">
                  <c:v>113</c:v>
                </c:pt>
                <c:pt idx="1258">
                  <c:v>120</c:v>
                </c:pt>
                <c:pt idx="1259">
                  <c:v>111</c:v>
                </c:pt>
                <c:pt idx="1260">
                  <c:v>111</c:v>
                </c:pt>
                <c:pt idx="1261">
                  <c:v>109</c:v>
                </c:pt>
                <c:pt idx="1262">
                  <c:v>108</c:v>
                </c:pt>
                <c:pt idx="1263">
                  <c:v>100</c:v>
                </c:pt>
                <c:pt idx="1264">
                  <c:v>92</c:v>
                </c:pt>
                <c:pt idx="1265">
                  <c:v>105</c:v>
                </c:pt>
                <c:pt idx="1266">
                  <c:v>100</c:v>
                </c:pt>
                <c:pt idx="1267">
                  <c:v>107</c:v>
                </c:pt>
                <c:pt idx="1268">
                  <c:v>102</c:v>
                </c:pt>
                <c:pt idx="1269">
                  <c:v>94</c:v>
                </c:pt>
                <c:pt idx="1270">
                  <c:v>80</c:v>
                </c:pt>
                <c:pt idx="1271">
                  <c:v>71</c:v>
                </c:pt>
                <c:pt idx="1272">
                  <c:v>65</c:v>
                </c:pt>
                <c:pt idx="1273">
                  <c:v>73</c:v>
                </c:pt>
                <c:pt idx="1274">
                  <c:v>70</c:v>
                </c:pt>
                <c:pt idx="1275">
                  <c:v>72</c:v>
                </c:pt>
                <c:pt idx="1276">
                  <c:v>85</c:v>
                </c:pt>
                <c:pt idx="1277">
                  <c:v>98</c:v>
                </c:pt>
                <c:pt idx="1278">
                  <c:v>127</c:v>
                </c:pt>
                <c:pt idx="1279">
                  <c:v>155</c:v>
                </c:pt>
                <c:pt idx="1280">
                  <c:v>179</c:v>
                </c:pt>
                <c:pt idx="1281">
                  <c:v>212</c:v>
                </c:pt>
                <c:pt idx="1282">
                  <c:v>232</c:v>
                </c:pt>
                <c:pt idx="1283">
                  <c:v>260</c:v>
                </c:pt>
                <c:pt idx="1284">
                  <c:v>262</c:v>
                </c:pt>
                <c:pt idx="1285">
                  <c:v>280</c:v>
                </c:pt>
                <c:pt idx="1286">
                  <c:v>276</c:v>
                </c:pt>
                <c:pt idx="1287">
                  <c:v>254</c:v>
                </c:pt>
                <c:pt idx="1288">
                  <c:v>260</c:v>
                </c:pt>
                <c:pt idx="1289">
                  <c:v>264</c:v>
                </c:pt>
                <c:pt idx="1291">
                  <c:v>243</c:v>
                </c:pt>
                <c:pt idx="1292">
                  <c:v>229</c:v>
                </c:pt>
                <c:pt idx="1293">
                  <c:v>241</c:v>
                </c:pt>
                <c:pt idx="1294">
                  <c:v>223</c:v>
                </c:pt>
                <c:pt idx="1295">
                  <c:v>199</c:v>
                </c:pt>
                <c:pt idx="1296">
                  <c:v>170</c:v>
                </c:pt>
                <c:pt idx="1297">
                  <c:v>149</c:v>
                </c:pt>
                <c:pt idx="1298">
                  <c:v>159</c:v>
                </c:pt>
                <c:pt idx="1299">
                  <c:v>169</c:v>
                </c:pt>
                <c:pt idx="1300">
                  <c:v>194</c:v>
                </c:pt>
                <c:pt idx="1301">
                  <c:v>195</c:v>
                </c:pt>
                <c:pt idx="1302">
                  <c:v>191</c:v>
                </c:pt>
                <c:pt idx="1303">
                  <c:v>171</c:v>
                </c:pt>
                <c:pt idx="1304">
                  <c:v>180</c:v>
                </c:pt>
                <c:pt idx="1305">
                  <c:v>163</c:v>
                </c:pt>
                <c:pt idx="1306">
                  <c:v>163</c:v>
                </c:pt>
                <c:pt idx="1307">
                  <c:v>155</c:v>
                </c:pt>
                <c:pt idx="1308">
                  <c:v>148</c:v>
                </c:pt>
                <c:pt idx="1309">
                  <c:v>173</c:v>
                </c:pt>
                <c:pt idx="1310">
                  <c:v>207</c:v>
                </c:pt>
                <c:pt idx="1311">
                  <c:v>220</c:v>
                </c:pt>
                <c:pt idx="1312">
                  <c:v>227</c:v>
                </c:pt>
                <c:pt idx="1313">
                  <c:v>228</c:v>
                </c:pt>
                <c:pt idx="1314">
                  <c:v>204</c:v>
                </c:pt>
                <c:pt idx="1315">
                  <c:v>187</c:v>
                </c:pt>
                <c:pt idx="1316">
                  <c:v>169</c:v>
                </c:pt>
                <c:pt idx="1317">
                  <c:v>156</c:v>
                </c:pt>
                <c:pt idx="1318">
                  <c:v>140</c:v>
                </c:pt>
                <c:pt idx="1319">
                  <c:v>121</c:v>
                </c:pt>
                <c:pt idx="1320">
                  <c:v>99</c:v>
                </c:pt>
                <c:pt idx="1321">
                  <c:v>81</c:v>
                </c:pt>
                <c:pt idx="1322">
                  <c:v>94</c:v>
                </c:pt>
                <c:pt idx="1323">
                  <c:v>103</c:v>
                </c:pt>
                <c:pt idx="1324">
                  <c:v>102</c:v>
                </c:pt>
                <c:pt idx="1325">
                  <c:v>91</c:v>
                </c:pt>
                <c:pt idx="1326">
                  <c:v>78</c:v>
                </c:pt>
                <c:pt idx="1328">
                  <c:v>64</c:v>
                </c:pt>
                <c:pt idx="1329">
                  <c:v>52</c:v>
                </c:pt>
                <c:pt idx="1330">
                  <c:v>43</c:v>
                </c:pt>
                <c:pt idx="1331">
                  <c:v>42</c:v>
                </c:pt>
                <c:pt idx="1332">
                  <c:v>43</c:v>
                </c:pt>
                <c:pt idx="1333">
                  <c:v>38</c:v>
                </c:pt>
                <c:pt idx="1334">
                  <c:v>35</c:v>
                </c:pt>
                <c:pt idx="1335">
                  <c:v>33</c:v>
                </c:pt>
                <c:pt idx="1336">
                  <c:v>41</c:v>
                </c:pt>
                <c:pt idx="1337">
                  <c:v>39</c:v>
                </c:pt>
                <c:pt idx="1338">
                  <c:v>35</c:v>
                </c:pt>
                <c:pt idx="1339">
                  <c:v>34</c:v>
                </c:pt>
                <c:pt idx="1340">
                  <c:v>34</c:v>
                </c:pt>
                <c:pt idx="1341">
                  <c:v>30</c:v>
                </c:pt>
                <c:pt idx="1342">
                  <c:v>26</c:v>
                </c:pt>
                <c:pt idx="1343">
                  <c:v>31</c:v>
                </c:pt>
                <c:pt idx="1344">
                  <c:v>36</c:v>
                </c:pt>
                <c:pt idx="1345">
                  <c:v>38</c:v>
                </c:pt>
                <c:pt idx="1346">
                  <c:v>39</c:v>
                </c:pt>
                <c:pt idx="1347">
                  <c:v>38</c:v>
                </c:pt>
                <c:pt idx="1348">
                  <c:v>34</c:v>
                </c:pt>
                <c:pt idx="1349">
                  <c:v>32</c:v>
                </c:pt>
                <c:pt idx="1350">
                  <c:v>28</c:v>
                </c:pt>
                <c:pt idx="1351">
                  <c:v>38</c:v>
                </c:pt>
                <c:pt idx="1352">
                  <c:v>39</c:v>
                </c:pt>
                <c:pt idx="1353">
                  <c:v>66</c:v>
                </c:pt>
                <c:pt idx="1354">
                  <c:v>91</c:v>
                </c:pt>
                <c:pt idx="1355">
                  <c:v>104</c:v>
                </c:pt>
                <c:pt idx="1356">
                  <c:v>128</c:v>
                </c:pt>
                <c:pt idx="1357">
                  <c:v>145</c:v>
                </c:pt>
                <c:pt idx="1358">
                  <c:v>164</c:v>
                </c:pt>
                <c:pt idx="1359">
                  <c:v>158</c:v>
                </c:pt>
                <c:pt idx="1360">
                  <c:v>149</c:v>
                </c:pt>
                <c:pt idx="1361">
                  <c:v>172</c:v>
                </c:pt>
                <c:pt idx="1362">
                  <c:v>207</c:v>
                </c:pt>
                <c:pt idx="1363">
                  <c:v>199</c:v>
                </c:pt>
                <c:pt idx="1364">
                  <c:v>185</c:v>
                </c:pt>
                <c:pt idx="1365">
                  <c:v>168</c:v>
                </c:pt>
                <c:pt idx="1367">
                  <c:v>147</c:v>
                </c:pt>
                <c:pt idx="1368">
                  <c:v>167</c:v>
                </c:pt>
                <c:pt idx="1369">
                  <c:v>188</c:v>
                </c:pt>
                <c:pt idx="1370">
                  <c:v>211</c:v>
                </c:pt>
                <c:pt idx="1371">
                  <c:v>240</c:v>
                </c:pt>
                <c:pt idx="1372">
                  <c:v>272</c:v>
                </c:pt>
                <c:pt idx="1373">
                  <c:v>296</c:v>
                </c:pt>
                <c:pt idx="1374">
                  <c:v>283</c:v>
                </c:pt>
                <c:pt idx="1375">
                  <c:v>280</c:v>
                </c:pt>
                <c:pt idx="1376">
                  <c:v>285</c:v>
                </c:pt>
                <c:pt idx="1377">
                  <c:v>259</c:v>
                </c:pt>
                <c:pt idx="1378">
                  <c:v>233</c:v>
                </c:pt>
                <c:pt idx="1379">
                  <c:v>204</c:v>
                </c:pt>
                <c:pt idx="1380">
                  <c:v>184</c:v>
                </c:pt>
                <c:pt idx="1381">
                  <c:v>171</c:v>
                </c:pt>
                <c:pt idx="1382">
                  <c:v>160</c:v>
                </c:pt>
                <c:pt idx="1383">
                  <c:v>137</c:v>
                </c:pt>
                <c:pt idx="1384">
                  <c:v>116</c:v>
                </c:pt>
                <c:pt idx="1385">
                  <c:v>139</c:v>
                </c:pt>
                <c:pt idx="1386">
                  <c:v>153</c:v>
                </c:pt>
                <c:pt idx="1387">
                  <c:v>146</c:v>
                </c:pt>
                <c:pt idx="1388">
                  <c:v>171</c:v>
                </c:pt>
                <c:pt idx="1389">
                  <c:v>209</c:v>
                </c:pt>
                <c:pt idx="1390">
                  <c:v>215</c:v>
                </c:pt>
                <c:pt idx="1391">
                  <c:v>206</c:v>
                </c:pt>
                <c:pt idx="1392">
                  <c:v>211</c:v>
                </c:pt>
                <c:pt idx="1393">
                  <c:v>192</c:v>
                </c:pt>
                <c:pt idx="1394">
                  <c:v>188</c:v>
                </c:pt>
                <c:pt idx="1395">
                  <c:v>165</c:v>
                </c:pt>
                <c:pt idx="1396">
                  <c:v>173</c:v>
                </c:pt>
                <c:pt idx="1397">
                  <c:v>175</c:v>
                </c:pt>
                <c:pt idx="1398">
                  <c:v>194</c:v>
                </c:pt>
                <c:pt idx="1399">
                  <c:v>226</c:v>
                </c:pt>
                <c:pt idx="1400">
                  <c:v>224</c:v>
                </c:pt>
                <c:pt idx="1401">
                  <c:v>220</c:v>
                </c:pt>
                <c:pt idx="1402">
                  <c:v>225</c:v>
                </c:pt>
                <c:pt idx="1404">
                  <c:v>249</c:v>
                </c:pt>
                <c:pt idx="1405">
                  <c:v>259</c:v>
                </c:pt>
                <c:pt idx="1406">
                  <c:v>279</c:v>
                </c:pt>
                <c:pt idx="1407">
                  <c:v>266</c:v>
                </c:pt>
                <c:pt idx="1408">
                  <c:v>234</c:v>
                </c:pt>
                <c:pt idx="1409">
                  <c:v>225</c:v>
                </c:pt>
                <c:pt idx="1410">
                  <c:v>196</c:v>
                </c:pt>
                <c:pt idx="1411">
                  <c:v>164</c:v>
                </c:pt>
                <c:pt idx="1412">
                  <c:v>134</c:v>
                </c:pt>
                <c:pt idx="1413">
                  <c:v>144</c:v>
                </c:pt>
                <c:pt idx="1414">
                  <c:v>135</c:v>
                </c:pt>
                <c:pt idx="1415">
                  <c:v>137</c:v>
                </c:pt>
                <c:pt idx="1416">
                  <c:v>156</c:v>
                </c:pt>
                <c:pt idx="1417">
                  <c:v>151</c:v>
                </c:pt>
                <c:pt idx="1418">
                  <c:v>131</c:v>
                </c:pt>
                <c:pt idx="1419">
                  <c:v>129</c:v>
                </c:pt>
                <c:pt idx="1420">
                  <c:v>149</c:v>
                </c:pt>
                <c:pt idx="1421">
                  <c:v>146</c:v>
                </c:pt>
                <c:pt idx="1422">
                  <c:v>138</c:v>
                </c:pt>
                <c:pt idx="1423">
                  <c:v>128</c:v>
                </c:pt>
                <c:pt idx="1424">
                  <c:v>139</c:v>
                </c:pt>
                <c:pt idx="1425">
                  <c:v>131</c:v>
                </c:pt>
                <c:pt idx="1426">
                  <c:v>129</c:v>
                </c:pt>
                <c:pt idx="1427">
                  <c:v>125</c:v>
                </c:pt>
                <c:pt idx="1428">
                  <c:v>111</c:v>
                </c:pt>
                <c:pt idx="1429">
                  <c:v>102</c:v>
                </c:pt>
                <c:pt idx="1430">
                  <c:v>110</c:v>
                </c:pt>
                <c:pt idx="1431">
                  <c:v>108</c:v>
                </c:pt>
                <c:pt idx="1432">
                  <c:v>95</c:v>
                </c:pt>
                <c:pt idx="1433">
                  <c:v>83</c:v>
                </c:pt>
                <c:pt idx="1434">
                  <c:v>78</c:v>
                </c:pt>
                <c:pt idx="1435">
                  <c:v>78</c:v>
                </c:pt>
                <c:pt idx="1436">
                  <c:v>76</c:v>
                </c:pt>
                <c:pt idx="1437">
                  <c:v>69</c:v>
                </c:pt>
                <c:pt idx="1438">
                  <c:v>63</c:v>
                </c:pt>
                <c:pt idx="1439">
                  <c:v>52</c:v>
                </c:pt>
                <c:pt idx="1440">
                  <c:v>53</c:v>
                </c:pt>
                <c:pt idx="1442">
                  <c:v>55</c:v>
                </c:pt>
                <c:pt idx="1443">
                  <c:v>52</c:v>
                </c:pt>
                <c:pt idx="1444">
                  <c:v>62</c:v>
                </c:pt>
                <c:pt idx="1445">
                  <c:v>59</c:v>
                </c:pt>
                <c:pt idx="1446">
                  <c:v>62</c:v>
                </c:pt>
                <c:pt idx="1447">
                  <c:v>101</c:v>
                </c:pt>
                <c:pt idx="1448">
                  <c:v>107</c:v>
                </c:pt>
                <c:pt idx="1449">
                  <c:v>142</c:v>
                </c:pt>
                <c:pt idx="1450">
                  <c:v>143</c:v>
                </c:pt>
                <c:pt idx="1451">
                  <c:v>160</c:v>
                </c:pt>
                <c:pt idx="1452">
                  <c:v>147</c:v>
                </c:pt>
                <c:pt idx="1453">
                  <c:v>169</c:v>
                </c:pt>
                <c:pt idx="1454">
                  <c:v>164</c:v>
                </c:pt>
                <c:pt idx="1455">
                  <c:v>158</c:v>
                </c:pt>
                <c:pt idx="1456">
                  <c:v>143</c:v>
                </c:pt>
                <c:pt idx="1457">
                  <c:v>134</c:v>
                </c:pt>
                <c:pt idx="1458">
                  <c:v>118</c:v>
                </c:pt>
                <c:pt idx="1459">
                  <c:v>127</c:v>
                </c:pt>
                <c:pt idx="1460">
                  <c:v>123</c:v>
                </c:pt>
                <c:pt idx="1461">
                  <c:v>132</c:v>
                </c:pt>
                <c:pt idx="1462">
                  <c:v>127</c:v>
                </c:pt>
                <c:pt idx="1463">
                  <c:v>148</c:v>
                </c:pt>
                <c:pt idx="1464">
                  <c:v>145</c:v>
                </c:pt>
                <c:pt idx="1465">
                  <c:v>130</c:v>
                </c:pt>
                <c:pt idx="1466">
                  <c:v>110</c:v>
                </c:pt>
                <c:pt idx="1467">
                  <c:v>105</c:v>
                </c:pt>
                <c:pt idx="1468">
                  <c:v>95</c:v>
                </c:pt>
                <c:pt idx="1469">
                  <c:v>99</c:v>
                </c:pt>
                <c:pt idx="1470">
                  <c:v>100</c:v>
                </c:pt>
                <c:pt idx="1471">
                  <c:v>94</c:v>
                </c:pt>
                <c:pt idx="1472">
                  <c:v>84</c:v>
                </c:pt>
                <c:pt idx="1473">
                  <c:v>78</c:v>
                </c:pt>
                <c:pt idx="1474">
                  <c:v>68</c:v>
                </c:pt>
                <c:pt idx="1475">
                  <c:v>63</c:v>
                </c:pt>
                <c:pt idx="1476">
                  <c:v>59</c:v>
                </c:pt>
                <c:pt idx="1477">
                  <c:v>51</c:v>
                </c:pt>
                <c:pt idx="1478">
                  <c:v>47</c:v>
                </c:pt>
                <c:pt idx="1480">
                  <c:v>45</c:v>
                </c:pt>
                <c:pt idx="1481">
                  <c:v>40</c:v>
                </c:pt>
                <c:pt idx="1482">
                  <c:v>35</c:v>
                </c:pt>
                <c:pt idx="1483">
                  <c:v>35</c:v>
                </c:pt>
                <c:pt idx="1484">
                  <c:v>40</c:v>
                </c:pt>
                <c:pt idx="1485">
                  <c:v>43</c:v>
                </c:pt>
                <c:pt idx="1486">
                  <c:v>39</c:v>
                </c:pt>
                <c:pt idx="1487">
                  <c:v>41</c:v>
                </c:pt>
                <c:pt idx="1488">
                  <c:v>43</c:v>
                </c:pt>
                <c:pt idx="1489">
                  <c:v>69</c:v>
                </c:pt>
                <c:pt idx="1490">
                  <c:v>89</c:v>
                </c:pt>
                <c:pt idx="1491">
                  <c:v>97</c:v>
                </c:pt>
                <c:pt idx="1492">
                  <c:v>94</c:v>
                </c:pt>
                <c:pt idx="1493">
                  <c:v>127</c:v>
                </c:pt>
                <c:pt idx="1494">
                  <c:v>148</c:v>
                </c:pt>
                <c:pt idx="1495">
                  <c:v>165</c:v>
                </c:pt>
                <c:pt idx="1496">
                  <c:v>204</c:v>
                </c:pt>
                <c:pt idx="1497">
                  <c:v>225</c:v>
                </c:pt>
                <c:pt idx="1498">
                  <c:v>218</c:v>
                </c:pt>
                <c:pt idx="1499">
                  <c:v>228</c:v>
                </c:pt>
                <c:pt idx="1500">
                  <c:v>210</c:v>
                </c:pt>
                <c:pt idx="1501">
                  <c:v>202</c:v>
                </c:pt>
                <c:pt idx="1502">
                  <c:v>181</c:v>
                </c:pt>
                <c:pt idx="1503">
                  <c:v>153</c:v>
                </c:pt>
                <c:pt idx="1504">
                  <c:v>145</c:v>
                </c:pt>
                <c:pt idx="1505">
                  <c:v>134</c:v>
                </c:pt>
                <c:pt idx="1506">
                  <c:v>129</c:v>
                </c:pt>
                <c:pt idx="1507">
                  <c:v>134</c:v>
                </c:pt>
                <c:pt idx="1508">
                  <c:v>137</c:v>
                </c:pt>
                <c:pt idx="1509">
                  <c:v>155</c:v>
                </c:pt>
                <c:pt idx="1510">
                  <c:v>157</c:v>
                </c:pt>
                <c:pt idx="1511">
                  <c:v>143</c:v>
                </c:pt>
                <c:pt idx="1512">
                  <c:v>123</c:v>
                </c:pt>
                <c:pt idx="1513">
                  <c:v>146</c:v>
                </c:pt>
                <c:pt idx="1514">
                  <c:v>137</c:v>
                </c:pt>
                <c:pt idx="1515">
                  <c:v>158</c:v>
                </c:pt>
                <c:pt idx="1516">
                  <c:v>151</c:v>
                </c:pt>
                <c:pt idx="1518">
                  <c:v>176</c:v>
                </c:pt>
                <c:pt idx="1519">
                  <c:v>192</c:v>
                </c:pt>
                <c:pt idx="1520">
                  <c:v>180</c:v>
                </c:pt>
                <c:pt idx="1521">
                  <c:v>161</c:v>
                </c:pt>
                <c:pt idx="1522">
                  <c:v>139</c:v>
                </c:pt>
                <c:pt idx="1523">
                  <c:v>125</c:v>
                </c:pt>
                <c:pt idx="1524">
                  <c:v>150</c:v>
                </c:pt>
                <c:pt idx="1525">
                  <c:v>145</c:v>
                </c:pt>
                <c:pt idx="1526">
                  <c:v>171</c:v>
                </c:pt>
                <c:pt idx="1527">
                  <c:v>172</c:v>
                </c:pt>
                <c:pt idx="1528">
                  <c:v>156</c:v>
                </c:pt>
                <c:pt idx="1529">
                  <c:v>143</c:v>
                </c:pt>
                <c:pt idx="1530">
                  <c:v>122</c:v>
                </c:pt>
                <c:pt idx="1531">
                  <c:v>100</c:v>
                </c:pt>
                <c:pt idx="1532">
                  <c:v>88</c:v>
                </c:pt>
                <c:pt idx="1533">
                  <c:v>97</c:v>
                </c:pt>
                <c:pt idx="1534">
                  <c:v>134</c:v>
                </c:pt>
                <c:pt idx="1535">
                  <c:v>171</c:v>
                </c:pt>
                <c:pt idx="1536">
                  <c:v>185</c:v>
                </c:pt>
                <c:pt idx="1537">
                  <c:v>192</c:v>
                </c:pt>
                <c:pt idx="1538">
                  <c:v>175</c:v>
                </c:pt>
                <c:pt idx="1539">
                  <c:v>166</c:v>
                </c:pt>
                <c:pt idx="1540">
                  <c:v>151</c:v>
                </c:pt>
                <c:pt idx="1541">
                  <c:v>142</c:v>
                </c:pt>
                <c:pt idx="1542">
                  <c:v>145</c:v>
                </c:pt>
                <c:pt idx="1543">
                  <c:v>131</c:v>
                </c:pt>
                <c:pt idx="1544">
                  <c:v>130</c:v>
                </c:pt>
                <c:pt idx="1545">
                  <c:v>133</c:v>
                </c:pt>
                <c:pt idx="1546">
                  <c:v>133</c:v>
                </c:pt>
                <c:pt idx="1547">
                  <c:v>119</c:v>
                </c:pt>
                <c:pt idx="1548">
                  <c:v>108</c:v>
                </c:pt>
                <c:pt idx="1549">
                  <c:v>107</c:v>
                </c:pt>
                <c:pt idx="1550">
                  <c:v>96</c:v>
                </c:pt>
                <c:pt idx="1551">
                  <c:v>93</c:v>
                </c:pt>
                <c:pt idx="1552">
                  <c:v>81</c:v>
                </c:pt>
                <c:pt idx="1553">
                  <c:v>97</c:v>
                </c:pt>
                <c:pt idx="1555">
                  <c:v>130</c:v>
                </c:pt>
                <c:pt idx="1556">
                  <c:v>174</c:v>
                </c:pt>
                <c:pt idx="1557">
                  <c:v>183</c:v>
                </c:pt>
                <c:pt idx="1558">
                  <c:v>203</c:v>
                </c:pt>
                <c:pt idx="1559">
                  <c:v>231</c:v>
                </c:pt>
                <c:pt idx="1560">
                  <c:v>232</c:v>
                </c:pt>
                <c:pt idx="1561">
                  <c:v>249</c:v>
                </c:pt>
                <c:pt idx="1562">
                  <c:v>230</c:v>
                </c:pt>
                <c:pt idx="1563">
                  <c:v>231</c:v>
                </c:pt>
                <c:pt idx="1564">
                  <c:v>218</c:v>
                </c:pt>
                <c:pt idx="1565">
                  <c:v>188</c:v>
                </c:pt>
                <c:pt idx="1566">
                  <c:v>167</c:v>
                </c:pt>
                <c:pt idx="1567">
                  <c:v>155</c:v>
                </c:pt>
                <c:pt idx="1568">
                  <c:v>149</c:v>
                </c:pt>
                <c:pt idx="1569">
                  <c:v>135</c:v>
                </c:pt>
                <c:pt idx="1570">
                  <c:v>131</c:v>
                </c:pt>
                <c:pt idx="1571">
                  <c:v>113</c:v>
                </c:pt>
                <c:pt idx="1572">
                  <c:v>100</c:v>
                </c:pt>
                <c:pt idx="1573">
                  <c:v>120</c:v>
                </c:pt>
                <c:pt idx="1574">
                  <c:v>126</c:v>
                </c:pt>
                <c:pt idx="1575">
                  <c:v>121</c:v>
                </c:pt>
                <c:pt idx="1576">
                  <c:v>140</c:v>
                </c:pt>
                <c:pt idx="1577">
                  <c:v>168</c:v>
                </c:pt>
                <c:pt idx="1578">
                  <c:v>169</c:v>
                </c:pt>
                <c:pt idx="1579">
                  <c:v>179</c:v>
                </c:pt>
                <c:pt idx="1580">
                  <c:v>168</c:v>
                </c:pt>
                <c:pt idx="1581">
                  <c:v>169</c:v>
                </c:pt>
                <c:pt idx="1582">
                  <c:v>180</c:v>
                </c:pt>
                <c:pt idx="1583">
                  <c:v>177</c:v>
                </c:pt>
                <c:pt idx="1584">
                  <c:v>180</c:v>
                </c:pt>
                <c:pt idx="1585">
                  <c:v>184</c:v>
                </c:pt>
                <c:pt idx="1586">
                  <c:v>184</c:v>
                </c:pt>
                <c:pt idx="1587">
                  <c:v>184</c:v>
                </c:pt>
                <c:pt idx="1588">
                  <c:v>164</c:v>
                </c:pt>
                <c:pt idx="1589">
                  <c:v>149</c:v>
                </c:pt>
                <c:pt idx="1590">
                  <c:v>142</c:v>
                </c:pt>
                <c:pt idx="1592">
                  <c:v>144</c:v>
                </c:pt>
                <c:pt idx="1593">
                  <c:v>137</c:v>
                </c:pt>
                <c:pt idx="1594">
                  <c:v>139</c:v>
                </c:pt>
                <c:pt idx="1595">
                  <c:v>145</c:v>
                </c:pt>
                <c:pt idx="1596">
                  <c:v>168</c:v>
                </c:pt>
                <c:pt idx="1597">
                  <c:v>201</c:v>
                </c:pt>
                <c:pt idx="1598">
                  <c:v>192</c:v>
                </c:pt>
                <c:pt idx="1599">
                  <c:v>192</c:v>
                </c:pt>
                <c:pt idx="1600">
                  <c:v>178</c:v>
                </c:pt>
                <c:pt idx="1601">
                  <c:v>197</c:v>
                </c:pt>
                <c:pt idx="1602">
                  <c:v>180</c:v>
                </c:pt>
                <c:pt idx="1603">
                  <c:v>157</c:v>
                </c:pt>
                <c:pt idx="1604">
                  <c:v>139</c:v>
                </c:pt>
                <c:pt idx="1605">
                  <c:v>118</c:v>
                </c:pt>
                <c:pt idx="1606">
                  <c:v>105</c:v>
                </c:pt>
                <c:pt idx="1607">
                  <c:v>93</c:v>
                </c:pt>
                <c:pt idx="1608">
                  <c:v>82</c:v>
                </c:pt>
                <c:pt idx="1609">
                  <c:v>77</c:v>
                </c:pt>
                <c:pt idx="1610">
                  <c:v>74</c:v>
                </c:pt>
                <c:pt idx="1611">
                  <c:v>66</c:v>
                </c:pt>
                <c:pt idx="1612">
                  <c:v>67</c:v>
                </c:pt>
                <c:pt idx="1613">
                  <c:v>65</c:v>
                </c:pt>
                <c:pt idx="1614">
                  <c:v>63</c:v>
                </c:pt>
                <c:pt idx="1615">
                  <c:v>55</c:v>
                </c:pt>
                <c:pt idx="1616">
                  <c:v>50</c:v>
                </c:pt>
                <c:pt idx="1617">
                  <c:v>44</c:v>
                </c:pt>
                <c:pt idx="1618">
                  <c:v>37</c:v>
                </c:pt>
                <c:pt idx="1619">
                  <c:v>36</c:v>
                </c:pt>
                <c:pt idx="1620">
                  <c:v>48</c:v>
                </c:pt>
                <c:pt idx="1621">
                  <c:v>52</c:v>
                </c:pt>
                <c:pt idx="1622">
                  <c:v>53</c:v>
                </c:pt>
                <c:pt idx="1623">
                  <c:v>48</c:v>
                </c:pt>
                <c:pt idx="1624">
                  <c:v>42</c:v>
                </c:pt>
                <c:pt idx="1625">
                  <c:v>40</c:v>
                </c:pt>
                <c:pt idx="1626">
                  <c:v>35</c:v>
                </c:pt>
                <c:pt idx="1627">
                  <c:v>39</c:v>
                </c:pt>
                <c:pt idx="1628">
                  <c:v>64</c:v>
                </c:pt>
                <c:pt idx="1629">
                  <c:v>76</c:v>
                </c:pt>
                <c:pt idx="1631">
                  <c:v>105</c:v>
                </c:pt>
                <c:pt idx="1632">
                  <c:v>103</c:v>
                </c:pt>
                <c:pt idx="1633">
                  <c:v>91</c:v>
                </c:pt>
                <c:pt idx="1634">
                  <c:v>94</c:v>
                </c:pt>
                <c:pt idx="1635">
                  <c:v>105</c:v>
                </c:pt>
                <c:pt idx="1636">
                  <c:v>116</c:v>
                </c:pt>
                <c:pt idx="1637">
                  <c:v>145</c:v>
                </c:pt>
                <c:pt idx="1638">
                  <c:v>149</c:v>
                </c:pt>
                <c:pt idx="1639">
                  <c:v>143</c:v>
                </c:pt>
                <c:pt idx="1640">
                  <c:v>136</c:v>
                </c:pt>
                <c:pt idx="1641">
                  <c:v>123</c:v>
                </c:pt>
                <c:pt idx="1642">
                  <c:v>118</c:v>
                </c:pt>
                <c:pt idx="1643">
                  <c:v>107</c:v>
                </c:pt>
                <c:pt idx="1644">
                  <c:v>102</c:v>
                </c:pt>
                <c:pt idx="1645">
                  <c:v>100</c:v>
                </c:pt>
                <c:pt idx="1646">
                  <c:v>91</c:v>
                </c:pt>
                <c:pt idx="1647">
                  <c:v>101</c:v>
                </c:pt>
                <c:pt idx="1648">
                  <c:v>118</c:v>
                </c:pt>
                <c:pt idx="1649">
                  <c:v>135</c:v>
                </c:pt>
                <c:pt idx="1650">
                  <c:v>145</c:v>
                </c:pt>
                <c:pt idx="1651">
                  <c:v>170</c:v>
                </c:pt>
                <c:pt idx="1652">
                  <c:v>195</c:v>
                </c:pt>
                <c:pt idx="1653">
                  <c:v>186</c:v>
                </c:pt>
                <c:pt idx="1654">
                  <c:v>176</c:v>
                </c:pt>
                <c:pt idx="1655">
                  <c:v>189</c:v>
                </c:pt>
                <c:pt idx="1656">
                  <c:v>178</c:v>
                </c:pt>
                <c:pt idx="1657">
                  <c:v>169</c:v>
                </c:pt>
                <c:pt idx="1658">
                  <c:v>180</c:v>
                </c:pt>
                <c:pt idx="1659">
                  <c:v>184</c:v>
                </c:pt>
                <c:pt idx="1660">
                  <c:v>168</c:v>
                </c:pt>
                <c:pt idx="1661">
                  <c:v>155</c:v>
                </c:pt>
                <c:pt idx="1662">
                  <c:v>160</c:v>
                </c:pt>
                <c:pt idx="1663">
                  <c:v>162</c:v>
                </c:pt>
                <c:pt idx="1664">
                  <c:v>145</c:v>
                </c:pt>
                <c:pt idx="1665">
                  <c:v>132</c:v>
                </c:pt>
                <c:pt idx="1666">
                  <c:v>132</c:v>
                </c:pt>
                <c:pt idx="1668">
                  <c:v>155</c:v>
                </c:pt>
                <c:pt idx="1669">
                  <c:v>144</c:v>
                </c:pt>
                <c:pt idx="1670">
                  <c:v>152</c:v>
                </c:pt>
                <c:pt idx="1671">
                  <c:v>165</c:v>
                </c:pt>
                <c:pt idx="1672">
                  <c:v>172</c:v>
                </c:pt>
                <c:pt idx="1673">
                  <c:v>199</c:v>
                </c:pt>
                <c:pt idx="1674">
                  <c:v>227</c:v>
                </c:pt>
                <c:pt idx="1675">
                  <c:v>211</c:v>
                </c:pt>
                <c:pt idx="1676">
                  <c:v>182</c:v>
                </c:pt>
                <c:pt idx="1677">
                  <c:v>194</c:v>
                </c:pt>
                <c:pt idx="1678">
                  <c:v>207</c:v>
                </c:pt>
                <c:pt idx="1679">
                  <c:v>192</c:v>
                </c:pt>
                <c:pt idx="1680">
                  <c:v>169</c:v>
                </c:pt>
                <c:pt idx="1681">
                  <c:v>155</c:v>
                </c:pt>
                <c:pt idx="1682">
                  <c:v>138</c:v>
                </c:pt>
                <c:pt idx="1683">
                  <c:v>149</c:v>
                </c:pt>
                <c:pt idx="1684">
                  <c:v>163</c:v>
                </c:pt>
                <c:pt idx="1685">
                  <c:v>188</c:v>
                </c:pt>
                <c:pt idx="1686">
                  <c:v>219</c:v>
                </c:pt>
                <c:pt idx="1687">
                  <c:v>225</c:v>
                </c:pt>
                <c:pt idx="1688">
                  <c:v>250</c:v>
                </c:pt>
                <c:pt idx="1689">
                  <c:v>273</c:v>
                </c:pt>
                <c:pt idx="1690">
                  <c:v>259</c:v>
                </c:pt>
                <c:pt idx="1691">
                  <c:v>246</c:v>
                </c:pt>
                <c:pt idx="1692">
                  <c:v>244</c:v>
                </c:pt>
                <c:pt idx="1693">
                  <c:v>262</c:v>
                </c:pt>
                <c:pt idx="1694">
                  <c:v>264</c:v>
                </c:pt>
                <c:pt idx="1695">
                  <c:v>245</c:v>
                </c:pt>
                <c:pt idx="1696">
                  <c:v>227</c:v>
                </c:pt>
                <c:pt idx="1697">
                  <c:v>233</c:v>
                </c:pt>
                <c:pt idx="1698">
                  <c:v>216</c:v>
                </c:pt>
                <c:pt idx="1699">
                  <c:v>189</c:v>
                </c:pt>
                <c:pt idx="1700">
                  <c:v>168</c:v>
                </c:pt>
                <c:pt idx="1701">
                  <c:v>143</c:v>
                </c:pt>
                <c:pt idx="1702">
                  <c:v>131</c:v>
                </c:pt>
                <c:pt idx="1703">
                  <c:v>133</c:v>
                </c:pt>
                <c:pt idx="1705">
                  <c:v>138</c:v>
                </c:pt>
                <c:pt idx="1706">
                  <c:v>153</c:v>
                </c:pt>
                <c:pt idx="1707">
                  <c:v>152</c:v>
                </c:pt>
                <c:pt idx="1708">
                  <c:v>141</c:v>
                </c:pt>
                <c:pt idx="1709">
                  <c:v>125</c:v>
                </c:pt>
                <c:pt idx="1710">
                  <c:v>130</c:v>
                </c:pt>
                <c:pt idx="1711">
                  <c:v>129</c:v>
                </c:pt>
                <c:pt idx="1712">
                  <c:v>115</c:v>
                </c:pt>
                <c:pt idx="1713">
                  <c:v>115</c:v>
                </c:pt>
                <c:pt idx="1714">
                  <c:v>108</c:v>
                </c:pt>
                <c:pt idx="1715">
                  <c:v>114</c:v>
                </c:pt>
                <c:pt idx="1716">
                  <c:v>116</c:v>
                </c:pt>
                <c:pt idx="1717">
                  <c:v>104</c:v>
                </c:pt>
                <c:pt idx="1718">
                  <c:v>99</c:v>
                </c:pt>
                <c:pt idx="1719">
                  <c:v>100</c:v>
                </c:pt>
                <c:pt idx="1720">
                  <c:v>104</c:v>
                </c:pt>
                <c:pt idx="1721">
                  <c:v>106</c:v>
                </c:pt>
                <c:pt idx="1722">
                  <c:v>100</c:v>
                </c:pt>
                <c:pt idx="1723">
                  <c:v>91</c:v>
                </c:pt>
                <c:pt idx="1724">
                  <c:v>79</c:v>
                </c:pt>
                <c:pt idx="1725">
                  <c:v>71</c:v>
                </c:pt>
                <c:pt idx="1726">
                  <c:v>64</c:v>
                </c:pt>
                <c:pt idx="1727">
                  <c:v>58</c:v>
                </c:pt>
                <c:pt idx="1728">
                  <c:v>52</c:v>
                </c:pt>
                <c:pt idx="1729">
                  <c:v>44</c:v>
                </c:pt>
                <c:pt idx="1730">
                  <c:v>42</c:v>
                </c:pt>
                <c:pt idx="1731">
                  <c:v>59</c:v>
                </c:pt>
                <c:pt idx="1732">
                  <c:v>64</c:v>
                </c:pt>
                <c:pt idx="1733">
                  <c:v>104</c:v>
                </c:pt>
                <c:pt idx="1734">
                  <c:v>111</c:v>
                </c:pt>
                <c:pt idx="1735">
                  <c:v>129</c:v>
                </c:pt>
                <c:pt idx="1736">
                  <c:v>128</c:v>
                </c:pt>
                <c:pt idx="1737">
                  <c:v>112</c:v>
                </c:pt>
                <c:pt idx="1738">
                  <c:v>123</c:v>
                </c:pt>
                <c:pt idx="1739">
                  <c:v>149</c:v>
                </c:pt>
                <c:pt idx="1740">
                  <c:v>143</c:v>
                </c:pt>
                <c:pt idx="1741">
                  <c:v>134</c:v>
                </c:pt>
                <c:pt idx="1743">
                  <c:v>114</c:v>
                </c:pt>
                <c:pt idx="1744">
                  <c:v>99</c:v>
                </c:pt>
                <c:pt idx="1745">
                  <c:v>87</c:v>
                </c:pt>
                <c:pt idx="1746">
                  <c:v>77</c:v>
                </c:pt>
                <c:pt idx="1747">
                  <c:v>64</c:v>
                </c:pt>
                <c:pt idx="1748">
                  <c:v>65</c:v>
                </c:pt>
                <c:pt idx="1749">
                  <c:v>57</c:v>
                </c:pt>
                <c:pt idx="1750">
                  <c:v>49</c:v>
                </c:pt>
                <c:pt idx="1751">
                  <c:v>53</c:v>
                </c:pt>
                <c:pt idx="1752">
                  <c:v>57</c:v>
                </c:pt>
                <c:pt idx="1753">
                  <c:v>55</c:v>
                </c:pt>
                <c:pt idx="1754">
                  <c:v>56</c:v>
                </c:pt>
                <c:pt idx="1755">
                  <c:v>53</c:v>
                </c:pt>
                <c:pt idx="1756">
                  <c:v>50</c:v>
                </c:pt>
                <c:pt idx="1757">
                  <c:v>45</c:v>
                </c:pt>
                <c:pt idx="1758">
                  <c:v>40</c:v>
                </c:pt>
                <c:pt idx="1759">
                  <c:v>34</c:v>
                </c:pt>
                <c:pt idx="1760">
                  <c:v>43</c:v>
                </c:pt>
                <c:pt idx="1761">
                  <c:v>50</c:v>
                </c:pt>
                <c:pt idx="1762">
                  <c:v>49</c:v>
                </c:pt>
                <c:pt idx="1763">
                  <c:v>47</c:v>
                </c:pt>
                <c:pt idx="1764">
                  <c:v>56</c:v>
                </c:pt>
                <c:pt idx="1765">
                  <c:v>54</c:v>
                </c:pt>
                <c:pt idx="1766">
                  <c:v>51</c:v>
                </c:pt>
                <c:pt idx="1767">
                  <c:v>52</c:v>
                </c:pt>
                <c:pt idx="1768">
                  <c:v>49</c:v>
                </c:pt>
                <c:pt idx="1769">
                  <c:v>46</c:v>
                </c:pt>
                <c:pt idx="1770">
                  <c:v>40</c:v>
                </c:pt>
                <c:pt idx="1771">
                  <c:v>34</c:v>
                </c:pt>
                <c:pt idx="1772">
                  <c:v>29</c:v>
                </c:pt>
                <c:pt idx="1773">
                  <c:v>28</c:v>
                </c:pt>
                <c:pt idx="1774">
                  <c:v>30</c:v>
                </c:pt>
                <c:pt idx="1775">
                  <c:v>31</c:v>
                </c:pt>
                <c:pt idx="1776">
                  <c:v>32</c:v>
                </c:pt>
                <c:pt idx="1777">
                  <c:v>31</c:v>
                </c:pt>
                <c:pt idx="1778">
                  <c:v>32</c:v>
                </c:pt>
                <c:pt idx="1779">
                  <c:v>31</c:v>
                </c:pt>
                <c:pt idx="1780">
                  <c:v>30</c:v>
                </c:pt>
                <c:pt idx="1781">
                  <c:v>28</c:v>
                </c:pt>
                <c:pt idx="1783">
                  <c:v>25</c:v>
                </c:pt>
                <c:pt idx="1784">
                  <c:v>30</c:v>
                </c:pt>
                <c:pt idx="1785">
                  <c:v>39</c:v>
                </c:pt>
                <c:pt idx="1786">
                  <c:v>40</c:v>
                </c:pt>
                <c:pt idx="1787">
                  <c:v>36</c:v>
                </c:pt>
                <c:pt idx="1788">
                  <c:v>35</c:v>
                </c:pt>
                <c:pt idx="1789">
                  <c:v>34</c:v>
                </c:pt>
                <c:pt idx="1790">
                  <c:v>35</c:v>
                </c:pt>
                <c:pt idx="1791">
                  <c:v>34</c:v>
                </c:pt>
                <c:pt idx="1792">
                  <c:v>35</c:v>
                </c:pt>
                <c:pt idx="1793">
                  <c:v>34</c:v>
                </c:pt>
                <c:pt idx="1794">
                  <c:v>31</c:v>
                </c:pt>
                <c:pt idx="1795">
                  <c:v>29</c:v>
                </c:pt>
                <c:pt idx="1796">
                  <c:v>29</c:v>
                </c:pt>
                <c:pt idx="1797">
                  <c:v>31</c:v>
                </c:pt>
                <c:pt idx="1798">
                  <c:v>35</c:v>
                </c:pt>
                <c:pt idx="1799">
                  <c:v>47</c:v>
                </c:pt>
                <c:pt idx="1800">
                  <c:v>50</c:v>
                </c:pt>
                <c:pt idx="1801">
                  <c:v>45</c:v>
                </c:pt>
                <c:pt idx="1802">
                  <c:v>45</c:v>
                </c:pt>
                <c:pt idx="1803">
                  <c:v>42</c:v>
                </c:pt>
                <c:pt idx="1804">
                  <c:v>36</c:v>
                </c:pt>
                <c:pt idx="1805">
                  <c:v>34</c:v>
                </c:pt>
                <c:pt idx="1806">
                  <c:v>37</c:v>
                </c:pt>
                <c:pt idx="1807">
                  <c:v>38</c:v>
                </c:pt>
                <c:pt idx="1808">
                  <c:v>40</c:v>
                </c:pt>
                <c:pt idx="1809">
                  <c:v>42</c:v>
                </c:pt>
                <c:pt idx="1810">
                  <c:v>42</c:v>
                </c:pt>
                <c:pt idx="1811">
                  <c:v>42</c:v>
                </c:pt>
                <c:pt idx="1812">
                  <c:v>43</c:v>
                </c:pt>
                <c:pt idx="1813">
                  <c:v>48</c:v>
                </c:pt>
                <c:pt idx="1814">
                  <c:v>46</c:v>
                </c:pt>
                <c:pt idx="1815">
                  <c:v>40</c:v>
                </c:pt>
                <c:pt idx="1816">
                  <c:v>41</c:v>
                </c:pt>
                <c:pt idx="1817">
                  <c:v>42</c:v>
                </c:pt>
                <c:pt idx="1818">
                  <c:v>47</c:v>
                </c:pt>
                <c:pt idx="1819">
                  <c:v>45</c:v>
                </c:pt>
                <c:pt idx="1820">
                  <c:v>41</c:v>
                </c:pt>
                <c:pt idx="1821">
                  <c:v>38</c:v>
                </c:pt>
                <c:pt idx="1822">
                  <c:v>35</c:v>
                </c:pt>
                <c:pt idx="1823">
                  <c:v>32</c:v>
                </c:pt>
                <c:pt idx="1825">
                  <c:v>31</c:v>
                </c:pt>
                <c:pt idx="1826">
                  <c:v>32</c:v>
                </c:pt>
                <c:pt idx="1827">
                  <c:v>33</c:v>
                </c:pt>
                <c:pt idx="1828">
                  <c:v>31</c:v>
                </c:pt>
                <c:pt idx="1829">
                  <c:v>26</c:v>
                </c:pt>
                <c:pt idx="1830">
                  <c:v>31</c:v>
                </c:pt>
                <c:pt idx="1831">
                  <c:v>30</c:v>
                </c:pt>
                <c:pt idx="1832">
                  <c:v>28</c:v>
                </c:pt>
                <c:pt idx="1833">
                  <c:v>30</c:v>
                </c:pt>
                <c:pt idx="1834">
                  <c:v>27</c:v>
                </c:pt>
                <c:pt idx="1835">
                  <c:v>29</c:v>
                </c:pt>
                <c:pt idx="1836">
                  <c:v>31</c:v>
                </c:pt>
                <c:pt idx="1837">
                  <c:v>37</c:v>
                </c:pt>
                <c:pt idx="1838">
                  <c:v>42</c:v>
                </c:pt>
                <c:pt idx="1839">
                  <c:v>39</c:v>
                </c:pt>
                <c:pt idx="1840">
                  <c:v>40</c:v>
                </c:pt>
                <c:pt idx="1841">
                  <c:v>42</c:v>
                </c:pt>
                <c:pt idx="1842">
                  <c:v>43</c:v>
                </c:pt>
                <c:pt idx="1843">
                  <c:v>47</c:v>
                </c:pt>
                <c:pt idx="1844">
                  <c:v>47</c:v>
                </c:pt>
                <c:pt idx="1845">
                  <c:v>42</c:v>
                </c:pt>
                <c:pt idx="1846">
                  <c:v>38</c:v>
                </c:pt>
                <c:pt idx="1847">
                  <c:v>37</c:v>
                </c:pt>
                <c:pt idx="1848">
                  <c:v>36</c:v>
                </c:pt>
                <c:pt idx="1849">
                  <c:v>34</c:v>
                </c:pt>
                <c:pt idx="1850">
                  <c:v>34</c:v>
                </c:pt>
                <c:pt idx="1851">
                  <c:v>33</c:v>
                </c:pt>
                <c:pt idx="1852">
                  <c:v>33</c:v>
                </c:pt>
                <c:pt idx="1853">
                  <c:v>32</c:v>
                </c:pt>
                <c:pt idx="1854">
                  <c:v>34</c:v>
                </c:pt>
                <c:pt idx="1855">
                  <c:v>33</c:v>
                </c:pt>
                <c:pt idx="1856">
                  <c:v>34</c:v>
                </c:pt>
                <c:pt idx="1857">
                  <c:v>30</c:v>
                </c:pt>
                <c:pt idx="1858">
                  <c:v>28</c:v>
                </c:pt>
                <c:pt idx="1859">
                  <c:v>26</c:v>
                </c:pt>
                <c:pt idx="1860">
                  <c:v>25</c:v>
                </c:pt>
                <c:pt idx="1861">
                  <c:v>27</c:v>
                </c:pt>
                <c:pt idx="1862">
                  <c:v>28</c:v>
                </c:pt>
                <c:pt idx="1863">
                  <c:v>28</c:v>
                </c:pt>
                <c:pt idx="1864">
                  <c:v>26</c:v>
                </c:pt>
                <c:pt idx="1865">
                  <c:v>27</c:v>
                </c:pt>
                <c:pt idx="1867">
                  <c:v>28</c:v>
                </c:pt>
                <c:pt idx="1868">
                  <c:v>31</c:v>
                </c:pt>
                <c:pt idx="1869">
                  <c:v>31</c:v>
                </c:pt>
                <c:pt idx="1870">
                  <c:v>31</c:v>
                </c:pt>
                <c:pt idx="1871">
                  <c:v>32</c:v>
                </c:pt>
                <c:pt idx="1872">
                  <c:v>32</c:v>
                </c:pt>
                <c:pt idx="1873">
                  <c:v>33</c:v>
                </c:pt>
                <c:pt idx="1874">
                  <c:v>31</c:v>
                </c:pt>
                <c:pt idx="1875">
                  <c:v>31</c:v>
                </c:pt>
                <c:pt idx="1876">
                  <c:v>31</c:v>
                </c:pt>
                <c:pt idx="1877">
                  <c:v>30</c:v>
                </c:pt>
                <c:pt idx="1878">
                  <c:v>27</c:v>
                </c:pt>
                <c:pt idx="1879">
                  <c:v>26</c:v>
                </c:pt>
                <c:pt idx="1880">
                  <c:v>24</c:v>
                </c:pt>
                <c:pt idx="1881">
                  <c:v>27</c:v>
                </c:pt>
                <c:pt idx="1882">
                  <c:v>27</c:v>
                </c:pt>
                <c:pt idx="1883">
                  <c:v>30</c:v>
                </c:pt>
                <c:pt idx="1884">
                  <c:v>32</c:v>
                </c:pt>
                <c:pt idx="1885">
                  <c:v>35</c:v>
                </c:pt>
                <c:pt idx="1886">
                  <c:v>33</c:v>
                </c:pt>
                <c:pt idx="1887">
                  <c:v>29</c:v>
                </c:pt>
                <c:pt idx="1888">
                  <c:v>27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26</c:v>
                </c:pt>
                <c:pt idx="1893">
                  <c:v>29</c:v>
                </c:pt>
                <c:pt idx="1894">
                  <c:v>29</c:v>
                </c:pt>
                <c:pt idx="1895">
                  <c:v>33</c:v>
                </c:pt>
                <c:pt idx="1896">
                  <c:v>31</c:v>
                </c:pt>
                <c:pt idx="1897">
                  <c:v>34</c:v>
                </c:pt>
                <c:pt idx="1898">
                  <c:v>35</c:v>
                </c:pt>
                <c:pt idx="1899">
                  <c:v>34</c:v>
                </c:pt>
                <c:pt idx="1900">
                  <c:v>30</c:v>
                </c:pt>
                <c:pt idx="1901">
                  <c:v>34</c:v>
                </c:pt>
                <c:pt idx="1902">
                  <c:v>37</c:v>
                </c:pt>
                <c:pt idx="1903">
                  <c:v>43</c:v>
                </c:pt>
                <c:pt idx="1904">
                  <c:v>41</c:v>
                </c:pt>
                <c:pt idx="1905">
                  <c:v>35</c:v>
                </c:pt>
                <c:pt idx="1906">
                  <c:v>36</c:v>
                </c:pt>
                <c:pt idx="1907">
                  <c:v>33</c:v>
                </c:pt>
                <c:pt idx="1909">
                  <c:v>32</c:v>
                </c:pt>
                <c:pt idx="1910">
                  <c:v>43</c:v>
                </c:pt>
                <c:pt idx="1911">
                  <c:v>45</c:v>
                </c:pt>
                <c:pt idx="1912">
                  <c:v>47</c:v>
                </c:pt>
                <c:pt idx="1913">
                  <c:v>43</c:v>
                </c:pt>
                <c:pt idx="1914">
                  <c:v>36</c:v>
                </c:pt>
                <c:pt idx="1915">
                  <c:v>35</c:v>
                </c:pt>
                <c:pt idx="1916">
                  <c:v>32</c:v>
                </c:pt>
                <c:pt idx="1917">
                  <c:v>32</c:v>
                </c:pt>
                <c:pt idx="1918">
                  <c:v>32</c:v>
                </c:pt>
                <c:pt idx="1919">
                  <c:v>34</c:v>
                </c:pt>
                <c:pt idx="1920">
                  <c:v>31</c:v>
                </c:pt>
                <c:pt idx="1921">
                  <c:v>29</c:v>
                </c:pt>
                <c:pt idx="1922">
                  <c:v>30</c:v>
                </c:pt>
                <c:pt idx="1923">
                  <c:v>31</c:v>
                </c:pt>
                <c:pt idx="1924">
                  <c:v>30</c:v>
                </c:pt>
                <c:pt idx="1925">
                  <c:v>30</c:v>
                </c:pt>
                <c:pt idx="1926">
                  <c:v>30</c:v>
                </c:pt>
                <c:pt idx="1927">
                  <c:v>31</c:v>
                </c:pt>
                <c:pt idx="1928">
                  <c:v>32</c:v>
                </c:pt>
                <c:pt idx="1929">
                  <c:v>37</c:v>
                </c:pt>
                <c:pt idx="1930">
                  <c:v>80</c:v>
                </c:pt>
                <c:pt idx="1931">
                  <c:v>137</c:v>
                </c:pt>
                <c:pt idx="1932">
                  <c:v>188</c:v>
                </c:pt>
                <c:pt idx="1933">
                  <c:v>230</c:v>
                </c:pt>
                <c:pt idx="1934">
                  <c:v>243</c:v>
                </c:pt>
                <c:pt idx="1935">
                  <c:v>262</c:v>
                </c:pt>
                <c:pt idx="1936">
                  <c:v>285</c:v>
                </c:pt>
                <c:pt idx="1937">
                  <c:v>262</c:v>
                </c:pt>
                <c:pt idx="1938">
                  <c:v>232</c:v>
                </c:pt>
                <c:pt idx="1939">
                  <c:v>196</c:v>
                </c:pt>
                <c:pt idx="1940">
                  <c:v>172</c:v>
                </c:pt>
                <c:pt idx="1941">
                  <c:v>151</c:v>
                </c:pt>
                <c:pt idx="1942">
                  <c:v>170</c:v>
                </c:pt>
                <c:pt idx="1943">
                  <c:v>196</c:v>
                </c:pt>
                <c:pt idx="1944">
                  <c:v>208</c:v>
                </c:pt>
                <c:pt idx="1945">
                  <c:v>203</c:v>
                </c:pt>
                <c:pt idx="1946">
                  <c:v>179</c:v>
                </c:pt>
                <c:pt idx="1947">
                  <c:v>168</c:v>
                </c:pt>
                <c:pt idx="1949">
                  <c:v>180</c:v>
                </c:pt>
                <c:pt idx="1950">
                  <c:v>208</c:v>
                </c:pt>
                <c:pt idx="1951">
                  <c:v>216</c:v>
                </c:pt>
                <c:pt idx="1952">
                  <c:v>237</c:v>
                </c:pt>
                <c:pt idx="1953">
                  <c:v>245</c:v>
                </c:pt>
                <c:pt idx="1954">
                  <c:v>251</c:v>
                </c:pt>
                <c:pt idx="1955">
                  <c:v>269</c:v>
                </c:pt>
                <c:pt idx="1956">
                  <c:v>266</c:v>
                </c:pt>
                <c:pt idx="1957">
                  <c:v>269</c:v>
                </c:pt>
                <c:pt idx="1958">
                  <c:v>236</c:v>
                </c:pt>
                <c:pt idx="1959">
                  <c:v>201</c:v>
                </c:pt>
                <c:pt idx="1960">
                  <c:v>165</c:v>
                </c:pt>
                <c:pt idx="1961">
                  <c:v>176</c:v>
                </c:pt>
                <c:pt idx="1962">
                  <c:v>203</c:v>
                </c:pt>
                <c:pt idx="1963">
                  <c:v>198</c:v>
                </c:pt>
                <c:pt idx="1964">
                  <c:v>179</c:v>
                </c:pt>
                <c:pt idx="1965">
                  <c:v>178</c:v>
                </c:pt>
                <c:pt idx="1966">
                  <c:v>201</c:v>
                </c:pt>
                <c:pt idx="1967">
                  <c:v>230</c:v>
                </c:pt>
                <c:pt idx="1968">
                  <c:v>221</c:v>
                </c:pt>
                <c:pt idx="1969">
                  <c:v>222</c:v>
                </c:pt>
                <c:pt idx="1970">
                  <c:v>195</c:v>
                </c:pt>
                <c:pt idx="1971">
                  <c:v>179</c:v>
                </c:pt>
                <c:pt idx="1972">
                  <c:v>166</c:v>
                </c:pt>
                <c:pt idx="1973">
                  <c:v>151</c:v>
                </c:pt>
                <c:pt idx="1974">
                  <c:v>165</c:v>
                </c:pt>
                <c:pt idx="1975">
                  <c:v>152</c:v>
                </c:pt>
                <c:pt idx="1976">
                  <c:v>130</c:v>
                </c:pt>
                <c:pt idx="1977">
                  <c:v>110</c:v>
                </c:pt>
                <c:pt idx="1978">
                  <c:v>135</c:v>
                </c:pt>
                <c:pt idx="1979">
                  <c:v>167</c:v>
                </c:pt>
                <c:pt idx="1980">
                  <c:v>181</c:v>
                </c:pt>
                <c:pt idx="1981">
                  <c:v>182</c:v>
                </c:pt>
                <c:pt idx="1982">
                  <c:v>206</c:v>
                </c:pt>
                <c:pt idx="1983">
                  <c:v>214</c:v>
                </c:pt>
                <c:pt idx="1984">
                  <c:v>216</c:v>
                </c:pt>
                <c:pt idx="1986">
                  <c:v>196</c:v>
                </c:pt>
                <c:pt idx="1987">
                  <c:v>192</c:v>
                </c:pt>
                <c:pt idx="1988">
                  <c:v>203</c:v>
                </c:pt>
                <c:pt idx="1989">
                  <c:v>233</c:v>
                </c:pt>
                <c:pt idx="1990">
                  <c:v>261</c:v>
                </c:pt>
                <c:pt idx="1991">
                  <c:v>280</c:v>
                </c:pt>
                <c:pt idx="1992">
                  <c:v>256</c:v>
                </c:pt>
                <c:pt idx="1993">
                  <c:v>238</c:v>
                </c:pt>
                <c:pt idx="1994">
                  <c:v>247</c:v>
                </c:pt>
                <c:pt idx="1995">
                  <c:v>269</c:v>
                </c:pt>
                <c:pt idx="1996">
                  <c:v>262</c:v>
                </c:pt>
                <c:pt idx="1997">
                  <c:v>231</c:v>
                </c:pt>
                <c:pt idx="1998">
                  <c:v>192</c:v>
                </c:pt>
                <c:pt idx="1999">
                  <c:v>199</c:v>
                </c:pt>
                <c:pt idx="2000">
                  <c:v>216</c:v>
                </c:pt>
                <c:pt idx="2001">
                  <c:v>230</c:v>
                </c:pt>
                <c:pt idx="2002">
                  <c:v>249</c:v>
                </c:pt>
                <c:pt idx="2003">
                  <c:v>258</c:v>
                </c:pt>
                <c:pt idx="2004">
                  <c:v>270</c:v>
                </c:pt>
                <c:pt idx="2005">
                  <c:v>293</c:v>
                </c:pt>
                <c:pt idx="2006">
                  <c:v>293</c:v>
                </c:pt>
                <c:pt idx="2007">
                  <c:v>301</c:v>
                </c:pt>
                <c:pt idx="2008">
                  <c:v>296</c:v>
                </c:pt>
                <c:pt idx="2009">
                  <c:v>277</c:v>
                </c:pt>
                <c:pt idx="2010">
                  <c:v>255</c:v>
                </c:pt>
                <c:pt idx="2011">
                  <c:v>231</c:v>
                </c:pt>
                <c:pt idx="2012">
                  <c:v>205</c:v>
                </c:pt>
                <c:pt idx="2013">
                  <c:v>177</c:v>
                </c:pt>
                <c:pt idx="2014">
                  <c:v>153</c:v>
                </c:pt>
                <c:pt idx="2015">
                  <c:v>139</c:v>
                </c:pt>
                <c:pt idx="2016">
                  <c:v>154</c:v>
                </c:pt>
                <c:pt idx="2017">
                  <c:v>173</c:v>
                </c:pt>
                <c:pt idx="2018">
                  <c:v>169</c:v>
                </c:pt>
                <c:pt idx="2019">
                  <c:v>156</c:v>
                </c:pt>
                <c:pt idx="2020">
                  <c:v>134</c:v>
                </c:pt>
                <c:pt idx="2021">
                  <c:v>151</c:v>
                </c:pt>
                <c:pt idx="2023">
                  <c:v>171</c:v>
                </c:pt>
                <c:pt idx="2024">
                  <c:v>194</c:v>
                </c:pt>
                <c:pt idx="2025">
                  <c:v>186</c:v>
                </c:pt>
                <c:pt idx="2026">
                  <c:v>176</c:v>
                </c:pt>
                <c:pt idx="2027">
                  <c:v>157</c:v>
                </c:pt>
                <c:pt idx="2028">
                  <c:v>132</c:v>
                </c:pt>
                <c:pt idx="2029">
                  <c:v>106</c:v>
                </c:pt>
                <c:pt idx="2030">
                  <c:v>91</c:v>
                </c:pt>
                <c:pt idx="2031">
                  <c:v>84</c:v>
                </c:pt>
                <c:pt idx="2032">
                  <c:v>72</c:v>
                </c:pt>
                <c:pt idx="2033">
                  <c:v>91</c:v>
                </c:pt>
                <c:pt idx="2034">
                  <c:v>133</c:v>
                </c:pt>
                <c:pt idx="2035">
                  <c:v>177</c:v>
                </c:pt>
                <c:pt idx="2036">
                  <c:v>195</c:v>
                </c:pt>
                <c:pt idx="2037">
                  <c:v>207</c:v>
                </c:pt>
                <c:pt idx="2038">
                  <c:v>188</c:v>
                </c:pt>
                <c:pt idx="2039">
                  <c:v>188</c:v>
                </c:pt>
                <c:pt idx="2040">
                  <c:v>202</c:v>
                </c:pt>
                <c:pt idx="2041">
                  <c:v>212</c:v>
                </c:pt>
                <c:pt idx="2042">
                  <c:v>211</c:v>
                </c:pt>
                <c:pt idx="2043">
                  <c:v>201</c:v>
                </c:pt>
                <c:pt idx="2044">
                  <c:v>182</c:v>
                </c:pt>
                <c:pt idx="2045">
                  <c:v>158</c:v>
                </c:pt>
                <c:pt idx="2046">
                  <c:v>142</c:v>
                </c:pt>
                <c:pt idx="2047">
                  <c:v>121</c:v>
                </c:pt>
                <c:pt idx="2048">
                  <c:v>107</c:v>
                </c:pt>
                <c:pt idx="2049">
                  <c:v>91</c:v>
                </c:pt>
                <c:pt idx="2050">
                  <c:v>111</c:v>
                </c:pt>
                <c:pt idx="2051">
                  <c:v>151</c:v>
                </c:pt>
                <c:pt idx="2052">
                  <c:v>192</c:v>
                </c:pt>
                <c:pt idx="2053">
                  <c:v>207</c:v>
                </c:pt>
                <c:pt idx="2054">
                  <c:v>213</c:v>
                </c:pt>
                <c:pt idx="2055">
                  <c:v>203</c:v>
                </c:pt>
                <c:pt idx="2056">
                  <c:v>215</c:v>
                </c:pt>
                <c:pt idx="2057">
                  <c:v>208</c:v>
                </c:pt>
                <c:pt idx="2058">
                  <c:v>199</c:v>
                </c:pt>
                <c:pt idx="2060">
                  <c:v>216</c:v>
                </c:pt>
                <c:pt idx="2061">
                  <c:v>214</c:v>
                </c:pt>
                <c:pt idx="2062">
                  <c:v>213</c:v>
                </c:pt>
                <c:pt idx="2063">
                  <c:v>200</c:v>
                </c:pt>
                <c:pt idx="2064">
                  <c:v>178</c:v>
                </c:pt>
                <c:pt idx="2065">
                  <c:v>151</c:v>
                </c:pt>
                <c:pt idx="2066">
                  <c:v>128</c:v>
                </c:pt>
                <c:pt idx="2067">
                  <c:v>120</c:v>
                </c:pt>
                <c:pt idx="2068">
                  <c:v>148</c:v>
                </c:pt>
                <c:pt idx="2069">
                  <c:v>186</c:v>
                </c:pt>
                <c:pt idx="2070">
                  <c:v>181</c:v>
                </c:pt>
                <c:pt idx="2071">
                  <c:v>193</c:v>
                </c:pt>
                <c:pt idx="2072">
                  <c:v>181</c:v>
                </c:pt>
                <c:pt idx="2073">
                  <c:v>189</c:v>
                </c:pt>
                <c:pt idx="2074">
                  <c:v>210</c:v>
                </c:pt>
                <c:pt idx="2075">
                  <c:v>192</c:v>
                </c:pt>
                <c:pt idx="2076">
                  <c:v>187</c:v>
                </c:pt>
                <c:pt idx="2077">
                  <c:v>178</c:v>
                </c:pt>
                <c:pt idx="2078">
                  <c:v>192</c:v>
                </c:pt>
                <c:pt idx="2079">
                  <c:v>187</c:v>
                </c:pt>
                <c:pt idx="2080">
                  <c:v>191</c:v>
                </c:pt>
                <c:pt idx="2081">
                  <c:v>195</c:v>
                </c:pt>
                <c:pt idx="2082">
                  <c:v>191</c:v>
                </c:pt>
                <c:pt idx="2083">
                  <c:v>171</c:v>
                </c:pt>
                <c:pt idx="2084">
                  <c:v>180</c:v>
                </c:pt>
                <c:pt idx="2085">
                  <c:v>201</c:v>
                </c:pt>
                <c:pt idx="2086">
                  <c:v>221</c:v>
                </c:pt>
                <c:pt idx="2087">
                  <c:v>232</c:v>
                </c:pt>
                <c:pt idx="2088">
                  <c:v>219</c:v>
                </c:pt>
                <c:pt idx="2089">
                  <c:v>214</c:v>
                </c:pt>
                <c:pt idx="2090">
                  <c:v>225</c:v>
                </c:pt>
                <c:pt idx="2091">
                  <c:v>210</c:v>
                </c:pt>
                <c:pt idx="2092">
                  <c:v>184</c:v>
                </c:pt>
                <c:pt idx="2093">
                  <c:v>175</c:v>
                </c:pt>
                <c:pt idx="2094">
                  <c:v>170</c:v>
                </c:pt>
                <c:pt idx="2095">
                  <c:v>173</c:v>
                </c:pt>
                <c:pt idx="2097">
                  <c:v>154</c:v>
                </c:pt>
                <c:pt idx="2098">
                  <c:v>155</c:v>
                </c:pt>
                <c:pt idx="2099">
                  <c:v>154</c:v>
                </c:pt>
                <c:pt idx="2100">
                  <c:v>138</c:v>
                </c:pt>
                <c:pt idx="2101">
                  <c:v>157</c:v>
                </c:pt>
                <c:pt idx="2102">
                  <c:v>184</c:v>
                </c:pt>
                <c:pt idx="2103">
                  <c:v>206</c:v>
                </c:pt>
                <c:pt idx="2104">
                  <c:v>235</c:v>
                </c:pt>
                <c:pt idx="2105">
                  <c:v>245</c:v>
                </c:pt>
                <c:pt idx="2106">
                  <c:v>260</c:v>
                </c:pt>
                <c:pt idx="2107">
                  <c:v>284</c:v>
                </c:pt>
                <c:pt idx="2108">
                  <c:v>277</c:v>
                </c:pt>
                <c:pt idx="2109">
                  <c:v>260</c:v>
                </c:pt>
                <c:pt idx="2110">
                  <c:v>230</c:v>
                </c:pt>
                <c:pt idx="2111">
                  <c:v>229</c:v>
                </c:pt>
                <c:pt idx="2112">
                  <c:v>215</c:v>
                </c:pt>
                <c:pt idx="2113">
                  <c:v>220</c:v>
                </c:pt>
                <c:pt idx="2114">
                  <c:v>216</c:v>
                </c:pt>
                <c:pt idx="2115">
                  <c:v>214</c:v>
                </c:pt>
                <c:pt idx="2116">
                  <c:v>207</c:v>
                </c:pt>
                <c:pt idx="2117">
                  <c:v>206</c:v>
                </c:pt>
                <c:pt idx="2118">
                  <c:v>197</c:v>
                </c:pt>
                <c:pt idx="2119">
                  <c:v>191</c:v>
                </c:pt>
                <c:pt idx="2120">
                  <c:v>211</c:v>
                </c:pt>
                <c:pt idx="2121">
                  <c:v>194</c:v>
                </c:pt>
                <c:pt idx="2122">
                  <c:v>198</c:v>
                </c:pt>
                <c:pt idx="2123">
                  <c:v>197</c:v>
                </c:pt>
                <c:pt idx="2124">
                  <c:v>204</c:v>
                </c:pt>
                <c:pt idx="2125">
                  <c:v>220</c:v>
                </c:pt>
                <c:pt idx="2126">
                  <c:v>229</c:v>
                </c:pt>
                <c:pt idx="2127">
                  <c:v>232</c:v>
                </c:pt>
                <c:pt idx="2128">
                  <c:v>238</c:v>
                </c:pt>
                <c:pt idx="2129">
                  <c:v>228</c:v>
                </c:pt>
                <c:pt idx="2130">
                  <c:v>203</c:v>
                </c:pt>
                <c:pt idx="2131">
                  <c:v>180</c:v>
                </c:pt>
                <c:pt idx="2133">
                  <c:v>165</c:v>
                </c:pt>
                <c:pt idx="2134">
                  <c:v>185</c:v>
                </c:pt>
                <c:pt idx="2135">
                  <c:v>218</c:v>
                </c:pt>
                <c:pt idx="2136">
                  <c:v>236</c:v>
                </c:pt>
                <c:pt idx="2137">
                  <c:v>257</c:v>
                </c:pt>
                <c:pt idx="2138">
                  <c:v>262</c:v>
                </c:pt>
                <c:pt idx="2139">
                  <c:v>278</c:v>
                </c:pt>
                <c:pt idx="2140">
                  <c:v>262</c:v>
                </c:pt>
                <c:pt idx="2141">
                  <c:v>226</c:v>
                </c:pt>
                <c:pt idx="2142">
                  <c:v>222</c:v>
                </c:pt>
                <c:pt idx="2143">
                  <c:v>196</c:v>
                </c:pt>
                <c:pt idx="2144">
                  <c:v>167</c:v>
                </c:pt>
                <c:pt idx="2145">
                  <c:v>161</c:v>
                </c:pt>
                <c:pt idx="2146">
                  <c:v>151</c:v>
                </c:pt>
                <c:pt idx="2147">
                  <c:v>166</c:v>
                </c:pt>
                <c:pt idx="2148">
                  <c:v>172</c:v>
                </c:pt>
                <c:pt idx="2149">
                  <c:v>171</c:v>
                </c:pt>
                <c:pt idx="2150">
                  <c:v>153</c:v>
                </c:pt>
                <c:pt idx="2151">
                  <c:v>151</c:v>
                </c:pt>
                <c:pt idx="2152">
                  <c:v>178</c:v>
                </c:pt>
                <c:pt idx="2153">
                  <c:v>212</c:v>
                </c:pt>
                <c:pt idx="2154">
                  <c:v>207</c:v>
                </c:pt>
                <c:pt idx="2155">
                  <c:v>216</c:v>
                </c:pt>
                <c:pt idx="2156">
                  <c:v>194</c:v>
                </c:pt>
                <c:pt idx="2157">
                  <c:v>196</c:v>
                </c:pt>
                <c:pt idx="2158">
                  <c:v>200</c:v>
                </c:pt>
                <c:pt idx="2159">
                  <c:v>177</c:v>
                </c:pt>
                <c:pt idx="2160">
                  <c:v>176</c:v>
                </c:pt>
                <c:pt idx="2161">
                  <c:v>178</c:v>
                </c:pt>
                <c:pt idx="2162">
                  <c:v>196</c:v>
                </c:pt>
                <c:pt idx="2163">
                  <c:v>181</c:v>
                </c:pt>
                <c:pt idx="2164">
                  <c:v>171</c:v>
                </c:pt>
                <c:pt idx="2165">
                  <c:v>180</c:v>
                </c:pt>
                <c:pt idx="2166">
                  <c:v>178</c:v>
                </c:pt>
                <c:pt idx="2167">
                  <c:v>158</c:v>
                </c:pt>
                <c:pt idx="2168">
                  <c:v>176</c:v>
                </c:pt>
                <c:pt idx="2170">
                  <c:v>200</c:v>
                </c:pt>
                <c:pt idx="2171">
                  <c:v>191</c:v>
                </c:pt>
                <c:pt idx="2172">
                  <c:v>205</c:v>
                </c:pt>
                <c:pt idx="2173">
                  <c:v>186</c:v>
                </c:pt>
                <c:pt idx="2174">
                  <c:v>176</c:v>
                </c:pt>
                <c:pt idx="2175">
                  <c:v>177</c:v>
                </c:pt>
                <c:pt idx="2176">
                  <c:v>173</c:v>
                </c:pt>
                <c:pt idx="2177">
                  <c:v>196</c:v>
                </c:pt>
                <c:pt idx="2178">
                  <c:v>232</c:v>
                </c:pt>
                <c:pt idx="2179">
                  <c:v>269</c:v>
                </c:pt>
                <c:pt idx="2180">
                  <c:v>270</c:v>
                </c:pt>
                <c:pt idx="2181">
                  <c:v>268</c:v>
                </c:pt>
                <c:pt idx="2182">
                  <c:v>250</c:v>
                </c:pt>
                <c:pt idx="2183">
                  <c:v>215</c:v>
                </c:pt>
                <c:pt idx="2184">
                  <c:v>178</c:v>
                </c:pt>
                <c:pt idx="2185">
                  <c:v>188</c:v>
                </c:pt>
                <c:pt idx="2186">
                  <c:v>208</c:v>
                </c:pt>
                <c:pt idx="2187">
                  <c:v>219</c:v>
                </c:pt>
                <c:pt idx="2188">
                  <c:v>238</c:v>
                </c:pt>
                <c:pt idx="2189">
                  <c:v>234</c:v>
                </c:pt>
                <c:pt idx="2190">
                  <c:v>236</c:v>
                </c:pt>
                <c:pt idx="2191">
                  <c:v>247</c:v>
                </c:pt>
                <c:pt idx="2192">
                  <c:v>266</c:v>
                </c:pt>
                <c:pt idx="2193">
                  <c:v>290</c:v>
                </c:pt>
                <c:pt idx="2194">
                  <c:v>282</c:v>
                </c:pt>
                <c:pt idx="2195">
                  <c:v>269</c:v>
                </c:pt>
                <c:pt idx="2196">
                  <c:v>239</c:v>
                </c:pt>
                <c:pt idx="2197">
                  <c:v>201</c:v>
                </c:pt>
                <c:pt idx="2198">
                  <c:v>164</c:v>
                </c:pt>
                <c:pt idx="2199">
                  <c:v>137</c:v>
                </c:pt>
                <c:pt idx="2200">
                  <c:v>121</c:v>
                </c:pt>
                <c:pt idx="2201">
                  <c:v>101</c:v>
                </c:pt>
                <c:pt idx="2202">
                  <c:v>117</c:v>
                </c:pt>
                <c:pt idx="2203">
                  <c:v>147</c:v>
                </c:pt>
                <c:pt idx="2204">
                  <c:v>164</c:v>
                </c:pt>
                <c:pt idx="2205">
                  <c:v>196</c:v>
                </c:pt>
                <c:pt idx="2207">
                  <c:v>216</c:v>
                </c:pt>
                <c:pt idx="2208">
                  <c:v>231</c:v>
                </c:pt>
                <c:pt idx="2209">
                  <c:v>225</c:v>
                </c:pt>
                <c:pt idx="2210">
                  <c:v>205</c:v>
                </c:pt>
                <c:pt idx="2211">
                  <c:v>172</c:v>
                </c:pt>
                <c:pt idx="2212">
                  <c:v>143</c:v>
                </c:pt>
                <c:pt idx="2213">
                  <c:v>129</c:v>
                </c:pt>
                <c:pt idx="2214">
                  <c:v>154</c:v>
                </c:pt>
                <c:pt idx="2215">
                  <c:v>184</c:v>
                </c:pt>
                <c:pt idx="2216">
                  <c:v>196</c:v>
                </c:pt>
                <c:pt idx="2217">
                  <c:v>176</c:v>
                </c:pt>
                <c:pt idx="2218">
                  <c:v>169</c:v>
                </c:pt>
                <c:pt idx="2219">
                  <c:v>152</c:v>
                </c:pt>
                <c:pt idx="2220">
                  <c:v>162</c:v>
                </c:pt>
                <c:pt idx="2221">
                  <c:v>153</c:v>
                </c:pt>
                <c:pt idx="2222">
                  <c:v>155</c:v>
                </c:pt>
                <c:pt idx="2223">
                  <c:v>175</c:v>
                </c:pt>
                <c:pt idx="2224">
                  <c:v>182</c:v>
                </c:pt>
                <c:pt idx="2225">
                  <c:v>191</c:v>
                </c:pt>
                <c:pt idx="2226">
                  <c:v>209</c:v>
                </c:pt>
                <c:pt idx="2227">
                  <c:v>197</c:v>
                </c:pt>
                <c:pt idx="2228">
                  <c:v>169</c:v>
                </c:pt>
                <c:pt idx="2229">
                  <c:v>139</c:v>
                </c:pt>
                <c:pt idx="2230">
                  <c:v>122</c:v>
                </c:pt>
                <c:pt idx="2231">
                  <c:v>146</c:v>
                </c:pt>
                <c:pt idx="2232">
                  <c:v>176</c:v>
                </c:pt>
                <c:pt idx="2233">
                  <c:v>190</c:v>
                </c:pt>
                <c:pt idx="2234">
                  <c:v>175</c:v>
                </c:pt>
                <c:pt idx="2235">
                  <c:v>148</c:v>
                </c:pt>
                <c:pt idx="2236">
                  <c:v>165</c:v>
                </c:pt>
                <c:pt idx="2237">
                  <c:v>180</c:v>
                </c:pt>
                <c:pt idx="2238">
                  <c:v>166</c:v>
                </c:pt>
                <c:pt idx="2239">
                  <c:v>162</c:v>
                </c:pt>
                <c:pt idx="2240">
                  <c:v>179</c:v>
                </c:pt>
                <c:pt idx="2241">
                  <c:v>183</c:v>
                </c:pt>
                <c:pt idx="2242">
                  <c:v>182</c:v>
                </c:pt>
                <c:pt idx="2244">
                  <c:v>198</c:v>
                </c:pt>
                <c:pt idx="2245">
                  <c:v>193</c:v>
                </c:pt>
                <c:pt idx="2246">
                  <c:v>175</c:v>
                </c:pt>
                <c:pt idx="2247">
                  <c:v>155</c:v>
                </c:pt>
                <c:pt idx="2248">
                  <c:v>174</c:v>
                </c:pt>
                <c:pt idx="2249">
                  <c:v>211</c:v>
                </c:pt>
                <c:pt idx="2250">
                  <c:v>208</c:v>
                </c:pt>
                <c:pt idx="2251">
                  <c:v>188</c:v>
                </c:pt>
                <c:pt idx="2252">
                  <c:v>194</c:v>
                </c:pt>
                <c:pt idx="2253">
                  <c:v>218</c:v>
                </c:pt>
                <c:pt idx="2254">
                  <c:v>251</c:v>
                </c:pt>
                <c:pt idx="2255">
                  <c:v>268</c:v>
                </c:pt>
                <c:pt idx="2256">
                  <c:v>285</c:v>
                </c:pt>
                <c:pt idx="2257">
                  <c:v>293</c:v>
                </c:pt>
                <c:pt idx="2258">
                  <c:v>297</c:v>
                </c:pt>
                <c:pt idx="2259">
                  <c:v>310</c:v>
                </c:pt>
                <c:pt idx="2260">
                  <c:v>303</c:v>
                </c:pt>
                <c:pt idx="2261">
                  <c:v>276</c:v>
                </c:pt>
                <c:pt idx="2262">
                  <c:v>239</c:v>
                </c:pt>
                <c:pt idx="2263">
                  <c:v>204</c:v>
                </c:pt>
                <c:pt idx="2264">
                  <c:v>211</c:v>
                </c:pt>
                <c:pt idx="2265">
                  <c:v>228</c:v>
                </c:pt>
                <c:pt idx="2266">
                  <c:v>230</c:v>
                </c:pt>
                <c:pt idx="2267">
                  <c:v>205</c:v>
                </c:pt>
                <c:pt idx="2268">
                  <c:v>196</c:v>
                </c:pt>
                <c:pt idx="2269">
                  <c:v>172</c:v>
                </c:pt>
                <c:pt idx="2270">
                  <c:v>157</c:v>
                </c:pt>
                <c:pt idx="2271">
                  <c:v>178</c:v>
                </c:pt>
                <c:pt idx="2272">
                  <c:v>167</c:v>
                </c:pt>
                <c:pt idx="2273">
                  <c:v>164</c:v>
                </c:pt>
                <c:pt idx="2274">
                  <c:v>154</c:v>
                </c:pt>
                <c:pt idx="2275">
                  <c:v>154</c:v>
                </c:pt>
                <c:pt idx="2276">
                  <c:v>141</c:v>
                </c:pt>
                <c:pt idx="2277">
                  <c:v>165</c:v>
                </c:pt>
                <c:pt idx="2278">
                  <c:v>189</c:v>
                </c:pt>
                <c:pt idx="2280">
                  <c:v>189</c:v>
                </c:pt>
                <c:pt idx="2281">
                  <c:v>184</c:v>
                </c:pt>
                <c:pt idx="2282">
                  <c:v>175</c:v>
                </c:pt>
                <c:pt idx="2283">
                  <c:v>164</c:v>
                </c:pt>
                <c:pt idx="2284">
                  <c:v>148</c:v>
                </c:pt>
                <c:pt idx="2285">
                  <c:v>132</c:v>
                </c:pt>
                <c:pt idx="2286">
                  <c:v>124</c:v>
                </c:pt>
                <c:pt idx="2287">
                  <c:v>124</c:v>
                </c:pt>
                <c:pt idx="2288">
                  <c:v>147</c:v>
                </c:pt>
                <c:pt idx="2289">
                  <c:v>143</c:v>
                </c:pt>
                <c:pt idx="2290">
                  <c:v>137</c:v>
                </c:pt>
                <c:pt idx="2291">
                  <c:v>122</c:v>
                </c:pt>
                <c:pt idx="2292">
                  <c:v>147</c:v>
                </c:pt>
                <c:pt idx="2293">
                  <c:v>166</c:v>
                </c:pt>
                <c:pt idx="2294">
                  <c:v>198</c:v>
                </c:pt>
                <c:pt idx="2295">
                  <c:v>236</c:v>
                </c:pt>
                <c:pt idx="2296">
                  <c:v>263</c:v>
                </c:pt>
                <c:pt idx="2297">
                  <c:v>266</c:v>
                </c:pt>
                <c:pt idx="2298">
                  <c:v>254</c:v>
                </c:pt>
                <c:pt idx="2299">
                  <c:v>231</c:v>
                </c:pt>
                <c:pt idx="2300">
                  <c:v>194</c:v>
                </c:pt>
                <c:pt idx="2301">
                  <c:v>163</c:v>
                </c:pt>
                <c:pt idx="2302">
                  <c:v>135</c:v>
                </c:pt>
                <c:pt idx="2303">
                  <c:v>123</c:v>
                </c:pt>
                <c:pt idx="2304">
                  <c:v>103</c:v>
                </c:pt>
                <c:pt idx="2305">
                  <c:v>120</c:v>
                </c:pt>
                <c:pt idx="2306">
                  <c:v>136</c:v>
                </c:pt>
                <c:pt idx="2307">
                  <c:v>131</c:v>
                </c:pt>
                <c:pt idx="2308">
                  <c:v>120</c:v>
                </c:pt>
                <c:pt idx="2309">
                  <c:v>137</c:v>
                </c:pt>
                <c:pt idx="2310">
                  <c:v>163</c:v>
                </c:pt>
                <c:pt idx="2311">
                  <c:v>198</c:v>
                </c:pt>
                <c:pt idx="2312">
                  <c:v>196</c:v>
                </c:pt>
                <c:pt idx="2313">
                  <c:v>187</c:v>
                </c:pt>
                <c:pt idx="2314">
                  <c:v>175</c:v>
                </c:pt>
                <c:pt idx="2315">
                  <c:v>167</c:v>
                </c:pt>
                <c:pt idx="2317">
                  <c:v>155</c:v>
                </c:pt>
                <c:pt idx="2318">
                  <c:v>137</c:v>
                </c:pt>
                <c:pt idx="2319">
                  <c:v>115</c:v>
                </c:pt>
                <c:pt idx="2320">
                  <c:v>111</c:v>
                </c:pt>
                <c:pt idx="2321">
                  <c:v>141</c:v>
                </c:pt>
                <c:pt idx="2322">
                  <c:v>184</c:v>
                </c:pt>
                <c:pt idx="2323">
                  <c:v>220</c:v>
                </c:pt>
                <c:pt idx="2324">
                  <c:v>251</c:v>
                </c:pt>
                <c:pt idx="2325">
                  <c:v>282</c:v>
                </c:pt>
                <c:pt idx="2326">
                  <c:v>291</c:v>
                </c:pt>
                <c:pt idx="2327">
                  <c:v>308</c:v>
                </c:pt>
                <c:pt idx="2328">
                  <c:v>291</c:v>
                </c:pt>
                <c:pt idx="2329">
                  <c:v>291</c:v>
                </c:pt>
                <c:pt idx="2330">
                  <c:v>269</c:v>
                </c:pt>
                <c:pt idx="2331">
                  <c:v>252</c:v>
                </c:pt>
                <c:pt idx="2332">
                  <c:v>232</c:v>
                </c:pt>
                <c:pt idx="2333">
                  <c:v>207</c:v>
                </c:pt>
                <c:pt idx="2334">
                  <c:v>182</c:v>
                </c:pt>
                <c:pt idx="2335">
                  <c:v>164</c:v>
                </c:pt>
                <c:pt idx="2336">
                  <c:v>146</c:v>
                </c:pt>
                <c:pt idx="2337">
                  <c:v>137</c:v>
                </c:pt>
                <c:pt idx="2338">
                  <c:v>118</c:v>
                </c:pt>
                <c:pt idx="2339">
                  <c:v>109</c:v>
                </c:pt>
                <c:pt idx="2340">
                  <c:v>120</c:v>
                </c:pt>
                <c:pt idx="2341">
                  <c:v>123</c:v>
                </c:pt>
                <c:pt idx="2342">
                  <c:v>110</c:v>
                </c:pt>
                <c:pt idx="2343">
                  <c:v>132</c:v>
                </c:pt>
                <c:pt idx="2344">
                  <c:v>159</c:v>
                </c:pt>
                <c:pt idx="2345">
                  <c:v>161</c:v>
                </c:pt>
                <c:pt idx="2346">
                  <c:v>162</c:v>
                </c:pt>
                <c:pt idx="2347">
                  <c:v>155</c:v>
                </c:pt>
                <c:pt idx="2348">
                  <c:v>171</c:v>
                </c:pt>
                <c:pt idx="2349">
                  <c:v>166</c:v>
                </c:pt>
                <c:pt idx="2350">
                  <c:v>179</c:v>
                </c:pt>
                <c:pt idx="2351">
                  <c:v>188</c:v>
                </c:pt>
                <c:pt idx="2352">
                  <c:v>187</c:v>
                </c:pt>
                <c:pt idx="2354">
                  <c:v>185</c:v>
                </c:pt>
                <c:pt idx="2355">
                  <c:v>188</c:v>
                </c:pt>
                <c:pt idx="2356">
                  <c:v>212</c:v>
                </c:pt>
                <c:pt idx="2357">
                  <c:v>209</c:v>
                </c:pt>
                <c:pt idx="2358">
                  <c:v>220</c:v>
                </c:pt>
                <c:pt idx="2359">
                  <c:v>227</c:v>
                </c:pt>
                <c:pt idx="2360">
                  <c:v>234</c:v>
                </c:pt>
                <c:pt idx="2361">
                  <c:v>216</c:v>
                </c:pt>
                <c:pt idx="2362">
                  <c:v>228</c:v>
                </c:pt>
                <c:pt idx="2363">
                  <c:v>223</c:v>
                </c:pt>
                <c:pt idx="2364">
                  <c:v>220</c:v>
                </c:pt>
                <c:pt idx="2365">
                  <c:v>227</c:v>
                </c:pt>
                <c:pt idx="2366">
                  <c:v>217</c:v>
                </c:pt>
                <c:pt idx="2367">
                  <c:v>210</c:v>
                </c:pt>
                <c:pt idx="2368">
                  <c:v>197</c:v>
                </c:pt>
                <c:pt idx="2369">
                  <c:v>190</c:v>
                </c:pt>
                <c:pt idx="2370">
                  <c:v>174</c:v>
                </c:pt>
                <c:pt idx="2371">
                  <c:v>193</c:v>
                </c:pt>
                <c:pt idx="2372">
                  <c:v>205</c:v>
                </c:pt>
                <c:pt idx="2373">
                  <c:v>219</c:v>
                </c:pt>
                <c:pt idx="2374">
                  <c:v>239</c:v>
                </c:pt>
                <c:pt idx="2375">
                  <c:v>254</c:v>
                </c:pt>
                <c:pt idx="2376">
                  <c:v>277</c:v>
                </c:pt>
                <c:pt idx="2377">
                  <c:v>265</c:v>
                </c:pt>
                <c:pt idx="2378">
                  <c:v>234</c:v>
                </c:pt>
                <c:pt idx="2379">
                  <c:v>202</c:v>
                </c:pt>
                <c:pt idx="2380">
                  <c:v>207</c:v>
                </c:pt>
                <c:pt idx="2381">
                  <c:v>211</c:v>
                </c:pt>
                <c:pt idx="2382">
                  <c:v>210</c:v>
                </c:pt>
                <c:pt idx="2383">
                  <c:v>216</c:v>
                </c:pt>
                <c:pt idx="2384">
                  <c:v>200</c:v>
                </c:pt>
                <c:pt idx="2385">
                  <c:v>188</c:v>
                </c:pt>
                <c:pt idx="2386">
                  <c:v>174</c:v>
                </c:pt>
                <c:pt idx="2387">
                  <c:v>179</c:v>
                </c:pt>
                <c:pt idx="2388">
                  <c:v>205</c:v>
                </c:pt>
                <c:pt idx="2390">
                  <c:v>239</c:v>
                </c:pt>
                <c:pt idx="2391">
                  <c:v>238</c:v>
                </c:pt>
                <c:pt idx="2392">
                  <c:v>242</c:v>
                </c:pt>
                <c:pt idx="2393">
                  <c:v>214</c:v>
                </c:pt>
                <c:pt idx="2394">
                  <c:v>202</c:v>
                </c:pt>
                <c:pt idx="2395">
                  <c:v>211</c:v>
                </c:pt>
                <c:pt idx="2396">
                  <c:v>192</c:v>
                </c:pt>
                <c:pt idx="2397">
                  <c:v>192</c:v>
                </c:pt>
                <c:pt idx="2398">
                  <c:v>182</c:v>
                </c:pt>
                <c:pt idx="2399">
                  <c:v>194</c:v>
                </c:pt>
                <c:pt idx="2400">
                  <c:v>183</c:v>
                </c:pt>
                <c:pt idx="2401">
                  <c:v>186</c:v>
                </c:pt>
                <c:pt idx="2402">
                  <c:v>193</c:v>
                </c:pt>
                <c:pt idx="2403">
                  <c:v>191</c:v>
                </c:pt>
                <c:pt idx="2404">
                  <c:v>181</c:v>
                </c:pt>
                <c:pt idx="2405">
                  <c:v>164</c:v>
                </c:pt>
                <c:pt idx="2406">
                  <c:v>140</c:v>
                </c:pt>
                <c:pt idx="2407">
                  <c:v>115</c:v>
                </c:pt>
                <c:pt idx="2408">
                  <c:v>100</c:v>
                </c:pt>
                <c:pt idx="2409">
                  <c:v>84</c:v>
                </c:pt>
                <c:pt idx="2410">
                  <c:v>71</c:v>
                </c:pt>
                <c:pt idx="2411">
                  <c:v>62</c:v>
                </c:pt>
                <c:pt idx="2412">
                  <c:v>57</c:v>
                </c:pt>
                <c:pt idx="2413">
                  <c:v>61</c:v>
                </c:pt>
                <c:pt idx="2414">
                  <c:v>56</c:v>
                </c:pt>
                <c:pt idx="2415">
                  <c:v>65</c:v>
                </c:pt>
                <c:pt idx="2416">
                  <c:v>72</c:v>
                </c:pt>
                <c:pt idx="2417">
                  <c:v>76</c:v>
                </c:pt>
                <c:pt idx="2418">
                  <c:v>77</c:v>
                </c:pt>
                <c:pt idx="2419">
                  <c:v>81</c:v>
                </c:pt>
                <c:pt idx="2420">
                  <c:v>88</c:v>
                </c:pt>
                <c:pt idx="2421">
                  <c:v>88</c:v>
                </c:pt>
                <c:pt idx="2422">
                  <c:v>95</c:v>
                </c:pt>
                <c:pt idx="2423">
                  <c:v>93</c:v>
                </c:pt>
                <c:pt idx="2424">
                  <c:v>83</c:v>
                </c:pt>
                <c:pt idx="2425">
                  <c:v>70</c:v>
                </c:pt>
                <c:pt idx="2426">
                  <c:v>57</c:v>
                </c:pt>
                <c:pt idx="2428">
                  <c:v>49</c:v>
                </c:pt>
                <c:pt idx="2429">
                  <c:v>43</c:v>
                </c:pt>
                <c:pt idx="2430">
                  <c:v>39</c:v>
                </c:pt>
                <c:pt idx="2431">
                  <c:v>60</c:v>
                </c:pt>
                <c:pt idx="2432">
                  <c:v>99</c:v>
                </c:pt>
                <c:pt idx="2433">
                  <c:v>119</c:v>
                </c:pt>
                <c:pt idx="2434">
                  <c:v>148</c:v>
                </c:pt>
                <c:pt idx="2435">
                  <c:v>154</c:v>
                </c:pt>
                <c:pt idx="2436">
                  <c:v>143</c:v>
                </c:pt>
                <c:pt idx="2437">
                  <c:v>124</c:v>
                </c:pt>
                <c:pt idx="2438">
                  <c:v>107</c:v>
                </c:pt>
                <c:pt idx="2439">
                  <c:v>96</c:v>
                </c:pt>
                <c:pt idx="2440">
                  <c:v>86</c:v>
                </c:pt>
                <c:pt idx="2441">
                  <c:v>76</c:v>
                </c:pt>
                <c:pt idx="2442">
                  <c:v>63</c:v>
                </c:pt>
                <c:pt idx="2443">
                  <c:v>54</c:v>
                </c:pt>
                <c:pt idx="2444">
                  <c:v>49</c:v>
                </c:pt>
                <c:pt idx="2445">
                  <c:v>41</c:v>
                </c:pt>
                <c:pt idx="2446">
                  <c:v>34</c:v>
                </c:pt>
                <c:pt idx="2447">
                  <c:v>31</c:v>
                </c:pt>
                <c:pt idx="2448">
                  <c:v>30</c:v>
                </c:pt>
                <c:pt idx="2449">
                  <c:v>55</c:v>
                </c:pt>
                <c:pt idx="2450">
                  <c:v>66</c:v>
                </c:pt>
                <c:pt idx="2451">
                  <c:v>91</c:v>
                </c:pt>
                <c:pt idx="2452">
                  <c:v>125</c:v>
                </c:pt>
                <c:pt idx="2453">
                  <c:v>133</c:v>
                </c:pt>
                <c:pt idx="2454">
                  <c:v>122</c:v>
                </c:pt>
                <c:pt idx="2455">
                  <c:v>107</c:v>
                </c:pt>
                <c:pt idx="2456">
                  <c:v>93</c:v>
                </c:pt>
                <c:pt idx="2457">
                  <c:v>88</c:v>
                </c:pt>
                <c:pt idx="2458">
                  <c:v>97</c:v>
                </c:pt>
                <c:pt idx="2459">
                  <c:v>91</c:v>
                </c:pt>
                <c:pt idx="2460">
                  <c:v>83</c:v>
                </c:pt>
                <c:pt idx="2461">
                  <c:v>71</c:v>
                </c:pt>
                <c:pt idx="2462">
                  <c:v>58</c:v>
                </c:pt>
                <c:pt idx="2463">
                  <c:v>46</c:v>
                </c:pt>
                <c:pt idx="2464">
                  <c:v>36</c:v>
                </c:pt>
                <c:pt idx="2465">
                  <c:v>28</c:v>
                </c:pt>
                <c:pt idx="2467">
                  <c:v>33</c:v>
                </c:pt>
                <c:pt idx="2468">
                  <c:v>48</c:v>
                </c:pt>
                <c:pt idx="2469">
                  <c:v>94</c:v>
                </c:pt>
                <c:pt idx="2470">
                  <c:v>145</c:v>
                </c:pt>
                <c:pt idx="2471">
                  <c:v>199</c:v>
                </c:pt>
                <c:pt idx="2472">
                  <c:v>214</c:v>
                </c:pt>
                <c:pt idx="2473">
                  <c:v>227</c:v>
                </c:pt>
                <c:pt idx="2474">
                  <c:v>215</c:v>
                </c:pt>
                <c:pt idx="2475">
                  <c:v>189</c:v>
                </c:pt>
                <c:pt idx="2476">
                  <c:v>162</c:v>
                </c:pt>
                <c:pt idx="2477">
                  <c:v>178</c:v>
                </c:pt>
                <c:pt idx="2478">
                  <c:v>211</c:v>
                </c:pt>
                <c:pt idx="2479">
                  <c:v>226</c:v>
                </c:pt>
                <c:pt idx="2480">
                  <c:v>245</c:v>
                </c:pt>
                <c:pt idx="2481">
                  <c:v>268</c:v>
                </c:pt>
                <c:pt idx="2482">
                  <c:v>267</c:v>
                </c:pt>
                <c:pt idx="2483">
                  <c:v>278</c:v>
                </c:pt>
                <c:pt idx="2484">
                  <c:v>276</c:v>
                </c:pt>
                <c:pt idx="2485">
                  <c:v>257</c:v>
                </c:pt>
                <c:pt idx="2486">
                  <c:v>220</c:v>
                </c:pt>
                <c:pt idx="2487">
                  <c:v>198</c:v>
                </c:pt>
                <c:pt idx="2488">
                  <c:v>211</c:v>
                </c:pt>
                <c:pt idx="2489">
                  <c:v>227</c:v>
                </c:pt>
                <c:pt idx="2490">
                  <c:v>220</c:v>
                </c:pt>
                <c:pt idx="2491">
                  <c:v>190</c:v>
                </c:pt>
                <c:pt idx="2492">
                  <c:v>184</c:v>
                </c:pt>
                <c:pt idx="2493">
                  <c:v>170</c:v>
                </c:pt>
                <c:pt idx="2494">
                  <c:v>167</c:v>
                </c:pt>
                <c:pt idx="2495">
                  <c:v>190</c:v>
                </c:pt>
                <c:pt idx="2496">
                  <c:v>179</c:v>
                </c:pt>
                <c:pt idx="2497">
                  <c:v>162</c:v>
                </c:pt>
                <c:pt idx="2498">
                  <c:v>136</c:v>
                </c:pt>
                <c:pt idx="2499">
                  <c:v>142</c:v>
                </c:pt>
                <c:pt idx="2500">
                  <c:v>166</c:v>
                </c:pt>
                <c:pt idx="2501">
                  <c:v>171</c:v>
                </c:pt>
                <c:pt idx="2502">
                  <c:v>158</c:v>
                </c:pt>
                <c:pt idx="2504">
                  <c:v>152</c:v>
                </c:pt>
                <c:pt idx="2505">
                  <c:v>168</c:v>
                </c:pt>
                <c:pt idx="2506">
                  <c:v>183</c:v>
                </c:pt>
                <c:pt idx="2507">
                  <c:v>174</c:v>
                </c:pt>
                <c:pt idx="2508">
                  <c:v>159</c:v>
                </c:pt>
                <c:pt idx="2509">
                  <c:v>148</c:v>
                </c:pt>
                <c:pt idx="2510">
                  <c:v>133</c:v>
                </c:pt>
                <c:pt idx="2511">
                  <c:v>149</c:v>
                </c:pt>
                <c:pt idx="2512">
                  <c:v>176</c:v>
                </c:pt>
                <c:pt idx="2513">
                  <c:v>208</c:v>
                </c:pt>
                <c:pt idx="2514">
                  <c:v>239</c:v>
                </c:pt>
                <c:pt idx="2515">
                  <c:v>230</c:v>
                </c:pt>
                <c:pt idx="2516">
                  <c:v>235</c:v>
                </c:pt>
                <c:pt idx="2517">
                  <c:v>251</c:v>
                </c:pt>
                <c:pt idx="2518">
                  <c:v>232</c:v>
                </c:pt>
                <c:pt idx="2519">
                  <c:v>206</c:v>
                </c:pt>
                <c:pt idx="2520">
                  <c:v>180</c:v>
                </c:pt>
                <c:pt idx="2521">
                  <c:v>165</c:v>
                </c:pt>
                <c:pt idx="2522">
                  <c:v>185</c:v>
                </c:pt>
                <c:pt idx="2523">
                  <c:v>209</c:v>
                </c:pt>
                <c:pt idx="2524">
                  <c:v>210</c:v>
                </c:pt>
                <c:pt idx="2525">
                  <c:v>186</c:v>
                </c:pt>
                <c:pt idx="2526">
                  <c:v>178</c:v>
                </c:pt>
                <c:pt idx="2527">
                  <c:v>154</c:v>
                </c:pt>
                <c:pt idx="2528">
                  <c:v>165</c:v>
                </c:pt>
                <c:pt idx="2529">
                  <c:v>193</c:v>
                </c:pt>
                <c:pt idx="2530">
                  <c:v>185</c:v>
                </c:pt>
                <c:pt idx="2531">
                  <c:v>168</c:v>
                </c:pt>
                <c:pt idx="2532">
                  <c:v>143</c:v>
                </c:pt>
                <c:pt idx="2533">
                  <c:v>161</c:v>
                </c:pt>
                <c:pt idx="2534">
                  <c:v>187</c:v>
                </c:pt>
                <c:pt idx="2535">
                  <c:v>173</c:v>
                </c:pt>
                <c:pt idx="2536">
                  <c:v>164</c:v>
                </c:pt>
                <c:pt idx="2537">
                  <c:v>153</c:v>
                </c:pt>
                <c:pt idx="2538">
                  <c:v>138</c:v>
                </c:pt>
                <c:pt idx="2539">
                  <c:v>162</c:v>
                </c:pt>
                <c:pt idx="2541">
                  <c:v>197</c:v>
                </c:pt>
                <c:pt idx="2542">
                  <c:v>202</c:v>
                </c:pt>
                <c:pt idx="2543">
                  <c:v>183</c:v>
                </c:pt>
                <c:pt idx="2544">
                  <c:v>156</c:v>
                </c:pt>
                <c:pt idx="2545">
                  <c:v>172</c:v>
                </c:pt>
                <c:pt idx="2546">
                  <c:v>198</c:v>
                </c:pt>
                <c:pt idx="2547">
                  <c:v>224</c:v>
                </c:pt>
                <c:pt idx="2548">
                  <c:v>250</c:v>
                </c:pt>
                <c:pt idx="2549">
                  <c:v>261</c:v>
                </c:pt>
                <c:pt idx="2550">
                  <c:v>277</c:v>
                </c:pt>
                <c:pt idx="2551">
                  <c:v>302</c:v>
                </c:pt>
                <c:pt idx="2552">
                  <c:v>302</c:v>
                </c:pt>
                <c:pt idx="2553">
                  <c:v>283</c:v>
                </c:pt>
                <c:pt idx="2554">
                  <c:v>261</c:v>
                </c:pt>
                <c:pt idx="2555">
                  <c:v>231</c:v>
                </c:pt>
                <c:pt idx="2556">
                  <c:v>207</c:v>
                </c:pt>
                <c:pt idx="2557">
                  <c:v>189</c:v>
                </c:pt>
                <c:pt idx="2558">
                  <c:v>170</c:v>
                </c:pt>
                <c:pt idx="2559">
                  <c:v>151</c:v>
                </c:pt>
                <c:pt idx="2560">
                  <c:v>135</c:v>
                </c:pt>
                <c:pt idx="2561">
                  <c:v>113</c:v>
                </c:pt>
                <c:pt idx="2562">
                  <c:v>122</c:v>
                </c:pt>
                <c:pt idx="2563">
                  <c:v>149</c:v>
                </c:pt>
                <c:pt idx="2564">
                  <c:v>176</c:v>
                </c:pt>
                <c:pt idx="2565">
                  <c:v>210</c:v>
                </c:pt>
                <c:pt idx="2566">
                  <c:v>210</c:v>
                </c:pt>
                <c:pt idx="2567">
                  <c:v>227</c:v>
                </c:pt>
                <c:pt idx="2568">
                  <c:v>227</c:v>
                </c:pt>
                <c:pt idx="2569">
                  <c:v>235</c:v>
                </c:pt>
                <c:pt idx="2570">
                  <c:v>238</c:v>
                </c:pt>
                <c:pt idx="2571">
                  <c:v>244</c:v>
                </c:pt>
                <c:pt idx="2572">
                  <c:v>238</c:v>
                </c:pt>
                <c:pt idx="2573">
                  <c:v>230</c:v>
                </c:pt>
                <c:pt idx="2574">
                  <c:v>208</c:v>
                </c:pt>
                <c:pt idx="2575">
                  <c:v>179</c:v>
                </c:pt>
                <c:pt idx="2576">
                  <c:v>153</c:v>
                </c:pt>
                <c:pt idx="2578">
                  <c:v>146</c:v>
                </c:pt>
                <c:pt idx="2579">
                  <c:v>163</c:v>
                </c:pt>
                <c:pt idx="2580">
                  <c:v>164</c:v>
                </c:pt>
                <c:pt idx="2581">
                  <c:v>174</c:v>
                </c:pt>
                <c:pt idx="2582">
                  <c:v>162</c:v>
                </c:pt>
                <c:pt idx="2583">
                  <c:v>139</c:v>
                </c:pt>
                <c:pt idx="2584">
                  <c:v>153</c:v>
                </c:pt>
                <c:pt idx="2585">
                  <c:v>178</c:v>
                </c:pt>
                <c:pt idx="2586">
                  <c:v>211</c:v>
                </c:pt>
                <c:pt idx="2587">
                  <c:v>203</c:v>
                </c:pt>
                <c:pt idx="2588">
                  <c:v>185</c:v>
                </c:pt>
                <c:pt idx="2589">
                  <c:v>164</c:v>
                </c:pt>
                <c:pt idx="2590">
                  <c:v>150</c:v>
                </c:pt>
                <c:pt idx="2591">
                  <c:v>142</c:v>
                </c:pt>
                <c:pt idx="2592">
                  <c:v>134</c:v>
                </c:pt>
                <c:pt idx="2593">
                  <c:v>120</c:v>
                </c:pt>
                <c:pt idx="2594">
                  <c:v>111</c:v>
                </c:pt>
                <c:pt idx="2595">
                  <c:v>110</c:v>
                </c:pt>
                <c:pt idx="2596">
                  <c:v>134</c:v>
                </c:pt>
                <c:pt idx="2597">
                  <c:v>136</c:v>
                </c:pt>
                <c:pt idx="2598">
                  <c:v>153</c:v>
                </c:pt>
                <c:pt idx="2599">
                  <c:v>170</c:v>
                </c:pt>
                <c:pt idx="2600">
                  <c:v>157</c:v>
                </c:pt>
                <c:pt idx="2601">
                  <c:v>178</c:v>
                </c:pt>
                <c:pt idx="2602">
                  <c:v>189</c:v>
                </c:pt>
                <c:pt idx="2603">
                  <c:v>207</c:v>
                </c:pt>
                <c:pt idx="2604">
                  <c:v>213</c:v>
                </c:pt>
                <c:pt idx="2605">
                  <c:v>218</c:v>
                </c:pt>
                <c:pt idx="2606">
                  <c:v>213</c:v>
                </c:pt>
                <c:pt idx="2607">
                  <c:v>200</c:v>
                </c:pt>
                <c:pt idx="2608">
                  <c:v>178</c:v>
                </c:pt>
                <c:pt idx="2609">
                  <c:v>153</c:v>
                </c:pt>
                <c:pt idx="2610">
                  <c:v>133</c:v>
                </c:pt>
                <c:pt idx="2611">
                  <c:v>115</c:v>
                </c:pt>
                <c:pt idx="2612">
                  <c:v>110</c:v>
                </c:pt>
                <c:pt idx="2613">
                  <c:v>100</c:v>
                </c:pt>
                <c:pt idx="2615">
                  <c:v>128</c:v>
                </c:pt>
                <c:pt idx="2616">
                  <c:v>162</c:v>
                </c:pt>
                <c:pt idx="2617">
                  <c:v>192</c:v>
                </c:pt>
                <c:pt idx="2618">
                  <c:v>209</c:v>
                </c:pt>
                <c:pt idx="2619">
                  <c:v>240</c:v>
                </c:pt>
                <c:pt idx="2620">
                  <c:v>228</c:v>
                </c:pt>
                <c:pt idx="2621">
                  <c:v>241</c:v>
                </c:pt>
                <c:pt idx="2622">
                  <c:v>234</c:v>
                </c:pt>
                <c:pt idx="2623">
                  <c:v>223</c:v>
                </c:pt>
                <c:pt idx="2624">
                  <c:v>211</c:v>
                </c:pt>
                <c:pt idx="2625">
                  <c:v>198</c:v>
                </c:pt>
                <c:pt idx="2626">
                  <c:v>204</c:v>
                </c:pt>
                <c:pt idx="2627">
                  <c:v>200</c:v>
                </c:pt>
                <c:pt idx="2628">
                  <c:v>189</c:v>
                </c:pt>
                <c:pt idx="2629">
                  <c:v>200</c:v>
                </c:pt>
                <c:pt idx="2630">
                  <c:v>225</c:v>
                </c:pt>
                <c:pt idx="2631">
                  <c:v>219</c:v>
                </c:pt>
                <c:pt idx="2632">
                  <c:v>234</c:v>
                </c:pt>
                <c:pt idx="2633">
                  <c:v>223</c:v>
                </c:pt>
                <c:pt idx="2634">
                  <c:v>229</c:v>
                </c:pt>
                <c:pt idx="2635">
                  <c:v>225</c:v>
                </c:pt>
                <c:pt idx="2636">
                  <c:v>213</c:v>
                </c:pt>
                <c:pt idx="2637">
                  <c:v>215</c:v>
                </c:pt>
                <c:pt idx="2638">
                  <c:v>198</c:v>
                </c:pt>
                <c:pt idx="2639">
                  <c:v>206</c:v>
                </c:pt>
                <c:pt idx="2640">
                  <c:v>190</c:v>
                </c:pt>
                <c:pt idx="2641">
                  <c:v>200</c:v>
                </c:pt>
                <c:pt idx="2642">
                  <c:v>195</c:v>
                </c:pt>
                <c:pt idx="2643">
                  <c:v>193</c:v>
                </c:pt>
                <c:pt idx="2644">
                  <c:v>191</c:v>
                </c:pt>
                <c:pt idx="2645">
                  <c:v>190</c:v>
                </c:pt>
                <c:pt idx="2646">
                  <c:v>205</c:v>
                </c:pt>
                <c:pt idx="2647">
                  <c:v>231</c:v>
                </c:pt>
                <c:pt idx="2648">
                  <c:v>258</c:v>
                </c:pt>
                <c:pt idx="2649">
                  <c:v>243</c:v>
                </c:pt>
                <c:pt idx="2651">
                  <c:v>247</c:v>
                </c:pt>
                <c:pt idx="2652">
                  <c:v>232</c:v>
                </c:pt>
                <c:pt idx="2653">
                  <c:v>227</c:v>
                </c:pt>
                <c:pt idx="2654">
                  <c:v>215</c:v>
                </c:pt>
                <c:pt idx="2655">
                  <c:v>230</c:v>
                </c:pt>
                <c:pt idx="2656">
                  <c:v>235</c:v>
                </c:pt>
                <c:pt idx="2657">
                  <c:v>208</c:v>
                </c:pt>
                <c:pt idx="2658">
                  <c:v>186</c:v>
                </c:pt>
                <c:pt idx="2659">
                  <c:v>160</c:v>
                </c:pt>
                <c:pt idx="2660">
                  <c:v>146</c:v>
                </c:pt>
                <c:pt idx="2661">
                  <c:v>143</c:v>
                </c:pt>
                <c:pt idx="2662">
                  <c:v>146</c:v>
                </c:pt>
                <c:pt idx="2663">
                  <c:v>158</c:v>
                </c:pt>
                <c:pt idx="2664">
                  <c:v>189</c:v>
                </c:pt>
                <c:pt idx="2665">
                  <c:v>222</c:v>
                </c:pt>
                <c:pt idx="2666">
                  <c:v>212</c:v>
                </c:pt>
                <c:pt idx="2667">
                  <c:v>208</c:v>
                </c:pt>
                <c:pt idx="2668">
                  <c:v>184</c:v>
                </c:pt>
                <c:pt idx="2669">
                  <c:v>191</c:v>
                </c:pt>
                <c:pt idx="2670">
                  <c:v>209</c:v>
                </c:pt>
                <c:pt idx="2671">
                  <c:v>192</c:v>
                </c:pt>
                <c:pt idx="2672">
                  <c:v>199</c:v>
                </c:pt>
                <c:pt idx="2673">
                  <c:v>178</c:v>
                </c:pt>
                <c:pt idx="2674">
                  <c:v>187</c:v>
                </c:pt>
                <c:pt idx="2675">
                  <c:v>184</c:v>
                </c:pt>
                <c:pt idx="2676">
                  <c:v>192</c:v>
                </c:pt>
                <c:pt idx="2677">
                  <c:v>199</c:v>
                </c:pt>
                <c:pt idx="2678">
                  <c:v>201</c:v>
                </c:pt>
                <c:pt idx="2679">
                  <c:v>182</c:v>
                </c:pt>
                <c:pt idx="2680">
                  <c:v>191</c:v>
                </c:pt>
                <c:pt idx="2681">
                  <c:v>210</c:v>
                </c:pt>
                <c:pt idx="2682">
                  <c:v>225</c:v>
                </c:pt>
                <c:pt idx="2683">
                  <c:v>236</c:v>
                </c:pt>
                <c:pt idx="2684">
                  <c:v>220</c:v>
                </c:pt>
                <c:pt idx="2685">
                  <c:v>218</c:v>
                </c:pt>
                <c:pt idx="2687">
                  <c:v>200</c:v>
                </c:pt>
                <c:pt idx="2688">
                  <c:v>210</c:v>
                </c:pt>
                <c:pt idx="2689">
                  <c:v>207</c:v>
                </c:pt>
                <c:pt idx="2690">
                  <c:v>219</c:v>
                </c:pt>
                <c:pt idx="2691">
                  <c:v>219</c:v>
                </c:pt>
                <c:pt idx="2692">
                  <c:v>219</c:v>
                </c:pt>
                <c:pt idx="2693">
                  <c:v>207</c:v>
                </c:pt>
                <c:pt idx="2694">
                  <c:v>183</c:v>
                </c:pt>
                <c:pt idx="2695">
                  <c:v>163</c:v>
                </c:pt>
                <c:pt idx="2696">
                  <c:v>136</c:v>
                </c:pt>
                <c:pt idx="2697">
                  <c:v>124</c:v>
                </c:pt>
                <c:pt idx="2698">
                  <c:v>142</c:v>
                </c:pt>
                <c:pt idx="2699">
                  <c:v>159</c:v>
                </c:pt>
                <c:pt idx="2700">
                  <c:v>192</c:v>
                </c:pt>
                <c:pt idx="2701">
                  <c:v>194</c:v>
                </c:pt>
                <c:pt idx="2702">
                  <c:v>207</c:v>
                </c:pt>
                <c:pt idx="2703">
                  <c:v>223</c:v>
                </c:pt>
                <c:pt idx="2704">
                  <c:v>236</c:v>
                </c:pt>
                <c:pt idx="2705">
                  <c:v>264</c:v>
                </c:pt>
                <c:pt idx="2706">
                  <c:v>256</c:v>
                </c:pt>
                <c:pt idx="2707">
                  <c:v>245</c:v>
                </c:pt>
                <c:pt idx="2708">
                  <c:v>220</c:v>
                </c:pt>
                <c:pt idx="2709">
                  <c:v>185</c:v>
                </c:pt>
                <c:pt idx="2710">
                  <c:v>152</c:v>
                </c:pt>
                <c:pt idx="2711">
                  <c:v>130</c:v>
                </c:pt>
                <c:pt idx="2712">
                  <c:v>117</c:v>
                </c:pt>
                <c:pt idx="2713">
                  <c:v>98</c:v>
                </c:pt>
                <c:pt idx="2714">
                  <c:v>125</c:v>
                </c:pt>
                <c:pt idx="2715">
                  <c:v>159</c:v>
                </c:pt>
                <c:pt idx="2716">
                  <c:v>186</c:v>
                </c:pt>
                <c:pt idx="2717">
                  <c:v>218</c:v>
                </c:pt>
                <c:pt idx="2718">
                  <c:v>228</c:v>
                </c:pt>
                <c:pt idx="2719">
                  <c:v>241</c:v>
                </c:pt>
                <c:pt idx="2720">
                  <c:v>262</c:v>
                </c:pt>
                <c:pt idx="2721">
                  <c:v>270</c:v>
                </c:pt>
                <c:pt idx="2722">
                  <c:v>292</c:v>
                </c:pt>
                <c:pt idx="2724">
                  <c:v>310</c:v>
                </c:pt>
                <c:pt idx="2725">
                  <c:v>305</c:v>
                </c:pt>
                <c:pt idx="2726">
                  <c:v>285</c:v>
                </c:pt>
                <c:pt idx="2727">
                  <c:v>251</c:v>
                </c:pt>
                <c:pt idx="2728">
                  <c:v>217</c:v>
                </c:pt>
                <c:pt idx="2729">
                  <c:v>184</c:v>
                </c:pt>
                <c:pt idx="2730">
                  <c:v>154</c:v>
                </c:pt>
                <c:pt idx="2731">
                  <c:v>146</c:v>
                </c:pt>
                <c:pt idx="2732">
                  <c:v>163</c:v>
                </c:pt>
                <c:pt idx="2733">
                  <c:v>176</c:v>
                </c:pt>
                <c:pt idx="2734">
                  <c:v>205</c:v>
                </c:pt>
                <c:pt idx="2735">
                  <c:v>199</c:v>
                </c:pt>
                <c:pt idx="2736">
                  <c:v>201</c:v>
                </c:pt>
                <c:pt idx="2737">
                  <c:v>215</c:v>
                </c:pt>
                <c:pt idx="2738">
                  <c:v>239</c:v>
                </c:pt>
                <c:pt idx="2739">
                  <c:v>266</c:v>
                </c:pt>
                <c:pt idx="2740">
                  <c:v>260</c:v>
                </c:pt>
                <c:pt idx="2741">
                  <c:v>252</c:v>
                </c:pt>
                <c:pt idx="2742">
                  <c:v>231</c:v>
                </c:pt>
                <c:pt idx="2743">
                  <c:v>194</c:v>
                </c:pt>
                <c:pt idx="2744">
                  <c:v>159</c:v>
                </c:pt>
                <c:pt idx="2745">
                  <c:v>134</c:v>
                </c:pt>
                <c:pt idx="2746">
                  <c:v>119</c:v>
                </c:pt>
                <c:pt idx="2747">
                  <c:v>100</c:v>
                </c:pt>
                <c:pt idx="2748">
                  <c:v>117</c:v>
                </c:pt>
                <c:pt idx="2749">
                  <c:v>148</c:v>
                </c:pt>
                <c:pt idx="2750">
                  <c:v>166</c:v>
                </c:pt>
                <c:pt idx="2751">
                  <c:v>198</c:v>
                </c:pt>
                <c:pt idx="2752">
                  <c:v>188</c:v>
                </c:pt>
                <c:pt idx="2753">
                  <c:v>202</c:v>
                </c:pt>
                <c:pt idx="2754">
                  <c:v>217</c:v>
                </c:pt>
                <c:pt idx="2755">
                  <c:v>198</c:v>
                </c:pt>
                <c:pt idx="2756">
                  <c:v>173</c:v>
                </c:pt>
                <c:pt idx="2757">
                  <c:v>153</c:v>
                </c:pt>
                <c:pt idx="2758">
                  <c:v>144</c:v>
                </c:pt>
                <c:pt idx="2759">
                  <c:v>169</c:v>
                </c:pt>
                <c:pt idx="2761">
                  <c:v>203</c:v>
                </c:pt>
                <c:pt idx="2762">
                  <c:v>211</c:v>
                </c:pt>
                <c:pt idx="2763">
                  <c:v>188</c:v>
                </c:pt>
                <c:pt idx="2764">
                  <c:v>179</c:v>
                </c:pt>
                <c:pt idx="2765">
                  <c:v>159</c:v>
                </c:pt>
                <c:pt idx="2766">
                  <c:v>148</c:v>
                </c:pt>
                <c:pt idx="2767">
                  <c:v>162</c:v>
                </c:pt>
                <c:pt idx="2768">
                  <c:v>173</c:v>
                </c:pt>
                <c:pt idx="2769">
                  <c:v>194</c:v>
                </c:pt>
                <c:pt idx="2770">
                  <c:v>208</c:v>
                </c:pt>
                <c:pt idx="2771">
                  <c:v>221</c:v>
                </c:pt>
                <c:pt idx="2772">
                  <c:v>236</c:v>
                </c:pt>
                <c:pt idx="2773">
                  <c:v>226</c:v>
                </c:pt>
                <c:pt idx="2774">
                  <c:v>196</c:v>
                </c:pt>
                <c:pt idx="2775">
                  <c:v>180</c:v>
                </c:pt>
                <c:pt idx="2776">
                  <c:v>198</c:v>
                </c:pt>
                <c:pt idx="2777">
                  <c:v>219</c:v>
                </c:pt>
                <c:pt idx="2778">
                  <c:v>216</c:v>
                </c:pt>
                <c:pt idx="2779">
                  <c:v>189</c:v>
                </c:pt>
                <c:pt idx="2780">
                  <c:v>184</c:v>
                </c:pt>
                <c:pt idx="2781">
                  <c:v>159</c:v>
                </c:pt>
                <c:pt idx="2782">
                  <c:v>167</c:v>
                </c:pt>
                <c:pt idx="2783">
                  <c:v>160</c:v>
                </c:pt>
                <c:pt idx="2784">
                  <c:v>173</c:v>
                </c:pt>
                <c:pt idx="2785">
                  <c:v>176</c:v>
                </c:pt>
                <c:pt idx="2786">
                  <c:v>157</c:v>
                </c:pt>
                <c:pt idx="2787">
                  <c:v>176</c:v>
                </c:pt>
                <c:pt idx="2788">
                  <c:v>193</c:v>
                </c:pt>
                <c:pt idx="2789">
                  <c:v>176</c:v>
                </c:pt>
                <c:pt idx="2790">
                  <c:v>159</c:v>
                </c:pt>
                <c:pt idx="2791">
                  <c:v>147</c:v>
                </c:pt>
                <c:pt idx="2792">
                  <c:v>130</c:v>
                </c:pt>
                <c:pt idx="2793">
                  <c:v>153</c:v>
                </c:pt>
                <c:pt idx="2794">
                  <c:v>183</c:v>
                </c:pt>
                <c:pt idx="2795">
                  <c:v>200</c:v>
                </c:pt>
                <c:pt idx="2796">
                  <c:v>182</c:v>
                </c:pt>
                <c:pt idx="2798">
                  <c:v>154</c:v>
                </c:pt>
                <c:pt idx="2799">
                  <c:v>170</c:v>
                </c:pt>
                <c:pt idx="2800">
                  <c:v>188</c:v>
                </c:pt>
                <c:pt idx="2801">
                  <c:v>191</c:v>
                </c:pt>
                <c:pt idx="2802">
                  <c:v>194</c:v>
                </c:pt>
                <c:pt idx="2803">
                  <c:v>208</c:v>
                </c:pt>
                <c:pt idx="2804">
                  <c:v>232</c:v>
                </c:pt>
                <c:pt idx="2805">
                  <c:v>261</c:v>
                </c:pt>
                <c:pt idx="2806">
                  <c:v>272</c:v>
                </c:pt>
                <c:pt idx="2807">
                  <c:v>255</c:v>
                </c:pt>
                <c:pt idx="2808">
                  <c:v>222</c:v>
                </c:pt>
                <c:pt idx="2809">
                  <c:v>196</c:v>
                </c:pt>
                <c:pt idx="2810">
                  <c:v>207</c:v>
                </c:pt>
                <c:pt idx="2811">
                  <c:v>214</c:v>
                </c:pt>
                <c:pt idx="2812">
                  <c:v>208</c:v>
                </c:pt>
                <c:pt idx="2813">
                  <c:v>194</c:v>
                </c:pt>
                <c:pt idx="2814">
                  <c:v>174</c:v>
                </c:pt>
                <c:pt idx="2815">
                  <c:v>159</c:v>
                </c:pt>
                <c:pt idx="2816">
                  <c:v>180</c:v>
                </c:pt>
                <c:pt idx="2817">
                  <c:v>210</c:v>
                </c:pt>
                <c:pt idx="2818">
                  <c:v>226</c:v>
                </c:pt>
                <c:pt idx="2819">
                  <c:v>241</c:v>
                </c:pt>
                <c:pt idx="2820">
                  <c:v>257</c:v>
                </c:pt>
                <c:pt idx="2821">
                  <c:v>278</c:v>
                </c:pt>
                <c:pt idx="2822">
                  <c:v>256</c:v>
                </c:pt>
                <c:pt idx="2823">
                  <c:v>220</c:v>
                </c:pt>
                <c:pt idx="2824">
                  <c:v>217</c:v>
                </c:pt>
                <c:pt idx="2825">
                  <c:v>207</c:v>
                </c:pt>
                <c:pt idx="2826">
                  <c:v>179</c:v>
                </c:pt>
                <c:pt idx="2827">
                  <c:v>159</c:v>
                </c:pt>
                <c:pt idx="2828">
                  <c:v>139</c:v>
                </c:pt>
                <c:pt idx="2829">
                  <c:v>120</c:v>
                </c:pt>
                <c:pt idx="2830">
                  <c:v>106</c:v>
                </c:pt>
                <c:pt idx="2831">
                  <c:v>95</c:v>
                </c:pt>
                <c:pt idx="2832">
                  <c:v>95</c:v>
                </c:pt>
                <c:pt idx="2833">
                  <c:v>121</c:v>
                </c:pt>
                <c:pt idx="2835">
                  <c:v>162</c:v>
                </c:pt>
                <c:pt idx="2836">
                  <c:v>202</c:v>
                </c:pt>
                <c:pt idx="2837">
                  <c:v>230</c:v>
                </c:pt>
                <c:pt idx="2838">
                  <c:v>255</c:v>
                </c:pt>
                <c:pt idx="2839">
                  <c:v>282</c:v>
                </c:pt>
                <c:pt idx="2840">
                  <c:v>294</c:v>
                </c:pt>
                <c:pt idx="2841">
                  <c:v>285</c:v>
                </c:pt>
                <c:pt idx="2842">
                  <c:v>265</c:v>
                </c:pt>
                <c:pt idx="2843">
                  <c:v>239</c:v>
                </c:pt>
                <c:pt idx="2844">
                  <c:v>212</c:v>
                </c:pt>
                <c:pt idx="2845">
                  <c:v>187</c:v>
                </c:pt>
                <c:pt idx="2846">
                  <c:v>166</c:v>
                </c:pt>
                <c:pt idx="2847">
                  <c:v>148</c:v>
                </c:pt>
                <c:pt idx="2848">
                  <c:v>137</c:v>
                </c:pt>
                <c:pt idx="2849">
                  <c:v>126</c:v>
                </c:pt>
                <c:pt idx="2850">
                  <c:v>144</c:v>
                </c:pt>
                <c:pt idx="2851">
                  <c:v>156</c:v>
                </c:pt>
                <c:pt idx="2852">
                  <c:v>158</c:v>
                </c:pt>
                <c:pt idx="2853">
                  <c:v>154</c:v>
                </c:pt>
                <c:pt idx="2854">
                  <c:v>142</c:v>
                </c:pt>
                <c:pt idx="2855">
                  <c:v>162</c:v>
                </c:pt>
                <c:pt idx="2856">
                  <c:v>154</c:v>
                </c:pt>
                <c:pt idx="2857">
                  <c:v>174</c:v>
                </c:pt>
                <c:pt idx="2858">
                  <c:v>181</c:v>
                </c:pt>
                <c:pt idx="2859">
                  <c:v>195</c:v>
                </c:pt>
                <c:pt idx="2860">
                  <c:v>189</c:v>
                </c:pt>
                <c:pt idx="2861">
                  <c:v>179</c:v>
                </c:pt>
                <c:pt idx="2862">
                  <c:v>159</c:v>
                </c:pt>
                <c:pt idx="2863">
                  <c:v>136</c:v>
                </c:pt>
                <c:pt idx="2864">
                  <c:v>120</c:v>
                </c:pt>
                <c:pt idx="2865">
                  <c:v>107</c:v>
                </c:pt>
                <c:pt idx="2866">
                  <c:v>101</c:v>
                </c:pt>
                <c:pt idx="2867">
                  <c:v>124</c:v>
                </c:pt>
                <c:pt idx="2868">
                  <c:v>135</c:v>
                </c:pt>
                <c:pt idx="2869">
                  <c:v>140</c:v>
                </c:pt>
                <c:pt idx="2870">
                  <c:v>137</c:v>
                </c:pt>
                <c:pt idx="2872">
                  <c:v>123</c:v>
                </c:pt>
                <c:pt idx="2873">
                  <c:v>105</c:v>
                </c:pt>
                <c:pt idx="2874">
                  <c:v>107</c:v>
                </c:pt>
                <c:pt idx="2875">
                  <c:v>123</c:v>
                </c:pt>
                <c:pt idx="2876">
                  <c:v>121</c:v>
                </c:pt>
                <c:pt idx="2877">
                  <c:v>113</c:v>
                </c:pt>
                <c:pt idx="2878">
                  <c:v>108</c:v>
                </c:pt>
                <c:pt idx="2879">
                  <c:v>104</c:v>
                </c:pt>
                <c:pt idx="2880">
                  <c:v>103</c:v>
                </c:pt>
                <c:pt idx="2881">
                  <c:v>93</c:v>
                </c:pt>
                <c:pt idx="2882">
                  <c:v>91</c:v>
                </c:pt>
                <c:pt idx="2883">
                  <c:v>80</c:v>
                </c:pt>
                <c:pt idx="2884">
                  <c:v>77</c:v>
                </c:pt>
                <c:pt idx="2885">
                  <c:v>104</c:v>
                </c:pt>
                <c:pt idx="2886">
                  <c:v>130</c:v>
                </c:pt>
                <c:pt idx="2887">
                  <c:v>153</c:v>
                </c:pt>
                <c:pt idx="2888">
                  <c:v>171</c:v>
                </c:pt>
                <c:pt idx="2889">
                  <c:v>200</c:v>
                </c:pt>
                <c:pt idx="2890">
                  <c:v>199</c:v>
                </c:pt>
                <c:pt idx="2891">
                  <c:v>181</c:v>
                </c:pt>
                <c:pt idx="2892">
                  <c:v>158</c:v>
                </c:pt>
                <c:pt idx="2893">
                  <c:v>158</c:v>
                </c:pt>
                <c:pt idx="2894">
                  <c:v>149</c:v>
                </c:pt>
                <c:pt idx="2895">
                  <c:v>155</c:v>
                </c:pt>
                <c:pt idx="2896">
                  <c:v>139</c:v>
                </c:pt>
                <c:pt idx="2897">
                  <c:v>127</c:v>
                </c:pt>
                <c:pt idx="2898">
                  <c:v>128</c:v>
                </c:pt>
                <c:pt idx="2899">
                  <c:v>140</c:v>
                </c:pt>
                <c:pt idx="2900">
                  <c:v>140</c:v>
                </c:pt>
                <c:pt idx="2901">
                  <c:v>162</c:v>
                </c:pt>
                <c:pt idx="2902">
                  <c:v>196</c:v>
                </c:pt>
                <c:pt idx="2903">
                  <c:v>220</c:v>
                </c:pt>
                <c:pt idx="2904">
                  <c:v>226</c:v>
                </c:pt>
                <c:pt idx="2905">
                  <c:v>243</c:v>
                </c:pt>
                <c:pt idx="2906">
                  <c:v>228</c:v>
                </c:pt>
                <c:pt idx="2907">
                  <c:v>212</c:v>
                </c:pt>
                <c:pt idx="2909">
                  <c:v>226</c:v>
                </c:pt>
                <c:pt idx="2910">
                  <c:v>248</c:v>
                </c:pt>
                <c:pt idx="2911">
                  <c:v>244</c:v>
                </c:pt>
                <c:pt idx="2912">
                  <c:v>235</c:v>
                </c:pt>
                <c:pt idx="2913">
                  <c:v>231</c:v>
                </c:pt>
                <c:pt idx="2914">
                  <c:v>208</c:v>
                </c:pt>
                <c:pt idx="2915">
                  <c:v>175</c:v>
                </c:pt>
                <c:pt idx="2916">
                  <c:v>158</c:v>
                </c:pt>
                <c:pt idx="2917">
                  <c:v>157</c:v>
                </c:pt>
                <c:pt idx="2918">
                  <c:v>164</c:v>
                </c:pt>
                <c:pt idx="2919">
                  <c:v>192</c:v>
                </c:pt>
                <c:pt idx="2920">
                  <c:v>224</c:v>
                </c:pt>
                <c:pt idx="2921">
                  <c:v>212</c:v>
                </c:pt>
                <c:pt idx="2922">
                  <c:v>204</c:v>
                </c:pt>
                <c:pt idx="2923">
                  <c:v>179</c:v>
                </c:pt>
                <c:pt idx="2924">
                  <c:v>180</c:v>
                </c:pt>
                <c:pt idx="2925">
                  <c:v>198</c:v>
                </c:pt>
                <c:pt idx="2926">
                  <c:v>183</c:v>
                </c:pt>
                <c:pt idx="2927">
                  <c:v>193</c:v>
                </c:pt>
                <c:pt idx="2928">
                  <c:v>178</c:v>
                </c:pt>
                <c:pt idx="2929">
                  <c:v>189</c:v>
                </c:pt>
                <c:pt idx="2930">
                  <c:v>182</c:v>
                </c:pt>
                <c:pt idx="2931">
                  <c:v>184</c:v>
                </c:pt>
                <c:pt idx="2932">
                  <c:v>190</c:v>
                </c:pt>
                <c:pt idx="2933">
                  <c:v>187</c:v>
                </c:pt>
                <c:pt idx="2934">
                  <c:v>169</c:v>
                </c:pt>
                <c:pt idx="2935">
                  <c:v>180</c:v>
                </c:pt>
                <c:pt idx="2936">
                  <c:v>201</c:v>
                </c:pt>
                <c:pt idx="2937">
                  <c:v>218</c:v>
                </c:pt>
                <c:pt idx="2938">
                  <c:v>230</c:v>
                </c:pt>
                <c:pt idx="2939">
                  <c:v>218</c:v>
                </c:pt>
                <c:pt idx="2940">
                  <c:v>229</c:v>
                </c:pt>
                <c:pt idx="2941">
                  <c:v>236</c:v>
                </c:pt>
                <c:pt idx="2942">
                  <c:v>240</c:v>
                </c:pt>
                <c:pt idx="2943">
                  <c:v>251</c:v>
                </c:pt>
                <c:pt idx="2945">
                  <c:v>231</c:v>
                </c:pt>
                <c:pt idx="2946">
                  <c:v>212</c:v>
                </c:pt>
                <c:pt idx="2947">
                  <c:v>191</c:v>
                </c:pt>
                <c:pt idx="2948">
                  <c:v>179</c:v>
                </c:pt>
                <c:pt idx="2949">
                  <c:v>158</c:v>
                </c:pt>
                <c:pt idx="2950">
                  <c:v>136</c:v>
                </c:pt>
                <c:pt idx="2951">
                  <c:v>115</c:v>
                </c:pt>
                <c:pt idx="2952">
                  <c:v>126</c:v>
                </c:pt>
                <c:pt idx="2953">
                  <c:v>153</c:v>
                </c:pt>
                <c:pt idx="2954">
                  <c:v>175</c:v>
                </c:pt>
                <c:pt idx="2955">
                  <c:v>207</c:v>
                </c:pt>
                <c:pt idx="2956">
                  <c:v>206</c:v>
                </c:pt>
                <c:pt idx="2957">
                  <c:v>218</c:v>
                </c:pt>
                <c:pt idx="2958">
                  <c:v>226</c:v>
                </c:pt>
                <c:pt idx="2959">
                  <c:v>235</c:v>
                </c:pt>
                <c:pt idx="2960">
                  <c:v>259</c:v>
                </c:pt>
                <c:pt idx="2961">
                  <c:v>250</c:v>
                </c:pt>
                <c:pt idx="2962">
                  <c:v>239</c:v>
                </c:pt>
                <c:pt idx="2963">
                  <c:v>215</c:v>
                </c:pt>
                <c:pt idx="2964">
                  <c:v>180</c:v>
                </c:pt>
                <c:pt idx="2965">
                  <c:v>146</c:v>
                </c:pt>
                <c:pt idx="2966">
                  <c:v>119</c:v>
                </c:pt>
                <c:pt idx="2967">
                  <c:v>106</c:v>
                </c:pt>
                <c:pt idx="2968">
                  <c:v>96</c:v>
                </c:pt>
                <c:pt idx="2969">
                  <c:v>118</c:v>
                </c:pt>
                <c:pt idx="2970">
                  <c:v>152</c:v>
                </c:pt>
                <c:pt idx="2971">
                  <c:v>176</c:v>
                </c:pt>
                <c:pt idx="2972">
                  <c:v>209</c:v>
                </c:pt>
                <c:pt idx="2973">
                  <c:v>202</c:v>
                </c:pt>
                <c:pt idx="2974">
                  <c:v>209</c:v>
                </c:pt>
                <c:pt idx="2975">
                  <c:v>225</c:v>
                </c:pt>
                <c:pt idx="2976">
                  <c:v>237</c:v>
                </c:pt>
                <c:pt idx="2977">
                  <c:v>263</c:v>
                </c:pt>
                <c:pt idx="2978">
                  <c:v>248</c:v>
                </c:pt>
                <c:pt idx="2979">
                  <c:v>236</c:v>
                </c:pt>
                <c:pt idx="2980">
                  <c:v>221</c:v>
                </c:pt>
                <c:pt idx="2982">
                  <c:v>206</c:v>
                </c:pt>
                <c:pt idx="2983">
                  <c:v>185</c:v>
                </c:pt>
                <c:pt idx="2984">
                  <c:v>163</c:v>
                </c:pt>
                <c:pt idx="2985">
                  <c:v>135</c:v>
                </c:pt>
                <c:pt idx="2986">
                  <c:v>108</c:v>
                </c:pt>
                <c:pt idx="2987">
                  <c:v>104</c:v>
                </c:pt>
                <c:pt idx="2988">
                  <c:v>99</c:v>
                </c:pt>
                <c:pt idx="2989">
                  <c:v>95</c:v>
                </c:pt>
                <c:pt idx="2990">
                  <c:v>128</c:v>
                </c:pt>
                <c:pt idx="2991">
                  <c:v>143</c:v>
                </c:pt>
                <c:pt idx="2992">
                  <c:v>165</c:v>
                </c:pt>
                <c:pt idx="2993">
                  <c:v>185</c:v>
                </c:pt>
                <c:pt idx="2994">
                  <c:v>175</c:v>
                </c:pt>
                <c:pt idx="2995">
                  <c:v>192</c:v>
                </c:pt>
                <c:pt idx="2996">
                  <c:v>203</c:v>
                </c:pt>
                <c:pt idx="2997">
                  <c:v>221</c:v>
                </c:pt>
                <c:pt idx="2998">
                  <c:v>216</c:v>
                </c:pt>
                <c:pt idx="2999">
                  <c:v>218</c:v>
                </c:pt>
                <c:pt idx="3000">
                  <c:v>213</c:v>
                </c:pt>
                <c:pt idx="3001">
                  <c:v>199</c:v>
                </c:pt>
                <c:pt idx="3002">
                  <c:v>174</c:v>
                </c:pt>
                <c:pt idx="3003">
                  <c:v>181</c:v>
                </c:pt>
                <c:pt idx="3004">
                  <c:v>200</c:v>
                </c:pt>
                <c:pt idx="3005">
                  <c:v>209</c:v>
                </c:pt>
                <c:pt idx="3006">
                  <c:v>232</c:v>
                </c:pt>
                <c:pt idx="3007">
                  <c:v>212</c:v>
                </c:pt>
                <c:pt idx="3008">
                  <c:v>206</c:v>
                </c:pt>
                <c:pt idx="3009">
                  <c:v>216</c:v>
                </c:pt>
                <c:pt idx="3010">
                  <c:v>238</c:v>
                </c:pt>
                <c:pt idx="3011">
                  <c:v>265</c:v>
                </c:pt>
                <c:pt idx="3012">
                  <c:v>270</c:v>
                </c:pt>
                <c:pt idx="3013">
                  <c:v>265</c:v>
                </c:pt>
                <c:pt idx="3014">
                  <c:v>239</c:v>
                </c:pt>
                <c:pt idx="3015">
                  <c:v>203</c:v>
                </c:pt>
                <c:pt idx="3016">
                  <c:v>167</c:v>
                </c:pt>
                <c:pt idx="3017">
                  <c:v>139</c:v>
                </c:pt>
                <c:pt idx="3019">
                  <c:v>138</c:v>
                </c:pt>
                <c:pt idx="3020">
                  <c:v>141</c:v>
                </c:pt>
                <c:pt idx="3021">
                  <c:v>131</c:v>
                </c:pt>
                <c:pt idx="3022">
                  <c:v>143</c:v>
                </c:pt>
                <c:pt idx="3023">
                  <c:v>148</c:v>
                </c:pt>
                <c:pt idx="3024">
                  <c:v>138</c:v>
                </c:pt>
                <c:pt idx="3025">
                  <c:v>128</c:v>
                </c:pt>
                <c:pt idx="3026">
                  <c:v>123</c:v>
                </c:pt>
                <c:pt idx="3027">
                  <c:v>110</c:v>
                </c:pt>
                <c:pt idx="3028">
                  <c:v>111</c:v>
                </c:pt>
                <c:pt idx="3029">
                  <c:v>125</c:v>
                </c:pt>
                <c:pt idx="3030">
                  <c:v>127</c:v>
                </c:pt>
                <c:pt idx="3031">
                  <c:v>121</c:v>
                </c:pt>
                <c:pt idx="3032">
                  <c:v>107</c:v>
                </c:pt>
                <c:pt idx="3033">
                  <c:v>91</c:v>
                </c:pt>
                <c:pt idx="3034">
                  <c:v>85</c:v>
                </c:pt>
                <c:pt idx="3035">
                  <c:v>73</c:v>
                </c:pt>
                <c:pt idx="3036">
                  <c:v>61</c:v>
                </c:pt>
                <c:pt idx="3037">
                  <c:v>56</c:v>
                </c:pt>
                <c:pt idx="3038">
                  <c:v>51</c:v>
                </c:pt>
                <c:pt idx="3039">
                  <c:v>50</c:v>
                </c:pt>
                <c:pt idx="3040">
                  <c:v>43</c:v>
                </c:pt>
                <c:pt idx="3041">
                  <c:v>45</c:v>
                </c:pt>
                <c:pt idx="3042">
                  <c:v>46</c:v>
                </c:pt>
                <c:pt idx="3043">
                  <c:v>45</c:v>
                </c:pt>
                <c:pt idx="3044">
                  <c:v>51</c:v>
                </c:pt>
                <c:pt idx="3045">
                  <c:v>53</c:v>
                </c:pt>
                <c:pt idx="3046">
                  <c:v>50</c:v>
                </c:pt>
                <c:pt idx="3047">
                  <c:v>45</c:v>
                </c:pt>
                <c:pt idx="3048">
                  <c:v>43</c:v>
                </c:pt>
                <c:pt idx="3049">
                  <c:v>41</c:v>
                </c:pt>
                <c:pt idx="3050">
                  <c:v>40</c:v>
                </c:pt>
                <c:pt idx="3051">
                  <c:v>36</c:v>
                </c:pt>
                <c:pt idx="3052">
                  <c:v>36</c:v>
                </c:pt>
                <c:pt idx="3053">
                  <c:v>40</c:v>
                </c:pt>
                <c:pt idx="3054">
                  <c:v>39</c:v>
                </c:pt>
                <c:pt idx="3055">
                  <c:v>39</c:v>
                </c:pt>
                <c:pt idx="3057">
                  <c:v>40</c:v>
                </c:pt>
                <c:pt idx="3058">
                  <c:v>40</c:v>
                </c:pt>
                <c:pt idx="3059">
                  <c:v>39</c:v>
                </c:pt>
                <c:pt idx="3060">
                  <c:v>38</c:v>
                </c:pt>
                <c:pt idx="3061">
                  <c:v>36</c:v>
                </c:pt>
                <c:pt idx="3062">
                  <c:v>35</c:v>
                </c:pt>
                <c:pt idx="3063">
                  <c:v>32</c:v>
                </c:pt>
                <c:pt idx="3064">
                  <c:v>34</c:v>
                </c:pt>
                <c:pt idx="3065">
                  <c:v>33</c:v>
                </c:pt>
                <c:pt idx="3066">
                  <c:v>33</c:v>
                </c:pt>
                <c:pt idx="3067">
                  <c:v>33</c:v>
                </c:pt>
                <c:pt idx="3068">
                  <c:v>34</c:v>
                </c:pt>
                <c:pt idx="3069">
                  <c:v>34</c:v>
                </c:pt>
                <c:pt idx="3070">
                  <c:v>36</c:v>
                </c:pt>
                <c:pt idx="3071">
                  <c:v>37</c:v>
                </c:pt>
                <c:pt idx="3072">
                  <c:v>36</c:v>
                </c:pt>
                <c:pt idx="3073">
                  <c:v>36</c:v>
                </c:pt>
                <c:pt idx="3074">
                  <c:v>37</c:v>
                </c:pt>
                <c:pt idx="3075">
                  <c:v>36</c:v>
                </c:pt>
                <c:pt idx="3076">
                  <c:v>35</c:v>
                </c:pt>
                <c:pt idx="3077">
                  <c:v>35</c:v>
                </c:pt>
                <c:pt idx="3078">
                  <c:v>36</c:v>
                </c:pt>
                <c:pt idx="3079">
                  <c:v>36</c:v>
                </c:pt>
                <c:pt idx="3080">
                  <c:v>34</c:v>
                </c:pt>
                <c:pt idx="3081">
                  <c:v>34</c:v>
                </c:pt>
                <c:pt idx="3082">
                  <c:v>34</c:v>
                </c:pt>
                <c:pt idx="3083">
                  <c:v>33</c:v>
                </c:pt>
                <c:pt idx="3084">
                  <c:v>33</c:v>
                </c:pt>
                <c:pt idx="3085">
                  <c:v>34</c:v>
                </c:pt>
                <c:pt idx="3086">
                  <c:v>34</c:v>
                </c:pt>
                <c:pt idx="3087">
                  <c:v>34</c:v>
                </c:pt>
                <c:pt idx="3088">
                  <c:v>35</c:v>
                </c:pt>
                <c:pt idx="3089">
                  <c:v>36</c:v>
                </c:pt>
                <c:pt idx="3090">
                  <c:v>35</c:v>
                </c:pt>
                <c:pt idx="3091">
                  <c:v>50</c:v>
                </c:pt>
                <c:pt idx="3092">
                  <c:v>57</c:v>
                </c:pt>
                <c:pt idx="3093">
                  <c:v>54</c:v>
                </c:pt>
                <c:pt idx="3094">
                  <c:v>49</c:v>
                </c:pt>
                <c:pt idx="3096">
                  <c:v>50</c:v>
                </c:pt>
                <c:pt idx="3097">
                  <c:v>79</c:v>
                </c:pt>
                <c:pt idx="3098">
                  <c:v>89</c:v>
                </c:pt>
                <c:pt idx="3099">
                  <c:v>111</c:v>
                </c:pt>
                <c:pt idx="3100">
                  <c:v>119</c:v>
                </c:pt>
                <c:pt idx="3101">
                  <c:v>153</c:v>
                </c:pt>
                <c:pt idx="3102">
                  <c:v>197</c:v>
                </c:pt>
                <c:pt idx="3103">
                  <c:v>197</c:v>
                </c:pt>
                <c:pt idx="3104">
                  <c:v>181</c:v>
                </c:pt>
                <c:pt idx="3105">
                  <c:v>198</c:v>
                </c:pt>
                <c:pt idx="3106">
                  <c:v>229</c:v>
                </c:pt>
                <c:pt idx="3107">
                  <c:v>227</c:v>
                </c:pt>
                <c:pt idx="3108">
                  <c:v>236</c:v>
                </c:pt>
                <c:pt idx="3109">
                  <c:v>259</c:v>
                </c:pt>
                <c:pt idx="3110">
                  <c:v>248</c:v>
                </c:pt>
                <c:pt idx="3111">
                  <c:v>227</c:v>
                </c:pt>
                <c:pt idx="3112">
                  <c:v>192</c:v>
                </c:pt>
                <c:pt idx="3113">
                  <c:v>193</c:v>
                </c:pt>
                <c:pt idx="3114">
                  <c:v>195</c:v>
                </c:pt>
                <c:pt idx="3115">
                  <c:v>177</c:v>
                </c:pt>
                <c:pt idx="3116">
                  <c:v>154</c:v>
                </c:pt>
                <c:pt idx="3117">
                  <c:v>165</c:v>
                </c:pt>
                <c:pt idx="3118">
                  <c:v>195</c:v>
                </c:pt>
                <c:pt idx="3119">
                  <c:v>188</c:v>
                </c:pt>
                <c:pt idx="3120">
                  <c:v>172</c:v>
                </c:pt>
                <c:pt idx="3121">
                  <c:v>176</c:v>
                </c:pt>
                <c:pt idx="3122">
                  <c:v>166</c:v>
                </c:pt>
                <c:pt idx="3123">
                  <c:v>166</c:v>
                </c:pt>
                <c:pt idx="3124">
                  <c:v>177</c:v>
                </c:pt>
                <c:pt idx="3125">
                  <c:v>176</c:v>
                </c:pt>
                <c:pt idx="3126">
                  <c:v>154</c:v>
                </c:pt>
                <c:pt idx="3127">
                  <c:v>173</c:v>
                </c:pt>
                <c:pt idx="3128">
                  <c:v>160</c:v>
                </c:pt>
                <c:pt idx="3129">
                  <c:v>157</c:v>
                </c:pt>
                <c:pt idx="3130">
                  <c:v>138</c:v>
                </c:pt>
                <c:pt idx="3131">
                  <c:v>157</c:v>
                </c:pt>
                <c:pt idx="3133">
                  <c:v>190</c:v>
                </c:pt>
                <c:pt idx="3134">
                  <c:v>191</c:v>
                </c:pt>
                <c:pt idx="3135">
                  <c:v>214</c:v>
                </c:pt>
                <c:pt idx="3136">
                  <c:v>224</c:v>
                </c:pt>
                <c:pt idx="3137">
                  <c:v>217</c:v>
                </c:pt>
                <c:pt idx="3138">
                  <c:v>209</c:v>
                </c:pt>
                <c:pt idx="3139">
                  <c:v>203</c:v>
                </c:pt>
                <c:pt idx="3140">
                  <c:v>190</c:v>
                </c:pt>
                <c:pt idx="3141">
                  <c:v>162</c:v>
                </c:pt>
                <c:pt idx="3142">
                  <c:v>178</c:v>
                </c:pt>
                <c:pt idx="3143">
                  <c:v>174</c:v>
                </c:pt>
                <c:pt idx="3144">
                  <c:v>175</c:v>
                </c:pt>
                <c:pt idx="3145">
                  <c:v>185</c:v>
                </c:pt>
                <c:pt idx="3146">
                  <c:v>172</c:v>
                </c:pt>
                <c:pt idx="3147">
                  <c:v>178</c:v>
                </c:pt>
                <c:pt idx="3148">
                  <c:v>204</c:v>
                </c:pt>
                <c:pt idx="3149">
                  <c:v>203</c:v>
                </c:pt>
                <c:pt idx="3150">
                  <c:v>191</c:v>
                </c:pt>
                <c:pt idx="3151">
                  <c:v>166</c:v>
                </c:pt>
                <c:pt idx="3152">
                  <c:v>174</c:v>
                </c:pt>
                <c:pt idx="3153">
                  <c:v>179</c:v>
                </c:pt>
                <c:pt idx="3154">
                  <c:v>190</c:v>
                </c:pt>
                <c:pt idx="3155">
                  <c:v>202</c:v>
                </c:pt>
                <c:pt idx="3156">
                  <c:v>192</c:v>
                </c:pt>
                <c:pt idx="3157">
                  <c:v>169</c:v>
                </c:pt>
                <c:pt idx="3158">
                  <c:v>145</c:v>
                </c:pt>
                <c:pt idx="3159">
                  <c:v>128</c:v>
                </c:pt>
                <c:pt idx="3160">
                  <c:v>117</c:v>
                </c:pt>
                <c:pt idx="3161">
                  <c:v>110</c:v>
                </c:pt>
                <c:pt idx="3162">
                  <c:v>106</c:v>
                </c:pt>
                <c:pt idx="3163">
                  <c:v>105</c:v>
                </c:pt>
                <c:pt idx="3164">
                  <c:v>112</c:v>
                </c:pt>
                <c:pt idx="3165">
                  <c:v>119</c:v>
                </c:pt>
                <c:pt idx="3166">
                  <c:v>112</c:v>
                </c:pt>
                <c:pt idx="3167">
                  <c:v>114</c:v>
                </c:pt>
                <c:pt idx="3168">
                  <c:v>111</c:v>
                </c:pt>
                <c:pt idx="3170">
                  <c:v>99</c:v>
                </c:pt>
                <c:pt idx="3171">
                  <c:v>97</c:v>
                </c:pt>
                <c:pt idx="3172">
                  <c:v>105</c:v>
                </c:pt>
                <c:pt idx="3173">
                  <c:v>110</c:v>
                </c:pt>
                <c:pt idx="3174">
                  <c:v>100</c:v>
                </c:pt>
                <c:pt idx="3175">
                  <c:v>102</c:v>
                </c:pt>
                <c:pt idx="3176">
                  <c:v>96</c:v>
                </c:pt>
                <c:pt idx="3177">
                  <c:v>105</c:v>
                </c:pt>
                <c:pt idx="3178">
                  <c:v>108</c:v>
                </c:pt>
                <c:pt idx="3179">
                  <c:v>104</c:v>
                </c:pt>
                <c:pt idx="3180">
                  <c:v>98</c:v>
                </c:pt>
                <c:pt idx="3181">
                  <c:v>116</c:v>
                </c:pt>
                <c:pt idx="3182">
                  <c:v>140</c:v>
                </c:pt>
                <c:pt idx="3183">
                  <c:v>136</c:v>
                </c:pt>
                <c:pt idx="3184">
                  <c:v>125</c:v>
                </c:pt>
                <c:pt idx="3185">
                  <c:v>151</c:v>
                </c:pt>
                <c:pt idx="3186">
                  <c:v>144</c:v>
                </c:pt>
                <c:pt idx="3187">
                  <c:v>162</c:v>
                </c:pt>
                <c:pt idx="3188">
                  <c:v>175</c:v>
                </c:pt>
                <c:pt idx="3189">
                  <c:v>190</c:v>
                </c:pt>
                <c:pt idx="3190">
                  <c:v>223</c:v>
                </c:pt>
                <c:pt idx="3191">
                  <c:v>259</c:v>
                </c:pt>
                <c:pt idx="3192">
                  <c:v>269</c:v>
                </c:pt>
                <c:pt idx="3193">
                  <c:v>266</c:v>
                </c:pt>
                <c:pt idx="3194">
                  <c:v>236</c:v>
                </c:pt>
                <c:pt idx="3195">
                  <c:v>197</c:v>
                </c:pt>
                <c:pt idx="3196">
                  <c:v>160</c:v>
                </c:pt>
                <c:pt idx="3197">
                  <c:v>130</c:v>
                </c:pt>
                <c:pt idx="3198">
                  <c:v>106</c:v>
                </c:pt>
                <c:pt idx="3199">
                  <c:v>87</c:v>
                </c:pt>
                <c:pt idx="3200">
                  <c:v>73</c:v>
                </c:pt>
                <c:pt idx="3201">
                  <c:v>64</c:v>
                </c:pt>
                <c:pt idx="3202">
                  <c:v>57</c:v>
                </c:pt>
                <c:pt idx="3203">
                  <c:v>51</c:v>
                </c:pt>
                <c:pt idx="3204">
                  <c:v>47</c:v>
                </c:pt>
                <c:pt idx="3205">
                  <c:v>44</c:v>
                </c:pt>
                <c:pt idx="3206">
                  <c:v>41</c:v>
                </c:pt>
                <c:pt idx="3208">
                  <c:v>38</c:v>
                </c:pt>
                <c:pt idx="3209">
                  <c:v>37</c:v>
                </c:pt>
                <c:pt idx="3210">
                  <c:v>36</c:v>
                </c:pt>
                <c:pt idx="3211">
                  <c:v>35</c:v>
                </c:pt>
                <c:pt idx="3212">
                  <c:v>35</c:v>
                </c:pt>
                <c:pt idx="3213">
                  <c:v>35</c:v>
                </c:pt>
                <c:pt idx="3214">
                  <c:v>34</c:v>
                </c:pt>
                <c:pt idx="3215">
                  <c:v>34</c:v>
                </c:pt>
                <c:pt idx="3216">
                  <c:v>34</c:v>
                </c:pt>
                <c:pt idx="3217">
                  <c:v>34</c:v>
                </c:pt>
                <c:pt idx="3218">
                  <c:v>34</c:v>
                </c:pt>
                <c:pt idx="3219">
                  <c:v>35</c:v>
                </c:pt>
              </c:numCache>
            </c:numRef>
          </c:val>
          <c:smooth val="0"/>
        </c:ser>
        <c:ser>
          <c:idx val="4"/>
          <c:order val="4"/>
          <c:spPr bwMode="auto">
            <a:prstGeom prst="rect">
              <a:avLst/>
            </a:prstGeom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Sheet1!$E$1:$E$3220</c:f>
              <c:numCache>
                <c:formatCode>General</c:formatCode>
                <c:ptCount val="3220"/>
                <c:pt idx="0">
                  <c:v>203</c:v>
                </c:pt>
                <c:pt idx="1">
                  <c:v>203</c:v>
                </c:pt>
                <c:pt idx="2">
                  <c:v>203</c:v>
                </c:pt>
                <c:pt idx="3">
                  <c:v>203</c:v>
                </c:pt>
                <c:pt idx="4">
                  <c:v>203</c:v>
                </c:pt>
                <c:pt idx="5">
                  <c:v>203</c:v>
                </c:pt>
                <c:pt idx="6">
                  <c:v>203</c:v>
                </c:pt>
                <c:pt idx="7">
                  <c:v>203</c:v>
                </c:pt>
                <c:pt idx="8">
                  <c:v>203</c:v>
                </c:pt>
                <c:pt idx="9">
                  <c:v>203</c:v>
                </c:pt>
                <c:pt idx="10">
                  <c:v>203</c:v>
                </c:pt>
                <c:pt idx="11">
                  <c:v>203</c:v>
                </c:pt>
                <c:pt idx="12">
                  <c:v>203</c:v>
                </c:pt>
                <c:pt idx="13">
                  <c:v>203</c:v>
                </c:pt>
                <c:pt idx="14">
                  <c:v>203</c:v>
                </c:pt>
                <c:pt idx="15">
                  <c:v>203</c:v>
                </c:pt>
                <c:pt idx="16">
                  <c:v>203</c:v>
                </c:pt>
                <c:pt idx="17">
                  <c:v>203</c:v>
                </c:pt>
                <c:pt idx="18">
                  <c:v>203</c:v>
                </c:pt>
                <c:pt idx="19">
                  <c:v>203</c:v>
                </c:pt>
                <c:pt idx="20">
                  <c:v>203</c:v>
                </c:pt>
                <c:pt idx="21">
                  <c:v>203</c:v>
                </c:pt>
                <c:pt idx="22">
                  <c:v>203</c:v>
                </c:pt>
                <c:pt idx="23">
                  <c:v>203</c:v>
                </c:pt>
                <c:pt idx="24">
                  <c:v>203</c:v>
                </c:pt>
                <c:pt idx="25">
                  <c:v>203</c:v>
                </c:pt>
                <c:pt idx="26">
                  <c:v>203</c:v>
                </c:pt>
                <c:pt idx="27">
                  <c:v>203</c:v>
                </c:pt>
                <c:pt idx="28">
                  <c:v>203</c:v>
                </c:pt>
                <c:pt idx="29">
                  <c:v>203</c:v>
                </c:pt>
                <c:pt idx="30">
                  <c:v>203</c:v>
                </c:pt>
                <c:pt idx="31">
                  <c:v>203</c:v>
                </c:pt>
                <c:pt idx="32">
                  <c:v>203</c:v>
                </c:pt>
                <c:pt idx="33">
                  <c:v>203</c:v>
                </c:pt>
                <c:pt idx="34">
                  <c:v>203</c:v>
                </c:pt>
                <c:pt idx="35">
                  <c:v>203</c:v>
                </c:pt>
                <c:pt idx="36">
                  <c:v>203</c:v>
                </c:pt>
                <c:pt idx="37">
                  <c:v>203</c:v>
                </c:pt>
                <c:pt idx="38">
                  <c:v>203</c:v>
                </c:pt>
                <c:pt idx="39">
                  <c:v>203</c:v>
                </c:pt>
                <c:pt idx="40">
                  <c:v>203</c:v>
                </c:pt>
                <c:pt idx="41">
                  <c:v>203</c:v>
                </c:pt>
                <c:pt idx="42">
                  <c:v>203</c:v>
                </c:pt>
                <c:pt idx="43">
                  <c:v>203</c:v>
                </c:pt>
                <c:pt idx="44">
                  <c:v>203</c:v>
                </c:pt>
                <c:pt idx="45">
                  <c:v>203</c:v>
                </c:pt>
                <c:pt idx="46">
                  <c:v>203</c:v>
                </c:pt>
                <c:pt idx="47">
                  <c:v>203</c:v>
                </c:pt>
                <c:pt idx="48">
                  <c:v>203</c:v>
                </c:pt>
                <c:pt idx="49">
                  <c:v>203</c:v>
                </c:pt>
                <c:pt idx="50">
                  <c:v>203</c:v>
                </c:pt>
                <c:pt idx="51">
                  <c:v>203</c:v>
                </c:pt>
                <c:pt idx="52">
                  <c:v>203</c:v>
                </c:pt>
                <c:pt idx="53">
                  <c:v>203</c:v>
                </c:pt>
                <c:pt idx="54">
                  <c:v>203</c:v>
                </c:pt>
                <c:pt idx="55">
                  <c:v>203</c:v>
                </c:pt>
                <c:pt idx="56">
                  <c:v>203</c:v>
                </c:pt>
                <c:pt idx="57">
                  <c:v>203</c:v>
                </c:pt>
                <c:pt idx="58">
                  <c:v>203</c:v>
                </c:pt>
                <c:pt idx="59">
                  <c:v>203</c:v>
                </c:pt>
                <c:pt idx="60">
                  <c:v>203</c:v>
                </c:pt>
                <c:pt idx="61">
                  <c:v>203</c:v>
                </c:pt>
                <c:pt idx="62">
                  <c:v>203</c:v>
                </c:pt>
                <c:pt idx="63">
                  <c:v>203</c:v>
                </c:pt>
                <c:pt idx="64">
                  <c:v>203</c:v>
                </c:pt>
                <c:pt idx="65">
                  <c:v>203</c:v>
                </c:pt>
                <c:pt idx="66">
                  <c:v>203</c:v>
                </c:pt>
                <c:pt idx="67">
                  <c:v>203</c:v>
                </c:pt>
                <c:pt idx="68">
                  <c:v>203</c:v>
                </c:pt>
                <c:pt idx="69">
                  <c:v>203</c:v>
                </c:pt>
                <c:pt idx="70">
                  <c:v>201</c:v>
                </c:pt>
                <c:pt idx="71">
                  <c:v>199</c:v>
                </c:pt>
                <c:pt idx="72">
                  <c:v>197</c:v>
                </c:pt>
                <c:pt idx="73">
                  <c:v>195</c:v>
                </c:pt>
                <c:pt idx="74">
                  <c:v>193</c:v>
                </c:pt>
                <c:pt idx="75">
                  <c:v>191</c:v>
                </c:pt>
                <c:pt idx="76">
                  <c:v>189</c:v>
                </c:pt>
                <c:pt idx="77">
                  <c:v>187</c:v>
                </c:pt>
                <c:pt idx="78">
                  <c:v>185</c:v>
                </c:pt>
                <c:pt idx="79">
                  <c:v>183</c:v>
                </c:pt>
                <c:pt idx="80">
                  <c:v>181</c:v>
                </c:pt>
                <c:pt idx="81">
                  <c:v>179</c:v>
                </c:pt>
                <c:pt idx="82">
                  <c:v>177</c:v>
                </c:pt>
                <c:pt idx="83">
                  <c:v>175</c:v>
                </c:pt>
                <c:pt idx="84">
                  <c:v>173</c:v>
                </c:pt>
                <c:pt idx="85">
                  <c:v>171</c:v>
                </c:pt>
                <c:pt idx="86">
                  <c:v>169</c:v>
                </c:pt>
                <c:pt idx="87">
                  <c:v>167</c:v>
                </c:pt>
                <c:pt idx="88">
                  <c:v>165</c:v>
                </c:pt>
                <c:pt idx="89">
                  <c:v>163</c:v>
                </c:pt>
                <c:pt idx="90">
                  <c:v>161</c:v>
                </c:pt>
                <c:pt idx="91">
                  <c:v>160</c:v>
                </c:pt>
                <c:pt idx="92">
                  <c:v>159</c:v>
                </c:pt>
                <c:pt idx="93">
                  <c:v>158</c:v>
                </c:pt>
                <c:pt idx="94">
                  <c:v>157</c:v>
                </c:pt>
                <c:pt idx="95">
                  <c:v>156</c:v>
                </c:pt>
                <c:pt idx="96">
                  <c:v>155</c:v>
                </c:pt>
                <c:pt idx="97">
                  <c:v>154</c:v>
                </c:pt>
                <c:pt idx="98">
                  <c:v>153</c:v>
                </c:pt>
                <c:pt idx="99">
                  <c:v>152</c:v>
                </c:pt>
                <c:pt idx="100">
                  <c:v>151</c:v>
                </c:pt>
                <c:pt idx="102">
                  <c:v>150</c:v>
                </c:pt>
                <c:pt idx="103">
                  <c:v>149</c:v>
                </c:pt>
                <c:pt idx="104">
                  <c:v>148</c:v>
                </c:pt>
                <c:pt idx="105">
                  <c:v>147</c:v>
                </c:pt>
                <c:pt idx="106">
                  <c:v>146</c:v>
                </c:pt>
                <c:pt idx="107">
                  <c:v>145</c:v>
                </c:pt>
                <c:pt idx="108">
                  <c:v>144</c:v>
                </c:pt>
                <c:pt idx="109">
                  <c:v>143</c:v>
                </c:pt>
                <c:pt idx="110">
                  <c:v>142</c:v>
                </c:pt>
                <c:pt idx="111">
                  <c:v>141</c:v>
                </c:pt>
                <c:pt idx="112">
                  <c:v>140</c:v>
                </c:pt>
                <c:pt idx="113">
                  <c:v>139</c:v>
                </c:pt>
                <c:pt idx="114">
                  <c:v>138</c:v>
                </c:pt>
                <c:pt idx="115">
                  <c:v>137</c:v>
                </c:pt>
                <c:pt idx="116">
                  <c:v>136</c:v>
                </c:pt>
                <c:pt idx="117">
                  <c:v>135</c:v>
                </c:pt>
                <c:pt idx="118">
                  <c:v>134</c:v>
                </c:pt>
                <c:pt idx="119">
                  <c:v>133</c:v>
                </c:pt>
                <c:pt idx="120">
                  <c:v>132</c:v>
                </c:pt>
                <c:pt idx="121">
                  <c:v>131</c:v>
                </c:pt>
                <c:pt idx="122">
                  <c:v>130</c:v>
                </c:pt>
                <c:pt idx="123">
                  <c:v>129</c:v>
                </c:pt>
                <c:pt idx="124">
                  <c:v>128</c:v>
                </c:pt>
                <c:pt idx="125">
                  <c:v>127</c:v>
                </c:pt>
                <c:pt idx="126">
                  <c:v>126</c:v>
                </c:pt>
                <c:pt idx="127">
                  <c:v>125</c:v>
                </c:pt>
                <c:pt idx="128">
                  <c:v>124</c:v>
                </c:pt>
                <c:pt idx="129">
                  <c:v>123</c:v>
                </c:pt>
                <c:pt idx="130">
                  <c:v>122</c:v>
                </c:pt>
                <c:pt idx="131">
                  <c:v>121</c:v>
                </c:pt>
                <c:pt idx="132">
                  <c:v>120</c:v>
                </c:pt>
                <c:pt idx="133">
                  <c:v>119</c:v>
                </c:pt>
                <c:pt idx="134">
                  <c:v>118</c:v>
                </c:pt>
                <c:pt idx="135">
                  <c:v>117</c:v>
                </c:pt>
                <c:pt idx="136">
                  <c:v>116</c:v>
                </c:pt>
                <c:pt idx="137">
                  <c:v>115</c:v>
                </c:pt>
                <c:pt idx="138">
                  <c:v>114</c:v>
                </c:pt>
                <c:pt idx="139">
                  <c:v>113</c:v>
                </c:pt>
                <c:pt idx="140">
                  <c:v>112</c:v>
                </c:pt>
                <c:pt idx="142">
                  <c:v>111</c:v>
                </c:pt>
                <c:pt idx="143">
                  <c:v>110</c:v>
                </c:pt>
                <c:pt idx="144">
                  <c:v>109</c:v>
                </c:pt>
                <c:pt idx="145">
                  <c:v>108</c:v>
                </c:pt>
                <c:pt idx="146">
                  <c:v>107</c:v>
                </c:pt>
                <c:pt idx="147">
                  <c:v>106</c:v>
                </c:pt>
                <c:pt idx="148">
                  <c:v>105</c:v>
                </c:pt>
                <c:pt idx="149">
                  <c:v>104</c:v>
                </c:pt>
                <c:pt idx="150">
                  <c:v>103</c:v>
                </c:pt>
                <c:pt idx="151">
                  <c:v>102</c:v>
                </c:pt>
                <c:pt idx="152">
                  <c:v>101</c:v>
                </c:pt>
                <c:pt idx="153">
                  <c:v>100</c:v>
                </c:pt>
                <c:pt idx="154">
                  <c:v>99</c:v>
                </c:pt>
                <c:pt idx="155">
                  <c:v>98</c:v>
                </c:pt>
                <c:pt idx="156">
                  <c:v>97</c:v>
                </c:pt>
                <c:pt idx="157">
                  <c:v>96</c:v>
                </c:pt>
                <c:pt idx="158">
                  <c:v>95</c:v>
                </c:pt>
                <c:pt idx="159">
                  <c:v>94</c:v>
                </c:pt>
                <c:pt idx="160">
                  <c:v>93</c:v>
                </c:pt>
                <c:pt idx="161">
                  <c:v>92</c:v>
                </c:pt>
                <c:pt idx="162">
                  <c:v>91</c:v>
                </c:pt>
                <c:pt idx="163">
                  <c:v>90</c:v>
                </c:pt>
                <c:pt idx="164">
                  <c:v>89</c:v>
                </c:pt>
                <c:pt idx="165">
                  <c:v>88</c:v>
                </c:pt>
                <c:pt idx="166">
                  <c:v>87</c:v>
                </c:pt>
                <c:pt idx="167">
                  <c:v>86</c:v>
                </c:pt>
                <c:pt idx="168">
                  <c:v>85</c:v>
                </c:pt>
                <c:pt idx="169">
                  <c:v>84</c:v>
                </c:pt>
                <c:pt idx="170">
                  <c:v>83</c:v>
                </c:pt>
                <c:pt idx="171">
                  <c:v>82</c:v>
                </c:pt>
                <c:pt idx="172">
                  <c:v>81</c:v>
                </c:pt>
                <c:pt idx="173">
                  <c:v>80</c:v>
                </c:pt>
                <c:pt idx="174">
                  <c:v>79</c:v>
                </c:pt>
                <c:pt idx="175">
                  <c:v>78</c:v>
                </c:pt>
                <c:pt idx="176">
                  <c:v>77</c:v>
                </c:pt>
                <c:pt idx="177">
                  <c:v>76</c:v>
                </c:pt>
                <c:pt idx="178">
                  <c:v>75</c:v>
                </c:pt>
                <c:pt idx="179">
                  <c:v>74</c:v>
                </c:pt>
                <c:pt idx="180">
                  <c:v>73</c:v>
                </c:pt>
                <c:pt idx="181">
                  <c:v>72</c:v>
                </c:pt>
                <c:pt idx="183">
                  <c:v>71</c:v>
                </c:pt>
                <c:pt idx="184">
                  <c:v>70</c:v>
                </c:pt>
                <c:pt idx="185">
                  <c:v>69</c:v>
                </c:pt>
                <c:pt idx="186">
                  <c:v>68</c:v>
                </c:pt>
                <c:pt idx="187">
                  <c:v>67</c:v>
                </c:pt>
                <c:pt idx="188">
                  <c:v>66</c:v>
                </c:pt>
                <c:pt idx="189">
                  <c:v>65</c:v>
                </c:pt>
                <c:pt idx="190">
                  <c:v>64</c:v>
                </c:pt>
                <c:pt idx="191">
                  <c:v>63</c:v>
                </c:pt>
                <c:pt idx="192">
                  <c:v>62</c:v>
                </c:pt>
                <c:pt idx="193">
                  <c:v>61</c:v>
                </c:pt>
                <c:pt idx="194">
                  <c:v>60</c:v>
                </c:pt>
                <c:pt idx="195">
                  <c:v>59</c:v>
                </c:pt>
                <c:pt idx="196">
                  <c:v>58</c:v>
                </c:pt>
                <c:pt idx="197">
                  <c:v>57</c:v>
                </c:pt>
                <c:pt idx="198">
                  <c:v>56</c:v>
                </c:pt>
                <c:pt idx="199">
                  <c:v>55</c:v>
                </c:pt>
                <c:pt idx="200">
                  <c:v>54</c:v>
                </c:pt>
                <c:pt idx="201">
                  <c:v>53</c:v>
                </c:pt>
                <c:pt idx="202">
                  <c:v>52</c:v>
                </c:pt>
                <c:pt idx="203">
                  <c:v>51</c:v>
                </c:pt>
                <c:pt idx="204">
                  <c:v>50</c:v>
                </c:pt>
                <c:pt idx="205">
                  <c:v>49</c:v>
                </c:pt>
                <c:pt idx="206">
                  <c:v>48</c:v>
                </c:pt>
                <c:pt idx="207">
                  <c:v>47</c:v>
                </c:pt>
                <c:pt idx="208">
                  <c:v>46</c:v>
                </c:pt>
                <c:pt idx="209">
                  <c:v>45</c:v>
                </c:pt>
                <c:pt idx="210">
                  <c:v>44</c:v>
                </c:pt>
                <c:pt idx="211">
                  <c:v>43</c:v>
                </c:pt>
                <c:pt idx="212">
                  <c:v>42</c:v>
                </c:pt>
                <c:pt idx="213">
                  <c:v>41</c:v>
                </c:pt>
                <c:pt idx="214">
                  <c:v>40</c:v>
                </c:pt>
                <c:pt idx="215">
                  <c:v>39</c:v>
                </c:pt>
                <c:pt idx="216">
                  <c:v>38</c:v>
                </c:pt>
                <c:pt idx="217">
                  <c:v>37</c:v>
                </c:pt>
                <c:pt idx="218">
                  <c:v>36</c:v>
                </c:pt>
                <c:pt idx="219">
                  <c:v>35</c:v>
                </c:pt>
                <c:pt idx="220">
                  <c:v>34</c:v>
                </c:pt>
                <c:pt idx="221">
                  <c:v>33</c:v>
                </c:pt>
                <c:pt idx="222">
                  <c:v>32</c:v>
                </c:pt>
                <c:pt idx="224">
                  <c:v>31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31</c:v>
                </c:pt>
                <c:pt idx="231">
                  <c:v>32</c:v>
                </c:pt>
                <c:pt idx="232">
                  <c:v>34</c:v>
                </c:pt>
                <c:pt idx="233">
                  <c:v>37</c:v>
                </c:pt>
                <c:pt idx="234">
                  <c:v>41</c:v>
                </c:pt>
                <c:pt idx="235">
                  <c:v>46</c:v>
                </c:pt>
                <c:pt idx="236">
                  <c:v>50</c:v>
                </c:pt>
                <c:pt idx="237">
                  <c:v>54</c:v>
                </c:pt>
                <c:pt idx="238">
                  <c:v>58</c:v>
                </c:pt>
                <c:pt idx="239">
                  <c:v>63</c:v>
                </c:pt>
                <c:pt idx="240">
                  <c:v>67</c:v>
                </c:pt>
                <c:pt idx="241">
                  <c:v>70</c:v>
                </c:pt>
                <c:pt idx="242">
                  <c:v>73</c:v>
                </c:pt>
                <c:pt idx="243">
                  <c:v>75</c:v>
                </c:pt>
                <c:pt idx="244">
                  <c:v>78</c:v>
                </c:pt>
                <c:pt idx="245">
                  <c:v>81</c:v>
                </c:pt>
                <c:pt idx="246">
                  <c:v>84</c:v>
                </c:pt>
                <c:pt idx="247">
                  <c:v>86</c:v>
                </c:pt>
                <c:pt idx="248">
                  <c:v>88</c:v>
                </c:pt>
                <c:pt idx="249">
                  <c:v>89</c:v>
                </c:pt>
                <c:pt idx="250">
                  <c:v>90</c:v>
                </c:pt>
                <c:pt idx="251">
                  <c:v>91</c:v>
                </c:pt>
                <c:pt idx="252">
                  <c:v>92</c:v>
                </c:pt>
                <c:pt idx="253">
                  <c:v>93</c:v>
                </c:pt>
                <c:pt idx="254">
                  <c:v>95</c:v>
                </c:pt>
                <c:pt idx="255">
                  <c:v>98</c:v>
                </c:pt>
                <c:pt idx="256">
                  <c:v>101</c:v>
                </c:pt>
                <c:pt idx="257">
                  <c:v>104</c:v>
                </c:pt>
                <c:pt idx="258">
                  <c:v>107</c:v>
                </c:pt>
                <c:pt idx="259">
                  <c:v>110</c:v>
                </c:pt>
                <c:pt idx="260">
                  <c:v>113</c:v>
                </c:pt>
                <c:pt idx="262">
                  <c:v>117</c:v>
                </c:pt>
                <c:pt idx="263">
                  <c:v>120</c:v>
                </c:pt>
                <c:pt idx="264">
                  <c:v>122</c:v>
                </c:pt>
                <c:pt idx="265">
                  <c:v>124</c:v>
                </c:pt>
                <c:pt idx="266">
                  <c:v>125</c:v>
                </c:pt>
                <c:pt idx="267">
                  <c:v>126</c:v>
                </c:pt>
                <c:pt idx="268">
                  <c:v>127</c:v>
                </c:pt>
                <c:pt idx="269">
                  <c:v>129</c:v>
                </c:pt>
                <c:pt idx="270">
                  <c:v>131</c:v>
                </c:pt>
                <c:pt idx="271">
                  <c:v>133</c:v>
                </c:pt>
                <c:pt idx="272">
                  <c:v>134</c:v>
                </c:pt>
                <c:pt idx="273">
                  <c:v>134</c:v>
                </c:pt>
                <c:pt idx="274">
                  <c:v>133</c:v>
                </c:pt>
                <c:pt idx="275">
                  <c:v>132</c:v>
                </c:pt>
                <c:pt idx="276">
                  <c:v>131</c:v>
                </c:pt>
                <c:pt idx="277">
                  <c:v>130</c:v>
                </c:pt>
                <c:pt idx="278">
                  <c:v>129</c:v>
                </c:pt>
                <c:pt idx="279">
                  <c:v>128</c:v>
                </c:pt>
                <c:pt idx="280">
                  <c:v>127</c:v>
                </c:pt>
                <c:pt idx="281">
                  <c:v>127</c:v>
                </c:pt>
                <c:pt idx="282">
                  <c:v>127</c:v>
                </c:pt>
                <c:pt idx="283">
                  <c:v>128</c:v>
                </c:pt>
                <c:pt idx="284">
                  <c:v>130</c:v>
                </c:pt>
                <c:pt idx="285">
                  <c:v>132</c:v>
                </c:pt>
                <c:pt idx="286">
                  <c:v>134</c:v>
                </c:pt>
                <c:pt idx="287">
                  <c:v>136</c:v>
                </c:pt>
                <c:pt idx="288">
                  <c:v>138</c:v>
                </c:pt>
                <c:pt idx="289">
                  <c:v>139</c:v>
                </c:pt>
                <c:pt idx="290">
                  <c:v>140</c:v>
                </c:pt>
                <c:pt idx="291">
                  <c:v>142</c:v>
                </c:pt>
                <c:pt idx="292">
                  <c:v>143</c:v>
                </c:pt>
                <c:pt idx="293">
                  <c:v>144</c:v>
                </c:pt>
                <c:pt idx="294">
                  <c:v>145</c:v>
                </c:pt>
                <c:pt idx="295">
                  <c:v>146</c:v>
                </c:pt>
                <c:pt idx="296">
                  <c:v>147</c:v>
                </c:pt>
                <c:pt idx="297">
                  <c:v>148</c:v>
                </c:pt>
                <c:pt idx="299">
                  <c:v>149</c:v>
                </c:pt>
                <c:pt idx="300">
                  <c:v>151</c:v>
                </c:pt>
                <c:pt idx="301">
                  <c:v>153</c:v>
                </c:pt>
                <c:pt idx="302">
                  <c:v>155</c:v>
                </c:pt>
                <c:pt idx="303">
                  <c:v>157</c:v>
                </c:pt>
                <c:pt idx="304">
                  <c:v>158</c:v>
                </c:pt>
                <c:pt idx="305">
                  <c:v>158</c:v>
                </c:pt>
                <c:pt idx="306">
                  <c:v>158</c:v>
                </c:pt>
                <c:pt idx="307">
                  <c:v>157</c:v>
                </c:pt>
                <c:pt idx="308">
                  <c:v>156</c:v>
                </c:pt>
                <c:pt idx="309">
                  <c:v>155</c:v>
                </c:pt>
                <c:pt idx="310">
                  <c:v>154</c:v>
                </c:pt>
                <c:pt idx="311">
                  <c:v>153</c:v>
                </c:pt>
                <c:pt idx="312">
                  <c:v>152</c:v>
                </c:pt>
                <c:pt idx="313">
                  <c:v>151</c:v>
                </c:pt>
                <c:pt idx="314">
                  <c:v>150</c:v>
                </c:pt>
                <c:pt idx="315">
                  <c:v>149</c:v>
                </c:pt>
                <c:pt idx="316">
                  <c:v>148</c:v>
                </c:pt>
                <c:pt idx="317">
                  <c:v>147</c:v>
                </c:pt>
                <c:pt idx="318">
                  <c:v>146</c:v>
                </c:pt>
                <c:pt idx="319">
                  <c:v>145</c:v>
                </c:pt>
                <c:pt idx="320">
                  <c:v>144</c:v>
                </c:pt>
                <c:pt idx="321">
                  <c:v>143</c:v>
                </c:pt>
                <c:pt idx="322">
                  <c:v>142</c:v>
                </c:pt>
                <c:pt idx="323">
                  <c:v>141</c:v>
                </c:pt>
                <c:pt idx="324">
                  <c:v>140</c:v>
                </c:pt>
                <c:pt idx="325">
                  <c:v>139</c:v>
                </c:pt>
                <c:pt idx="326">
                  <c:v>138</c:v>
                </c:pt>
                <c:pt idx="327">
                  <c:v>137</c:v>
                </c:pt>
                <c:pt idx="328">
                  <c:v>136</c:v>
                </c:pt>
                <c:pt idx="329">
                  <c:v>135</c:v>
                </c:pt>
                <c:pt idx="330">
                  <c:v>134</c:v>
                </c:pt>
                <c:pt idx="331">
                  <c:v>133</c:v>
                </c:pt>
                <c:pt idx="332">
                  <c:v>132</c:v>
                </c:pt>
                <c:pt idx="333">
                  <c:v>131</c:v>
                </c:pt>
                <c:pt idx="334">
                  <c:v>130</c:v>
                </c:pt>
                <c:pt idx="335">
                  <c:v>129</c:v>
                </c:pt>
                <c:pt idx="337">
                  <c:v>128</c:v>
                </c:pt>
                <c:pt idx="338">
                  <c:v>127</c:v>
                </c:pt>
                <c:pt idx="339">
                  <c:v>126</c:v>
                </c:pt>
                <c:pt idx="340">
                  <c:v>125</c:v>
                </c:pt>
                <c:pt idx="341">
                  <c:v>124</c:v>
                </c:pt>
                <c:pt idx="342">
                  <c:v>123</c:v>
                </c:pt>
                <c:pt idx="343">
                  <c:v>122</c:v>
                </c:pt>
                <c:pt idx="344">
                  <c:v>121</c:v>
                </c:pt>
                <c:pt idx="345">
                  <c:v>120</c:v>
                </c:pt>
                <c:pt idx="346">
                  <c:v>119</c:v>
                </c:pt>
                <c:pt idx="347">
                  <c:v>118</c:v>
                </c:pt>
                <c:pt idx="348">
                  <c:v>117</c:v>
                </c:pt>
                <c:pt idx="349">
                  <c:v>116</c:v>
                </c:pt>
                <c:pt idx="350">
                  <c:v>115</c:v>
                </c:pt>
                <c:pt idx="351">
                  <c:v>114</c:v>
                </c:pt>
                <c:pt idx="352">
                  <c:v>113</c:v>
                </c:pt>
                <c:pt idx="353">
                  <c:v>112</c:v>
                </c:pt>
                <c:pt idx="354">
                  <c:v>111</c:v>
                </c:pt>
                <c:pt idx="355">
                  <c:v>110</c:v>
                </c:pt>
                <c:pt idx="356">
                  <c:v>109</c:v>
                </c:pt>
                <c:pt idx="357">
                  <c:v>108</c:v>
                </c:pt>
                <c:pt idx="358">
                  <c:v>107</c:v>
                </c:pt>
                <c:pt idx="359">
                  <c:v>106</c:v>
                </c:pt>
                <c:pt idx="360">
                  <c:v>105</c:v>
                </c:pt>
                <c:pt idx="361">
                  <c:v>104</c:v>
                </c:pt>
                <c:pt idx="362">
                  <c:v>104</c:v>
                </c:pt>
                <c:pt idx="363">
                  <c:v>104</c:v>
                </c:pt>
                <c:pt idx="364">
                  <c:v>104</c:v>
                </c:pt>
                <c:pt idx="365">
                  <c:v>103</c:v>
                </c:pt>
                <c:pt idx="366">
                  <c:v>102</c:v>
                </c:pt>
                <c:pt idx="367">
                  <c:v>101</c:v>
                </c:pt>
                <c:pt idx="368">
                  <c:v>100</c:v>
                </c:pt>
                <c:pt idx="369">
                  <c:v>99</c:v>
                </c:pt>
                <c:pt idx="370">
                  <c:v>99</c:v>
                </c:pt>
                <c:pt idx="371">
                  <c:v>99</c:v>
                </c:pt>
                <c:pt idx="372">
                  <c:v>99</c:v>
                </c:pt>
                <c:pt idx="373">
                  <c:v>99</c:v>
                </c:pt>
                <c:pt idx="374">
                  <c:v>99</c:v>
                </c:pt>
                <c:pt idx="376">
                  <c:v>99</c:v>
                </c:pt>
                <c:pt idx="377">
                  <c:v>99</c:v>
                </c:pt>
                <c:pt idx="378">
                  <c:v>99</c:v>
                </c:pt>
                <c:pt idx="379">
                  <c:v>99</c:v>
                </c:pt>
                <c:pt idx="380">
                  <c:v>99</c:v>
                </c:pt>
                <c:pt idx="381">
                  <c:v>99</c:v>
                </c:pt>
                <c:pt idx="382">
                  <c:v>99</c:v>
                </c:pt>
                <c:pt idx="383">
                  <c:v>98</c:v>
                </c:pt>
                <c:pt idx="384">
                  <c:v>97</c:v>
                </c:pt>
                <c:pt idx="385">
                  <c:v>96</c:v>
                </c:pt>
                <c:pt idx="386">
                  <c:v>95</c:v>
                </c:pt>
                <c:pt idx="387">
                  <c:v>94</c:v>
                </c:pt>
                <c:pt idx="388">
                  <c:v>93</c:v>
                </c:pt>
                <c:pt idx="389">
                  <c:v>92</c:v>
                </c:pt>
                <c:pt idx="390">
                  <c:v>91</c:v>
                </c:pt>
                <c:pt idx="391">
                  <c:v>90</c:v>
                </c:pt>
                <c:pt idx="392">
                  <c:v>89</c:v>
                </c:pt>
                <c:pt idx="393">
                  <c:v>89</c:v>
                </c:pt>
                <c:pt idx="394">
                  <c:v>89</c:v>
                </c:pt>
                <c:pt idx="395">
                  <c:v>88</c:v>
                </c:pt>
                <c:pt idx="396">
                  <c:v>87</c:v>
                </c:pt>
                <c:pt idx="397">
                  <c:v>86</c:v>
                </c:pt>
                <c:pt idx="398">
                  <c:v>85</c:v>
                </c:pt>
                <c:pt idx="399">
                  <c:v>84</c:v>
                </c:pt>
                <c:pt idx="400">
                  <c:v>83</c:v>
                </c:pt>
                <c:pt idx="401">
                  <c:v>82</c:v>
                </c:pt>
                <c:pt idx="402">
                  <c:v>82</c:v>
                </c:pt>
                <c:pt idx="403">
                  <c:v>82</c:v>
                </c:pt>
                <c:pt idx="404">
                  <c:v>83</c:v>
                </c:pt>
                <c:pt idx="405">
                  <c:v>84</c:v>
                </c:pt>
                <c:pt idx="406">
                  <c:v>86</c:v>
                </c:pt>
                <c:pt idx="407">
                  <c:v>88</c:v>
                </c:pt>
                <c:pt idx="408">
                  <c:v>90</c:v>
                </c:pt>
                <c:pt idx="409">
                  <c:v>92</c:v>
                </c:pt>
                <c:pt idx="410">
                  <c:v>94</c:v>
                </c:pt>
                <c:pt idx="411">
                  <c:v>96</c:v>
                </c:pt>
                <c:pt idx="412">
                  <c:v>97</c:v>
                </c:pt>
                <c:pt idx="413">
                  <c:v>98</c:v>
                </c:pt>
                <c:pt idx="414">
                  <c:v>99</c:v>
                </c:pt>
                <c:pt idx="416">
                  <c:v>100</c:v>
                </c:pt>
                <c:pt idx="417">
                  <c:v>101</c:v>
                </c:pt>
                <c:pt idx="418">
                  <c:v>101</c:v>
                </c:pt>
                <c:pt idx="419">
                  <c:v>101</c:v>
                </c:pt>
                <c:pt idx="420">
                  <c:v>101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101</c:v>
                </c:pt>
                <c:pt idx="425">
                  <c:v>102</c:v>
                </c:pt>
                <c:pt idx="426">
                  <c:v>103</c:v>
                </c:pt>
                <c:pt idx="427">
                  <c:v>104</c:v>
                </c:pt>
                <c:pt idx="428">
                  <c:v>104</c:v>
                </c:pt>
                <c:pt idx="429">
                  <c:v>105</c:v>
                </c:pt>
                <c:pt idx="430">
                  <c:v>106</c:v>
                </c:pt>
                <c:pt idx="431">
                  <c:v>107</c:v>
                </c:pt>
                <c:pt idx="432">
                  <c:v>108</c:v>
                </c:pt>
                <c:pt idx="433">
                  <c:v>109</c:v>
                </c:pt>
                <c:pt idx="434">
                  <c:v>109</c:v>
                </c:pt>
                <c:pt idx="435">
                  <c:v>109</c:v>
                </c:pt>
                <c:pt idx="436">
                  <c:v>109</c:v>
                </c:pt>
                <c:pt idx="437">
                  <c:v>109</c:v>
                </c:pt>
                <c:pt idx="438">
                  <c:v>109</c:v>
                </c:pt>
                <c:pt idx="439">
                  <c:v>108</c:v>
                </c:pt>
                <c:pt idx="440">
                  <c:v>108</c:v>
                </c:pt>
                <c:pt idx="441">
                  <c:v>109</c:v>
                </c:pt>
                <c:pt idx="442">
                  <c:v>110</c:v>
                </c:pt>
                <c:pt idx="443">
                  <c:v>112</c:v>
                </c:pt>
                <c:pt idx="444">
                  <c:v>113</c:v>
                </c:pt>
                <c:pt idx="445">
                  <c:v>114</c:v>
                </c:pt>
                <c:pt idx="446">
                  <c:v>114</c:v>
                </c:pt>
                <c:pt idx="447">
                  <c:v>115</c:v>
                </c:pt>
                <c:pt idx="448">
                  <c:v>116</c:v>
                </c:pt>
                <c:pt idx="449">
                  <c:v>116</c:v>
                </c:pt>
                <c:pt idx="450">
                  <c:v>116</c:v>
                </c:pt>
                <c:pt idx="451">
                  <c:v>116</c:v>
                </c:pt>
                <c:pt idx="453">
                  <c:v>115</c:v>
                </c:pt>
                <c:pt idx="454">
                  <c:v>115</c:v>
                </c:pt>
                <c:pt idx="455">
                  <c:v>115</c:v>
                </c:pt>
                <c:pt idx="456">
                  <c:v>115</c:v>
                </c:pt>
                <c:pt idx="457">
                  <c:v>115</c:v>
                </c:pt>
                <c:pt idx="458">
                  <c:v>115</c:v>
                </c:pt>
                <c:pt idx="459">
                  <c:v>115</c:v>
                </c:pt>
                <c:pt idx="460">
                  <c:v>115</c:v>
                </c:pt>
                <c:pt idx="461">
                  <c:v>115</c:v>
                </c:pt>
                <c:pt idx="462">
                  <c:v>115</c:v>
                </c:pt>
                <c:pt idx="463">
                  <c:v>114</c:v>
                </c:pt>
                <c:pt idx="464">
                  <c:v>113</c:v>
                </c:pt>
                <c:pt idx="465">
                  <c:v>112</c:v>
                </c:pt>
                <c:pt idx="466">
                  <c:v>111</c:v>
                </c:pt>
                <c:pt idx="467">
                  <c:v>110</c:v>
                </c:pt>
                <c:pt idx="468">
                  <c:v>109</c:v>
                </c:pt>
                <c:pt idx="469">
                  <c:v>108</c:v>
                </c:pt>
                <c:pt idx="470">
                  <c:v>107</c:v>
                </c:pt>
                <c:pt idx="471">
                  <c:v>106</c:v>
                </c:pt>
                <c:pt idx="472">
                  <c:v>105</c:v>
                </c:pt>
                <c:pt idx="473">
                  <c:v>104</c:v>
                </c:pt>
                <c:pt idx="474">
                  <c:v>103</c:v>
                </c:pt>
                <c:pt idx="475">
                  <c:v>102</c:v>
                </c:pt>
                <c:pt idx="476">
                  <c:v>101</c:v>
                </c:pt>
                <c:pt idx="477">
                  <c:v>100</c:v>
                </c:pt>
                <c:pt idx="478">
                  <c:v>99</c:v>
                </c:pt>
                <c:pt idx="479">
                  <c:v>98</c:v>
                </c:pt>
                <c:pt idx="480">
                  <c:v>97</c:v>
                </c:pt>
                <c:pt idx="481">
                  <c:v>96</c:v>
                </c:pt>
                <c:pt idx="482">
                  <c:v>95</c:v>
                </c:pt>
                <c:pt idx="483">
                  <c:v>94</c:v>
                </c:pt>
                <c:pt idx="484">
                  <c:v>93</c:v>
                </c:pt>
                <c:pt idx="485">
                  <c:v>92</c:v>
                </c:pt>
                <c:pt idx="486">
                  <c:v>91</c:v>
                </c:pt>
                <c:pt idx="487">
                  <c:v>90</c:v>
                </c:pt>
                <c:pt idx="488">
                  <c:v>89</c:v>
                </c:pt>
                <c:pt idx="489">
                  <c:v>88</c:v>
                </c:pt>
                <c:pt idx="490">
                  <c:v>87</c:v>
                </c:pt>
                <c:pt idx="492">
                  <c:v>86</c:v>
                </c:pt>
                <c:pt idx="493">
                  <c:v>85</c:v>
                </c:pt>
                <c:pt idx="494">
                  <c:v>84</c:v>
                </c:pt>
                <c:pt idx="495">
                  <c:v>83</c:v>
                </c:pt>
                <c:pt idx="496">
                  <c:v>82</c:v>
                </c:pt>
                <c:pt idx="497">
                  <c:v>81</c:v>
                </c:pt>
                <c:pt idx="498">
                  <c:v>80</c:v>
                </c:pt>
                <c:pt idx="499">
                  <c:v>79</c:v>
                </c:pt>
                <c:pt idx="500">
                  <c:v>78</c:v>
                </c:pt>
                <c:pt idx="501">
                  <c:v>77</c:v>
                </c:pt>
                <c:pt idx="502">
                  <c:v>76</c:v>
                </c:pt>
                <c:pt idx="503">
                  <c:v>75</c:v>
                </c:pt>
                <c:pt idx="504">
                  <c:v>74</c:v>
                </c:pt>
                <c:pt idx="505">
                  <c:v>73</c:v>
                </c:pt>
                <c:pt idx="506">
                  <c:v>73</c:v>
                </c:pt>
                <c:pt idx="507">
                  <c:v>74</c:v>
                </c:pt>
                <c:pt idx="508">
                  <c:v>75</c:v>
                </c:pt>
                <c:pt idx="509">
                  <c:v>77</c:v>
                </c:pt>
                <c:pt idx="510">
                  <c:v>80</c:v>
                </c:pt>
                <c:pt idx="511">
                  <c:v>83</c:v>
                </c:pt>
                <c:pt idx="512">
                  <c:v>86</c:v>
                </c:pt>
                <c:pt idx="513">
                  <c:v>88</c:v>
                </c:pt>
                <c:pt idx="514">
                  <c:v>89</c:v>
                </c:pt>
                <c:pt idx="515">
                  <c:v>90</c:v>
                </c:pt>
                <c:pt idx="516">
                  <c:v>90</c:v>
                </c:pt>
                <c:pt idx="517">
                  <c:v>90</c:v>
                </c:pt>
                <c:pt idx="518">
                  <c:v>91</c:v>
                </c:pt>
                <c:pt idx="519">
                  <c:v>93</c:v>
                </c:pt>
                <c:pt idx="520">
                  <c:v>95</c:v>
                </c:pt>
                <c:pt idx="521">
                  <c:v>97</c:v>
                </c:pt>
                <c:pt idx="522">
                  <c:v>99</c:v>
                </c:pt>
                <c:pt idx="523">
                  <c:v>102</c:v>
                </c:pt>
                <c:pt idx="524">
                  <c:v>105</c:v>
                </c:pt>
                <c:pt idx="525">
                  <c:v>107</c:v>
                </c:pt>
                <c:pt idx="526">
                  <c:v>108</c:v>
                </c:pt>
                <c:pt idx="527">
                  <c:v>109</c:v>
                </c:pt>
                <c:pt idx="528">
                  <c:v>110</c:v>
                </c:pt>
                <c:pt idx="529">
                  <c:v>110</c:v>
                </c:pt>
                <c:pt idx="531">
                  <c:v>109</c:v>
                </c:pt>
                <c:pt idx="532">
                  <c:v>108</c:v>
                </c:pt>
                <c:pt idx="533">
                  <c:v>107</c:v>
                </c:pt>
                <c:pt idx="534">
                  <c:v>107</c:v>
                </c:pt>
                <c:pt idx="535">
                  <c:v>108</c:v>
                </c:pt>
                <c:pt idx="536">
                  <c:v>109</c:v>
                </c:pt>
                <c:pt idx="537">
                  <c:v>111</c:v>
                </c:pt>
                <c:pt idx="538">
                  <c:v>113</c:v>
                </c:pt>
                <c:pt idx="539">
                  <c:v>115</c:v>
                </c:pt>
                <c:pt idx="540">
                  <c:v>116</c:v>
                </c:pt>
                <c:pt idx="541">
                  <c:v>117</c:v>
                </c:pt>
                <c:pt idx="542">
                  <c:v>117</c:v>
                </c:pt>
                <c:pt idx="543">
                  <c:v>116</c:v>
                </c:pt>
                <c:pt idx="544">
                  <c:v>115</c:v>
                </c:pt>
                <c:pt idx="545">
                  <c:v>114</c:v>
                </c:pt>
                <c:pt idx="546">
                  <c:v>114</c:v>
                </c:pt>
                <c:pt idx="547">
                  <c:v>114</c:v>
                </c:pt>
                <c:pt idx="548">
                  <c:v>114</c:v>
                </c:pt>
                <c:pt idx="549">
                  <c:v>113</c:v>
                </c:pt>
                <c:pt idx="550">
                  <c:v>113</c:v>
                </c:pt>
                <c:pt idx="551">
                  <c:v>114</c:v>
                </c:pt>
                <c:pt idx="552">
                  <c:v>115</c:v>
                </c:pt>
                <c:pt idx="553">
                  <c:v>115</c:v>
                </c:pt>
                <c:pt idx="554">
                  <c:v>115</c:v>
                </c:pt>
                <c:pt idx="555">
                  <c:v>116</c:v>
                </c:pt>
                <c:pt idx="556">
                  <c:v>117</c:v>
                </c:pt>
                <c:pt idx="557">
                  <c:v>117</c:v>
                </c:pt>
                <c:pt idx="558">
                  <c:v>118</c:v>
                </c:pt>
                <c:pt idx="559">
                  <c:v>120</c:v>
                </c:pt>
                <c:pt idx="560">
                  <c:v>122</c:v>
                </c:pt>
                <c:pt idx="561">
                  <c:v>124</c:v>
                </c:pt>
                <c:pt idx="562">
                  <c:v>126</c:v>
                </c:pt>
                <c:pt idx="563">
                  <c:v>128</c:v>
                </c:pt>
                <c:pt idx="564">
                  <c:v>129</c:v>
                </c:pt>
                <c:pt idx="565">
                  <c:v>130</c:v>
                </c:pt>
                <c:pt idx="566">
                  <c:v>131</c:v>
                </c:pt>
                <c:pt idx="568">
                  <c:v>132</c:v>
                </c:pt>
                <c:pt idx="569">
                  <c:v>133</c:v>
                </c:pt>
                <c:pt idx="570">
                  <c:v>135</c:v>
                </c:pt>
                <c:pt idx="571">
                  <c:v>137</c:v>
                </c:pt>
                <c:pt idx="572">
                  <c:v>138</c:v>
                </c:pt>
                <c:pt idx="573">
                  <c:v>139</c:v>
                </c:pt>
                <c:pt idx="574">
                  <c:v>139</c:v>
                </c:pt>
                <c:pt idx="575">
                  <c:v>140</c:v>
                </c:pt>
                <c:pt idx="576">
                  <c:v>141</c:v>
                </c:pt>
                <c:pt idx="577">
                  <c:v>142</c:v>
                </c:pt>
                <c:pt idx="578">
                  <c:v>143</c:v>
                </c:pt>
                <c:pt idx="579">
                  <c:v>144</c:v>
                </c:pt>
                <c:pt idx="580">
                  <c:v>144</c:v>
                </c:pt>
                <c:pt idx="581">
                  <c:v>144</c:v>
                </c:pt>
                <c:pt idx="582">
                  <c:v>144</c:v>
                </c:pt>
                <c:pt idx="583">
                  <c:v>143</c:v>
                </c:pt>
                <c:pt idx="584">
                  <c:v>142</c:v>
                </c:pt>
                <c:pt idx="585">
                  <c:v>141</c:v>
                </c:pt>
                <c:pt idx="586">
                  <c:v>140</c:v>
                </c:pt>
                <c:pt idx="587">
                  <c:v>139</c:v>
                </c:pt>
                <c:pt idx="588">
                  <c:v>138</c:v>
                </c:pt>
                <c:pt idx="589">
                  <c:v>137</c:v>
                </c:pt>
                <c:pt idx="590">
                  <c:v>136</c:v>
                </c:pt>
                <c:pt idx="591">
                  <c:v>135</c:v>
                </c:pt>
                <c:pt idx="592">
                  <c:v>134</c:v>
                </c:pt>
                <c:pt idx="593">
                  <c:v>134</c:v>
                </c:pt>
                <c:pt idx="594">
                  <c:v>133</c:v>
                </c:pt>
                <c:pt idx="595">
                  <c:v>132</c:v>
                </c:pt>
                <c:pt idx="596">
                  <c:v>132</c:v>
                </c:pt>
                <c:pt idx="597">
                  <c:v>131</c:v>
                </c:pt>
                <c:pt idx="598">
                  <c:v>130</c:v>
                </c:pt>
                <c:pt idx="599">
                  <c:v>129</c:v>
                </c:pt>
                <c:pt idx="600">
                  <c:v>128</c:v>
                </c:pt>
                <c:pt idx="601">
                  <c:v>127</c:v>
                </c:pt>
                <c:pt idx="602">
                  <c:v>126</c:v>
                </c:pt>
                <c:pt idx="603">
                  <c:v>125</c:v>
                </c:pt>
                <c:pt idx="605">
                  <c:v>124</c:v>
                </c:pt>
                <c:pt idx="606">
                  <c:v>123</c:v>
                </c:pt>
                <c:pt idx="607">
                  <c:v>122</c:v>
                </c:pt>
                <c:pt idx="608">
                  <c:v>122</c:v>
                </c:pt>
                <c:pt idx="609">
                  <c:v>122</c:v>
                </c:pt>
                <c:pt idx="610">
                  <c:v>123</c:v>
                </c:pt>
                <c:pt idx="611">
                  <c:v>124</c:v>
                </c:pt>
                <c:pt idx="612">
                  <c:v>124</c:v>
                </c:pt>
                <c:pt idx="613">
                  <c:v>124</c:v>
                </c:pt>
                <c:pt idx="614">
                  <c:v>123</c:v>
                </c:pt>
                <c:pt idx="615">
                  <c:v>122</c:v>
                </c:pt>
                <c:pt idx="616">
                  <c:v>121</c:v>
                </c:pt>
                <c:pt idx="617">
                  <c:v>120</c:v>
                </c:pt>
                <c:pt idx="618">
                  <c:v>119</c:v>
                </c:pt>
                <c:pt idx="619">
                  <c:v>118</c:v>
                </c:pt>
                <c:pt idx="620">
                  <c:v>117</c:v>
                </c:pt>
                <c:pt idx="621">
                  <c:v>116</c:v>
                </c:pt>
                <c:pt idx="622">
                  <c:v>115</c:v>
                </c:pt>
                <c:pt idx="623">
                  <c:v>114</c:v>
                </c:pt>
                <c:pt idx="624">
                  <c:v>113</c:v>
                </c:pt>
                <c:pt idx="625">
                  <c:v>112</c:v>
                </c:pt>
                <c:pt idx="626">
                  <c:v>111</c:v>
                </c:pt>
                <c:pt idx="627">
                  <c:v>110</c:v>
                </c:pt>
                <c:pt idx="628">
                  <c:v>109</c:v>
                </c:pt>
                <c:pt idx="629">
                  <c:v>108</c:v>
                </c:pt>
                <c:pt idx="630">
                  <c:v>107</c:v>
                </c:pt>
                <c:pt idx="631">
                  <c:v>106</c:v>
                </c:pt>
                <c:pt idx="632">
                  <c:v>105</c:v>
                </c:pt>
                <c:pt idx="633">
                  <c:v>104</c:v>
                </c:pt>
                <c:pt idx="634">
                  <c:v>103</c:v>
                </c:pt>
                <c:pt idx="635">
                  <c:v>102</c:v>
                </c:pt>
                <c:pt idx="636">
                  <c:v>101</c:v>
                </c:pt>
                <c:pt idx="637">
                  <c:v>100</c:v>
                </c:pt>
                <c:pt idx="638">
                  <c:v>99</c:v>
                </c:pt>
                <c:pt idx="639">
                  <c:v>98</c:v>
                </c:pt>
                <c:pt idx="640">
                  <c:v>97</c:v>
                </c:pt>
                <c:pt idx="641">
                  <c:v>96</c:v>
                </c:pt>
                <c:pt idx="642">
                  <c:v>95</c:v>
                </c:pt>
                <c:pt idx="644">
                  <c:v>94</c:v>
                </c:pt>
                <c:pt idx="645">
                  <c:v>93</c:v>
                </c:pt>
                <c:pt idx="646">
                  <c:v>94</c:v>
                </c:pt>
                <c:pt idx="647">
                  <c:v>96</c:v>
                </c:pt>
                <c:pt idx="648">
                  <c:v>99</c:v>
                </c:pt>
                <c:pt idx="649">
                  <c:v>102</c:v>
                </c:pt>
                <c:pt idx="650">
                  <c:v>105</c:v>
                </c:pt>
                <c:pt idx="651">
                  <c:v>107</c:v>
                </c:pt>
                <c:pt idx="652">
                  <c:v>109</c:v>
                </c:pt>
                <c:pt idx="653">
                  <c:v>111</c:v>
                </c:pt>
                <c:pt idx="654">
                  <c:v>113</c:v>
                </c:pt>
                <c:pt idx="655">
                  <c:v>115</c:v>
                </c:pt>
                <c:pt idx="656">
                  <c:v>117</c:v>
                </c:pt>
                <c:pt idx="657">
                  <c:v>118</c:v>
                </c:pt>
                <c:pt idx="658">
                  <c:v>118</c:v>
                </c:pt>
                <c:pt idx="659">
                  <c:v>119</c:v>
                </c:pt>
                <c:pt idx="660">
                  <c:v>119</c:v>
                </c:pt>
                <c:pt idx="661">
                  <c:v>120</c:v>
                </c:pt>
                <c:pt idx="662">
                  <c:v>120</c:v>
                </c:pt>
                <c:pt idx="663">
                  <c:v>120</c:v>
                </c:pt>
                <c:pt idx="664">
                  <c:v>120</c:v>
                </c:pt>
                <c:pt idx="665">
                  <c:v>119</c:v>
                </c:pt>
                <c:pt idx="666">
                  <c:v>119</c:v>
                </c:pt>
                <c:pt idx="667">
                  <c:v>118</c:v>
                </c:pt>
                <c:pt idx="668">
                  <c:v>117</c:v>
                </c:pt>
                <c:pt idx="669">
                  <c:v>116</c:v>
                </c:pt>
                <c:pt idx="670">
                  <c:v>115</c:v>
                </c:pt>
                <c:pt idx="671">
                  <c:v>115</c:v>
                </c:pt>
                <c:pt idx="672">
                  <c:v>115</c:v>
                </c:pt>
                <c:pt idx="673">
                  <c:v>115</c:v>
                </c:pt>
                <c:pt idx="674">
                  <c:v>115</c:v>
                </c:pt>
                <c:pt idx="675">
                  <c:v>115</c:v>
                </c:pt>
                <c:pt idx="676">
                  <c:v>115</c:v>
                </c:pt>
                <c:pt idx="677">
                  <c:v>115</c:v>
                </c:pt>
                <c:pt idx="678">
                  <c:v>115</c:v>
                </c:pt>
                <c:pt idx="679">
                  <c:v>114</c:v>
                </c:pt>
                <c:pt idx="681">
                  <c:v>114</c:v>
                </c:pt>
                <c:pt idx="682">
                  <c:v>115</c:v>
                </c:pt>
                <c:pt idx="683">
                  <c:v>116</c:v>
                </c:pt>
                <c:pt idx="684">
                  <c:v>117</c:v>
                </c:pt>
                <c:pt idx="685">
                  <c:v>118</c:v>
                </c:pt>
                <c:pt idx="686">
                  <c:v>119</c:v>
                </c:pt>
                <c:pt idx="687">
                  <c:v>119</c:v>
                </c:pt>
                <c:pt idx="688">
                  <c:v>118</c:v>
                </c:pt>
                <c:pt idx="689">
                  <c:v>117</c:v>
                </c:pt>
                <c:pt idx="690">
                  <c:v>116</c:v>
                </c:pt>
                <c:pt idx="691">
                  <c:v>115</c:v>
                </c:pt>
                <c:pt idx="692">
                  <c:v>114</c:v>
                </c:pt>
                <c:pt idx="693">
                  <c:v>113</c:v>
                </c:pt>
                <c:pt idx="694">
                  <c:v>113</c:v>
                </c:pt>
                <c:pt idx="695">
                  <c:v>113</c:v>
                </c:pt>
                <c:pt idx="696">
                  <c:v>113</c:v>
                </c:pt>
                <c:pt idx="697">
                  <c:v>113</c:v>
                </c:pt>
                <c:pt idx="698">
                  <c:v>113</c:v>
                </c:pt>
                <c:pt idx="699">
                  <c:v>113</c:v>
                </c:pt>
                <c:pt idx="700">
                  <c:v>113</c:v>
                </c:pt>
                <c:pt idx="701">
                  <c:v>113</c:v>
                </c:pt>
                <c:pt idx="702">
                  <c:v>113</c:v>
                </c:pt>
                <c:pt idx="703">
                  <c:v>114</c:v>
                </c:pt>
                <c:pt idx="704">
                  <c:v>115</c:v>
                </c:pt>
                <c:pt idx="705">
                  <c:v>117</c:v>
                </c:pt>
                <c:pt idx="706">
                  <c:v>119</c:v>
                </c:pt>
                <c:pt idx="707">
                  <c:v>121</c:v>
                </c:pt>
                <c:pt idx="708">
                  <c:v>123</c:v>
                </c:pt>
                <c:pt idx="709">
                  <c:v>124</c:v>
                </c:pt>
                <c:pt idx="710">
                  <c:v>125</c:v>
                </c:pt>
                <c:pt idx="711">
                  <c:v>126</c:v>
                </c:pt>
                <c:pt idx="712">
                  <c:v>127</c:v>
                </c:pt>
                <c:pt idx="713">
                  <c:v>128</c:v>
                </c:pt>
                <c:pt idx="714">
                  <c:v>129</c:v>
                </c:pt>
                <c:pt idx="715">
                  <c:v>129</c:v>
                </c:pt>
                <c:pt idx="716">
                  <c:v>129</c:v>
                </c:pt>
                <c:pt idx="718">
                  <c:v>129</c:v>
                </c:pt>
                <c:pt idx="719">
                  <c:v>129</c:v>
                </c:pt>
                <c:pt idx="720">
                  <c:v>128</c:v>
                </c:pt>
                <c:pt idx="721">
                  <c:v>128</c:v>
                </c:pt>
                <c:pt idx="722">
                  <c:v>127</c:v>
                </c:pt>
                <c:pt idx="723">
                  <c:v>126</c:v>
                </c:pt>
                <c:pt idx="724">
                  <c:v>125</c:v>
                </c:pt>
                <c:pt idx="725">
                  <c:v>124</c:v>
                </c:pt>
                <c:pt idx="726">
                  <c:v>124</c:v>
                </c:pt>
                <c:pt idx="727">
                  <c:v>124</c:v>
                </c:pt>
                <c:pt idx="728">
                  <c:v>124</c:v>
                </c:pt>
                <c:pt idx="729">
                  <c:v>124</c:v>
                </c:pt>
                <c:pt idx="730">
                  <c:v>124</c:v>
                </c:pt>
                <c:pt idx="731">
                  <c:v>124</c:v>
                </c:pt>
                <c:pt idx="732">
                  <c:v>123</c:v>
                </c:pt>
                <c:pt idx="733">
                  <c:v>122</c:v>
                </c:pt>
                <c:pt idx="734">
                  <c:v>121</c:v>
                </c:pt>
                <c:pt idx="735">
                  <c:v>120</c:v>
                </c:pt>
                <c:pt idx="736">
                  <c:v>119</c:v>
                </c:pt>
                <c:pt idx="737">
                  <c:v>118</c:v>
                </c:pt>
                <c:pt idx="738">
                  <c:v>117</c:v>
                </c:pt>
                <c:pt idx="739">
                  <c:v>116</c:v>
                </c:pt>
                <c:pt idx="740">
                  <c:v>115</c:v>
                </c:pt>
                <c:pt idx="741">
                  <c:v>114</c:v>
                </c:pt>
                <c:pt idx="742">
                  <c:v>113</c:v>
                </c:pt>
                <c:pt idx="743">
                  <c:v>112</c:v>
                </c:pt>
                <c:pt idx="744">
                  <c:v>112</c:v>
                </c:pt>
                <c:pt idx="745">
                  <c:v>113</c:v>
                </c:pt>
                <c:pt idx="746">
                  <c:v>115</c:v>
                </c:pt>
                <c:pt idx="747">
                  <c:v>118</c:v>
                </c:pt>
                <c:pt idx="748">
                  <c:v>121</c:v>
                </c:pt>
                <c:pt idx="749">
                  <c:v>123</c:v>
                </c:pt>
                <c:pt idx="750">
                  <c:v>126</c:v>
                </c:pt>
                <c:pt idx="751">
                  <c:v>128</c:v>
                </c:pt>
                <c:pt idx="752">
                  <c:v>130</c:v>
                </c:pt>
                <c:pt idx="753">
                  <c:v>133</c:v>
                </c:pt>
                <c:pt idx="755">
                  <c:v>135</c:v>
                </c:pt>
                <c:pt idx="756">
                  <c:v>136</c:v>
                </c:pt>
                <c:pt idx="757">
                  <c:v>138</c:v>
                </c:pt>
                <c:pt idx="758">
                  <c:v>139</c:v>
                </c:pt>
                <c:pt idx="759">
                  <c:v>139</c:v>
                </c:pt>
                <c:pt idx="760">
                  <c:v>138</c:v>
                </c:pt>
                <c:pt idx="761">
                  <c:v>137</c:v>
                </c:pt>
                <c:pt idx="762">
                  <c:v>136</c:v>
                </c:pt>
                <c:pt idx="763">
                  <c:v>135</c:v>
                </c:pt>
                <c:pt idx="764">
                  <c:v>134</c:v>
                </c:pt>
                <c:pt idx="765">
                  <c:v>133</c:v>
                </c:pt>
                <c:pt idx="766">
                  <c:v>132</c:v>
                </c:pt>
                <c:pt idx="767">
                  <c:v>131</c:v>
                </c:pt>
                <c:pt idx="768">
                  <c:v>130</c:v>
                </c:pt>
                <c:pt idx="769">
                  <c:v>129</c:v>
                </c:pt>
                <c:pt idx="770">
                  <c:v>128</c:v>
                </c:pt>
                <c:pt idx="771">
                  <c:v>127</c:v>
                </c:pt>
                <c:pt idx="772">
                  <c:v>126</c:v>
                </c:pt>
                <c:pt idx="773">
                  <c:v>125</c:v>
                </c:pt>
                <c:pt idx="774">
                  <c:v>124</c:v>
                </c:pt>
                <c:pt idx="775">
                  <c:v>123</c:v>
                </c:pt>
                <c:pt idx="776">
                  <c:v>122</c:v>
                </c:pt>
                <c:pt idx="777">
                  <c:v>121</c:v>
                </c:pt>
                <c:pt idx="778">
                  <c:v>120</c:v>
                </c:pt>
                <c:pt idx="779">
                  <c:v>119</c:v>
                </c:pt>
                <c:pt idx="780">
                  <c:v>118</c:v>
                </c:pt>
                <c:pt idx="781">
                  <c:v>117</c:v>
                </c:pt>
                <c:pt idx="782">
                  <c:v>116</c:v>
                </c:pt>
                <c:pt idx="783">
                  <c:v>115</c:v>
                </c:pt>
                <c:pt idx="784">
                  <c:v>114</c:v>
                </c:pt>
                <c:pt idx="785">
                  <c:v>113</c:v>
                </c:pt>
                <c:pt idx="786">
                  <c:v>112</c:v>
                </c:pt>
                <c:pt idx="787">
                  <c:v>111</c:v>
                </c:pt>
                <c:pt idx="788">
                  <c:v>110</c:v>
                </c:pt>
                <c:pt idx="789">
                  <c:v>109</c:v>
                </c:pt>
                <c:pt idx="790">
                  <c:v>108</c:v>
                </c:pt>
                <c:pt idx="791">
                  <c:v>107</c:v>
                </c:pt>
                <c:pt idx="792">
                  <c:v>106</c:v>
                </c:pt>
                <c:pt idx="793">
                  <c:v>105</c:v>
                </c:pt>
                <c:pt idx="795">
                  <c:v>104</c:v>
                </c:pt>
                <c:pt idx="796">
                  <c:v>103</c:v>
                </c:pt>
                <c:pt idx="797">
                  <c:v>102</c:v>
                </c:pt>
                <c:pt idx="798">
                  <c:v>101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101</c:v>
                </c:pt>
                <c:pt idx="806">
                  <c:v>102</c:v>
                </c:pt>
                <c:pt idx="807">
                  <c:v>104</c:v>
                </c:pt>
                <c:pt idx="808">
                  <c:v>107</c:v>
                </c:pt>
                <c:pt idx="809">
                  <c:v>110</c:v>
                </c:pt>
                <c:pt idx="810">
                  <c:v>112</c:v>
                </c:pt>
                <c:pt idx="811">
                  <c:v>114</c:v>
                </c:pt>
                <c:pt idx="812">
                  <c:v>117</c:v>
                </c:pt>
                <c:pt idx="813">
                  <c:v>120</c:v>
                </c:pt>
                <c:pt idx="814">
                  <c:v>123</c:v>
                </c:pt>
                <c:pt idx="815">
                  <c:v>127</c:v>
                </c:pt>
                <c:pt idx="816">
                  <c:v>130</c:v>
                </c:pt>
                <c:pt idx="817">
                  <c:v>132</c:v>
                </c:pt>
                <c:pt idx="818">
                  <c:v>134</c:v>
                </c:pt>
                <c:pt idx="819">
                  <c:v>137</c:v>
                </c:pt>
                <c:pt idx="820">
                  <c:v>140</c:v>
                </c:pt>
                <c:pt idx="821">
                  <c:v>142</c:v>
                </c:pt>
                <c:pt idx="822">
                  <c:v>144</c:v>
                </c:pt>
                <c:pt idx="823">
                  <c:v>146</c:v>
                </c:pt>
                <c:pt idx="824">
                  <c:v>147</c:v>
                </c:pt>
                <c:pt idx="825">
                  <c:v>148</c:v>
                </c:pt>
                <c:pt idx="826">
                  <c:v>149</c:v>
                </c:pt>
                <c:pt idx="827">
                  <c:v>150</c:v>
                </c:pt>
                <c:pt idx="828">
                  <c:v>150</c:v>
                </c:pt>
                <c:pt idx="829">
                  <c:v>150</c:v>
                </c:pt>
                <c:pt idx="830">
                  <c:v>149</c:v>
                </c:pt>
                <c:pt idx="832">
                  <c:v>148</c:v>
                </c:pt>
                <c:pt idx="833">
                  <c:v>147</c:v>
                </c:pt>
                <c:pt idx="834">
                  <c:v>146</c:v>
                </c:pt>
                <c:pt idx="835">
                  <c:v>145</c:v>
                </c:pt>
                <c:pt idx="836">
                  <c:v>144</c:v>
                </c:pt>
                <c:pt idx="837">
                  <c:v>143</c:v>
                </c:pt>
                <c:pt idx="838">
                  <c:v>143</c:v>
                </c:pt>
                <c:pt idx="839">
                  <c:v>144</c:v>
                </c:pt>
                <c:pt idx="840">
                  <c:v>144</c:v>
                </c:pt>
                <c:pt idx="841">
                  <c:v>144</c:v>
                </c:pt>
                <c:pt idx="842">
                  <c:v>144</c:v>
                </c:pt>
                <c:pt idx="843">
                  <c:v>144</c:v>
                </c:pt>
                <c:pt idx="844">
                  <c:v>144</c:v>
                </c:pt>
                <c:pt idx="845">
                  <c:v>143</c:v>
                </c:pt>
                <c:pt idx="846">
                  <c:v>143</c:v>
                </c:pt>
                <c:pt idx="847">
                  <c:v>143</c:v>
                </c:pt>
                <c:pt idx="848">
                  <c:v>143</c:v>
                </c:pt>
                <c:pt idx="849">
                  <c:v>142</c:v>
                </c:pt>
                <c:pt idx="850">
                  <c:v>141</c:v>
                </c:pt>
                <c:pt idx="851">
                  <c:v>140</c:v>
                </c:pt>
                <c:pt idx="852">
                  <c:v>140</c:v>
                </c:pt>
                <c:pt idx="853">
                  <c:v>140</c:v>
                </c:pt>
                <c:pt idx="854">
                  <c:v>139</c:v>
                </c:pt>
                <c:pt idx="855">
                  <c:v>138</c:v>
                </c:pt>
                <c:pt idx="856">
                  <c:v>137</c:v>
                </c:pt>
                <c:pt idx="857">
                  <c:v>136</c:v>
                </c:pt>
                <c:pt idx="858">
                  <c:v>135</c:v>
                </c:pt>
                <c:pt idx="859">
                  <c:v>134</c:v>
                </c:pt>
                <c:pt idx="860">
                  <c:v>133</c:v>
                </c:pt>
                <c:pt idx="861">
                  <c:v>132</c:v>
                </c:pt>
                <c:pt idx="862">
                  <c:v>131</c:v>
                </c:pt>
                <c:pt idx="863">
                  <c:v>130</c:v>
                </c:pt>
                <c:pt idx="864">
                  <c:v>129</c:v>
                </c:pt>
                <c:pt idx="865">
                  <c:v>128</c:v>
                </c:pt>
                <c:pt idx="866">
                  <c:v>127</c:v>
                </c:pt>
                <c:pt idx="867">
                  <c:v>126</c:v>
                </c:pt>
                <c:pt idx="869">
                  <c:v>125</c:v>
                </c:pt>
                <c:pt idx="870">
                  <c:v>124</c:v>
                </c:pt>
                <c:pt idx="871">
                  <c:v>123</c:v>
                </c:pt>
                <c:pt idx="872">
                  <c:v>122</c:v>
                </c:pt>
                <c:pt idx="873">
                  <c:v>121</c:v>
                </c:pt>
                <c:pt idx="874">
                  <c:v>120</c:v>
                </c:pt>
                <c:pt idx="875">
                  <c:v>119</c:v>
                </c:pt>
                <c:pt idx="876">
                  <c:v>118</c:v>
                </c:pt>
                <c:pt idx="877">
                  <c:v>117</c:v>
                </c:pt>
                <c:pt idx="878">
                  <c:v>116</c:v>
                </c:pt>
                <c:pt idx="879">
                  <c:v>115</c:v>
                </c:pt>
                <c:pt idx="880">
                  <c:v>114</c:v>
                </c:pt>
                <c:pt idx="881">
                  <c:v>114</c:v>
                </c:pt>
                <c:pt idx="882">
                  <c:v>114</c:v>
                </c:pt>
                <c:pt idx="883">
                  <c:v>114</c:v>
                </c:pt>
                <c:pt idx="884">
                  <c:v>114</c:v>
                </c:pt>
                <c:pt idx="885">
                  <c:v>114</c:v>
                </c:pt>
                <c:pt idx="886">
                  <c:v>114</c:v>
                </c:pt>
                <c:pt idx="887">
                  <c:v>113</c:v>
                </c:pt>
                <c:pt idx="888">
                  <c:v>113</c:v>
                </c:pt>
                <c:pt idx="889">
                  <c:v>113</c:v>
                </c:pt>
                <c:pt idx="890">
                  <c:v>113</c:v>
                </c:pt>
                <c:pt idx="891">
                  <c:v>112</c:v>
                </c:pt>
                <c:pt idx="892">
                  <c:v>112</c:v>
                </c:pt>
                <c:pt idx="893">
                  <c:v>111</c:v>
                </c:pt>
                <c:pt idx="894">
                  <c:v>110</c:v>
                </c:pt>
                <c:pt idx="895">
                  <c:v>110</c:v>
                </c:pt>
                <c:pt idx="896">
                  <c:v>109</c:v>
                </c:pt>
                <c:pt idx="897">
                  <c:v>109</c:v>
                </c:pt>
                <c:pt idx="898">
                  <c:v>109</c:v>
                </c:pt>
                <c:pt idx="899">
                  <c:v>109</c:v>
                </c:pt>
                <c:pt idx="900">
                  <c:v>109</c:v>
                </c:pt>
                <c:pt idx="901">
                  <c:v>109</c:v>
                </c:pt>
                <c:pt idx="902">
                  <c:v>108</c:v>
                </c:pt>
                <c:pt idx="903">
                  <c:v>107</c:v>
                </c:pt>
                <c:pt idx="904">
                  <c:v>106</c:v>
                </c:pt>
                <c:pt idx="906">
                  <c:v>105</c:v>
                </c:pt>
                <c:pt idx="907">
                  <c:v>104</c:v>
                </c:pt>
                <c:pt idx="908">
                  <c:v>103</c:v>
                </c:pt>
                <c:pt idx="909">
                  <c:v>102</c:v>
                </c:pt>
                <c:pt idx="910">
                  <c:v>101</c:v>
                </c:pt>
                <c:pt idx="911">
                  <c:v>100</c:v>
                </c:pt>
                <c:pt idx="912">
                  <c:v>99</c:v>
                </c:pt>
                <c:pt idx="913">
                  <c:v>98</c:v>
                </c:pt>
                <c:pt idx="914">
                  <c:v>97</c:v>
                </c:pt>
                <c:pt idx="915">
                  <c:v>96</c:v>
                </c:pt>
                <c:pt idx="916">
                  <c:v>95</c:v>
                </c:pt>
                <c:pt idx="917">
                  <c:v>94</c:v>
                </c:pt>
                <c:pt idx="918">
                  <c:v>93</c:v>
                </c:pt>
                <c:pt idx="919">
                  <c:v>92</c:v>
                </c:pt>
                <c:pt idx="920">
                  <c:v>91</c:v>
                </c:pt>
                <c:pt idx="921">
                  <c:v>90</c:v>
                </c:pt>
                <c:pt idx="922">
                  <c:v>89</c:v>
                </c:pt>
                <c:pt idx="923">
                  <c:v>88</c:v>
                </c:pt>
                <c:pt idx="924">
                  <c:v>88</c:v>
                </c:pt>
                <c:pt idx="925">
                  <c:v>88</c:v>
                </c:pt>
                <c:pt idx="926">
                  <c:v>89</c:v>
                </c:pt>
                <c:pt idx="927">
                  <c:v>91</c:v>
                </c:pt>
                <c:pt idx="928">
                  <c:v>94</c:v>
                </c:pt>
                <c:pt idx="929">
                  <c:v>97</c:v>
                </c:pt>
                <c:pt idx="930">
                  <c:v>100</c:v>
                </c:pt>
                <c:pt idx="931">
                  <c:v>102</c:v>
                </c:pt>
                <c:pt idx="932">
                  <c:v>104</c:v>
                </c:pt>
                <c:pt idx="933">
                  <c:v>105</c:v>
                </c:pt>
                <c:pt idx="934">
                  <c:v>106</c:v>
                </c:pt>
                <c:pt idx="935">
                  <c:v>106</c:v>
                </c:pt>
                <c:pt idx="936">
                  <c:v>106</c:v>
                </c:pt>
                <c:pt idx="937">
                  <c:v>106</c:v>
                </c:pt>
                <c:pt idx="938">
                  <c:v>107</c:v>
                </c:pt>
                <c:pt idx="939">
                  <c:v>107</c:v>
                </c:pt>
                <c:pt idx="940">
                  <c:v>107</c:v>
                </c:pt>
                <c:pt idx="941">
                  <c:v>107</c:v>
                </c:pt>
                <c:pt idx="942">
                  <c:v>107</c:v>
                </c:pt>
                <c:pt idx="943">
                  <c:v>107</c:v>
                </c:pt>
                <c:pt idx="945">
                  <c:v>106</c:v>
                </c:pt>
                <c:pt idx="946">
                  <c:v>105</c:v>
                </c:pt>
                <c:pt idx="947">
                  <c:v>105</c:v>
                </c:pt>
                <c:pt idx="948">
                  <c:v>104</c:v>
                </c:pt>
                <c:pt idx="949">
                  <c:v>103</c:v>
                </c:pt>
                <c:pt idx="950">
                  <c:v>102</c:v>
                </c:pt>
                <c:pt idx="951">
                  <c:v>101</c:v>
                </c:pt>
                <c:pt idx="952">
                  <c:v>100</c:v>
                </c:pt>
                <c:pt idx="953">
                  <c:v>99</c:v>
                </c:pt>
                <c:pt idx="954">
                  <c:v>98</c:v>
                </c:pt>
                <c:pt idx="955">
                  <c:v>97</c:v>
                </c:pt>
                <c:pt idx="956">
                  <c:v>96</c:v>
                </c:pt>
                <c:pt idx="957">
                  <c:v>95</c:v>
                </c:pt>
                <c:pt idx="958">
                  <c:v>94</c:v>
                </c:pt>
                <c:pt idx="959">
                  <c:v>93</c:v>
                </c:pt>
                <c:pt idx="960">
                  <c:v>92</c:v>
                </c:pt>
                <c:pt idx="961">
                  <c:v>91</c:v>
                </c:pt>
                <c:pt idx="962">
                  <c:v>90</c:v>
                </c:pt>
                <c:pt idx="963">
                  <c:v>90</c:v>
                </c:pt>
                <c:pt idx="964">
                  <c:v>89</c:v>
                </c:pt>
                <c:pt idx="965">
                  <c:v>88</c:v>
                </c:pt>
                <c:pt idx="966">
                  <c:v>87</c:v>
                </c:pt>
                <c:pt idx="967">
                  <c:v>86</c:v>
                </c:pt>
                <c:pt idx="968">
                  <c:v>85</c:v>
                </c:pt>
                <c:pt idx="969">
                  <c:v>84</c:v>
                </c:pt>
                <c:pt idx="970">
                  <c:v>83</c:v>
                </c:pt>
                <c:pt idx="971">
                  <c:v>82</c:v>
                </c:pt>
                <c:pt idx="972">
                  <c:v>81</c:v>
                </c:pt>
                <c:pt idx="973">
                  <c:v>80</c:v>
                </c:pt>
                <c:pt idx="974">
                  <c:v>79</c:v>
                </c:pt>
                <c:pt idx="975">
                  <c:v>78</c:v>
                </c:pt>
                <c:pt idx="976">
                  <c:v>78</c:v>
                </c:pt>
                <c:pt idx="977">
                  <c:v>79</c:v>
                </c:pt>
                <c:pt idx="978">
                  <c:v>80</c:v>
                </c:pt>
                <c:pt idx="979">
                  <c:v>81</c:v>
                </c:pt>
                <c:pt idx="980">
                  <c:v>83</c:v>
                </c:pt>
                <c:pt idx="981">
                  <c:v>85</c:v>
                </c:pt>
                <c:pt idx="982">
                  <c:v>88</c:v>
                </c:pt>
                <c:pt idx="983">
                  <c:v>91</c:v>
                </c:pt>
                <c:pt idx="985">
                  <c:v>94</c:v>
                </c:pt>
                <c:pt idx="986">
                  <c:v>97</c:v>
                </c:pt>
                <c:pt idx="987">
                  <c:v>100</c:v>
                </c:pt>
                <c:pt idx="988">
                  <c:v>102</c:v>
                </c:pt>
                <c:pt idx="989">
                  <c:v>104</c:v>
                </c:pt>
                <c:pt idx="990">
                  <c:v>105</c:v>
                </c:pt>
                <c:pt idx="991">
                  <c:v>105</c:v>
                </c:pt>
                <c:pt idx="992">
                  <c:v>105</c:v>
                </c:pt>
                <c:pt idx="993">
                  <c:v>105</c:v>
                </c:pt>
                <c:pt idx="994">
                  <c:v>105</c:v>
                </c:pt>
                <c:pt idx="995">
                  <c:v>104</c:v>
                </c:pt>
                <c:pt idx="996">
                  <c:v>103</c:v>
                </c:pt>
                <c:pt idx="997">
                  <c:v>103</c:v>
                </c:pt>
                <c:pt idx="998">
                  <c:v>103</c:v>
                </c:pt>
                <c:pt idx="999">
                  <c:v>103</c:v>
                </c:pt>
                <c:pt idx="1000">
                  <c:v>103</c:v>
                </c:pt>
                <c:pt idx="1001">
                  <c:v>103</c:v>
                </c:pt>
                <c:pt idx="1002">
                  <c:v>103</c:v>
                </c:pt>
                <c:pt idx="1003">
                  <c:v>104</c:v>
                </c:pt>
                <c:pt idx="1004">
                  <c:v>105</c:v>
                </c:pt>
                <c:pt idx="1005">
                  <c:v>106</c:v>
                </c:pt>
                <c:pt idx="1006">
                  <c:v>106</c:v>
                </c:pt>
                <c:pt idx="1007">
                  <c:v>106</c:v>
                </c:pt>
                <c:pt idx="1008">
                  <c:v>105</c:v>
                </c:pt>
                <c:pt idx="1009">
                  <c:v>104</c:v>
                </c:pt>
                <c:pt idx="1010">
                  <c:v>103</c:v>
                </c:pt>
                <c:pt idx="1011">
                  <c:v>102</c:v>
                </c:pt>
                <c:pt idx="1012">
                  <c:v>101</c:v>
                </c:pt>
                <c:pt idx="1013">
                  <c:v>100</c:v>
                </c:pt>
                <c:pt idx="1014">
                  <c:v>99</c:v>
                </c:pt>
                <c:pt idx="1015">
                  <c:v>98</c:v>
                </c:pt>
                <c:pt idx="1016">
                  <c:v>97</c:v>
                </c:pt>
                <c:pt idx="1017">
                  <c:v>96</c:v>
                </c:pt>
                <c:pt idx="1018">
                  <c:v>95</c:v>
                </c:pt>
                <c:pt idx="1019">
                  <c:v>94</c:v>
                </c:pt>
                <c:pt idx="1020">
                  <c:v>93</c:v>
                </c:pt>
                <c:pt idx="1021">
                  <c:v>92</c:v>
                </c:pt>
                <c:pt idx="1022">
                  <c:v>91</c:v>
                </c:pt>
                <c:pt idx="1024">
                  <c:v>90</c:v>
                </c:pt>
                <c:pt idx="1025">
                  <c:v>89</c:v>
                </c:pt>
                <c:pt idx="1026">
                  <c:v>88</c:v>
                </c:pt>
                <c:pt idx="1027">
                  <c:v>87</c:v>
                </c:pt>
                <c:pt idx="1028">
                  <c:v>86</c:v>
                </c:pt>
                <c:pt idx="1029">
                  <c:v>85</c:v>
                </c:pt>
                <c:pt idx="1030">
                  <c:v>84</c:v>
                </c:pt>
                <c:pt idx="1031">
                  <c:v>83</c:v>
                </c:pt>
                <c:pt idx="1032">
                  <c:v>82</c:v>
                </c:pt>
                <c:pt idx="1033">
                  <c:v>81</c:v>
                </c:pt>
                <c:pt idx="1034">
                  <c:v>80</c:v>
                </c:pt>
                <c:pt idx="1035">
                  <c:v>80</c:v>
                </c:pt>
                <c:pt idx="1036">
                  <c:v>79</c:v>
                </c:pt>
                <c:pt idx="1037">
                  <c:v>78</c:v>
                </c:pt>
                <c:pt idx="1038">
                  <c:v>77</c:v>
                </c:pt>
                <c:pt idx="1039">
                  <c:v>76</c:v>
                </c:pt>
                <c:pt idx="1040">
                  <c:v>76</c:v>
                </c:pt>
                <c:pt idx="1041">
                  <c:v>76</c:v>
                </c:pt>
                <c:pt idx="1042">
                  <c:v>76</c:v>
                </c:pt>
                <c:pt idx="1043">
                  <c:v>76</c:v>
                </c:pt>
                <c:pt idx="1044">
                  <c:v>76</c:v>
                </c:pt>
                <c:pt idx="1045">
                  <c:v>76</c:v>
                </c:pt>
                <c:pt idx="1046">
                  <c:v>75</c:v>
                </c:pt>
                <c:pt idx="1047">
                  <c:v>74</c:v>
                </c:pt>
                <c:pt idx="1048">
                  <c:v>73</c:v>
                </c:pt>
                <c:pt idx="1049">
                  <c:v>72</c:v>
                </c:pt>
                <c:pt idx="1050">
                  <c:v>71</c:v>
                </c:pt>
                <c:pt idx="1051">
                  <c:v>70</c:v>
                </c:pt>
                <c:pt idx="1052">
                  <c:v>69</c:v>
                </c:pt>
                <c:pt idx="1053">
                  <c:v>68</c:v>
                </c:pt>
                <c:pt idx="1054">
                  <c:v>67</c:v>
                </c:pt>
                <c:pt idx="1055">
                  <c:v>66</c:v>
                </c:pt>
                <c:pt idx="1056">
                  <c:v>65</c:v>
                </c:pt>
                <c:pt idx="1057">
                  <c:v>64</c:v>
                </c:pt>
                <c:pt idx="1058">
                  <c:v>63</c:v>
                </c:pt>
                <c:pt idx="1059">
                  <c:v>62</c:v>
                </c:pt>
                <c:pt idx="1060">
                  <c:v>61</c:v>
                </c:pt>
                <c:pt idx="1061">
                  <c:v>60</c:v>
                </c:pt>
                <c:pt idx="1062">
                  <c:v>59</c:v>
                </c:pt>
                <c:pt idx="1063">
                  <c:v>58</c:v>
                </c:pt>
                <c:pt idx="1065">
                  <c:v>57</c:v>
                </c:pt>
                <c:pt idx="1066">
                  <c:v>56</c:v>
                </c:pt>
                <c:pt idx="1067">
                  <c:v>55</c:v>
                </c:pt>
                <c:pt idx="1068">
                  <c:v>54</c:v>
                </c:pt>
                <c:pt idx="1069">
                  <c:v>53</c:v>
                </c:pt>
                <c:pt idx="1070">
                  <c:v>53</c:v>
                </c:pt>
                <c:pt idx="1071">
                  <c:v>55</c:v>
                </c:pt>
                <c:pt idx="1072">
                  <c:v>58</c:v>
                </c:pt>
                <c:pt idx="1073">
                  <c:v>62</c:v>
                </c:pt>
                <c:pt idx="1074">
                  <c:v>66</c:v>
                </c:pt>
                <c:pt idx="1075">
                  <c:v>71</c:v>
                </c:pt>
                <c:pt idx="1076">
                  <c:v>75</c:v>
                </c:pt>
                <c:pt idx="1077">
                  <c:v>78</c:v>
                </c:pt>
                <c:pt idx="1078">
                  <c:v>81</c:v>
                </c:pt>
                <c:pt idx="1079">
                  <c:v>84</c:v>
                </c:pt>
                <c:pt idx="1080">
                  <c:v>87</c:v>
                </c:pt>
                <c:pt idx="1081">
                  <c:v>89</c:v>
                </c:pt>
                <c:pt idx="1082">
                  <c:v>91</c:v>
                </c:pt>
                <c:pt idx="1083">
                  <c:v>92</c:v>
                </c:pt>
                <c:pt idx="1084">
                  <c:v>93</c:v>
                </c:pt>
                <c:pt idx="1085">
                  <c:v>94</c:v>
                </c:pt>
                <c:pt idx="1086">
                  <c:v>95</c:v>
                </c:pt>
                <c:pt idx="1087">
                  <c:v>95</c:v>
                </c:pt>
                <c:pt idx="1088">
                  <c:v>95</c:v>
                </c:pt>
                <c:pt idx="1089">
                  <c:v>95</c:v>
                </c:pt>
                <c:pt idx="1090">
                  <c:v>95</c:v>
                </c:pt>
                <c:pt idx="1091">
                  <c:v>95</c:v>
                </c:pt>
                <c:pt idx="1092">
                  <c:v>95</c:v>
                </c:pt>
                <c:pt idx="1093">
                  <c:v>95</c:v>
                </c:pt>
                <c:pt idx="1094">
                  <c:v>95</c:v>
                </c:pt>
                <c:pt idx="1095">
                  <c:v>95</c:v>
                </c:pt>
                <c:pt idx="1096">
                  <c:v>95</c:v>
                </c:pt>
                <c:pt idx="1097">
                  <c:v>96</c:v>
                </c:pt>
                <c:pt idx="1098">
                  <c:v>98</c:v>
                </c:pt>
                <c:pt idx="1099">
                  <c:v>101</c:v>
                </c:pt>
                <c:pt idx="1100">
                  <c:v>104</c:v>
                </c:pt>
                <c:pt idx="1101">
                  <c:v>108</c:v>
                </c:pt>
                <c:pt idx="1103">
                  <c:v>111</c:v>
                </c:pt>
                <c:pt idx="1104">
                  <c:v>113</c:v>
                </c:pt>
                <c:pt idx="1105">
                  <c:v>115</c:v>
                </c:pt>
                <c:pt idx="1106">
                  <c:v>117</c:v>
                </c:pt>
                <c:pt idx="1107">
                  <c:v>120</c:v>
                </c:pt>
                <c:pt idx="1108">
                  <c:v>122</c:v>
                </c:pt>
                <c:pt idx="1109">
                  <c:v>124</c:v>
                </c:pt>
                <c:pt idx="1110">
                  <c:v>126</c:v>
                </c:pt>
                <c:pt idx="1111">
                  <c:v>128</c:v>
                </c:pt>
                <c:pt idx="1112">
                  <c:v>130</c:v>
                </c:pt>
                <c:pt idx="1113">
                  <c:v>132</c:v>
                </c:pt>
                <c:pt idx="1114">
                  <c:v>133</c:v>
                </c:pt>
                <c:pt idx="1115">
                  <c:v>134</c:v>
                </c:pt>
                <c:pt idx="1116">
                  <c:v>134</c:v>
                </c:pt>
                <c:pt idx="1117">
                  <c:v>134</c:v>
                </c:pt>
                <c:pt idx="1118">
                  <c:v>134</c:v>
                </c:pt>
                <c:pt idx="1119">
                  <c:v>134</c:v>
                </c:pt>
                <c:pt idx="1120">
                  <c:v>134</c:v>
                </c:pt>
                <c:pt idx="1121">
                  <c:v>134</c:v>
                </c:pt>
                <c:pt idx="1122">
                  <c:v>134</c:v>
                </c:pt>
                <c:pt idx="1123">
                  <c:v>135</c:v>
                </c:pt>
                <c:pt idx="1124">
                  <c:v>136</c:v>
                </c:pt>
                <c:pt idx="1125">
                  <c:v>137</c:v>
                </c:pt>
                <c:pt idx="1126">
                  <c:v>137</c:v>
                </c:pt>
                <c:pt idx="1127">
                  <c:v>137</c:v>
                </c:pt>
                <c:pt idx="1128">
                  <c:v>137</c:v>
                </c:pt>
                <c:pt idx="1129">
                  <c:v>136</c:v>
                </c:pt>
                <c:pt idx="1130">
                  <c:v>135</c:v>
                </c:pt>
                <c:pt idx="1131">
                  <c:v>134</c:v>
                </c:pt>
                <c:pt idx="1132">
                  <c:v>133</c:v>
                </c:pt>
                <c:pt idx="1133">
                  <c:v>132</c:v>
                </c:pt>
                <c:pt idx="1134">
                  <c:v>131</c:v>
                </c:pt>
                <c:pt idx="1135">
                  <c:v>130</c:v>
                </c:pt>
                <c:pt idx="1136">
                  <c:v>129</c:v>
                </c:pt>
                <c:pt idx="1137">
                  <c:v>128</c:v>
                </c:pt>
                <c:pt idx="1138">
                  <c:v>127</c:v>
                </c:pt>
                <c:pt idx="1140">
                  <c:v>126</c:v>
                </c:pt>
                <c:pt idx="1141">
                  <c:v>126</c:v>
                </c:pt>
                <c:pt idx="1142">
                  <c:v>126</c:v>
                </c:pt>
                <c:pt idx="1143">
                  <c:v>126</c:v>
                </c:pt>
                <c:pt idx="1144">
                  <c:v>127</c:v>
                </c:pt>
                <c:pt idx="1145">
                  <c:v>128</c:v>
                </c:pt>
                <c:pt idx="1146">
                  <c:v>129</c:v>
                </c:pt>
                <c:pt idx="1147">
                  <c:v>131</c:v>
                </c:pt>
                <c:pt idx="1148">
                  <c:v>134</c:v>
                </c:pt>
                <c:pt idx="1149">
                  <c:v>137</c:v>
                </c:pt>
                <c:pt idx="1150">
                  <c:v>139</c:v>
                </c:pt>
                <c:pt idx="1151">
                  <c:v>141</c:v>
                </c:pt>
                <c:pt idx="1152">
                  <c:v>142</c:v>
                </c:pt>
                <c:pt idx="1153">
                  <c:v>143</c:v>
                </c:pt>
                <c:pt idx="1154">
                  <c:v>143</c:v>
                </c:pt>
                <c:pt idx="1155">
                  <c:v>142</c:v>
                </c:pt>
                <c:pt idx="1156">
                  <c:v>141</c:v>
                </c:pt>
                <c:pt idx="1157">
                  <c:v>140</c:v>
                </c:pt>
                <c:pt idx="1158">
                  <c:v>139</c:v>
                </c:pt>
                <c:pt idx="1159">
                  <c:v>138</c:v>
                </c:pt>
                <c:pt idx="1160">
                  <c:v>137</c:v>
                </c:pt>
                <c:pt idx="1161">
                  <c:v>136</c:v>
                </c:pt>
                <c:pt idx="1162">
                  <c:v>135</c:v>
                </c:pt>
                <c:pt idx="1163">
                  <c:v>134</c:v>
                </c:pt>
                <c:pt idx="1164">
                  <c:v>133</c:v>
                </c:pt>
                <c:pt idx="1165">
                  <c:v>132</c:v>
                </c:pt>
                <c:pt idx="1166">
                  <c:v>131</c:v>
                </c:pt>
                <c:pt idx="1167">
                  <c:v>131</c:v>
                </c:pt>
                <c:pt idx="1168">
                  <c:v>131</c:v>
                </c:pt>
                <c:pt idx="1169">
                  <c:v>131</c:v>
                </c:pt>
                <c:pt idx="1170">
                  <c:v>130</c:v>
                </c:pt>
                <c:pt idx="1171">
                  <c:v>129</c:v>
                </c:pt>
                <c:pt idx="1172">
                  <c:v>128</c:v>
                </c:pt>
                <c:pt idx="1173">
                  <c:v>127</c:v>
                </c:pt>
                <c:pt idx="1174">
                  <c:v>126</c:v>
                </c:pt>
                <c:pt idx="1175">
                  <c:v>125</c:v>
                </c:pt>
                <c:pt idx="1177">
                  <c:v>124</c:v>
                </c:pt>
                <c:pt idx="1178">
                  <c:v>123</c:v>
                </c:pt>
                <c:pt idx="1179">
                  <c:v>122</c:v>
                </c:pt>
                <c:pt idx="1180">
                  <c:v>121</c:v>
                </c:pt>
                <c:pt idx="1181">
                  <c:v>120</c:v>
                </c:pt>
                <c:pt idx="1182">
                  <c:v>119</c:v>
                </c:pt>
                <c:pt idx="1183">
                  <c:v>118</c:v>
                </c:pt>
                <c:pt idx="1184">
                  <c:v>118</c:v>
                </c:pt>
                <c:pt idx="1185">
                  <c:v>118</c:v>
                </c:pt>
                <c:pt idx="1186">
                  <c:v>118</c:v>
                </c:pt>
                <c:pt idx="1187">
                  <c:v>118</c:v>
                </c:pt>
                <c:pt idx="1188">
                  <c:v>117</c:v>
                </c:pt>
                <c:pt idx="1189">
                  <c:v>116</c:v>
                </c:pt>
                <c:pt idx="1190">
                  <c:v>115</c:v>
                </c:pt>
                <c:pt idx="1191">
                  <c:v>114</c:v>
                </c:pt>
                <c:pt idx="1192">
                  <c:v>113</c:v>
                </c:pt>
                <c:pt idx="1193">
                  <c:v>112</c:v>
                </c:pt>
                <c:pt idx="1194">
                  <c:v>111</c:v>
                </c:pt>
                <c:pt idx="1195">
                  <c:v>110</c:v>
                </c:pt>
                <c:pt idx="1196">
                  <c:v>109</c:v>
                </c:pt>
                <c:pt idx="1197">
                  <c:v>108</c:v>
                </c:pt>
                <c:pt idx="1198">
                  <c:v>107</c:v>
                </c:pt>
                <c:pt idx="1199">
                  <c:v>106</c:v>
                </c:pt>
                <c:pt idx="1200">
                  <c:v>105</c:v>
                </c:pt>
                <c:pt idx="1201">
                  <c:v>104</c:v>
                </c:pt>
                <c:pt idx="1202">
                  <c:v>103</c:v>
                </c:pt>
                <c:pt idx="1203">
                  <c:v>102</c:v>
                </c:pt>
                <c:pt idx="1204">
                  <c:v>101</c:v>
                </c:pt>
                <c:pt idx="1205">
                  <c:v>100</c:v>
                </c:pt>
                <c:pt idx="1206">
                  <c:v>99</c:v>
                </c:pt>
                <c:pt idx="1207">
                  <c:v>98</c:v>
                </c:pt>
                <c:pt idx="1208">
                  <c:v>97</c:v>
                </c:pt>
                <c:pt idx="1209">
                  <c:v>96</c:v>
                </c:pt>
                <c:pt idx="1210">
                  <c:v>95</c:v>
                </c:pt>
                <c:pt idx="1211">
                  <c:v>95</c:v>
                </c:pt>
                <c:pt idx="1212">
                  <c:v>95</c:v>
                </c:pt>
                <c:pt idx="1213">
                  <c:v>96</c:v>
                </c:pt>
                <c:pt idx="1214">
                  <c:v>97</c:v>
                </c:pt>
                <c:pt idx="1216">
                  <c:v>98</c:v>
                </c:pt>
                <c:pt idx="1217">
                  <c:v>99</c:v>
                </c:pt>
                <c:pt idx="1218">
                  <c:v>101</c:v>
                </c:pt>
                <c:pt idx="1219">
                  <c:v>102</c:v>
                </c:pt>
                <c:pt idx="1220">
                  <c:v>103</c:v>
                </c:pt>
                <c:pt idx="1221">
                  <c:v>103</c:v>
                </c:pt>
                <c:pt idx="1222">
                  <c:v>102</c:v>
                </c:pt>
                <c:pt idx="1223">
                  <c:v>102</c:v>
                </c:pt>
                <c:pt idx="1224">
                  <c:v>102</c:v>
                </c:pt>
                <c:pt idx="1225">
                  <c:v>102</c:v>
                </c:pt>
                <c:pt idx="1226">
                  <c:v>102</c:v>
                </c:pt>
                <c:pt idx="1227">
                  <c:v>102</c:v>
                </c:pt>
                <c:pt idx="1228">
                  <c:v>102</c:v>
                </c:pt>
                <c:pt idx="1229">
                  <c:v>102</c:v>
                </c:pt>
                <c:pt idx="1230">
                  <c:v>102</c:v>
                </c:pt>
                <c:pt idx="1231">
                  <c:v>102</c:v>
                </c:pt>
                <c:pt idx="1232">
                  <c:v>102</c:v>
                </c:pt>
                <c:pt idx="1233">
                  <c:v>102</c:v>
                </c:pt>
                <c:pt idx="1234">
                  <c:v>102</c:v>
                </c:pt>
                <c:pt idx="1235">
                  <c:v>102</c:v>
                </c:pt>
                <c:pt idx="1236">
                  <c:v>102</c:v>
                </c:pt>
                <c:pt idx="1237">
                  <c:v>103</c:v>
                </c:pt>
                <c:pt idx="1238">
                  <c:v>105</c:v>
                </c:pt>
                <c:pt idx="1239">
                  <c:v>106</c:v>
                </c:pt>
                <c:pt idx="1240">
                  <c:v>107</c:v>
                </c:pt>
                <c:pt idx="1241">
                  <c:v>108</c:v>
                </c:pt>
                <c:pt idx="1242">
                  <c:v>109</c:v>
                </c:pt>
                <c:pt idx="1243">
                  <c:v>109</c:v>
                </c:pt>
                <c:pt idx="1244">
                  <c:v>108</c:v>
                </c:pt>
                <c:pt idx="1245">
                  <c:v>107</c:v>
                </c:pt>
                <c:pt idx="1246">
                  <c:v>106</c:v>
                </c:pt>
                <c:pt idx="1247">
                  <c:v>105</c:v>
                </c:pt>
                <c:pt idx="1248">
                  <c:v>105</c:v>
                </c:pt>
                <c:pt idx="1249">
                  <c:v>105</c:v>
                </c:pt>
                <c:pt idx="1250">
                  <c:v>105</c:v>
                </c:pt>
                <c:pt idx="1251">
                  <c:v>105</c:v>
                </c:pt>
                <c:pt idx="1253">
                  <c:v>105</c:v>
                </c:pt>
                <c:pt idx="1254">
                  <c:v>105</c:v>
                </c:pt>
                <c:pt idx="1255">
                  <c:v>105</c:v>
                </c:pt>
                <c:pt idx="1256">
                  <c:v>105</c:v>
                </c:pt>
                <c:pt idx="1257">
                  <c:v>105</c:v>
                </c:pt>
                <c:pt idx="1258">
                  <c:v>105</c:v>
                </c:pt>
                <c:pt idx="1259">
                  <c:v>105</c:v>
                </c:pt>
                <c:pt idx="1260">
                  <c:v>105</c:v>
                </c:pt>
                <c:pt idx="1261">
                  <c:v>105</c:v>
                </c:pt>
                <c:pt idx="1262">
                  <c:v>105</c:v>
                </c:pt>
                <c:pt idx="1263">
                  <c:v>104</c:v>
                </c:pt>
                <c:pt idx="1264">
                  <c:v>103</c:v>
                </c:pt>
                <c:pt idx="1265">
                  <c:v>102</c:v>
                </c:pt>
                <c:pt idx="1266">
                  <c:v>101</c:v>
                </c:pt>
                <c:pt idx="1267">
                  <c:v>101</c:v>
                </c:pt>
                <c:pt idx="1268">
                  <c:v>100</c:v>
                </c:pt>
                <c:pt idx="1269">
                  <c:v>99</c:v>
                </c:pt>
                <c:pt idx="1270">
                  <c:v>98</c:v>
                </c:pt>
                <c:pt idx="1271">
                  <c:v>97</c:v>
                </c:pt>
                <c:pt idx="1272">
                  <c:v>96</c:v>
                </c:pt>
                <c:pt idx="1273">
                  <c:v>95</c:v>
                </c:pt>
                <c:pt idx="1274">
                  <c:v>94</c:v>
                </c:pt>
                <c:pt idx="1275">
                  <c:v>93</c:v>
                </c:pt>
                <c:pt idx="1276">
                  <c:v>92</c:v>
                </c:pt>
                <c:pt idx="1277">
                  <c:v>92</c:v>
                </c:pt>
                <c:pt idx="1278">
                  <c:v>93</c:v>
                </c:pt>
                <c:pt idx="1279">
                  <c:v>94</c:v>
                </c:pt>
                <c:pt idx="1280">
                  <c:v>96</c:v>
                </c:pt>
                <c:pt idx="1281">
                  <c:v>99</c:v>
                </c:pt>
                <c:pt idx="1282">
                  <c:v>102</c:v>
                </c:pt>
                <c:pt idx="1283">
                  <c:v>106</c:v>
                </c:pt>
                <c:pt idx="1284">
                  <c:v>110</c:v>
                </c:pt>
                <c:pt idx="1285">
                  <c:v>115</c:v>
                </c:pt>
                <c:pt idx="1286">
                  <c:v>119</c:v>
                </c:pt>
                <c:pt idx="1287">
                  <c:v>123</c:v>
                </c:pt>
                <c:pt idx="1288">
                  <c:v>127</c:v>
                </c:pt>
                <c:pt idx="1289">
                  <c:v>131</c:v>
                </c:pt>
                <c:pt idx="1291">
                  <c:v>134</c:v>
                </c:pt>
                <c:pt idx="1292">
                  <c:v>136</c:v>
                </c:pt>
                <c:pt idx="1293">
                  <c:v>139</c:v>
                </c:pt>
                <c:pt idx="1294">
                  <c:v>141</c:v>
                </c:pt>
                <c:pt idx="1295">
                  <c:v>142</c:v>
                </c:pt>
                <c:pt idx="1296">
                  <c:v>142</c:v>
                </c:pt>
                <c:pt idx="1297">
                  <c:v>142</c:v>
                </c:pt>
                <c:pt idx="1298">
                  <c:v>142</c:v>
                </c:pt>
                <c:pt idx="1299">
                  <c:v>142</c:v>
                </c:pt>
                <c:pt idx="1300">
                  <c:v>143</c:v>
                </c:pt>
                <c:pt idx="1301">
                  <c:v>144</c:v>
                </c:pt>
                <c:pt idx="1302">
                  <c:v>145</c:v>
                </c:pt>
                <c:pt idx="1303">
                  <c:v>145</c:v>
                </c:pt>
                <c:pt idx="1304">
                  <c:v>145</c:v>
                </c:pt>
                <c:pt idx="1305">
                  <c:v>145</c:v>
                </c:pt>
                <c:pt idx="1306">
                  <c:v>145</c:v>
                </c:pt>
                <c:pt idx="1307">
                  <c:v>145</c:v>
                </c:pt>
                <c:pt idx="1308">
                  <c:v>144</c:v>
                </c:pt>
                <c:pt idx="1309">
                  <c:v>144</c:v>
                </c:pt>
                <c:pt idx="1310">
                  <c:v>145</c:v>
                </c:pt>
                <c:pt idx="1311">
                  <c:v>147</c:v>
                </c:pt>
                <c:pt idx="1312">
                  <c:v>149</c:v>
                </c:pt>
                <c:pt idx="1313">
                  <c:v>151</c:v>
                </c:pt>
                <c:pt idx="1314">
                  <c:v>152</c:v>
                </c:pt>
                <c:pt idx="1315">
                  <c:v>152</c:v>
                </c:pt>
                <c:pt idx="1316">
                  <c:v>152</c:v>
                </c:pt>
                <c:pt idx="1317">
                  <c:v>152</c:v>
                </c:pt>
                <c:pt idx="1318">
                  <c:v>151</c:v>
                </c:pt>
                <c:pt idx="1319">
                  <c:v>150</c:v>
                </c:pt>
                <c:pt idx="1320">
                  <c:v>149</c:v>
                </c:pt>
                <c:pt idx="1321">
                  <c:v>148</c:v>
                </c:pt>
                <c:pt idx="1322">
                  <c:v>147</c:v>
                </c:pt>
                <c:pt idx="1323">
                  <c:v>146</c:v>
                </c:pt>
                <c:pt idx="1324">
                  <c:v>145</c:v>
                </c:pt>
                <c:pt idx="1325">
                  <c:v>144</c:v>
                </c:pt>
                <c:pt idx="1326">
                  <c:v>143</c:v>
                </c:pt>
                <c:pt idx="1328">
                  <c:v>142</c:v>
                </c:pt>
                <c:pt idx="1329">
                  <c:v>141</c:v>
                </c:pt>
                <c:pt idx="1330">
                  <c:v>140</c:v>
                </c:pt>
                <c:pt idx="1331">
                  <c:v>139</c:v>
                </c:pt>
                <c:pt idx="1332">
                  <c:v>138</c:v>
                </c:pt>
                <c:pt idx="1333">
                  <c:v>137</c:v>
                </c:pt>
                <c:pt idx="1334">
                  <c:v>136</c:v>
                </c:pt>
                <c:pt idx="1335">
                  <c:v>135</c:v>
                </c:pt>
                <c:pt idx="1336">
                  <c:v>134</c:v>
                </c:pt>
                <c:pt idx="1337">
                  <c:v>133</c:v>
                </c:pt>
                <c:pt idx="1338">
                  <c:v>132</c:v>
                </c:pt>
                <c:pt idx="1339">
                  <c:v>131</c:v>
                </c:pt>
                <c:pt idx="1340">
                  <c:v>130</c:v>
                </c:pt>
                <c:pt idx="1341">
                  <c:v>129</c:v>
                </c:pt>
                <c:pt idx="1342">
                  <c:v>128</c:v>
                </c:pt>
                <c:pt idx="1343">
                  <c:v>127</c:v>
                </c:pt>
                <c:pt idx="1344">
                  <c:v>126</c:v>
                </c:pt>
                <c:pt idx="1345">
                  <c:v>125</c:v>
                </c:pt>
                <c:pt idx="1346">
                  <c:v>124</c:v>
                </c:pt>
                <c:pt idx="1347">
                  <c:v>123</c:v>
                </c:pt>
                <c:pt idx="1348">
                  <c:v>122</c:v>
                </c:pt>
                <c:pt idx="1349">
                  <c:v>121</c:v>
                </c:pt>
                <c:pt idx="1350">
                  <c:v>120</c:v>
                </c:pt>
                <c:pt idx="1351">
                  <c:v>119</c:v>
                </c:pt>
                <c:pt idx="1352">
                  <c:v>118</c:v>
                </c:pt>
                <c:pt idx="1353">
                  <c:v>117</c:v>
                </c:pt>
                <c:pt idx="1354">
                  <c:v>116</c:v>
                </c:pt>
                <c:pt idx="1355">
                  <c:v>115</c:v>
                </c:pt>
                <c:pt idx="1356">
                  <c:v>115</c:v>
                </c:pt>
                <c:pt idx="1357">
                  <c:v>115</c:v>
                </c:pt>
                <c:pt idx="1358">
                  <c:v>116</c:v>
                </c:pt>
                <c:pt idx="1359">
                  <c:v>117</c:v>
                </c:pt>
                <c:pt idx="1360">
                  <c:v>117</c:v>
                </c:pt>
                <c:pt idx="1361">
                  <c:v>118</c:v>
                </c:pt>
                <c:pt idx="1362">
                  <c:v>120</c:v>
                </c:pt>
                <c:pt idx="1363">
                  <c:v>122</c:v>
                </c:pt>
                <c:pt idx="1364">
                  <c:v>123</c:v>
                </c:pt>
                <c:pt idx="1365">
                  <c:v>124</c:v>
                </c:pt>
                <c:pt idx="1367">
                  <c:v>124</c:v>
                </c:pt>
                <c:pt idx="1368">
                  <c:v>125</c:v>
                </c:pt>
                <c:pt idx="1369">
                  <c:v>126</c:v>
                </c:pt>
                <c:pt idx="1370">
                  <c:v>128</c:v>
                </c:pt>
                <c:pt idx="1371">
                  <c:v>131</c:v>
                </c:pt>
                <c:pt idx="1372">
                  <c:v>135</c:v>
                </c:pt>
                <c:pt idx="1373">
                  <c:v>139</c:v>
                </c:pt>
                <c:pt idx="1374">
                  <c:v>143</c:v>
                </c:pt>
                <c:pt idx="1375">
                  <c:v>147</c:v>
                </c:pt>
                <c:pt idx="1376">
                  <c:v>151</c:v>
                </c:pt>
                <c:pt idx="1377">
                  <c:v>154</c:v>
                </c:pt>
                <c:pt idx="1378">
                  <c:v>156</c:v>
                </c:pt>
                <c:pt idx="1379">
                  <c:v>157</c:v>
                </c:pt>
                <c:pt idx="1380">
                  <c:v>157</c:v>
                </c:pt>
                <c:pt idx="1381">
                  <c:v>157</c:v>
                </c:pt>
                <c:pt idx="1382">
                  <c:v>156</c:v>
                </c:pt>
                <c:pt idx="1383">
                  <c:v>155</c:v>
                </c:pt>
                <c:pt idx="1384">
                  <c:v>154</c:v>
                </c:pt>
                <c:pt idx="1385">
                  <c:v>153</c:v>
                </c:pt>
                <c:pt idx="1386">
                  <c:v>152</c:v>
                </c:pt>
                <c:pt idx="1387">
                  <c:v>151</c:v>
                </c:pt>
                <c:pt idx="1388">
                  <c:v>151</c:v>
                </c:pt>
                <c:pt idx="1389">
                  <c:v>152</c:v>
                </c:pt>
                <c:pt idx="1390">
                  <c:v>153</c:v>
                </c:pt>
                <c:pt idx="1391">
                  <c:v>154</c:v>
                </c:pt>
                <c:pt idx="1392">
                  <c:v>155</c:v>
                </c:pt>
                <c:pt idx="1393">
                  <c:v>155</c:v>
                </c:pt>
                <c:pt idx="1394">
                  <c:v>155</c:v>
                </c:pt>
                <c:pt idx="1395">
                  <c:v>155</c:v>
                </c:pt>
                <c:pt idx="1396">
                  <c:v>155</c:v>
                </c:pt>
                <c:pt idx="1397">
                  <c:v>155</c:v>
                </c:pt>
                <c:pt idx="1398">
                  <c:v>156</c:v>
                </c:pt>
                <c:pt idx="1399">
                  <c:v>157</c:v>
                </c:pt>
                <c:pt idx="1400">
                  <c:v>158</c:v>
                </c:pt>
                <c:pt idx="1401">
                  <c:v>159</c:v>
                </c:pt>
                <c:pt idx="1402">
                  <c:v>160</c:v>
                </c:pt>
                <c:pt idx="1404">
                  <c:v>162</c:v>
                </c:pt>
                <c:pt idx="1405">
                  <c:v>164</c:v>
                </c:pt>
                <c:pt idx="1406">
                  <c:v>167</c:v>
                </c:pt>
                <c:pt idx="1407">
                  <c:v>169</c:v>
                </c:pt>
                <c:pt idx="1408">
                  <c:v>170</c:v>
                </c:pt>
                <c:pt idx="1409">
                  <c:v>171</c:v>
                </c:pt>
                <c:pt idx="1410">
                  <c:v>171</c:v>
                </c:pt>
                <c:pt idx="1411">
                  <c:v>170</c:v>
                </c:pt>
                <c:pt idx="1412">
                  <c:v>169</c:v>
                </c:pt>
                <c:pt idx="1413">
                  <c:v>168</c:v>
                </c:pt>
                <c:pt idx="1414">
                  <c:v>167</c:v>
                </c:pt>
                <c:pt idx="1415">
                  <c:v>166</c:v>
                </c:pt>
                <c:pt idx="1416">
                  <c:v>165</c:v>
                </c:pt>
                <c:pt idx="1417">
                  <c:v>164</c:v>
                </c:pt>
                <c:pt idx="1418">
                  <c:v>163</c:v>
                </c:pt>
                <c:pt idx="1419">
                  <c:v>162</c:v>
                </c:pt>
                <c:pt idx="1420">
                  <c:v>161</c:v>
                </c:pt>
                <c:pt idx="1421">
                  <c:v>160</c:v>
                </c:pt>
                <c:pt idx="1422">
                  <c:v>159</c:v>
                </c:pt>
                <c:pt idx="1423">
                  <c:v>158</c:v>
                </c:pt>
                <c:pt idx="1424">
                  <c:v>157</c:v>
                </c:pt>
                <c:pt idx="1425">
                  <c:v>156</c:v>
                </c:pt>
                <c:pt idx="1426">
                  <c:v>155</c:v>
                </c:pt>
                <c:pt idx="1427">
                  <c:v>154</c:v>
                </c:pt>
                <c:pt idx="1428">
                  <c:v>153</c:v>
                </c:pt>
                <c:pt idx="1429">
                  <c:v>152</c:v>
                </c:pt>
                <c:pt idx="1430">
                  <c:v>151</c:v>
                </c:pt>
                <c:pt idx="1431">
                  <c:v>150</c:v>
                </c:pt>
                <c:pt idx="1432">
                  <c:v>149</c:v>
                </c:pt>
                <c:pt idx="1433">
                  <c:v>148</c:v>
                </c:pt>
                <c:pt idx="1434">
                  <c:v>147</c:v>
                </c:pt>
                <c:pt idx="1435">
                  <c:v>146</c:v>
                </c:pt>
                <c:pt idx="1436">
                  <c:v>145</c:v>
                </c:pt>
                <c:pt idx="1437">
                  <c:v>144</c:v>
                </c:pt>
                <c:pt idx="1438">
                  <c:v>143</c:v>
                </c:pt>
                <c:pt idx="1439">
                  <c:v>142</c:v>
                </c:pt>
                <c:pt idx="1440">
                  <c:v>141</c:v>
                </c:pt>
                <c:pt idx="1442">
                  <c:v>140</c:v>
                </c:pt>
                <c:pt idx="1443">
                  <c:v>139</c:v>
                </c:pt>
                <c:pt idx="1444">
                  <c:v>138</c:v>
                </c:pt>
                <c:pt idx="1445">
                  <c:v>137</c:v>
                </c:pt>
                <c:pt idx="1446">
                  <c:v>136</c:v>
                </c:pt>
                <c:pt idx="1447">
                  <c:v>135</c:v>
                </c:pt>
                <c:pt idx="1448">
                  <c:v>134</c:v>
                </c:pt>
                <c:pt idx="1449">
                  <c:v>134</c:v>
                </c:pt>
                <c:pt idx="1450">
                  <c:v>134</c:v>
                </c:pt>
                <c:pt idx="1451">
                  <c:v>134</c:v>
                </c:pt>
                <c:pt idx="1452">
                  <c:v>134</c:v>
                </c:pt>
                <c:pt idx="1453">
                  <c:v>134</c:v>
                </c:pt>
                <c:pt idx="1454">
                  <c:v>134</c:v>
                </c:pt>
                <c:pt idx="1455">
                  <c:v>134</c:v>
                </c:pt>
                <c:pt idx="1456">
                  <c:v>134</c:v>
                </c:pt>
                <c:pt idx="1457">
                  <c:v>133</c:v>
                </c:pt>
                <c:pt idx="1458">
                  <c:v>132</c:v>
                </c:pt>
                <c:pt idx="1459">
                  <c:v>131</c:v>
                </c:pt>
                <c:pt idx="1460">
                  <c:v>130</c:v>
                </c:pt>
                <c:pt idx="1461">
                  <c:v>129</c:v>
                </c:pt>
                <c:pt idx="1462">
                  <c:v>128</c:v>
                </c:pt>
                <c:pt idx="1463">
                  <c:v>128</c:v>
                </c:pt>
                <c:pt idx="1464">
                  <c:v>128</c:v>
                </c:pt>
                <c:pt idx="1465">
                  <c:v>127</c:v>
                </c:pt>
                <c:pt idx="1466">
                  <c:v>126</c:v>
                </c:pt>
                <c:pt idx="1467">
                  <c:v>125</c:v>
                </c:pt>
                <c:pt idx="1468">
                  <c:v>124</c:v>
                </c:pt>
                <c:pt idx="1469">
                  <c:v>123</c:v>
                </c:pt>
                <c:pt idx="1470">
                  <c:v>122</c:v>
                </c:pt>
                <c:pt idx="1471">
                  <c:v>121</c:v>
                </c:pt>
                <c:pt idx="1472">
                  <c:v>120</c:v>
                </c:pt>
                <c:pt idx="1473">
                  <c:v>119</c:v>
                </c:pt>
                <c:pt idx="1474">
                  <c:v>118</c:v>
                </c:pt>
                <c:pt idx="1475">
                  <c:v>117</c:v>
                </c:pt>
                <c:pt idx="1476">
                  <c:v>116</c:v>
                </c:pt>
                <c:pt idx="1477">
                  <c:v>115</c:v>
                </c:pt>
                <c:pt idx="1478">
                  <c:v>114</c:v>
                </c:pt>
                <c:pt idx="1480">
                  <c:v>113</c:v>
                </c:pt>
                <c:pt idx="1481">
                  <c:v>112</c:v>
                </c:pt>
                <c:pt idx="1482">
                  <c:v>111</c:v>
                </c:pt>
                <c:pt idx="1483">
                  <c:v>110</c:v>
                </c:pt>
                <c:pt idx="1484">
                  <c:v>109</c:v>
                </c:pt>
                <c:pt idx="1485">
                  <c:v>108</c:v>
                </c:pt>
                <c:pt idx="1486">
                  <c:v>107</c:v>
                </c:pt>
                <c:pt idx="1487">
                  <c:v>106</c:v>
                </c:pt>
                <c:pt idx="1488">
                  <c:v>105</c:v>
                </c:pt>
                <c:pt idx="1489">
                  <c:v>104</c:v>
                </c:pt>
                <c:pt idx="1490">
                  <c:v>103</c:v>
                </c:pt>
                <c:pt idx="1491">
                  <c:v>102</c:v>
                </c:pt>
                <c:pt idx="1492">
                  <c:v>101</c:v>
                </c:pt>
                <c:pt idx="1493">
                  <c:v>101</c:v>
                </c:pt>
                <c:pt idx="1494">
                  <c:v>102</c:v>
                </c:pt>
                <c:pt idx="1495">
                  <c:v>103</c:v>
                </c:pt>
                <c:pt idx="1496">
                  <c:v>105</c:v>
                </c:pt>
                <c:pt idx="1497">
                  <c:v>108</c:v>
                </c:pt>
                <c:pt idx="1498">
                  <c:v>111</c:v>
                </c:pt>
                <c:pt idx="1499">
                  <c:v>114</c:v>
                </c:pt>
                <c:pt idx="1500">
                  <c:v>116</c:v>
                </c:pt>
                <c:pt idx="1501">
                  <c:v>118</c:v>
                </c:pt>
                <c:pt idx="1502">
                  <c:v>119</c:v>
                </c:pt>
                <c:pt idx="1503">
                  <c:v>119</c:v>
                </c:pt>
                <c:pt idx="1504">
                  <c:v>119</c:v>
                </c:pt>
                <c:pt idx="1505">
                  <c:v>119</c:v>
                </c:pt>
                <c:pt idx="1506">
                  <c:v>119</c:v>
                </c:pt>
                <c:pt idx="1507">
                  <c:v>119</c:v>
                </c:pt>
                <c:pt idx="1508">
                  <c:v>119</c:v>
                </c:pt>
                <c:pt idx="1509">
                  <c:v>120</c:v>
                </c:pt>
                <c:pt idx="1510">
                  <c:v>121</c:v>
                </c:pt>
                <c:pt idx="1511">
                  <c:v>121</c:v>
                </c:pt>
                <c:pt idx="1512">
                  <c:v>120</c:v>
                </c:pt>
                <c:pt idx="1513">
                  <c:v>120</c:v>
                </c:pt>
                <c:pt idx="1514">
                  <c:v>120</c:v>
                </c:pt>
                <c:pt idx="1515">
                  <c:v>121</c:v>
                </c:pt>
                <c:pt idx="1516">
                  <c:v>121</c:v>
                </c:pt>
                <c:pt idx="1518">
                  <c:v>122</c:v>
                </c:pt>
                <c:pt idx="1519">
                  <c:v>124</c:v>
                </c:pt>
                <c:pt idx="1520">
                  <c:v>125</c:v>
                </c:pt>
                <c:pt idx="1521">
                  <c:v>125</c:v>
                </c:pt>
                <c:pt idx="1522">
                  <c:v>125</c:v>
                </c:pt>
                <c:pt idx="1523">
                  <c:v>124</c:v>
                </c:pt>
                <c:pt idx="1524">
                  <c:v>124</c:v>
                </c:pt>
                <c:pt idx="1525">
                  <c:v>124</c:v>
                </c:pt>
                <c:pt idx="1526">
                  <c:v>125</c:v>
                </c:pt>
                <c:pt idx="1527">
                  <c:v>126</c:v>
                </c:pt>
                <c:pt idx="1528">
                  <c:v>126</c:v>
                </c:pt>
                <c:pt idx="1529">
                  <c:v>126</c:v>
                </c:pt>
                <c:pt idx="1530">
                  <c:v>125</c:v>
                </c:pt>
                <c:pt idx="1531">
                  <c:v>124</c:v>
                </c:pt>
                <c:pt idx="1532">
                  <c:v>123</c:v>
                </c:pt>
                <c:pt idx="1533">
                  <c:v>122</c:v>
                </c:pt>
                <c:pt idx="1534">
                  <c:v>122</c:v>
                </c:pt>
                <c:pt idx="1535">
                  <c:v>123</c:v>
                </c:pt>
                <c:pt idx="1536">
                  <c:v>124</c:v>
                </c:pt>
                <c:pt idx="1537">
                  <c:v>125</c:v>
                </c:pt>
                <c:pt idx="1538">
                  <c:v>126</c:v>
                </c:pt>
                <c:pt idx="1539">
                  <c:v>127</c:v>
                </c:pt>
                <c:pt idx="1540">
                  <c:v>127</c:v>
                </c:pt>
                <c:pt idx="1541">
                  <c:v>127</c:v>
                </c:pt>
                <c:pt idx="1542">
                  <c:v>127</c:v>
                </c:pt>
                <c:pt idx="1543">
                  <c:v>127</c:v>
                </c:pt>
                <c:pt idx="1544">
                  <c:v>126</c:v>
                </c:pt>
                <c:pt idx="1545">
                  <c:v>126</c:v>
                </c:pt>
                <c:pt idx="1546">
                  <c:v>126</c:v>
                </c:pt>
                <c:pt idx="1547">
                  <c:v>125</c:v>
                </c:pt>
                <c:pt idx="1548">
                  <c:v>124</c:v>
                </c:pt>
                <c:pt idx="1549">
                  <c:v>123</c:v>
                </c:pt>
                <c:pt idx="1550">
                  <c:v>122</c:v>
                </c:pt>
                <c:pt idx="1551">
                  <c:v>121</c:v>
                </c:pt>
                <c:pt idx="1552">
                  <c:v>120</c:v>
                </c:pt>
                <c:pt idx="1553">
                  <c:v>119</c:v>
                </c:pt>
                <c:pt idx="1555">
                  <c:v>119</c:v>
                </c:pt>
                <c:pt idx="1556">
                  <c:v>120</c:v>
                </c:pt>
                <c:pt idx="1557">
                  <c:v>121</c:v>
                </c:pt>
                <c:pt idx="1558">
                  <c:v>123</c:v>
                </c:pt>
                <c:pt idx="1559">
                  <c:v>126</c:v>
                </c:pt>
                <c:pt idx="1560">
                  <c:v>129</c:v>
                </c:pt>
                <c:pt idx="1561">
                  <c:v>132</c:v>
                </c:pt>
                <c:pt idx="1562">
                  <c:v>134</c:v>
                </c:pt>
                <c:pt idx="1563">
                  <c:v>136</c:v>
                </c:pt>
                <c:pt idx="1564">
                  <c:v>138</c:v>
                </c:pt>
                <c:pt idx="1565">
                  <c:v>139</c:v>
                </c:pt>
                <c:pt idx="1566">
                  <c:v>139</c:v>
                </c:pt>
                <c:pt idx="1567">
                  <c:v>139</c:v>
                </c:pt>
                <c:pt idx="1568">
                  <c:v>139</c:v>
                </c:pt>
                <c:pt idx="1569">
                  <c:v>138</c:v>
                </c:pt>
                <c:pt idx="1570">
                  <c:v>137</c:v>
                </c:pt>
                <c:pt idx="1571">
                  <c:v>136</c:v>
                </c:pt>
                <c:pt idx="1572">
                  <c:v>135</c:v>
                </c:pt>
                <c:pt idx="1573">
                  <c:v>134</c:v>
                </c:pt>
                <c:pt idx="1574">
                  <c:v>133</c:v>
                </c:pt>
                <c:pt idx="1575">
                  <c:v>132</c:v>
                </c:pt>
                <c:pt idx="1576">
                  <c:v>132</c:v>
                </c:pt>
                <c:pt idx="1577">
                  <c:v>132</c:v>
                </c:pt>
                <c:pt idx="1578">
                  <c:v>133</c:v>
                </c:pt>
                <c:pt idx="1579">
                  <c:v>134</c:v>
                </c:pt>
                <c:pt idx="1580">
                  <c:v>134</c:v>
                </c:pt>
                <c:pt idx="1581">
                  <c:v>134</c:v>
                </c:pt>
                <c:pt idx="1582">
                  <c:v>135</c:v>
                </c:pt>
                <c:pt idx="1583">
                  <c:v>136</c:v>
                </c:pt>
                <c:pt idx="1584">
                  <c:v>137</c:v>
                </c:pt>
                <c:pt idx="1585">
                  <c:v>138</c:v>
                </c:pt>
                <c:pt idx="1586">
                  <c:v>139</c:v>
                </c:pt>
                <c:pt idx="1587">
                  <c:v>140</c:v>
                </c:pt>
                <c:pt idx="1588">
                  <c:v>140</c:v>
                </c:pt>
                <c:pt idx="1589">
                  <c:v>140</c:v>
                </c:pt>
                <c:pt idx="1590">
                  <c:v>139</c:v>
                </c:pt>
                <c:pt idx="1592">
                  <c:v>139</c:v>
                </c:pt>
                <c:pt idx="1593">
                  <c:v>138</c:v>
                </c:pt>
                <c:pt idx="1594">
                  <c:v>137</c:v>
                </c:pt>
                <c:pt idx="1595">
                  <c:v>137</c:v>
                </c:pt>
                <c:pt idx="1596">
                  <c:v>137</c:v>
                </c:pt>
                <c:pt idx="1597">
                  <c:v>138</c:v>
                </c:pt>
                <c:pt idx="1598">
                  <c:v>139</c:v>
                </c:pt>
                <c:pt idx="1599">
                  <c:v>140</c:v>
                </c:pt>
                <c:pt idx="1600">
                  <c:v>141</c:v>
                </c:pt>
                <c:pt idx="1601">
                  <c:v>142</c:v>
                </c:pt>
                <c:pt idx="1602">
                  <c:v>143</c:v>
                </c:pt>
                <c:pt idx="1603">
                  <c:v>143</c:v>
                </c:pt>
                <c:pt idx="1604">
                  <c:v>142</c:v>
                </c:pt>
                <c:pt idx="1605">
                  <c:v>141</c:v>
                </c:pt>
                <c:pt idx="1606">
                  <c:v>140</c:v>
                </c:pt>
                <c:pt idx="1607">
                  <c:v>139</c:v>
                </c:pt>
                <c:pt idx="1608">
                  <c:v>138</c:v>
                </c:pt>
                <c:pt idx="1609">
                  <c:v>137</c:v>
                </c:pt>
                <c:pt idx="1610">
                  <c:v>136</c:v>
                </c:pt>
                <c:pt idx="1611">
                  <c:v>135</c:v>
                </c:pt>
                <c:pt idx="1612">
                  <c:v>134</c:v>
                </c:pt>
                <c:pt idx="1613">
                  <c:v>133</c:v>
                </c:pt>
                <c:pt idx="1614">
                  <c:v>132</c:v>
                </c:pt>
                <c:pt idx="1615">
                  <c:v>131</c:v>
                </c:pt>
                <c:pt idx="1616">
                  <c:v>130</c:v>
                </c:pt>
                <c:pt idx="1617">
                  <c:v>129</c:v>
                </c:pt>
                <c:pt idx="1618">
                  <c:v>128</c:v>
                </c:pt>
                <c:pt idx="1619">
                  <c:v>127</c:v>
                </c:pt>
                <c:pt idx="1620">
                  <c:v>126</c:v>
                </c:pt>
                <c:pt idx="1621">
                  <c:v>125</c:v>
                </c:pt>
                <c:pt idx="1622">
                  <c:v>124</c:v>
                </c:pt>
                <c:pt idx="1623">
                  <c:v>123</c:v>
                </c:pt>
                <c:pt idx="1624">
                  <c:v>122</c:v>
                </c:pt>
                <c:pt idx="1625">
                  <c:v>121</c:v>
                </c:pt>
                <c:pt idx="1626">
                  <c:v>120</c:v>
                </c:pt>
                <c:pt idx="1627">
                  <c:v>119</c:v>
                </c:pt>
                <c:pt idx="1628">
                  <c:v>118</c:v>
                </c:pt>
                <c:pt idx="1629">
                  <c:v>117</c:v>
                </c:pt>
                <c:pt idx="1631">
                  <c:v>116</c:v>
                </c:pt>
                <c:pt idx="1632">
                  <c:v>115</c:v>
                </c:pt>
                <c:pt idx="1633">
                  <c:v>114</c:v>
                </c:pt>
                <c:pt idx="1634">
                  <c:v>113</c:v>
                </c:pt>
                <c:pt idx="1635">
                  <c:v>112</c:v>
                </c:pt>
                <c:pt idx="1636">
                  <c:v>112</c:v>
                </c:pt>
                <c:pt idx="1637">
                  <c:v>112</c:v>
                </c:pt>
                <c:pt idx="1638">
                  <c:v>113</c:v>
                </c:pt>
                <c:pt idx="1639">
                  <c:v>113</c:v>
                </c:pt>
                <c:pt idx="1640">
                  <c:v>113</c:v>
                </c:pt>
                <c:pt idx="1641">
                  <c:v>113</c:v>
                </c:pt>
                <c:pt idx="1642">
                  <c:v>113</c:v>
                </c:pt>
                <c:pt idx="1643">
                  <c:v>112</c:v>
                </c:pt>
                <c:pt idx="1644">
                  <c:v>111</c:v>
                </c:pt>
                <c:pt idx="1645">
                  <c:v>110</c:v>
                </c:pt>
                <c:pt idx="1646">
                  <c:v>109</c:v>
                </c:pt>
                <c:pt idx="1647">
                  <c:v>108</c:v>
                </c:pt>
                <c:pt idx="1648">
                  <c:v>108</c:v>
                </c:pt>
                <c:pt idx="1649">
                  <c:v>108</c:v>
                </c:pt>
                <c:pt idx="1650">
                  <c:v>109</c:v>
                </c:pt>
                <c:pt idx="1651">
                  <c:v>110</c:v>
                </c:pt>
                <c:pt idx="1652">
                  <c:v>112</c:v>
                </c:pt>
                <c:pt idx="1653">
                  <c:v>114</c:v>
                </c:pt>
                <c:pt idx="1654">
                  <c:v>115</c:v>
                </c:pt>
                <c:pt idx="1655">
                  <c:v>117</c:v>
                </c:pt>
                <c:pt idx="1656">
                  <c:v>118</c:v>
                </c:pt>
                <c:pt idx="1657">
                  <c:v>119</c:v>
                </c:pt>
                <c:pt idx="1658">
                  <c:v>120</c:v>
                </c:pt>
                <c:pt idx="1659">
                  <c:v>121</c:v>
                </c:pt>
                <c:pt idx="1660">
                  <c:v>122</c:v>
                </c:pt>
                <c:pt idx="1661">
                  <c:v>122</c:v>
                </c:pt>
                <c:pt idx="1662">
                  <c:v>123</c:v>
                </c:pt>
                <c:pt idx="1663">
                  <c:v>124</c:v>
                </c:pt>
                <c:pt idx="1664">
                  <c:v>124</c:v>
                </c:pt>
                <c:pt idx="1665">
                  <c:v>124</c:v>
                </c:pt>
                <c:pt idx="1666">
                  <c:v>124</c:v>
                </c:pt>
                <c:pt idx="1668">
                  <c:v>124</c:v>
                </c:pt>
                <c:pt idx="1669">
                  <c:v>124</c:v>
                </c:pt>
                <c:pt idx="1670">
                  <c:v>124</c:v>
                </c:pt>
                <c:pt idx="1671">
                  <c:v>125</c:v>
                </c:pt>
                <c:pt idx="1672">
                  <c:v>126</c:v>
                </c:pt>
                <c:pt idx="1673">
                  <c:v>128</c:v>
                </c:pt>
                <c:pt idx="1674">
                  <c:v>130</c:v>
                </c:pt>
                <c:pt idx="1675">
                  <c:v>132</c:v>
                </c:pt>
                <c:pt idx="1676">
                  <c:v>133</c:v>
                </c:pt>
                <c:pt idx="1677">
                  <c:v>134</c:v>
                </c:pt>
                <c:pt idx="1678">
                  <c:v>136</c:v>
                </c:pt>
                <c:pt idx="1679">
                  <c:v>137</c:v>
                </c:pt>
                <c:pt idx="1680">
                  <c:v>137</c:v>
                </c:pt>
                <c:pt idx="1681">
                  <c:v>137</c:v>
                </c:pt>
                <c:pt idx="1682">
                  <c:v>136</c:v>
                </c:pt>
                <c:pt idx="1683">
                  <c:v>136</c:v>
                </c:pt>
                <c:pt idx="1684">
                  <c:v>136</c:v>
                </c:pt>
                <c:pt idx="1685">
                  <c:v>137</c:v>
                </c:pt>
                <c:pt idx="1686">
                  <c:v>139</c:v>
                </c:pt>
                <c:pt idx="1687">
                  <c:v>141</c:v>
                </c:pt>
                <c:pt idx="1688">
                  <c:v>144</c:v>
                </c:pt>
                <c:pt idx="1689">
                  <c:v>147</c:v>
                </c:pt>
                <c:pt idx="1690">
                  <c:v>150</c:v>
                </c:pt>
                <c:pt idx="1691">
                  <c:v>152</c:v>
                </c:pt>
                <c:pt idx="1692">
                  <c:v>154</c:v>
                </c:pt>
                <c:pt idx="1693">
                  <c:v>157</c:v>
                </c:pt>
                <c:pt idx="1694">
                  <c:v>160</c:v>
                </c:pt>
                <c:pt idx="1695">
                  <c:v>162</c:v>
                </c:pt>
                <c:pt idx="1696">
                  <c:v>163</c:v>
                </c:pt>
                <c:pt idx="1697">
                  <c:v>164</c:v>
                </c:pt>
                <c:pt idx="1698">
                  <c:v>165</c:v>
                </c:pt>
                <c:pt idx="1699">
                  <c:v>165</c:v>
                </c:pt>
                <c:pt idx="1700">
                  <c:v>164</c:v>
                </c:pt>
                <c:pt idx="1701">
                  <c:v>163</c:v>
                </c:pt>
                <c:pt idx="1702">
                  <c:v>162</c:v>
                </c:pt>
                <c:pt idx="1703">
                  <c:v>161</c:v>
                </c:pt>
                <c:pt idx="1705">
                  <c:v>160</c:v>
                </c:pt>
                <c:pt idx="1706">
                  <c:v>159</c:v>
                </c:pt>
                <c:pt idx="1707">
                  <c:v>158</c:v>
                </c:pt>
                <c:pt idx="1708">
                  <c:v>157</c:v>
                </c:pt>
                <c:pt idx="1709">
                  <c:v>156</c:v>
                </c:pt>
                <c:pt idx="1710">
                  <c:v>155</c:v>
                </c:pt>
                <c:pt idx="1711">
                  <c:v>154</c:v>
                </c:pt>
                <c:pt idx="1712">
                  <c:v>153</c:v>
                </c:pt>
                <c:pt idx="1713">
                  <c:v>152</c:v>
                </c:pt>
                <c:pt idx="1714">
                  <c:v>151</c:v>
                </c:pt>
                <c:pt idx="1715">
                  <c:v>150</c:v>
                </c:pt>
                <c:pt idx="1716">
                  <c:v>149</c:v>
                </c:pt>
                <c:pt idx="1717">
                  <c:v>148</c:v>
                </c:pt>
                <c:pt idx="1718">
                  <c:v>147</c:v>
                </c:pt>
                <c:pt idx="1719">
                  <c:v>146</c:v>
                </c:pt>
                <c:pt idx="1720">
                  <c:v>145</c:v>
                </c:pt>
                <c:pt idx="1721">
                  <c:v>144</c:v>
                </c:pt>
                <c:pt idx="1722">
                  <c:v>143</c:v>
                </c:pt>
                <c:pt idx="1723">
                  <c:v>142</c:v>
                </c:pt>
                <c:pt idx="1724">
                  <c:v>141</c:v>
                </c:pt>
                <c:pt idx="1725">
                  <c:v>140</c:v>
                </c:pt>
                <c:pt idx="1726">
                  <c:v>139</c:v>
                </c:pt>
                <c:pt idx="1727">
                  <c:v>138</c:v>
                </c:pt>
                <c:pt idx="1728">
                  <c:v>137</c:v>
                </c:pt>
                <c:pt idx="1729">
                  <c:v>136</c:v>
                </c:pt>
                <c:pt idx="1730">
                  <c:v>135</c:v>
                </c:pt>
                <c:pt idx="1731">
                  <c:v>134</c:v>
                </c:pt>
                <c:pt idx="1732">
                  <c:v>133</c:v>
                </c:pt>
                <c:pt idx="1733">
                  <c:v>132</c:v>
                </c:pt>
                <c:pt idx="1734">
                  <c:v>131</c:v>
                </c:pt>
                <c:pt idx="1735">
                  <c:v>130</c:v>
                </c:pt>
                <c:pt idx="1736">
                  <c:v>129</c:v>
                </c:pt>
                <c:pt idx="1737">
                  <c:v>128</c:v>
                </c:pt>
                <c:pt idx="1738">
                  <c:v>127</c:v>
                </c:pt>
                <c:pt idx="1739">
                  <c:v>127</c:v>
                </c:pt>
                <c:pt idx="1740">
                  <c:v>127</c:v>
                </c:pt>
                <c:pt idx="1741">
                  <c:v>127</c:v>
                </c:pt>
                <c:pt idx="1743">
                  <c:v>126</c:v>
                </c:pt>
                <c:pt idx="1744">
                  <c:v>125</c:v>
                </c:pt>
                <c:pt idx="1745">
                  <c:v>124</c:v>
                </c:pt>
                <c:pt idx="1746">
                  <c:v>123</c:v>
                </c:pt>
                <c:pt idx="1747">
                  <c:v>122</c:v>
                </c:pt>
                <c:pt idx="1748">
                  <c:v>121</c:v>
                </c:pt>
                <c:pt idx="1749">
                  <c:v>120</c:v>
                </c:pt>
                <c:pt idx="1750">
                  <c:v>119</c:v>
                </c:pt>
                <c:pt idx="1751">
                  <c:v>118</c:v>
                </c:pt>
                <c:pt idx="1752">
                  <c:v>117</c:v>
                </c:pt>
                <c:pt idx="1753">
                  <c:v>116</c:v>
                </c:pt>
                <c:pt idx="1754">
                  <c:v>115</c:v>
                </c:pt>
                <c:pt idx="1755">
                  <c:v>114</c:v>
                </c:pt>
                <c:pt idx="1756">
                  <c:v>113</c:v>
                </c:pt>
                <c:pt idx="1757">
                  <c:v>112</c:v>
                </c:pt>
                <c:pt idx="1758">
                  <c:v>111</c:v>
                </c:pt>
                <c:pt idx="1759">
                  <c:v>110</c:v>
                </c:pt>
                <c:pt idx="1760">
                  <c:v>109</c:v>
                </c:pt>
                <c:pt idx="1761">
                  <c:v>108</c:v>
                </c:pt>
                <c:pt idx="1762">
                  <c:v>107</c:v>
                </c:pt>
                <c:pt idx="1763">
                  <c:v>106</c:v>
                </c:pt>
                <c:pt idx="1764">
                  <c:v>105</c:v>
                </c:pt>
                <c:pt idx="1765">
                  <c:v>104</c:v>
                </c:pt>
                <c:pt idx="1766">
                  <c:v>103</c:v>
                </c:pt>
                <c:pt idx="1767">
                  <c:v>102</c:v>
                </c:pt>
                <c:pt idx="1768">
                  <c:v>101</c:v>
                </c:pt>
                <c:pt idx="1769">
                  <c:v>100</c:v>
                </c:pt>
                <c:pt idx="1770">
                  <c:v>99</c:v>
                </c:pt>
                <c:pt idx="1771">
                  <c:v>98</c:v>
                </c:pt>
                <c:pt idx="1772">
                  <c:v>97</c:v>
                </c:pt>
                <c:pt idx="1773">
                  <c:v>96</c:v>
                </c:pt>
                <c:pt idx="1774">
                  <c:v>95</c:v>
                </c:pt>
                <c:pt idx="1775">
                  <c:v>94</c:v>
                </c:pt>
                <c:pt idx="1776">
                  <c:v>93</c:v>
                </c:pt>
                <c:pt idx="1777">
                  <c:v>92</c:v>
                </c:pt>
                <c:pt idx="1778">
                  <c:v>91</c:v>
                </c:pt>
                <c:pt idx="1779">
                  <c:v>90</c:v>
                </c:pt>
                <c:pt idx="1780">
                  <c:v>89</c:v>
                </c:pt>
                <c:pt idx="1781">
                  <c:v>88</c:v>
                </c:pt>
                <c:pt idx="1783">
                  <c:v>87</c:v>
                </c:pt>
                <c:pt idx="1784">
                  <c:v>86</c:v>
                </c:pt>
                <c:pt idx="1785">
                  <c:v>85</c:v>
                </c:pt>
                <c:pt idx="1786">
                  <c:v>84</c:v>
                </c:pt>
                <c:pt idx="1787">
                  <c:v>83</c:v>
                </c:pt>
                <c:pt idx="1788">
                  <c:v>82</c:v>
                </c:pt>
                <c:pt idx="1789">
                  <c:v>81</c:v>
                </c:pt>
                <c:pt idx="1790">
                  <c:v>80</c:v>
                </c:pt>
                <c:pt idx="1791">
                  <c:v>79</c:v>
                </c:pt>
                <c:pt idx="1792">
                  <c:v>78</c:v>
                </c:pt>
                <c:pt idx="1793">
                  <c:v>77</c:v>
                </c:pt>
                <c:pt idx="1794">
                  <c:v>76</c:v>
                </c:pt>
                <c:pt idx="1795">
                  <c:v>75</c:v>
                </c:pt>
                <c:pt idx="1796">
                  <c:v>74</c:v>
                </c:pt>
                <c:pt idx="1797">
                  <c:v>73</c:v>
                </c:pt>
                <c:pt idx="1798">
                  <c:v>72</c:v>
                </c:pt>
                <c:pt idx="1799">
                  <c:v>71</c:v>
                </c:pt>
                <c:pt idx="1800">
                  <c:v>70</c:v>
                </c:pt>
                <c:pt idx="1801">
                  <c:v>69</c:v>
                </c:pt>
                <c:pt idx="1802">
                  <c:v>68</c:v>
                </c:pt>
                <c:pt idx="1803">
                  <c:v>67</c:v>
                </c:pt>
                <c:pt idx="1804">
                  <c:v>66</c:v>
                </c:pt>
                <c:pt idx="1805">
                  <c:v>65</c:v>
                </c:pt>
                <c:pt idx="1806">
                  <c:v>64</c:v>
                </c:pt>
                <c:pt idx="1807">
                  <c:v>63</c:v>
                </c:pt>
                <c:pt idx="1808">
                  <c:v>62</c:v>
                </c:pt>
                <c:pt idx="1809">
                  <c:v>61</c:v>
                </c:pt>
                <c:pt idx="1810">
                  <c:v>60</c:v>
                </c:pt>
                <c:pt idx="1811">
                  <c:v>59</c:v>
                </c:pt>
                <c:pt idx="1812">
                  <c:v>58</c:v>
                </c:pt>
                <c:pt idx="1813">
                  <c:v>57</c:v>
                </c:pt>
                <c:pt idx="1814">
                  <c:v>56</c:v>
                </c:pt>
                <c:pt idx="1815">
                  <c:v>55</c:v>
                </c:pt>
                <c:pt idx="1816">
                  <c:v>54</c:v>
                </c:pt>
                <c:pt idx="1817">
                  <c:v>53</c:v>
                </c:pt>
                <c:pt idx="1818">
                  <c:v>52</c:v>
                </c:pt>
                <c:pt idx="1819">
                  <c:v>51</c:v>
                </c:pt>
                <c:pt idx="1820">
                  <c:v>50</c:v>
                </c:pt>
                <c:pt idx="1821">
                  <c:v>49</c:v>
                </c:pt>
                <c:pt idx="1822">
                  <c:v>48</c:v>
                </c:pt>
                <c:pt idx="1823">
                  <c:v>47</c:v>
                </c:pt>
                <c:pt idx="1825">
                  <c:v>46</c:v>
                </c:pt>
                <c:pt idx="1826">
                  <c:v>45</c:v>
                </c:pt>
                <c:pt idx="1827">
                  <c:v>44</c:v>
                </c:pt>
                <c:pt idx="1828">
                  <c:v>43</c:v>
                </c:pt>
                <c:pt idx="1829">
                  <c:v>42</c:v>
                </c:pt>
                <c:pt idx="1830">
                  <c:v>41</c:v>
                </c:pt>
                <c:pt idx="1831">
                  <c:v>40</c:v>
                </c:pt>
                <c:pt idx="1832">
                  <c:v>39</c:v>
                </c:pt>
                <c:pt idx="1833">
                  <c:v>38</c:v>
                </c:pt>
                <c:pt idx="1834">
                  <c:v>37</c:v>
                </c:pt>
                <c:pt idx="1835">
                  <c:v>36</c:v>
                </c:pt>
                <c:pt idx="1836">
                  <c:v>35</c:v>
                </c:pt>
                <c:pt idx="1837">
                  <c:v>35</c:v>
                </c:pt>
                <c:pt idx="1838">
                  <c:v>35</c:v>
                </c:pt>
                <c:pt idx="1839">
                  <c:v>35</c:v>
                </c:pt>
                <c:pt idx="1840">
                  <c:v>35</c:v>
                </c:pt>
                <c:pt idx="1841">
                  <c:v>35</c:v>
                </c:pt>
                <c:pt idx="1842">
                  <c:v>35</c:v>
                </c:pt>
                <c:pt idx="1843">
                  <c:v>35</c:v>
                </c:pt>
                <c:pt idx="1844">
                  <c:v>35</c:v>
                </c:pt>
                <c:pt idx="1845">
                  <c:v>35</c:v>
                </c:pt>
                <c:pt idx="1846">
                  <c:v>35</c:v>
                </c:pt>
                <c:pt idx="1847">
                  <c:v>35</c:v>
                </c:pt>
                <c:pt idx="1848">
                  <c:v>35</c:v>
                </c:pt>
                <c:pt idx="1849">
                  <c:v>34</c:v>
                </c:pt>
                <c:pt idx="1850">
                  <c:v>33</c:v>
                </c:pt>
                <c:pt idx="1851">
                  <c:v>32</c:v>
                </c:pt>
                <c:pt idx="1852">
                  <c:v>32</c:v>
                </c:pt>
                <c:pt idx="1853">
                  <c:v>31</c:v>
                </c:pt>
                <c:pt idx="1854">
                  <c:v>31</c:v>
                </c:pt>
                <c:pt idx="1855">
                  <c:v>31</c:v>
                </c:pt>
                <c:pt idx="1856">
                  <c:v>31</c:v>
                </c:pt>
                <c:pt idx="1857">
                  <c:v>30</c:v>
                </c:pt>
                <c:pt idx="1858">
                  <c:v>29</c:v>
                </c:pt>
                <c:pt idx="1859">
                  <c:v>28</c:v>
                </c:pt>
                <c:pt idx="1860">
                  <c:v>27</c:v>
                </c:pt>
                <c:pt idx="1861">
                  <c:v>27</c:v>
                </c:pt>
                <c:pt idx="1862">
                  <c:v>27</c:v>
                </c:pt>
                <c:pt idx="1863">
                  <c:v>27</c:v>
                </c:pt>
                <c:pt idx="1864">
                  <c:v>26</c:v>
                </c:pt>
                <c:pt idx="1865">
                  <c:v>26</c:v>
                </c:pt>
                <c:pt idx="1867">
                  <c:v>26</c:v>
                </c:pt>
                <c:pt idx="1868">
                  <c:v>26</c:v>
                </c:pt>
                <c:pt idx="1869">
                  <c:v>26</c:v>
                </c:pt>
                <c:pt idx="1870">
                  <c:v>26</c:v>
                </c:pt>
                <c:pt idx="1871">
                  <c:v>26</c:v>
                </c:pt>
                <c:pt idx="1872">
                  <c:v>26</c:v>
                </c:pt>
                <c:pt idx="1873">
                  <c:v>26</c:v>
                </c:pt>
                <c:pt idx="1874">
                  <c:v>26</c:v>
                </c:pt>
                <c:pt idx="1875">
                  <c:v>26</c:v>
                </c:pt>
                <c:pt idx="1876">
                  <c:v>26</c:v>
                </c:pt>
                <c:pt idx="1877">
                  <c:v>26</c:v>
                </c:pt>
                <c:pt idx="1878">
                  <c:v>26</c:v>
                </c:pt>
                <c:pt idx="1879">
                  <c:v>26</c:v>
                </c:pt>
                <c:pt idx="1880">
                  <c:v>25</c:v>
                </c:pt>
                <c:pt idx="1881">
                  <c:v>25</c:v>
                </c:pt>
                <c:pt idx="1882">
                  <c:v>25</c:v>
                </c:pt>
                <c:pt idx="1883">
                  <c:v>25</c:v>
                </c:pt>
                <c:pt idx="1884">
                  <c:v>25</c:v>
                </c:pt>
                <c:pt idx="1885">
                  <c:v>25</c:v>
                </c:pt>
                <c:pt idx="1886">
                  <c:v>25</c:v>
                </c:pt>
                <c:pt idx="1887">
                  <c:v>25</c:v>
                </c:pt>
                <c:pt idx="1888">
                  <c:v>25</c:v>
                </c:pt>
                <c:pt idx="1889">
                  <c:v>25</c:v>
                </c:pt>
                <c:pt idx="1890">
                  <c:v>25</c:v>
                </c:pt>
                <c:pt idx="1891">
                  <c:v>25</c:v>
                </c:pt>
                <c:pt idx="1892">
                  <c:v>25</c:v>
                </c:pt>
                <c:pt idx="1893">
                  <c:v>25</c:v>
                </c:pt>
                <c:pt idx="1894">
                  <c:v>25</c:v>
                </c:pt>
                <c:pt idx="1895">
                  <c:v>25</c:v>
                </c:pt>
                <c:pt idx="1896">
                  <c:v>25</c:v>
                </c:pt>
                <c:pt idx="1897">
                  <c:v>25</c:v>
                </c:pt>
                <c:pt idx="1898">
                  <c:v>25</c:v>
                </c:pt>
                <c:pt idx="1899">
                  <c:v>25</c:v>
                </c:pt>
                <c:pt idx="1900">
                  <c:v>25</c:v>
                </c:pt>
                <c:pt idx="1901">
                  <c:v>25</c:v>
                </c:pt>
                <c:pt idx="1902">
                  <c:v>25</c:v>
                </c:pt>
                <c:pt idx="1903">
                  <c:v>25</c:v>
                </c:pt>
                <c:pt idx="1904">
                  <c:v>25</c:v>
                </c:pt>
                <c:pt idx="1905">
                  <c:v>25</c:v>
                </c:pt>
                <c:pt idx="1906">
                  <c:v>25</c:v>
                </c:pt>
                <c:pt idx="1907">
                  <c:v>25</c:v>
                </c:pt>
                <c:pt idx="1909">
                  <c:v>25</c:v>
                </c:pt>
                <c:pt idx="1910">
                  <c:v>25</c:v>
                </c:pt>
                <c:pt idx="1911">
                  <c:v>25</c:v>
                </c:pt>
                <c:pt idx="1912">
                  <c:v>25</c:v>
                </c:pt>
                <c:pt idx="1913">
                  <c:v>25</c:v>
                </c:pt>
                <c:pt idx="1914">
                  <c:v>25</c:v>
                </c:pt>
                <c:pt idx="1915">
                  <c:v>25</c:v>
                </c:pt>
                <c:pt idx="1916">
                  <c:v>25</c:v>
                </c:pt>
                <c:pt idx="1917">
                  <c:v>25</c:v>
                </c:pt>
                <c:pt idx="1918">
                  <c:v>25</c:v>
                </c:pt>
                <c:pt idx="1919">
                  <c:v>25</c:v>
                </c:pt>
                <c:pt idx="1920">
                  <c:v>25</c:v>
                </c:pt>
                <c:pt idx="1921">
                  <c:v>25</c:v>
                </c:pt>
                <c:pt idx="1922">
                  <c:v>25</c:v>
                </c:pt>
                <c:pt idx="1923">
                  <c:v>25</c:v>
                </c:pt>
                <c:pt idx="1924">
                  <c:v>25</c:v>
                </c:pt>
                <c:pt idx="1925">
                  <c:v>25</c:v>
                </c:pt>
                <c:pt idx="1926">
                  <c:v>25</c:v>
                </c:pt>
                <c:pt idx="1927">
                  <c:v>25</c:v>
                </c:pt>
                <c:pt idx="1928">
                  <c:v>25</c:v>
                </c:pt>
                <c:pt idx="1929">
                  <c:v>25</c:v>
                </c:pt>
                <c:pt idx="1930">
                  <c:v>26</c:v>
                </c:pt>
                <c:pt idx="1931">
                  <c:v>29</c:v>
                </c:pt>
                <c:pt idx="1932">
                  <c:v>33</c:v>
                </c:pt>
                <c:pt idx="1933">
                  <c:v>38</c:v>
                </c:pt>
                <c:pt idx="1934">
                  <c:v>44</c:v>
                </c:pt>
                <c:pt idx="1935">
                  <c:v>50</c:v>
                </c:pt>
                <c:pt idx="1936">
                  <c:v>57</c:v>
                </c:pt>
                <c:pt idx="1937">
                  <c:v>63</c:v>
                </c:pt>
                <c:pt idx="1938">
                  <c:v>68</c:v>
                </c:pt>
                <c:pt idx="1939">
                  <c:v>71</c:v>
                </c:pt>
                <c:pt idx="1940">
                  <c:v>74</c:v>
                </c:pt>
                <c:pt idx="1941">
                  <c:v>76</c:v>
                </c:pt>
                <c:pt idx="1942">
                  <c:v>78</c:v>
                </c:pt>
                <c:pt idx="1943">
                  <c:v>81</c:v>
                </c:pt>
                <c:pt idx="1944">
                  <c:v>84</c:v>
                </c:pt>
                <c:pt idx="1945">
                  <c:v>87</c:v>
                </c:pt>
                <c:pt idx="1946">
                  <c:v>89</c:v>
                </c:pt>
                <c:pt idx="1947">
                  <c:v>91</c:v>
                </c:pt>
                <c:pt idx="1949">
                  <c:v>93</c:v>
                </c:pt>
                <c:pt idx="1950">
                  <c:v>96</c:v>
                </c:pt>
                <c:pt idx="1951">
                  <c:v>99</c:v>
                </c:pt>
                <c:pt idx="1952">
                  <c:v>103</c:v>
                </c:pt>
                <c:pt idx="1953">
                  <c:v>107</c:v>
                </c:pt>
                <c:pt idx="1954">
                  <c:v>111</c:v>
                </c:pt>
                <c:pt idx="1955">
                  <c:v>115</c:v>
                </c:pt>
                <c:pt idx="1956">
                  <c:v>119</c:v>
                </c:pt>
                <c:pt idx="1957">
                  <c:v>123</c:v>
                </c:pt>
                <c:pt idx="1958">
                  <c:v>126</c:v>
                </c:pt>
                <c:pt idx="1959">
                  <c:v>128</c:v>
                </c:pt>
                <c:pt idx="1960">
                  <c:v>129</c:v>
                </c:pt>
                <c:pt idx="1961">
                  <c:v>130</c:v>
                </c:pt>
                <c:pt idx="1962">
                  <c:v>132</c:v>
                </c:pt>
                <c:pt idx="1963">
                  <c:v>133</c:v>
                </c:pt>
                <c:pt idx="1964">
                  <c:v>134</c:v>
                </c:pt>
                <c:pt idx="1965">
                  <c:v>135</c:v>
                </c:pt>
                <c:pt idx="1966">
                  <c:v>136</c:v>
                </c:pt>
                <c:pt idx="1967">
                  <c:v>138</c:v>
                </c:pt>
                <c:pt idx="1968">
                  <c:v>140</c:v>
                </c:pt>
                <c:pt idx="1969">
                  <c:v>142</c:v>
                </c:pt>
                <c:pt idx="1970">
                  <c:v>143</c:v>
                </c:pt>
                <c:pt idx="1971">
                  <c:v>143</c:v>
                </c:pt>
                <c:pt idx="1972">
                  <c:v>143</c:v>
                </c:pt>
                <c:pt idx="1973">
                  <c:v>143</c:v>
                </c:pt>
                <c:pt idx="1974">
                  <c:v>143</c:v>
                </c:pt>
                <c:pt idx="1975">
                  <c:v>143</c:v>
                </c:pt>
                <c:pt idx="1976">
                  <c:v>142</c:v>
                </c:pt>
                <c:pt idx="1977">
                  <c:v>141</c:v>
                </c:pt>
                <c:pt idx="1978">
                  <c:v>140</c:v>
                </c:pt>
                <c:pt idx="1979">
                  <c:v>140</c:v>
                </c:pt>
                <c:pt idx="1980">
                  <c:v>141</c:v>
                </c:pt>
                <c:pt idx="1981">
                  <c:v>142</c:v>
                </c:pt>
                <c:pt idx="1982">
                  <c:v>143</c:v>
                </c:pt>
                <c:pt idx="1983">
                  <c:v>145</c:v>
                </c:pt>
                <c:pt idx="1984">
                  <c:v>147</c:v>
                </c:pt>
                <c:pt idx="1986">
                  <c:v>148</c:v>
                </c:pt>
                <c:pt idx="1987">
                  <c:v>149</c:v>
                </c:pt>
                <c:pt idx="1988">
                  <c:v>150</c:v>
                </c:pt>
                <c:pt idx="1989">
                  <c:v>152</c:v>
                </c:pt>
                <c:pt idx="1990">
                  <c:v>155</c:v>
                </c:pt>
                <c:pt idx="1991">
                  <c:v>158</c:v>
                </c:pt>
                <c:pt idx="1992">
                  <c:v>160</c:v>
                </c:pt>
                <c:pt idx="1993">
                  <c:v>162</c:v>
                </c:pt>
                <c:pt idx="1994">
                  <c:v>164</c:v>
                </c:pt>
                <c:pt idx="1995">
                  <c:v>167</c:v>
                </c:pt>
                <c:pt idx="1996">
                  <c:v>169</c:v>
                </c:pt>
                <c:pt idx="1997">
                  <c:v>170</c:v>
                </c:pt>
                <c:pt idx="1998">
                  <c:v>170</c:v>
                </c:pt>
                <c:pt idx="1999">
                  <c:v>170</c:v>
                </c:pt>
                <c:pt idx="2000">
                  <c:v>171</c:v>
                </c:pt>
                <c:pt idx="2001">
                  <c:v>172</c:v>
                </c:pt>
                <c:pt idx="2002">
                  <c:v>174</c:v>
                </c:pt>
                <c:pt idx="2003">
                  <c:v>176</c:v>
                </c:pt>
                <c:pt idx="2004">
                  <c:v>178</c:v>
                </c:pt>
                <c:pt idx="2005">
                  <c:v>181</c:v>
                </c:pt>
                <c:pt idx="2006">
                  <c:v>184</c:v>
                </c:pt>
                <c:pt idx="2007">
                  <c:v>187</c:v>
                </c:pt>
                <c:pt idx="2008">
                  <c:v>190</c:v>
                </c:pt>
                <c:pt idx="2009">
                  <c:v>192</c:v>
                </c:pt>
                <c:pt idx="2010">
                  <c:v>193</c:v>
                </c:pt>
                <c:pt idx="2011">
                  <c:v>193</c:v>
                </c:pt>
                <c:pt idx="2012">
                  <c:v>193</c:v>
                </c:pt>
                <c:pt idx="2013">
                  <c:v>192</c:v>
                </c:pt>
                <c:pt idx="2014">
                  <c:v>191</c:v>
                </c:pt>
                <c:pt idx="2015">
                  <c:v>190</c:v>
                </c:pt>
                <c:pt idx="2016">
                  <c:v>189</c:v>
                </c:pt>
                <c:pt idx="2017">
                  <c:v>188</c:v>
                </c:pt>
                <c:pt idx="2018">
                  <c:v>187</c:v>
                </c:pt>
                <c:pt idx="2019">
                  <c:v>186</c:v>
                </c:pt>
                <c:pt idx="2020">
                  <c:v>185</c:v>
                </c:pt>
                <c:pt idx="2021">
                  <c:v>184</c:v>
                </c:pt>
                <c:pt idx="2023">
                  <c:v>183</c:v>
                </c:pt>
                <c:pt idx="2024">
                  <c:v>183</c:v>
                </c:pt>
                <c:pt idx="2025">
                  <c:v>182</c:v>
                </c:pt>
                <c:pt idx="2026">
                  <c:v>181</c:v>
                </c:pt>
                <c:pt idx="2027">
                  <c:v>180</c:v>
                </c:pt>
                <c:pt idx="2028">
                  <c:v>179</c:v>
                </c:pt>
                <c:pt idx="2029">
                  <c:v>178</c:v>
                </c:pt>
                <c:pt idx="2030">
                  <c:v>177</c:v>
                </c:pt>
                <c:pt idx="2031">
                  <c:v>176</c:v>
                </c:pt>
                <c:pt idx="2032">
                  <c:v>175</c:v>
                </c:pt>
                <c:pt idx="2033">
                  <c:v>174</c:v>
                </c:pt>
                <c:pt idx="2034">
                  <c:v>173</c:v>
                </c:pt>
                <c:pt idx="2035">
                  <c:v>172</c:v>
                </c:pt>
                <c:pt idx="2036">
                  <c:v>172</c:v>
                </c:pt>
                <c:pt idx="2037">
                  <c:v>172</c:v>
                </c:pt>
                <c:pt idx="2038">
                  <c:v>172</c:v>
                </c:pt>
                <c:pt idx="2039">
                  <c:v>172</c:v>
                </c:pt>
                <c:pt idx="2040">
                  <c:v>172</c:v>
                </c:pt>
                <c:pt idx="2041">
                  <c:v>173</c:v>
                </c:pt>
                <c:pt idx="2042">
                  <c:v>174</c:v>
                </c:pt>
                <c:pt idx="2043">
                  <c:v>174</c:v>
                </c:pt>
                <c:pt idx="2044">
                  <c:v>174</c:v>
                </c:pt>
                <c:pt idx="2045">
                  <c:v>173</c:v>
                </c:pt>
                <c:pt idx="2046">
                  <c:v>172</c:v>
                </c:pt>
                <c:pt idx="2047">
                  <c:v>171</c:v>
                </c:pt>
                <c:pt idx="2048">
                  <c:v>170</c:v>
                </c:pt>
                <c:pt idx="2049">
                  <c:v>169</c:v>
                </c:pt>
                <c:pt idx="2050">
                  <c:v>168</c:v>
                </c:pt>
                <c:pt idx="2051">
                  <c:v>167</c:v>
                </c:pt>
                <c:pt idx="2052">
                  <c:v>167</c:v>
                </c:pt>
                <c:pt idx="2053">
                  <c:v>168</c:v>
                </c:pt>
                <c:pt idx="2054">
                  <c:v>169</c:v>
                </c:pt>
                <c:pt idx="2055">
                  <c:v>169</c:v>
                </c:pt>
                <c:pt idx="2056">
                  <c:v>170</c:v>
                </c:pt>
                <c:pt idx="2057">
                  <c:v>171</c:v>
                </c:pt>
                <c:pt idx="2058">
                  <c:v>171</c:v>
                </c:pt>
                <c:pt idx="2060">
                  <c:v>172</c:v>
                </c:pt>
                <c:pt idx="2061">
                  <c:v>173</c:v>
                </c:pt>
                <c:pt idx="2062">
                  <c:v>174</c:v>
                </c:pt>
                <c:pt idx="2063">
                  <c:v>174</c:v>
                </c:pt>
                <c:pt idx="2064">
                  <c:v>173</c:v>
                </c:pt>
                <c:pt idx="2065">
                  <c:v>172</c:v>
                </c:pt>
                <c:pt idx="2066">
                  <c:v>171</c:v>
                </c:pt>
                <c:pt idx="2067">
                  <c:v>170</c:v>
                </c:pt>
                <c:pt idx="2068">
                  <c:v>169</c:v>
                </c:pt>
                <c:pt idx="2069">
                  <c:v>169</c:v>
                </c:pt>
                <c:pt idx="2070">
                  <c:v>169</c:v>
                </c:pt>
                <c:pt idx="2071">
                  <c:v>169</c:v>
                </c:pt>
                <c:pt idx="2072">
                  <c:v>169</c:v>
                </c:pt>
                <c:pt idx="2073">
                  <c:v>169</c:v>
                </c:pt>
                <c:pt idx="2074">
                  <c:v>170</c:v>
                </c:pt>
                <c:pt idx="2075">
                  <c:v>170</c:v>
                </c:pt>
                <c:pt idx="2076">
                  <c:v>170</c:v>
                </c:pt>
                <c:pt idx="2077">
                  <c:v>170</c:v>
                </c:pt>
                <c:pt idx="2078">
                  <c:v>170</c:v>
                </c:pt>
                <c:pt idx="2079">
                  <c:v>170</c:v>
                </c:pt>
                <c:pt idx="2080">
                  <c:v>170</c:v>
                </c:pt>
                <c:pt idx="2081">
                  <c:v>170</c:v>
                </c:pt>
                <c:pt idx="2082">
                  <c:v>170</c:v>
                </c:pt>
                <c:pt idx="2083">
                  <c:v>169</c:v>
                </c:pt>
                <c:pt idx="2084">
                  <c:v>169</c:v>
                </c:pt>
                <c:pt idx="2085">
                  <c:v>169</c:v>
                </c:pt>
                <c:pt idx="2086">
                  <c:v>170</c:v>
                </c:pt>
                <c:pt idx="2087">
                  <c:v>171</c:v>
                </c:pt>
                <c:pt idx="2088">
                  <c:v>172</c:v>
                </c:pt>
                <c:pt idx="2089">
                  <c:v>173</c:v>
                </c:pt>
                <c:pt idx="2090">
                  <c:v>174</c:v>
                </c:pt>
                <c:pt idx="2091">
                  <c:v>174</c:v>
                </c:pt>
                <c:pt idx="2092">
                  <c:v>174</c:v>
                </c:pt>
                <c:pt idx="2093">
                  <c:v>173</c:v>
                </c:pt>
                <c:pt idx="2094">
                  <c:v>172</c:v>
                </c:pt>
                <c:pt idx="2095">
                  <c:v>171</c:v>
                </c:pt>
                <c:pt idx="2097">
                  <c:v>170</c:v>
                </c:pt>
                <c:pt idx="2098">
                  <c:v>169</c:v>
                </c:pt>
                <c:pt idx="2099">
                  <c:v>168</c:v>
                </c:pt>
                <c:pt idx="2100">
                  <c:v>167</c:v>
                </c:pt>
                <c:pt idx="2101">
                  <c:v>166</c:v>
                </c:pt>
                <c:pt idx="2102">
                  <c:v>166</c:v>
                </c:pt>
                <c:pt idx="2103">
                  <c:v>167</c:v>
                </c:pt>
                <c:pt idx="2104">
                  <c:v>168</c:v>
                </c:pt>
                <c:pt idx="2105">
                  <c:v>170</c:v>
                </c:pt>
                <c:pt idx="2106">
                  <c:v>172</c:v>
                </c:pt>
                <c:pt idx="2107">
                  <c:v>175</c:v>
                </c:pt>
                <c:pt idx="2108">
                  <c:v>177</c:v>
                </c:pt>
                <c:pt idx="2109">
                  <c:v>179</c:v>
                </c:pt>
                <c:pt idx="2110">
                  <c:v>180</c:v>
                </c:pt>
                <c:pt idx="2111">
                  <c:v>181</c:v>
                </c:pt>
                <c:pt idx="2112">
                  <c:v>181</c:v>
                </c:pt>
                <c:pt idx="2113">
                  <c:v>182</c:v>
                </c:pt>
                <c:pt idx="2114">
                  <c:v>182</c:v>
                </c:pt>
                <c:pt idx="2115">
                  <c:v>182</c:v>
                </c:pt>
                <c:pt idx="2116">
                  <c:v>182</c:v>
                </c:pt>
                <c:pt idx="2117">
                  <c:v>182</c:v>
                </c:pt>
                <c:pt idx="2118">
                  <c:v>182</c:v>
                </c:pt>
                <c:pt idx="2119">
                  <c:v>182</c:v>
                </c:pt>
                <c:pt idx="2120">
                  <c:v>182</c:v>
                </c:pt>
                <c:pt idx="2121">
                  <c:v>182</c:v>
                </c:pt>
                <c:pt idx="2122">
                  <c:v>182</c:v>
                </c:pt>
                <c:pt idx="2123">
                  <c:v>182</c:v>
                </c:pt>
                <c:pt idx="2124">
                  <c:v>182</c:v>
                </c:pt>
                <c:pt idx="2125">
                  <c:v>183</c:v>
                </c:pt>
                <c:pt idx="2126">
                  <c:v>184</c:v>
                </c:pt>
                <c:pt idx="2127">
                  <c:v>185</c:v>
                </c:pt>
                <c:pt idx="2128">
                  <c:v>186</c:v>
                </c:pt>
                <c:pt idx="2129">
                  <c:v>187</c:v>
                </c:pt>
                <c:pt idx="2130">
                  <c:v>187</c:v>
                </c:pt>
                <c:pt idx="2131">
                  <c:v>186</c:v>
                </c:pt>
                <c:pt idx="2133">
                  <c:v>185</c:v>
                </c:pt>
                <c:pt idx="2134">
                  <c:v>184</c:v>
                </c:pt>
                <c:pt idx="2135">
                  <c:v>184</c:v>
                </c:pt>
                <c:pt idx="2136">
                  <c:v>185</c:v>
                </c:pt>
                <c:pt idx="2137">
                  <c:v>187</c:v>
                </c:pt>
                <c:pt idx="2138">
                  <c:v>189</c:v>
                </c:pt>
                <c:pt idx="2139">
                  <c:v>191</c:v>
                </c:pt>
                <c:pt idx="2140">
                  <c:v>192</c:v>
                </c:pt>
                <c:pt idx="2141">
                  <c:v>192</c:v>
                </c:pt>
                <c:pt idx="2142">
                  <c:v>192</c:v>
                </c:pt>
                <c:pt idx="2143">
                  <c:v>191</c:v>
                </c:pt>
                <c:pt idx="2144">
                  <c:v>190</c:v>
                </c:pt>
                <c:pt idx="2145">
                  <c:v>189</c:v>
                </c:pt>
                <c:pt idx="2146">
                  <c:v>188</c:v>
                </c:pt>
                <c:pt idx="2147">
                  <c:v>187</c:v>
                </c:pt>
                <c:pt idx="2148">
                  <c:v>186</c:v>
                </c:pt>
                <c:pt idx="2149">
                  <c:v>185</c:v>
                </c:pt>
                <c:pt idx="2150">
                  <c:v>184</c:v>
                </c:pt>
                <c:pt idx="2151">
                  <c:v>183</c:v>
                </c:pt>
                <c:pt idx="2152">
                  <c:v>182</c:v>
                </c:pt>
                <c:pt idx="2153">
                  <c:v>182</c:v>
                </c:pt>
                <c:pt idx="2154">
                  <c:v>182</c:v>
                </c:pt>
                <c:pt idx="2155">
                  <c:v>182</c:v>
                </c:pt>
                <c:pt idx="2156">
                  <c:v>182</c:v>
                </c:pt>
                <c:pt idx="2157">
                  <c:v>182</c:v>
                </c:pt>
                <c:pt idx="2158">
                  <c:v>182</c:v>
                </c:pt>
                <c:pt idx="2159">
                  <c:v>181</c:v>
                </c:pt>
                <c:pt idx="2160">
                  <c:v>180</c:v>
                </c:pt>
                <c:pt idx="2161">
                  <c:v>179</c:v>
                </c:pt>
                <c:pt idx="2162">
                  <c:v>179</c:v>
                </c:pt>
                <c:pt idx="2163">
                  <c:v>178</c:v>
                </c:pt>
                <c:pt idx="2164">
                  <c:v>177</c:v>
                </c:pt>
                <c:pt idx="2165">
                  <c:v>176</c:v>
                </c:pt>
                <c:pt idx="2166">
                  <c:v>175</c:v>
                </c:pt>
                <c:pt idx="2167">
                  <c:v>174</c:v>
                </c:pt>
                <c:pt idx="2168">
                  <c:v>173</c:v>
                </c:pt>
                <c:pt idx="2170">
                  <c:v>173</c:v>
                </c:pt>
                <c:pt idx="2171">
                  <c:v>173</c:v>
                </c:pt>
                <c:pt idx="2172">
                  <c:v>173</c:v>
                </c:pt>
                <c:pt idx="2173">
                  <c:v>173</c:v>
                </c:pt>
                <c:pt idx="2174">
                  <c:v>172</c:v>
                </c:pt>
                <c:pt idx="2175">
                  <c:v>172</c:v>
                </c:pt>
                <c:pt idx="2176">
                  <c:v>171</c:v>
                </c:pt>
                <c:pt idx="2177">
                  <c:v>171</c:v>
                </c:pt>
                <c:pt idx="2178">
                  <c:v>172</c:v>
                </c:pt>
                <c:pt idx="2179">
                  <c:v>174</c:v>
                </c:pt>
                <c:pt idx="2180">
                  <c:v>176</c:v>
                </c:pt>
                <c:pt idx="2181">
                  <c:v>178</c:v>
                </c:pt>
                <c:pt idx="2182">
                  <c:v>180</c:v>
                </c:pt>
                <c:pt idx="2183">
                  <c:v>180</c:v>
                </c:pt>
                <c:pt idx="2184">
                  <c:v>179</c:v>
                </c:pt>
                <c:pt idx="2185">
                  <c:v>179</c:v>
                </c:pt>
                <c:pt idx="2186">
                  <c:v>179</c:v>
                </c:pt>
                <c:pt idx="2187">
                  <c:v>180</c:v>
                </c:pt>
                <c:pt idx="2188">
                  <c:v>181</c:v>
                </c:pt>
                <c:pt idx="2189">
                  <c:v>182</c:v>
                </c:pt>
                <c:pt idx="2190">
                  <c:v>183</c:v>
                </c:pt>
                <c:pt idx="2191">
                  <c:v>184</c:v>
                </c:pt>
                <c:pt idx="2192">
                  <c:v>186</c:v>
                </c:pt>
                <c:pt idx="2193">
                  <c:v>188</c:v>
                </c:pt>
                <c:pt idx="2194">
                  <c:v>190</c:v>
                </c:pt>
                <c:pt idx="2195">
                  <c:v>192</c:v>
                </c:pt>
                <c:pt idx="2196">
                  <c:v>193</c:v>
                </c:pt>
                <c:pt idx="2197">
                  <c:v>193</c:v>
                </c:pt>
                <c:pt idx="2198">
                  <c:v>192</c:v>
                </c:pt>
                <c:pt idx="2199">
                  <c:v>191</c:v>
                </c:pt>
                <c:pt idx="2200">
                  <c:v>190</c:v>
                </c:pt>
                <c:pt idx="2201">
                  <c:v>189</c:v>
                </c:pt>
                <c:pt idx="2202">
                  <c:v>188</c:v>
                </c:pt>
                <c:pt idx="2203">
                  <c:v>187</c:v>
                </c:pt>
                <c:pt idx="2204">
                  <c:v>186</c:v>
                </c:pt>
                <c:pt idx="2205">
                  <c:v>186</c:v>
                </c:pt>
                <c:pt idx="2207">
                  <c:v>186</c:v>
                </c:pt>
                <c:pt idx="2208">
                  <c:v>187</c:v>
                </c:pt>
                <c:pt idx="2209">
                  <c:v>187</c:v>
                </c:pt>
                <c:pt idx="2210">
                  <c:v>187</c:v>
                </c:pt>
                <c:pt idx="2211">
                  <c:v>186</c:v>
                </c:pt>
                <c:pt idx="2212">
                  <c:v>185</c:v>
                </c:pt>
                <c:pt idx="2213">
                  <c:v>184</c:v>
                </c:pt>
                <c:pt idx="2214">
                  <c:v>183</c:v>
                </c:pt>
                <c:pt idx="2215">
                  <c:v>182</c:v>
                </c:pt>
                <c:pt idx="2216">
                  <c:v>182</c:v>
                </c:pt>
                <c:pt idx="2217">
                  <c:v>181</c:v>
                </c:pt>
                <c:pt idx="2218">
                  <c:v>180</c:v>
                </c:pt>
                <c:pt idx="2219">
                  <c:v>179</c:v>
                </c:pt>
                <c:pt idx="2220">
                  <c:v>178</c:v>
                </c:pt>
                <c:pt idx="2221">
                  <c:v>177</c:v>
                </c:pt>
                <c:pt idx="2222">
                  <c:v>176</c:v>
                </c:pt>
                <c:pt idx="2223">
                  <c:v>175</c:v>
                </c:pt>
                <c:pt idx="2224">
                  <c:v>175</c:v>
                </c:pt>
                <c:pt idx="2225">
                  <c:v>175</c:v>
                </c:pt>
                <c:pt idx="2226">
                  <c:v>175</c:v>
                </c:pt>
                <c:pt idx="2227">
                  <c:v>175</c:v>
                </c:pt>
                <c:pt idx="2228">
                  <c:v>174</c:v>
                </c:pt>
                <c:pt idx="2229">
                  <c:v>173</c:v>
                </c:pt>
                <c:pt idx="2230">
                  <c:v>172</c:v>
                </c:pt>
                <c:pt idx="2231">
                  <c:v>171</c:v>
                </c:pt>
                <c:pt idx="2232">
                  <c:v>171</c:v>
                </c:pt>
                <c:pt idx="2233">
                  <c:v>171</c:v>
                </c:pt>
                <c:pt idx="2234">
                  <c:v>170</c:v>
                </c:pt>
                <c:pt idx="2235">
                  <c:v>169</c:v>
                </c:pt>
                <c:pt idx="2236">
                  <c:v>168</c:v>
                </c:pt>
                <c:pt idx="2237">
                  <c:v>168</c:v>
                </c:pt>
                <c:pt idx="2238">
                  <c:v>167</c:v>
                </c:pt>
                <c:pt idx="2239">
                  <c:v>166</c:v>
                </c:pt>
                <c:pt idx="2240">
                  <c:v>166</c:v>
                </c:pt>
                <c:pt idx="2241">
                  <c:v>166</c:v>
                </c:pt>
                <c:pt idx="2242">
                  <c:v>166</c:v>
                </c:pt>
                <c:pt idx="2244">
                  <c:v>166</c:v>
                </c:pt>
                <c:pt idx="2245">
                  <c:v>166</c:v>
                </c:pt>
                <c:pt idx="2246">
                  <c:v>166</c:v>
                </c:pt>
                <c:pt idx="2247">
                  <c:v>165</c:v>
                </c:pt>
                <c:pt idx="2248">
                  <c:v>165</c:v>
                </c:pt>
                <c:pt idx="2249">
                  <c:v>166</c:v>
                </c:pt>
                <c:pt idx="2250">
                  <c:v>167</c:v>
                </c:pt>
                <c:pt idx="2251">
                  <c:v>167</c:v>
                </c:pt>
                <c:pt idx="2252">
                  <c:v>167</c:v>
                </c:pt>
                <c:pt idx="2253">
                  <c:v>168</c:v>
                </c:pt>
                <c:pt idx="2254">
                  <c:v>170</c:v>
                </c:pt>
                <c:pt idx="2255">
                  <c:v>172</c:v>
                </c:pt>
                <c:pt idx="2256">
                  <c:v>175</c:v>
                </c:pt>
                <c:pt idx="2257">
                  <c:v>178</c:v>
                </c:pt>
                <c:pt idx="2258">
                  <c:v>181</c:v>
                </c:pt>
                <c:pt idx="2259">
                  <c:v>184</c:v>
                </c:pt>
                <c:pt idx="2260">
                  <c:v>187</c:v>
                </c:pt>
                <c:pt idx="2261">
                  <c:v>189</c:v>
                </c:pt>
                <c:pt idx="2262">
                  <c:v>190</c:v>
                </c:pt>
                <c:pt idx="2263">
                  <c:v>190</c:v>
                </c:pt>
                <c:pt idx="2264">
                  <c:v>190</c:v>
                </c:pt>
                <c:pt idx="2265">
                  <c:v>190</c:v>
                </c:pt>
                <c:pt idx="2266">
                  <c:v>191</c:v>
                </c:pt>
                <c:pt idx="2267">
                  <c:v>191</c:v>
                </c:pt>
                <c:pt idx="2268">
                  <c:v>190</c:v>
                </c:pt>
                <c:pt idx="2269">
                  <c:v>189</c:v>
                </c:pt>
                <c:pt idx="2270">
                  <c:v>188</c:v>
                </c:pt>
                <c:pt idx="2271">
                  <c:v>187</c:v>
                </c:pt>
                <c:pt idx="2272">
                  <c:v>186</c:v>
                </c:pt>
                <c:pt idx="2273">
                  <c:v>185</c:v>
                </c:pt>
                <c:pt idx="2274">
                  <c:v>184</c:v>
                </c:pt>
                <c:pt idx="2275">
                  <c:v>183</c:v>
                </c:pt>
                <c:pt idx="2276">
                  <c:v>182</c:v>
                </c:pt>
                <c:pt idx="2277">
                  <c:v>181</c:v>
                </c:pt>
                <c:pt idx="2278">
                  <c:v>181</c:v>
                </c:pt>
                <c:pt idx="2280">
                  <c:v>181</c:v>
                </c:pt>
                <c:pt idx="2281">
                  <c:v>180</c:v>
                </c:pt>
                <c:pt idx="2282">
                  <c:v>179</c:v>
                </c:pt>
                <c:pt idx="2283">
                  <c:v>178</c:v>
                </c:pt>
                <c:pt idx="2284">
                  <c:v>177</c:v>
                </c:pt>
                <c:pt idx="2285">
                  <c:v>176</c:v>
                </c:pt>
                <c:pt idx="2286">
                  <c:v>175</c:v>
                </c:pt>
                <c:pt idx="2287">
                  <c:v>174</c:v>
                </c:pt>
                <c:pt idx="2288">
                  <c:v>173</c:v>
                </c:pt>
                <c:pt idx="2289">
                  <c:v>172</c:v>
                </c:pt>
                <c:pt idx="2290">
                  <c:v>171</c:v>
                </c:pt>
                <c:pt idx="2291">
                  <c:v>170</c:v>
                </c:pt>
                <c:pt idx="2292">
                  <c:v>169</c:v>
                </c:pt>
                <c:pt idx="2293">
                  <c:v>168</c:v>
                </c:pt>
                <c:pt idx="2294">
                  <c:v>168</c:v>
                </c:pt>
                <c:pt idx="2295">
                  <c:v>169</c:v>
                </c:pt>
                <c:pt idx="2296">
                  <c:v>171</c:v>
                </c:pt>
                <c:pt idx="2297">
                  <c:v>173</c:v>
                </c:pt>
                <c:pt idx="2298">
                  <c:v>175</c:v>
                </c:pt>
                <c:pt idx="2299">
                  <c:v>176</c:v>
                </c:pt>
                <c:pt idx="2300">
                  <c:v>176</c:v>
                </c:pt>
                <c:pt idx="2301">
                  <c:v>175</c:v>
                </c:pt>
                <c:pt idx="2302">
                  <c:v>174</c:v>
                </c:pt>
                <c:pt idx="2303">
                  <c:v>173</c:v>
                </c:pt>
                <c:pt idx="2304">
                  <c:v>172</c:v>
                </c:pt>
                <c:pt idx="2305">
                  <c:v>171</c:v>
                </c:pt>
                <c:pt idx="2306">
                  <c:v>170</c:v>
                </c:pt>
                <c:pt idx="2307">
                  <c:v>169</c:v>
                </c:pt>
                <c:pt idx="2308">
                  <c:v>168</c:v>
                </c:pt>
                <c:pt idx="2309">
                  <c:v>167</c:v>
                </c:pt>
                <c:pt idx="2310">
                  <c:v>166</c:v>
                </c:pt>
                <c:pt idx="2311">
                  <c:v>166</c:v>
                </c:pt>
                <c:pt idx="2312">
                  <c:v>166</c:v>
                </c:pt>
                <c:pt idx="2313">
                  <c:v>166</c:v>
                </c:pt>
                <c:pt idx="2314">
                  <c:v>166</c:v>
                </c:pt>
                <c:pt idx="2315">
                  <c:v>165</c:v>
                </c:pt>
                <c:pt idx="2317">
                  <c:v>164</c:v>
                </c:pt>
                <c:pt idx="2318">
                  <c:v>163</c:v>
                </c:pt>
                <c:pt idx="2319">
                  <c:v>162</c:v>
                </c:pt>
                <c:pt idx="2320">
                  <c:v>161</c:v>
                </c:pt>
                <c:pt idx="2321">
                  <c:v>160</c:v>
                </c:pt>
                <c:pt idx="2322">
                  <c:v>160</c:v>
                </c:pt>
                <c:pt idx="2323">
                  <c:v>161</c:v>
                </c:pt>
                <c:pt idx="2324">
                  <c:v>163</c:v>
                </c:pt>
                <c:pt idx="2325">
                  <c:v>166</c:v>
                </c:pt>
                <c:pt idx="2326">
                  <c:v>169</c:v>
                </c:pt>
                <c:pt idx="2327">
                  <c:v>173</c:v>
                </c:pt>
                <c:pt idx="2328">
                  <c:v>176</c:v>
                </c:pt>
                <c:pt idx="2329">
                  <c:v>179</c:v>
                </c:pt>
                <c:pt idx="2330">
                  <c:v>181</c:v>
                </c:pt>
                <c:pt idx="2331">
                  <c:v>183</c:v>
                </c:pt>
                <c:pt idx="2332">
                  <c:v>184</c:v>
                </c:pt>
                <c:pt idx="2333">
                  <c:v>184</c:v>
                </c:pt>
                <c:pt idx="2334">
                  <c:v>183</c:v>
                </c:pt>
                <c:pt idx="2335">
                  <c:v>182</c:v>
                </c:pt>
                <c:pt idx="2336">
                  <c:v>181</c:v>
                </c:pt>
                <c:pt idx="2337">
                  <c:v>180</c:v>
                </c:pt>
                <c:pt idx="2338">
                  <c:v>179</c:v>
                </c:pt>
                <c:pt idx="2339">
                  <c:v>178</c:v>
                </c:pt>
                <c:pt idx="2340">
                  <c:v>177</c:v>
                </c:pt>
                <c:pt idx="2341">
                  <c:v>176</c:v>
                </c:pt>
                <c:pt idx="2342">
                  <c:v>175</c:v>
                </c:pt>
                <c:pt idx="2343">
                  <c:v>174</c:v>
                </c:pt>
                <c:pt idx="2344">
                  <c:v>173</c:v>
                </c:pt>
                <c:pt idx="2345">
                  <c:v>172</c:v>
                </c:pt>
                <c:pt idx="2346">
                  <c:v>171</c:v>
                </c:pt>
                <c:pt idx="2347">
                  <c:v>170</c:v>
                </c:pt>
                <c:pt idx="2348">
                  <c:v>169</c:v>
                </c:pt>
                <c:pt idx="2349">
                  <c:v>168</c:v>
                </c:pt>
                <c:pt idx="2350">
                  <c:v>168</c:v>
                </c:pt>
                <c:pt idx="2351">
                  <c:v>168</c:v>
                </c:pt>
                <c:pt idx="2352">
                  <c:v>168</c:v>
                </c:pt>
                <c:pt idx="2354">
                  <c:v>168</c:v>
                </c:pt>
                <c:pt idx="2355">
                  <c:v>168</c:v>
                </c:pt>
                <c:pt idx="2356">
                  <c:v>169</c:v>
                </c:pt>
                <c:pt idx="2357">
                  <c:v>170</c:v>
                </c:pt>
                <c:pt idx="2358">
                  <c:v>171</c:v>
                </c:pt>
                <c:pt idx="2359">
                  <c:v>172</c:v>
                </c:pt>
                <c:pt idx="2360">
                  <c:v>173</c:v>
                </c:pt>
                <c:pt idx="2361">
                  <c:v>174</c:v>
                </c:pt>
                <c:pt idx="2362">
                  <c:v>175</c:v>
                </c:pt>
                <c:pt idx="2363">
                  <c:v>176</c:v>
                </c:pt>
                <c:pt idx="2364">
                  <c:v>177</c:v>
                </c:pt>
                <c:pt idx="2365">
                  <c:v>178</c:v>
                </c:pt>
                <c:pt idx="2366">
                  <c:v>179</c:v>
                </c:pt>
                <c:pt idx="2367">
                  <c:v>179</c:v>
                </c:pt>
                <c:pt idx="2368">
                  <c:v>179</c:v>
                </c:pt>
                <c:pt idx="2369">
                  <c:v>179</c:v>
                </c:pt>
                <c:pt idx="2370">
                  <c:v>178</c:v>
                </c:pt>
                <c:pt idx="2371">
                  <c:v>178</c:v>
                </c:pt>
                <c:pt idx="2372">
                  <c:v>178</c:v>
                </c:pt>
                <c:pt idx="2373">
                  <c:v>179</c:v>
                </c:pt>
                <c:pt idx="2374">
                  <c:v>180</c:v>
                </c:pt>
                <c:pt idx="2375">
                  <c:v>182</c:v>
                </c:pt>
                <c:pt idx="2376">
                  <c:v>184</c:v>
                </c:pt>
                <c:pt idx="2377">
                  <c:v>186</c:v>
                </c:pt>
                <c:pt idx="2378">
                  <c:v>187</c:v>
                </c:pt>
                <c:pt idx="2379">
                  <c:v>187</c:v>
                </c:pt>
                <c:pt idx="2380">
                  <c:v>187</c:v>
                </c:pt>
                <c:pt idx="2381">
                  <c:v>187</c:v>
                </c:pt>
                <c:pt idx="2382">
                  <c:v>187</c:v>
                </c:pt>
                <c:pt idx="2383">
                  <c:v>187</c:v>
                </c:pt>
                <c:pt idx="2384">
                  <c:v>187</c:v>
                </c:pt>
                <c:pt idx="2385">
                  <c:v>186</c:v>
                </c:pt>
                <c:pt idx="2386">
                  <c:v>185</c:v>
                </c:pt>
                <c:pt idx="2387">
                  <c:v>184</c:v>
                </c:pt>
                <c:pt idx="2388">
                  <c:v>184</c:v>
                </c:pt>
                <c:pt idx="2390">
                  <c:v>185</c:v>
                </c:pt>
                <c:pt idx="2391">
                  <c:v>186</c:v>
                </c:pt>
                <c:pt idx="2392">
                  <c:v>187</c:v>
                </c:pt>
                <c:pt idx="2393">
                  <c:v>187</c:v>
                </c:pt>
                <c:pt idx="2394">
                  <c:v>187</c:v>
                </c:pt>
                <c:pt idx="2395">
                  <c:v>187</c:v>
                </c:pt>
                <c:pt idx="2396">
                  <c:v>186</c:v>
                </c:pt>
                <c:pt idx="2397">
                  <c:v>186</c:v>
                </c:pt>
                <c:pt idx="2398">
                  <c:v>185</c:v>
                </c:pt>
                <c:pt idx="2399">
                  <c:v>185</c:v>
                </c:pt>
                <c:pt idx="2400">
                  <c:v>184</c:v>
                </c:pt>
                <c:pt idx="2401">
                  <c:v>183</c:v>
                </c:pt>
                <c:pt idx="2402">
                  <c:v>183</c:v>
                </c:pt>
                <c:pt idx="2403">
                  <c:v>183</c:v>
                </c:pt>
                <c:pt idx="2404">
                  <c:v>182</c:v>
                </c:pt>
                <c:pt idx="2405">
                  <c:v>181</c:v>
                </c:pt>
                <c:pt idx="2406">
                  <c:v>180</c:v>
                </c:pt>
                <c:pt idx="2407">
                  <c:v>179</c:v>
                </c:pt>
                <c:pt idx="2408">
                  <c:v>178</c:v>
                </c:pt>
                <c:pt idx="2409">
                  <c:v>177</c:v>
                </c:pt>
                <c:pt idx="2410">
                  <c:v>176</c:v>
                </c:pt>
                <c:pt idx="2411">
                  <c:v>175</c:v>
                </c:pt>
                <c:pt idx="2412">
                  <c:v>174</c:v>
                </c:pt>
                <c:pt idx="2413">
                  <c:v>173</c:v>
                </c:pt>
                <c:pt idx="2414">
                  <c:v>172</c:v>
                </c:pt>
                <c:pt idx="2415">
                  <c:v>171</c:v>
                </c:pt>
                <c:pt idx="2416">
                  <c:v>170</c:v>
                </c:pt>
                <c:pt idx="2417">
                  <c:v>169</c:v>
                </c:pt>
                <c:pt idx="2418">
                  <c:v>168</c:v>
                </c:pt>
                <c:pt idx="2419">
                  <c:v>167</c:v>
                </c:pt>
                <c:pt idx="2420">
                  <c:v>166</c:v>
                </c:pt>
                <c:pt idx="2421">
                  <c:v>165</c:v>
                </c:pt>
                <c:pt idx="2422">
                  <c:v>164</c:v>
                </c:pt>
                <c:pt idx="2423">
                  <c:v>163</c:v>
                </c:pt>
                <c:pt idx="2424">
                  <c:v>162</c:v>
                </c:pt>
                <c:pt idx="2425">
                  <c:v>161</c:v>
                </c:pt>
                <c:pt idx="2426">
                  <c:v>160</c:v>
                </c:pt>
                <c:pt idx="2428">
                  <c:v>159</c:v>
                </c:pt>
                <c:pt idx="2429">
                  <c:v>158</c:v>
                </c:pt>
                <c:pt idx="2430">
                  <c:v>157</c:v>
                </c:pt>
                <c:pt idx="2431">
                  <c:v>156</c:v>
                </c:pt>
                <c:pt idx="2432">
                  <c:v>155</c:v>
                </c:pt>
                <c:pt idx="2433">
                  <c:v>154</c:v>
                </c:pt>
                <c:pt idx="2434">
                  <c:v>153</c:v>
                </c:pt>
                <c:pt idx="2435">
                  <c:v>152</c:v>
                </c:pt>
                <c:pt idx="2436">
                  <c:v>151</c:v>
                </c:pt>
                <c:pt idx="2437">
                  <c:v>150</c:v>
                </c:pt>
                <c:pt idx="2438">
                  <c:v>149</c:v>
                </c:pt>
                <c:pt idx="2439">
                  <c:v>148</c:v>
                </c:pt>
                <c:pt idx="2440">
                  <c:v>147</c:v>
                </c:pt>
                <c:pt idx="2441">
                  <c:v>146</c:v>
                </c:pt>
                <c:pt idx="2442">
                  <c:v>145</c:v>
                </c:pt>
                <c:pt idx="2443">
                  <c:v>144</c:v>
                </c:pt>
                <c:pt idx="2444">
                  <c:v>143</c:v>
                </c:pt>
                <c:pt idx="2445">
                  <c:v>142</c:v>
                </c:pt>
                <c:pt idx="2446">
                  <c:v>141</c:v>
                </c:pt>
                <c:pt idx="2447">
                  <c:v>140</c:v>
                </c:pt>
                <c:pt idx="2448">
                  <c:v>139</c:v>
                </c:pt>
                <c:pt idx="2449">
                  <c:v>138</c:v>
                </c:pt>
                <c:pt idx="2450">
                  <c:v>137</c:v>
                </c:pt>
                <c:pt idx="2451">
                  <c:v>136</c:v>
                </c:pt>
                <c:pt idx="2452">
                  <c:v>135</c:v>
                </c:pt>
                <c:pt idx="2453">
                  <c:v>134</c:v>
                </c:pt>
                <c:pt idx="2454">
                  <c:v>133</c:v>
                </c:pt>
                <c:pt idx="2455">
                  <c:v>132</c:v>
                </c:pt>
                <c:pt idx="2456">
                  <c:v>131</c:v>
                </c:pt>
                <c:pt idx="2457">
                  <c:v>130</c:v>
                </c:pt>
                <c:pt idx="2458">
                  <c:v>129</c:v>
                </c:pt>
                <c:pt idx="2459">
                  <c:v>128</c:v>
                </c:pt>
                <c:pt idx="2460">
                  <c:v>127</c:v>
                </c:pt>
                <c:pt idx="2461">
                  <c:v>126</c:v>
                </c:pt>
                <c:pt idx="2462">
                  <c:v>125</c:v>
                </c:pt>
                <c:pt idx="2463">
                  <c:v>124</c:v>
                </c:pt>
                <c:pt idx="2464">
                  <c:v>123</c:v>
                </c:pt>
                <c:pt idx="2465">
                  <c:v>122</c:v>
                </c:pt>
                <c:pt idx="2467">
                  <c:v>121</c:v>
                </c:pt>
                <c:pt idx="2468">
                  <c:v>120</c:v>
                </c:pt>
                <c:pt idx="2469">
                  <c:v>119</c:v>
                </c:pt>
                <c:pt idx="2470">
                  <c:v>119</c:v>
                </c:pt>
                <c:pt idx="2471">
                  <c:v>121</c:v>
                </c:pt>
                <c:pt idx="2472">
                  <c:v>123</c:v>
                </c:pt>
                <c:pt idx="2473">
                  <c:v>126</c:v>
                </c:pt>
                <c:pt idx="2474">
                  <c:v>128</c:v>
                </c:pt>
                <c:pt idx="2475">
                  <c:v>129</c:v>
                </c:pt>
                <c:pt idx="2476">
                  <c:v>129</c:v>
                </c:pt>
                <c:pt idx="2477">
                  <c:v>130</c:v>
                </c:pt>
                <c:pt idx="2478">
                  <c:v>132</c:v>
                </c:pt>
                <c:pt idx="2479">
                  <c:v>134</c:v>
                </c:pt>
                <c:pt idx="2480">
                  <c:v>137</c:v>
                </c:pt>
                <c:pt idx="2481">
                  <c:v>140</c:v>
                </c:pt>
                <c:pt idx="2482">
                  <c:v>143</c:v>
                </c:pt>
                <c:pt idx="2483">
                  <c:v>146</c:v>
                </c:pt>
                <c:pt idx="2484">
                  <c:v>149</c:v>
                </c:pt>
                <c:pt idx="2485">
                  <c:v>152</c:v>
                </c:pt>
                <c:pt idx="2486">
                  <c:v>153</c:v>
                </c:pt>
                <c:pt idx="2487">
                  <c:v>154</c:v>
                </c:pt>
                <c:pt idx="2488">
                  <c:v>155</c:v>
                </c:pt>
                <c:pt idx="2489">
                  <c:v>157</c:v>
                </c:pt>
                <c:pt idx="2490">
                  <c:v>158</c:v>
                </c:pt>
                <c:pt idx="2491">
                  <c:v>158</c:v>
                </c:pt>
                <c:pt idx="2492">
                  <c:v>158</c:v>
                </c:pt>
                <c:pt idx="2493">
                  <c:v>158</c:v>
                </c:pt>
                <c:pt idx="2494">
                  <c:v>158</c:v>
                </c:pt>
                <c:pt idx="2495">
                  <c:v>158</c:v>
                </c:pt>
                <c:pt idx="2496">
                  <c:v>158</c:v>
                </c:pt>
                <c:pt idx="2497">
                  <c:v>157</c:v>
                </c:pt>
                <c:pt idx="2498">
                  <c:v>156</c:v>
                </c:pt>
                <c:pt idx="2499">
                  <c:v>155</c:v>
                </c:pt>
                <c:pt idx="2500">
                  <c:v>155</c:v>
                </c:pt>
                <c:pt idx="2501">
                  <c:v>155</c:v>
                </c:pt>
                <c:pt idx="2502">
                  <c:v>154</c:v>
                </c:pt>
                <c:pt idx="2504">
                  <c:v>153</c:v>
                </c:pt>
                <c:pt idx="2505">
                  <c:v>153</c:v>
                </c:pt>
                <c:pt idx="2506">
                  <c:v>153</c:v>
                </c:pt>
                <c:pt idx="2507">
                  <c:v>153</c:v>
                </c:pt>
                <c:pt idx="2508">
                  <c:v>153</c:v>
                </c:pt>
                <c:pt idx="2509">
                  <c:v>152</c:v>
                </c:pt>
                <c:pt idx="2510">
                  <c:v>151</c:v>
                </c:pt>
                <c:pt idx="2511">
                  <c:v>150</c:v>
                </c:pt>
                <c:pt idx="2512">
                  <c:v>150</c:v>
                </c:pt>
                <c:pt idx="2513">
                  <c:v>151</c:v>
                </c:pt>
                <c:pt idx="2514">
                  <c:v>153</c:v>
                </c:pt>
                <c:pt idx="2515">
                  <c:v>155</c:v>
                </c:pt>
                <c:pt idx="2516">
                  <c:v>157</c:v>
                </c:pt>
                <c:pt idx="2517">
                  <c:v>159</c:v>
                </c:pt>
                <c:pt idx="2518">
                  <c:v>161</c:v>
                </c:pt>
                <c:pt idx="2519">
                  <c:v>162</c:v>
                </c:pt>
                <c:pt idx="2520">
                  <c:v>162</c:v>
                </c:pt>
                <c:pt idx="2521">
                  <c:v>161</c:v>
                </c:pt>
                <c:pt idx="2522">
                  <c:v>161</c:v>
                </c:pt>
                <c:pt idx="2523">
                  <c:v>162</c:v>
                </c:pt>
                <c:pt idx="2524">
                  <c:v>163</c:v>
                </c:pt>
                <c:pt idx="2525">
                  <c:v>163</c:v>
                </c:pt>
                <c:pt idx="2526">
                  <c:v>163</c:v>
                </c:pt>
                <c:pt idx="2527">
                  <c:v>162</c:v>
                </c:pt>
                <c:pt idx="2528">
                  <c:v>161</c:v>
                </c:pt>
                <c:pt idx="2529">
                  <c:v>161</c:v>
                </c:pt>
                <c:pt idx="2530">
                  <c:v>161</c:v>
                </c:pt>
                <c:pt idx="2531">
                  <c:v>161</c:v>
                </c:pt>
                <c:pt idx="2532">
                  <c:v>160</c:v>
                </c:pt>
                <c:pt idx="2533">
                  <c:v>159</c:v>
                </c:pt>
                <c:pt idx="2534">
                  <c:v>159</c:v>
                </c:pt>
                <c:pt idx="2535">
                  <c:v>159</c:v>
                </c:pt>
                <c:pt idx="2536">
                  <c:v>159</c:v>
                </c:pt>
                <c:pt idx="2537">
                  <c:v>158</c:v>
                </c:pt>
                <c:pt idx="2538">
                  <c:v>157</c:v>
                </c:pt>
                <c:pt idx="2539">
                  <c:v>157</c:v>
                </c:pt>
                <c:pt idx="2541">
                  <c:v>158</c:v>
                </c:pt>
                <c:pt idx="2542">
                  <c:v>159</c:v>
                </c:pt>
                <c:pt idx="2543">
                  <c:v>159</c:v>
                </c:pt>
                <c:pt idx="2544">
                  <c:v>158</c:v>
                </c:pt>
                <c:pt idx="2545">
                  <c:v>158</c:v>
                </c:pt>
                <c:pt idx="2546">
                  <c:v>159</c:v>
                </c:pt>
                <c:pt idx="2547">
                  <c:v>160</c:v>
                </c:pt>
                <c:pt idx="2548">
                  <c:v>162</c:v>
                </c:pt>
                <c:pt idx="2549">
                  <c:v>164</c:v>
                </c:pt>
                <c:pt idx="2550">
                  <c:v>167</c:v>
                </c:pt>
                <c:pt idx="2551">
                  <c:v>170</c:v>
                </c:pt>
                <c:pt idx="2552">
                  <c:v>173</c:v>
                </c:pt>
                <c:pt idx="2553">
                  <c:v>176</c:v>
                </c:pt>
                <c:pt idx="2554">
                  <c:v>178</c:v>
                </c:pt>
                <c:pt idx="2555">
                  <c:v>179</c:v>
                </c:pt>
                <c:pt idx="2556">
                  <c:v>179</c:v>
                </c:pt>
                <c:pt idx="2557">
                  <c:v>179</c:v>
                </c:pt>
                <c:pt idx="2558">
                  <c:v>178</c:v>
                </c:pt>
                <c:pt idx="2559">
                  <c:v>177</c:v>
                </c:pt>
                <c:pt idx="2560">
                  <c:v>176</c:v>
                </c:pt>
                <c:pt idx="2561">
                  <c:v>175</c:v>
                </c:pt>
                <c:pt idx="2562">
                  <c:v>174</c:v>
                </c:pt>
                <c:pt idx="2563">
                  <c:v>173</c:v>
                </c:pt>
                <c:pt idx="2564">
                  <c:v>172</c:v>
                </c:pt>
                <c:pt idx="2565">
                  <c:v>173</c:v>
                </c:pt>
                <c:pt idx="2566">
                  <c:v>173</c:v>
                </c:pt>
                <c:pt idx="2567">
                  <c:v>174</c:v>
                </c:pt>
                <c:pt idx="2568">
                  <c:v>175</c:v>
                </c:pt>
                <c:pt idx="2569">
                  <c:v>176</c:v>
                </c:pt>
                <c:pt idx="2570">
                  <c:v>177</c:v>
                </c:pt>
                <c:pt idx="2571">
                  <c:v>178</c:v>
                </c:pt>
                <c:pt idx="2572">
                  <c:v>179</c:v>
                </c:pt>
                <c:pt idx="2573">
                  <c:v>180</c:v>
                </c:pt>
                <c:pt idx="2574">
                  <c:v>180</c:v>
                </c:pt>
                <c:pt idx="2575">
                  <c:v>179</c:v>
                </c:pt>
                <c:pt idx="2576">
                  <c:v>178</c:v>
                </c:pt>
                <c:pt idx="2578">
                  <c:v>177</c:v>
                </c:pt>
                <c:pt idx="2579">
                  <c:v>176</c:v>
                </c:pt>
                <c:pt idx="2580">
                  <c:v>175</c:v>
                </c:pt>
                <c:pt idx="2581">
                  <c:v>174</c:v>
                </c:pt>
                <c:pt idx="2582">
                  <c:v>173</c:v>
                </c:pt>
                <c:pt idx="2583">
                  <c:v>172</c:v>
                </c:pt>
                <c:pt idx="2584">
                  <c:v>171</c:v>
                </c:pt>
                <c:pt idx="2585">
                  <c:v>171</c:v>
                </c:pt>
                <c:pt idx="2586">
                  <c:v>172</c:v>
                </c:pt>
                <c:pt idx="2587">
                  <c:v>172</c:v>
                </c:pt>
                <c:pt idx="2588">
                  <c:v>172</c:v>
                </c:pt>
                <c:pt idx="2589">
                  <c:v>171</c:v>
                </c:pt>
                <c:pt idx="2590">
                  <c:v>170</c:v>
                </c:pt>
                <c:pt idx="2591">
                  <c:v>169</c:v>
                </c:pt>
                <c:pt idx="2592">
                  <c:v>168</c:v>
                </c:pt>
                <c:pt idx="2593">
                  <c:v>167</c:v>
                </c:pt>
                <c:pt idx="2594">
                  <c:v>166</c:v>
                </c:pt>
                <c:pt idx="2595">
                  <c:v>165</c:v>
                </c:pt>
                <c:pt idx="2596">
                  <c:v>164</c:v>
                </c:pt>
                <c:pt idx="2597">
                  <c:v>163</c:v>
                </c:pt>
                <c:pt idx="2598">
                  <c:v>162</c:v>
                </c:pt>
                <c:pt idx="2599">
                  <c:v>162</c:v>
                </c:pt>
                <c:pt idx="2600">
                  <c:v>161</c:v>
                </c:pt>
                <c:pt idx="2601">
                  <c:v>161</c:v>
                </c:pt>
                <c:pt idx="2602">
                  <c:v>161</c:v>
                </c:pt>
                <c:pt idx="2603">
                  <c:v>162</c:v>
                </c:pt>
                <c:pt idx="2604">
                  <c:v>163</c:v>
                </c:pt>
                <c:pt idx="2605">
                  <c:v>164</c:v>
                </c:pt>
                <c:pt idx="2606">
                  <c:v>165</c:v>
                </c:pt>
                <c:pt idx="2607">
                  <c:v>165</c:v>
                </c:pt>
                <c:pt idx="2608">
                  <c:v>165</c:v>
                </c:pt>
                <c:pt idx="2609">
                  <c:v>164</c:v>
                </c:pt>
                <c:pt idx="2610">
                  <c:v>163</c:v>
                </c:pt>
                <c:pt idx="2611">
                  <c:v>162</c:v>
                </c:pt>
                <c:pt idx="2612">
                  <c:v>161</c:v>
                </c:pt>
                <c:pt idx="2613">
                  <c:v>160</c:v>
                </c:pt>
                <c:pt idx="2615">
                  <c:v>159</c:v>
                </c:pt>
                <c:pt idx="2616">
                  <c:v>158</c:v>
                </c:pt>
                <c:pt idx="2617">
                  <c:v>158</c:v>
                </c:pt>
                <c:pt idx="2618">
                  <c:v>159</c:v>
                </c:pt>
                <c:pt idx="2619">
                  <c:v>161</c:v>
                </c:pt>
                <c:pt idx="2620">
                  <c:v>162</c:v>
                </c:pt>
                <c:pt idx="2621">
                  <c:v>164</c:v>
                </c:pt>
                <c:pt idx="2622">
                  <c:v>165</c:v>
                </c:pt>
                <c:pt idx="2623">
                  <c:v>166</c:v>
                </c:pt>
                <c:pt idx="2624">
                  <c:v>167</c:v>
                </c:pt>
                <c:pt idx="2625">
                  <c:v>167</c:v>
                </c:pt>
                <c:pt idx="2626">
                  <c:v>167</c:v>
                </c:pt>
                <c:pt idx="2627">
                  <c:v>167</c:v>
                </c:pt>
                <c:pt idx="2628">
                  <c:v>167</c:v>
                </c:pt>
                <c:pt idx="2629">
                  <c:v>167</c:v>
                </c:pt>
                <c:pt idx="2630">
                  <c:v>168</c:v>
                </c:pt>
                <c:pt idx="2631">
                  <c:v>169</c:v>
                </c:pt>
                <c:pt idx="2632">
                  <c:v>170</c:v>
                </c:pt>
                <c:pt idx="2633">
                  <c:v>171</c:v>
                </c:pt>
                <c:pt idx="2634">
                  <c:v>172</c:v>
                </c:pt>
                <c:pt idx="2635">
                  <c:v>173</c:v>
                </c:pt>
                <c:pt idx="2636">
                  <c:v>174</c:v>
                </c:pt>
                <c:pt idx="2637">
                  <c:v>175</c:v>
                </c:pt>
                <c:pt idx="2638">
                  <c:v>175</c:v>
                </c:pt>
                <c:pt idx="2639">
                  <c:v>175</c:v>
                </c:pt>
                <c:pt idx="2640">
                  <c:v>175</c:v>
                </c:pt>
                <c:pt idx="2641">
                  <c:v>175</c:v>
                </c:pt>
                <c:pt idx="2642">
                  <c:v>175</c:v>
                </c:pt>
                <c:pt idx="2643">
                  <c:v>175</c:v>
                </c:pt>
                <c:pt idx="2644">
                  <c:v>175</c:v>
                </c:pt>
                <c:pt idx="2645">
                  <c:v>175</c:v>
                </c:pt>
                <c:pt idx="2646">
                  <c:v>175</c:v>
                </c:pt>
                <c:pt idx="2647">
                  <c:v>176</c:v>
                </c:pt>
                <c:pt idx="2648">
                  <c:v>178</c:v>
                </c:pt>
                <c:pt idx="2649">
                  <c:v>179</c:v>
                </c:pt>
                <c:pt idx="2651">
                  <c:v>180</c:v>
                </c:pt>
                <c:pt idx="2652">
                  <c:v>181</c:v>
                </c:pt>
                <c:pt idx="2653">
                  <c:v>182</c:v>
                </c:pt>
                <c:pt idx="2654">
                  <c:v>182</c:v>
                </c:pt>
                <c:pt idx="2655">
                  <c:v>183</c:v>
                </c:pt>
                <c:pt idx="2656">
                  <c:v>184</c:v>
                </c:pt>
                <c:pt idx="2657">
                  <c:v>184</c:v>
                </c:pt>
                <c:pt idx="2658">
                  <c:v>183</c:v>
                </c:pt>
                <c:pt idx="2659">
                  <c:v>182</c:v>
                </c:pt>
                <c:pt idx="2660">
                  <c:v>181</c:v>
                </c:pt>
                <c:pt idx="2661">
                  <c:v>180</c:v>
                </c:pt>
                <c:pt idx="2662">
                  <c:v>179</c:v>
                </c:pt>
                <c:pt idx="2663">
                  <c:v>178</c:v>
                </c:pt>
                <c:pt idx="2664">
                  <c:v>178</c:v>
                </c:pt>
                <c:pt idx="2665">
                  <c:v>179</c:v>
                </c:pt>
                <c:pt idx="2666">
                  <c:v>179</c:v>
                </c:pt>
                <c:pt idx="2667">
                  <c:v>179</c:v>
                </c:pt>
                <c:pt idx="2668">
                  <c:v>179</c:v>
                </c:pt>
                <c:pt idx="2669">
                  <c:v>179</c:v>
                </c:pt>
                <c:pt idx="2670">
                  <c:v>179</c:v>
                </c:pt>
                <c:pt idx="2671">
                  <c:v>179</c:v>
                </c:pt>
                <c:pt idx="2672">
                  <c:v>179</c:v>
                </c:pt>
                <c:pt idx="2673">
                  <c:v>178</c:v>
                </c:pt>
                <c:pt idx="2674">
                  <c:v>178</c:v>
                </c:pt>
                <c:pt idx="2675">
                  <c:v>178</c:v>
                </c:pt>
                <c:pt idx="2676">
                  <c:v>178</c:v>
                </c:pt>
                <c:pt idx="2677">
                  <c:v>178</c:v>
                </c:pt>
                <c:pt idx="2678">
                  <c:v>178</c:v>
                </c:pt>
                <c:pt idx="2679">
                  <c:v>177</c:v>
                </c:pt>
                <c:pt idx="2680">
                  <c:v>177</c:v>
                </c:pt>
                <c:pt idx="2681">
                  <c:v>177</c:v>
                </c:pt>
                <c:pt idx="2682">
                  <c:v>178</c:v>
                </c:pt>
                <c:pt idx="2683">
                  <c:v>179</c:v>
                </c:pt>
                <c:pt idx="2684">
                  <c:v>180</c:v>
                </c:pt>
                <c:pt idx="2685">
                  <c:v>181</c:v>
                </c:pt>
                <c:pt idx="2687">
                  <c:v>181</c:v>
                </c:pt>
                <c:pt idx="2688">
                  <c:v>181</c:v>
                </c:pt>
                <c:pt idx="2689">
                  <c:v>181</c:v>
                </c:pt>
                <c:pt idx="2690">
                  <c:v>182</c:v>
                </c:pt>
                <c:pt idx="2691">
                  <c:v>182</c:v>
                </c:pt>
                <c:pt idx="2692">
                  <c:v>182</c:v>
                </c:pt>
                <c:pt idx="2693">
                  <c:v>182</c:v>
                </c:pt>
                <c:pt idx="2694">
                  <c:v>181</c:v>
                </c:pt>
                <c:pt idx="2695">
                  <c:v>180</c:v>
                </c:pt>
                <c:pt idx="2696">
                  <c:v>179</c:v>
                </c:pt>
                <c:pt idx="2697">
                  <c:v>178</c:v>
                </c:pt>
                <c:pt idx="2698">
                  <c:v>177</c:v>
                </c:pt>
                <c:pt idx="2699">
                  <c:v>176</c:v>
                </c:pt>
                <c:pt idx="2700">
                  <c:v>176</c:v>
                </c:pt>
                <c:pt idx="2701">
                  <c:v>176</c:v>
                </c:pt>
                <c:pt idx="2702">
                  <c:v>176</c:v>
                </c:pt>
                <c:pt idx="2703">
                  <c:v>177</c:v>
                </c:pt>
                <c:pt idx="2704">
                  <c:v>178</c:v>
                </c:pt>
                <c:pt idx="2705">
                  <c:v>180</c:v>
                </c:pt>
                <c:pt idx="2706">
                  <c:v>182</c:v>
                </c:pt>
                <c:pt idx="2707">
                  <c:v>183</c:v>
                </c:pt>
                <c:pt idx="2708">
                  <c:v>183</c:v>
                </c:pt>
                <c:pt idx="2709">
                  <c:v>182</c:v>
                </c:pt>
                <c:pt idx="2710">
                  <c:v>181</c:v>
                </c:pt>
                <c:pt idx="2711">
                  <c:v>180</c:v>
                </c:pt>
                <c:pt idx="2712">
                  <c:v>179</c:v>
                </c:pt>
                <c:pt idx="2713">
                  <c:v>178</c:v>
                </c:pt>
                <c:pt idx="2714">
                  <c:v>177</c:v>
                </c:pt>
                <c:pt idx="2715">
                  <c:v>176</c:v>
                </c:pt>
                <c:pt idx="2716">
                  <c:v>176</c:v>
                </c:pt>
                <c:pt idx="2717">
                  <c:v>177</c:v>
                </c:pt>
                <c:pt idx="2718">
                  <c:v>178</c:v>
                </c:pt>
                <c:pt idx="2719">
                  <c:v>179</c:v>
                </c:pt>
                <c:pt idx="2720">
                  <c:v>181</c:v>
                </c:pt>
                <c:pt idx="2721">
                  <c:v>183</c:v>
                </c:pt>
                <c:pt idx="2722">
                  <c:v>186</c:v>
                </c:pt>
                <c:pt idx="2724">
                  <c:v>189</c:v>
                </c:pt>
                <c:pt idx="2725">
                  <c:v>192</c:v>
                </c:pt>
                <c:pt idx="2726">
                  <c:v>194</c:v>
                </c:pt>
                <c:pt idx="2727">
                  <c:v>195</c:v>
                </c:pt>
                <c:pt idx="2728">
                  <c:v>195</c:v>
                </c:pt>
                <c:pt idx="2729">
                  <c:v>194</c:v>
                </c:pt>
                <c:pt idx="2730">
                  <c:v>193</c:v>
                </c:pt>
                <c:pt idx="2731">
                  <c:v>192</c:v>
                </c:pt>
                <c:pt idx="2732">
                  <c:v>191</c:v>
                </c:pt>
                <c:pt idx="2733">
                  <c:v>190</c:v>
                </c:pt>
                <c:pt idx="2734">
                  <c:v>190</c:v>
                </c:pt>
                <c:pt idx="2735">
                  <c:v>190</c:v>
                </c:pt>
                <c:pt idx="2736">
                  <c:v>190</c:v>
                </c:pt>
                <c:pt idx="2737">
                  <c:v>190</c:v>
                </c:pt>
                <c:pt idx="2738">
                  <c:v>191</c:v>
                </c:pt>
                <c:pt idx="2739">
                  <c:v>193</c:v>
                </c:pt>
                <c:pt idx="2740">
                  <c:v>194</c:v>
                </c:pt>
                <c:pt idx="2741">
                  <c:v>195</c:v>
                </c:pt>
                <c:pt idx="2742">
                  <c:v>195</c:v>
                </c:pt>
                <c:pt idx="2743">
                  <c:v>194</c:v>
                </c:pt>
                <c:pt idx="2744">
                  <c:v>193</c:v>
                </c:pt>
                <c:pt idx="2745">
                  <c:v>192</c:v>
                </c:pt>
                <c:pt idx="2746">
                  <c:v>191</c:v>
                </c:pt>
                <c:pt idx="2747">
                  <c:v>190</c:v>
                </c:pt>
                <c:pt idx="2748">
                  <c:v>189</c:v>
                </c:pt>
                <c:pt idx="2749">
                  <c:v>188</c:v>
                </c:pt>
                <c:pt idx="2750">
                  <c:v>187</c:v>
                </c:pt>
                <c:pt idx="2751">
                  <c:v>187</c:v>
                </c:pt>
                <c:pt idx="2752">
                  <c:v>186</c:v>
                </c:pt>
                <c:pt idx="2753">
                  <c:v>186</c:v>
                </c:pt>
                <c:pt idx="2754">
                  <c:v>186</c:v>
                </c:pt>
                <c:pt idx="2755">
                  <c:v>186</c:v>
                </c:pt>
                <c:pt idx="2756">
                  <c:v>185</c:v>
                </c:pt>
                <c:pt idx="2757">
                  <c:v>184</c:v>
                </c:pt>
                <c:pt idx="2758">
                  <c:v>183</c:v>
                </c:pt>
                <c:pt idx="2759">
                  <c:v>182</c:v>
                </c:pt>
                <c:pt idx="2761">
                  <c:v>182</c:v>
                </c:pt>
                <c:pt idx="2762">
                  <c:v>182</c:v>
                </c:pt>
                <c:pt idx="2763">
                  <c:v>182</c:v>
                </c:pt>
                <c:pt idx="2764">
                  <c:v>181</c:v>
                </c:pt>
                <c:pt idx="2765">
                  <c:v>180</c:v>
                </c:pt>
                <c:pt idx="2766">
                  <c:v>179</c:v>
                </c:pt>
                <c:pt idx="2767">
                  <c:v>178</c:v>
                </c:pt>
                <c:pt idx="2768">
                  <c:v>177</c:v>
                </c:pt>
                <c:pt idx="2769">
                  <c:v>177</c:v>
                </c:pt>
                <c:pt idx="2770">
                  <c:v>177</c:v>
                </c:pt>
                <c:pt idx="2771">
                  <c:v>178</c:v>
                </c:pt>
                <c:pt idx="2772">
                  <c:v>179</c:v>
                </c:pt>
                <c:pt idx="2773">
                  <c:v>180</c:v>
                </c:pt>
                <c:pt idx="2774">
                  <c:v>180</c:v>
                </c:pt>
                <c:pt idx="2775">
                  <c:v>179</c:v>
                </c:pt>
                <c:pt idx="2776">
                  <c:v>179</c:v>
                </c:pt>
                <c:pt idx="2777">
                  <c:v>180</c:v>
                </c:pt>
                <c:pt idx="2778">
                  <c:v>180</c:v>
                </c:pt>
                <c:pt idx="2779">
                  <c:v>180</c:v>
                </c:pt>
                <c:pt idx="2780">
                  <c:v>179</c:v>
                </c:pt>
                <c:pt idx="2781">
                  <c:v>178</c:v>
                </c:pt>
                <c:pt idx="2782">
                  <c:v>177</c:v>
                </c:pt>
                <c:pt idx="2783">
                  <c:v>176</c:v>
                </c:pt>
                <c:pt idx="2784">
                  <c:v>175</c:v>
                </c:pt>
                <c:pt idx="2785">
                  <c:v>174</c:v>
                </c:pt>
                <c:pt idx="2786">
                  <c:v>173</c:v>
                </c:pt>
                <c:pt idx="2787">
                  <c:v>172</c:v>
                </c:pt>
                <c:pt idx="2788">
                  <c:v>172</c:v>
                </c:pt>
                <c:pt idx="2789">
                  <c:v>171</c:v>
                </c:pt>
                <c:pt idx="2790">
                  <c:v>170</c:v>
                </c:pt>
                <c:pt idx="2791">
                  <c:v>169</c:v>
                </c:pt>
                <c:pt idx="2792">
                  <c:v>168</c:v>
                </c:pt>
                <c:pt idx="2793">
                  <c:v>167</c:v>
                </c:pt>
                <c:pt idx="2794">
                  <c:v>167</c:v>
                </c:pt>
                <c:pt idx="2795">
                  <c:v>167</c:v>
                </c:pt>
                <c:pt idx="2796">
                  <c:v>167</c:v>
                </c:pt>
                <c:pt idx="2798">
                  <c:v>166</c:v>
                </c:pt>
                <c:pt idx="2799">
                  <c:v>165</c:v>
                </c:pt>
                <c:pt idx="2800">
                  <c:v>165</c:v>
                </c:pt>
                <c:pt idx="2801">
                  <c:v>165</c:v>
                </c:pt>
                <c:pt idx="2802">
                  <c:v>165</c:v>
                </c:pt>
                <c:pt idx="2803">
                  <c:v>166</c:v>
                </c:pt>
                <c:pt idx="2804">
                  <c:v>167</c:v>
                </c:pt>
                <c:pt idx="2805">
                  <c:v>169</c:v>
                </c:pt>
                <c:pt idx="2806">
                  <c:v>171</c:v>
                </c:pt>
                <c:pt idx="2807">
                  <c:v>173</c:v>
                </c:pt>
                <c:pt idx="2808">
                  <c:v>174</c:v>
                </c:pt>
                <c:pt idx="2809">
                  <c:v>174</c:v>
                </c:pt>
                <c:pt idx="2810">
                  <c:v>174</c:v>
                </c:pt>
                <c:pt idx="2811">
                  <c:v>175</c:v>
                </c:pt>
                <c:pt idx="2812">
                  <c:v>175</c:v>
                </c:pt>
                <c:pt idx="2813">
                  <c:v>175</c:v>
                </c:pt>
                <c:pt idx="2814">
                  <c:v>174</c:v>
                </c:pt>
                <c:pt idx="2815">
                  <c:v>173</c:v>
                </c:pt>
                <c:pt idx="2816">
                  <c:v>173</c:v>
                </c:pt>
                <c:pt idx="2817">
                  <c:v>173</c:v>
                </c:pt>
                <c:pt idx="2818">
                  <c:v>174</c:v>
                </c:pt>
                <c:pt idx="2819">
                  <c:v>175</c:v>
                </c:pt>
                <c:pt idx="2820">
                  <c:v>177</c:v>
                </c:pt>
                <c:pt idx="2821">
                  <c:v>179</c:v>
                </c:pt>
                <c:pt idx="2822">
                  <c:v>181</c:v>
                </c:pt>
                <c:pt idx="2823">
                  <c:v>182</c:v>
                </c:pt>
                <c:pt idx="2824">
                  <c:v>182</c:v>
                </c:pt>
                <c:pt idx="2825">
                  <c:v>182</c:v>
                </c:pt>
                <c:pt idx="2826">
                  <c:v>181</c:v>
                </c:pt>
                <c:pt idx="2827">
                  <c:v>180</c:v>
                </c:pt>
                <c:pt idx="2828">
                  <c:v>179</c:v>
                </c:pt>
                <c:pt idx="2829">
                  <c:v>178</c:v>
                </c:pt>
                <c:pt idx="2830">
                  <c:v>177</c:v>
                </c:pt>
                <c:pt idx="2831">
                  <c:v>176</c:v>
                </c:pt>
                <c:pt idx="2832">
                  <c:v>175</c:v>
                </c:pt>
                <c:pt idx="2833">
                  <c:v>174</c:v>
                </c:pt>
                <c:pt idx="2835">
                  <c:v>173</c:v>
                </c:pt>
                <c:pt idx="2836">
                  <c:v>173</c:v>
                </c:pt>
                <c:pt idx="2837">
                  <c:v>174</c:v>
                </c:pt>
                <c:pt idx="2838">
                  <c:v>176</c:v>
                </c:pt>
                <c:pt idx="2839">
                  <c:v>179</c:v>
                </c:pt>
                <c:pt idx="2840">
                  <c:v>182</c:v>
                </c:pt>
                <c:pt idx="2841">
                  <c:v>184</c:v>
                </c:pt>
                <c:pt idx="2842">
                  <c:v>186</c:v>
                </c:pt>
                <c:pt idx="2843">
                  <c:v>187</c:v>
                </c:pt>
                <c:pt idx="2844">
                  <c:v>187</c:v>
                </c:pt>
                <c:pt idx="2845">
                  <c:v>186</c:v>
                </c:pt>
                <c:pt idx="2846">
                  <c:v>185</c:v>
                </c:pt>
                <c:pt idx="2847">
                  <c:v>184</c:v>
                </c:pt>
                <c:pt idx="2848">
                  <c:v>183</c:v>
                </c:pt>
                <c:pt idx="2849">
                  <c:v>182</c:v>
                </c:pt>
                <c:pt idx="2850">
                  <c:v>181</c:v>
                </c:pt>
                <c:pt idx="2851">
                  <c:v>180</c:v>
                </c:pt>
                <c:pt idx="2852">
                  <c:v>179</c:v>
                </c:pt>
                <c:pt idx="2853">
                  <c:v>178</c:v>
                </c:pt>
                <c:pt idx="2854">
                  <c:v>177</c:v>
                </c:pt>
                <c:pt idx="2855">
                  <c:v>176</c:v>
                </c:pt>
                <c:pt idx="2856">
                  <c:v>175</c:v>
                </c:pt>
                <c:pt idx="2857">
                  <c:v>174</c:v>
                </c:pt>
                <c:pt idx="2858">
                  <c:v>174</c:v>
                </c:pt>
                <c:pt idx="2859">
                  <c:v>174</c:v>
                </c:pt>
                <c:pt idx="2860">
                  <c:v>174</c:v>
                </c:pt>
                <c:pt idx="2861">
                  <c:v>174</c:v>
                </c:pt>
                <c:pt idx="2862">
                  <c:v>173</c:v>
                </c:pt>
                <c:pt idx="2863">
                  <c:v>172</c:v>
                </c:pt>
                <c:pt idx="2864">
                  <c:v>171</c:v>
                </c:pt>
                <c:pt idx="2865">
                  <c:v>170</c:v>
                </c:pt>
                <c:pt idx="2866">
                  <c:v>169</c:v>
                </c:pt>
                <c:pt idx="2867">
                  <c:v>168</c:v>
                </c:pt>
                <c:pt idx="2868">
                  <c:v>167</c:v>
                </c:pt>
                <c:pt idx="2869">
                  <c:v>166</c:v>
                </c:pt>
                <c:pt idx="2870">
                  <c:v>165</c:v>
                </c:pt>
                <c:pt idx="2872">
                  <c:v>164</c:v>
                </c:pt>
                <c:pt idx="2873">
                  <c:v>163</c:v>
                </c:pt>
                <c:pt idx="2874">
                  <c:v>162</c:v>
                </c:pt>
                <c:pt idx="2875">
                  <c:v>161</c:v>
                </c:pt>
                <c:pt idx="2876">
                  <c:v>160</c:v>
                </c:pt>
                <c:pt idx="2877">
                  <c:v>159</c:v>
                </c:pt>
                <c:pt idx="2878">
                  <c:v>158</c:v>
                </c:pt>
                <c:pt idx="2879">
                  <c:v>157</c:v>
                </c:pt>
                <c:pt idx="2880">
                  <c:v>156</c:v>
                </c:pt>
                <c:pt idx="2881">
                  <c:v>155</c:v>
                </c:pt>
                <c:pt idx="2882">
                  <c:v>154</c:v>
                </c:pt>
                <c:pt idx="2883">
                  <c:v>153</c:v>
                </c:pt>
                <c:pt idx="2884">
                  <c:v>152</c:v>
                </c:pt>
                <c:pt idx="2885">
                  <c:v>151</c:v>
                </c:pt>
                <c:pt idx="2886">
                  <c:v>150</c:v>
                </c:pt>
                <c:pt idx="2887">
                  <c:v>149</c:v>
                </c:pt>
                <c:pt idx="2888">
                  <c:v>149</c:v>
                </c:pt>
                <c:pt idx="2889">
                  <c:v>150</c:v>
                </c:pt>
                <c:pt idx="2890">
                  <c:v>151</c:v>
                </c:pt>
                <c:pt idx="2891">
                  <c:v>151</c:v>
                </c:pt>
                <c:pt idx="2892">
                  <c:v>151</c:v>
                </c:pt>
                <c:pt idx="2893">
                  <c:v>151</c:v>
                </c:pt>
                <c:pt idx="2894">
                  <c:v>150</c:v>
                </c:pt>
                <c:pt idx="2895">
                  <c:v>150</c:v>
                </c:pt>
                <c:pt idx="2896">
                  <c:v>149</c:v>
                </c:pt>
                <c:pt idx="2897">
                  <c:v>148</c:v>
                </c:pt>
                <c:pt idx="2898">
                  <c:v>147</c:v>
                </c:pt>
                <c:pt idx="2899">
                  <c:v>146</c:v>
                </c:pt>
                <c:pt idx="2900">
                  <c:v>145</c:v>
                </c:pt>
                <c:pt idx="2901">
                  <c:v>145</c:v>
                </c:pt>
                <c:pt idx="2902">
                  <c:v>146</c:v>
                </c:pt>
                <c:pt idx="2903">
                  <c:v>148</c:v>
                </c:pt>
                <c:pt idx="2904">
                  <c:v>150</c:v>
                </c:pt>
                <c:pt idx="2905">
                  <c:v>152</c:v>
                </c:pt>
                <c:pt idx="2906">
                  <c:v>154</c:v>
                </c:pt>
                <c:pt idx="2907">
                  <c:v>155</c:v>
                </c:pt>
                <c:pt idx="2909">
                  <c:v>157</c:v>
                </c:pt>
                <c:pt idx="2910">
                  <c:v>159</c:v>
                </c:pt>
                <c:pt idx="2911">
                  <c:v>161</c:v>
                </c:pt>
                <c:pt idx="2912">
                  <c:v>163</c:v>
                </c:pt>
                <c:pt idx="2913">
                  <c:v>164</c:v>
                </c:pt>
                <c:pt idx="2914">
                  <c:v>165</c:v>
                </c:pt>
                <c:pt idx="2915">
                  <c:v>165</c:v>
                </c:pt>
                <c:pt idx="2916">
                  <c:v>164</c:v>
                </c:pt>
                <c:pt idx="2917">
                  <c:v>163</c:v>
                </c:pt>
                <c:pt idx="2918">
                  <c:v>162</c:v>
                </c:pt>
                <c:pt idx="2919">
                  <c:v>162</c:v>
                </c:pt>
                <c:pt idx="2920">
                  <c:v>163</c:v>
                </c:pt>
                <c:pt idx="2921">
                  <c:v>164</c:v>
                </c:pt>
                <c:pt idx="2922">
                  <c:v>165</c:v>
                </c:pt>
                <c:pt idx="2923">
                  <c:v>165</c:v>
                </c:pt>
                <c:pt idx="2924">
                  <c:v>165</c:v>
                </c:pt>
                <c:pt idx="2925">
                  <c:v>165</c:v>
                </c:pt>
                <c:pt idx="2926">
                  <c:v>165</c:v>
                </c:pt>
                <c:pt idx="2927">
                  <c:v>165</c:v>
                </c:pt>
                <c:pt idx="2928">
                  <c:v>165</c:v>
                </c:pt>
                <c:pt idx="2929">
                  <c:v>165</c:v>
                </c:pt>
                <c:pt idx="2930">
                  <c:v>165</c:v>
                </c:pt>
                <c:pt idx="2931">
                  <c:v>165</c:v>
                </c:pt>
                <c:pt idx="2932">
                  <c:v>165</c:v>
                </c:pt>
                <c:pt idx="2933">
                  <c:v>165</c:v>
                </c:pt>
                <c:pt idx="2934">
                  <c:v>164</c:v>
                </c:pt>
                <c:pt idx="2935">
                  <c:v>164</c:v>
                </c:pt>
                <c:pt idx="2936">
                  <c:v>164</c:v>
                </c:pt>
                <c:pt idx="2937">
                  <c:v>165</c:v>
                </c:pt>
                <c:pt idx="2938">
                  <c:v>166</c:v>
                </c:pt>
                <c:pt idx="2939">
                  <c:v>167</c:v>
                </c:pt>
                <c:pt idx="2940">
                  <c:v>168</c:v>
                </c:pt>
                <c:pt idx="2941">
                  <c:v>169</c:v>
                </c:pt>
                <c:pt idx="2942">
                  <c:v>171</c:v>
                </c:pt>
                <c:pt idx="2943">
                  <c:v>173</c:v>
                </c:pt>
                <c:pt idx="2945">
                  <c:v>174</c:v>
                </c:pt>
                <c:pt idx="2946">
                  <c:v>175</c:v>
                </c:pt>
                <c:pt idx="2947">
                  <c:v>175</c:v>
                </c:pt>
                <c:pt idx="2948">
                  <c:v>174</c:v>
                </c:pt>
                <c:pt idx="2949">
                  <c:v>173</c:v>
                </c:pt>
                <c:pt idx="2950">
                  <c:v>172</c:v>
                </c:pt>
                <c:pt idx="2951">
                  <c:v>171</c:v>
                </c:pt>
                <c:pt idx="2952">
                  <c:v>170</c:v>
                </c:pt>
                <c:pt idx="2953">
                  <c:v>169</c:v>
                </c:pt>
                <c:pt idx="2954">
                  <c:v>169</c:v>
                </c:pt>
                <c:pt idx="2955">
                  <c:v>170</c:v>
                </c:pt>
                <c:pt idx="2956">
                  <c:v>170</c:v>
                </c:pt>
                <c:pt idx="2957">
                  <c:v>171</c:v>
                </c:pt>
                <c:pt idx="2958">
                  <c:v>172</c:v>
                </c:pt>
                <c:pt idx="2959">
                  <c:v>173</c:v>
                </c:pt>
                <c:pt idx="2960">
                  <c:v>175</c:v>
                </c:pt>
                <c:pt idx="2961">
                  <c:v>177</c:v>
                </c:pt>
                <c:pt idx="2962">
                  <c:v>178</c:v>
                </c:pt>
                <c:pt idx="2963">
                  <c:v>178</c:v>
                </c:pt>
                <c:pt idx="2964">
                  <c:v>177</c:v>
                </c:pt>
                <c:pt idx="2965">
                  <c:v>176</c:v>
                </c:pt>
                <c:pt idx="2966">
                  <c:v>175</c:v>
                </c:pt>
                <c:pt idx="2967">
                  <c:v>174</c:v>
                </c:pt>
                <c:pt idx="2968">
                  <c:v>173</c:v>
                </c:pt>
                <c:pt idx="2969">
                  <c:v>172</c:v>
                </c:pt>
                <c:pt idx="2970">
                  <c:v>171</c:v>
                </c:pt>
                <c:pt idx="2971">
                  <c:v>171</c:v>
                </c:pt>
                <c:pt idx="2972">
                  <c:v>172</c:v>
                </c:pt>
                <c:pt idx="2973">
                  <c:v>172</c:v>
                </c:pt>
                <c:pt idx="2974">
                  <c:v>172</c:v>
                </c:pt>
                <c:pt idx="2975">
                  <c:v>173</c:v>
                </c:pt>
                <c:pt idx="2976">
                  <c:v>174</c:v>
                </c:pt>
                <c:pt idx="2977">
                  <c:v>176</c:v>
                </c:pt>
                <c:pt idx="2978">
                  <c:v>178</c:v>
                </c:pt>
                <c:pt idx="2979">
                  <c:v>179</c:v>
                </c:pt>
                <c:pt idx="2980">
                  <c:v>180</c:v>
                </c:pt>
                <c:pt idx="2982">
                  <c:v>180</c:v>
                </c:pt>
                <c:pt idx="2983">
                  <c:v>180</c:v>
                </c:pt>
                <c:pt idx="2984">
                  <c:v>179</c:v>
                </c:pt>
                <c:pt idx="2985">
                  <c:v>178</c:v>
                </c:pt>
                <c:pt idx="2986">
                  <c:v>177</c:v>
                </c:pt>
                <c:pt idx="2987">
                  <c:v>176</c:v>
                </c:pt>
                <c:pt idx="2988">
                  <c:v>175</c:v>
                </c:pt>
                <c:pt idx="2989">
                  <c:v>174</c:v>
                </c:pt>
                <c:pt idx="2990">
                  <c:v>173</c:v>
                </c:pt>
                <c:pt idx="2991">
                  <c:v>172</c:v>
                </c:pt>
                <c:pt idx="2992">
                  <c:v>171</c:v>
                </c:pt>
                <c:pt idx="2993">
                  <c:v>171</c:v>
                </c:pt>
                <c:pt idx="2994">
                  <c:v>170</c:v>
                </c:pt>
                <c:pt idx="2995">
                  <c:v>170</c:v>
                </c:pt>
                <c:pt idx="2996">
                  <c:v>170</c:v>
                </c:pt>
                <c:pt idx="2997">
                  <c:v>171</c:v>
                </c:pt>
                <c:pt idx="2998">
                  <c:v>172</c:v>
                </c:pt>
                <c:pt idx="2999">
                  <c:v>173</c:v>
                </c:pt>
                <c:pt idx="3000">
                  <c:v>174</c:v>
                </c:pt>
                <c:pt idx="3001">
                  <c:v>174</c:v>
                </c:pt>
                <c:pt idx="3002">
                  <c:v>173</c:v>
                </c:pt>
                <c:pt idx="3003">
                  <c:v>173</c:v>
                </c:pt>
                <c:pt idx="3004">
                  <c:v>173</c:v>
                </c:pt>
                <c:pt idx="3005">
                  <c:v>173</c:v>
                </c:pt>
                <c:pt idx="3006">
                  <c:v>174</c:v>
                </c:pt>
                <c:pt idx="3007">
                  <c:v>175</c:v>
                </c:pt>
                <c:pt idx="3008">
                  <c:v>175</c:v>
                </c:pt>
                <c:pt idx="3009">
                  <c:v>176</c:v>
                </c:pt>
                <c:pt idx="3010">
                  <c:v>177</c:v>
                </c:pt>
                <c:pt idx="3011">
                  <c:v>179</c:v>
                </c:pt>
                <c:pt idx="3012">
                  <c:v>181</c:v>
                </c:pt>
                <c:pt idx="3013">
                  <c:v>183</c:v>
                </c:pt>
                <c:pt idx="3014">
                  <c:v>184</c:v>
                </c:pt>
                <c:pt idx="3015">
                  <c:v>184</c:v>
                </c:pt>
                <c:pt idx="3016">
                  <c:v>183</c:v>
                </c:pt>
                <c:pt idx="3017">
                  <c:v>182</c:v>
                </c:pt>
                <c:pt idx="3019">
                  <c:v>181</c:v>
                </c:pt>
                <c:pt idx="3020">
                  <c:v>180</c:v>
                </c:pt>
                <c:pt idx="3021">
                  <c:v>179</c:v>
                </c:pt>
                <c:pt idx="3022">
                  <c:v>178</c:v>
                </c:pt>
                <c:pt idx="3023">
                  <c:v>177</c:v>
                </c:pt>
                <c:pt idx="3024">
                  <c:v>176</c:v>
                </c:pt>
                <c:pt idx="3025">
                  <c:v>175</c:v>
                </c:pt>
                <c:pt idx="3026">
                  <c:v>174</c:v>
                </c:pt>
                <c:pt idx="3027">
                  <c:v>173</c:v>
                </c:pt>
                <c:pt idx="3028">
                  <c:v>172</c:v>
                </c:pt>
                <c:pt idx="3029">
                  <c:v>171</c:v>
                </c:pt>
                <c:pt idx="3030">
                  <c:v>170</c:v>
                </c:pt>
                <c:pt idx="3031">
                  <c:v>169</c:v>
                </c:pt>
                <c:pt idx="3032">
                  <c:v>168</c:v>
                </c:pt>
                <c:pt idx="3033">
                  <c:v>167</c:v>
                </c:pt>
                <c:pt idx="3034">
                  <c:v>166</c:v>
                </c:pt>
                <c:pt idx="3035">
                  <c:v>165</c:v>
                </c:pt>
                <c:pt idx="3036">
                  <c:v>164</c:v>
                </c:pt>
                <c:pt idx="3037">
                  <c:v>163</c:v>
                </c:pt>
                <c:pt idx="3038">
                  <c:v>162</c:v>
                </c:pt>
                <c:pt idx="3039">
                  <c:v>161</c:v>
                </c:pt>
                <c:pt idx="3040">
                  <c:v>160</c:v>
                </c:pt>
                <c:pt idx="3041">
                  <c:v>159</c:v>
                </c:pt>
                <c:pt idx="3042">
                  <c:v>158</c:v>
                </c:pt>
                <c:pt idx="3043">
                  <c:v>157</c:v>
                </c:pt>
                <c:pt idx="3044">
                  <c:v>156</c:v>
                </c:pt>
                <c:pt idx="3045">
                  <c:v>155</c:v>
                </c:pt>
                <c:pt idx="3046">
                  <c:v>154</c:v>
                </c:pt>
                <c:pt idx="3047">
                  <c:v>153</c:v>
                </c:pt>
                <c:pt idx="3048">
                  <c:v>152</c:v>
                </c:pt>
                <c:pt idx="3049">
                  <c:v>151</c:v>
                </c:pt>
                <c:pt idx="3050">
                  <c:v>150</c:v>
                </c:pt>
                <c:pt idx="3051">
                  <c:v>149</c:v>
                </c:pt>
                <c:pt idx="3052">
                  <c:v>148</c:v>
                </c:pt>
                <c:pt idx="3053">
                  <c:v>147</c:v>
                </c:pt>
                <c:pt idx="3054">
                  <c:v>146</c:v>
                </c:pt>
                <c:pt idx="3055">
                  <c:v>145</c:v>
                </c:pt>
                <c:pt idx="3057">
                  <c:v>144</c:v>
                </c:pt>
                <c:pt idx="3058">
                  <c:v>143</c:v>
                </c:pt>
                <c:pt idx="3059">
                  <c:v>142</c:v>
                </c:pt>
                <c:pt idx="3060">
                  <c:v>141</c:v>
                </c:pt>
                <c:pt idx="3061">
                  <c:v>140</c:v>
                </c:pt>
                <c:pt idx="3062">
                  <c:v>139</c:v>
                </c:pt>
                <c:pt idx="3063">
                  <c:v>138</c:v>
                </c:pt>
                <c:pt idx="3064">
                  <c:v>137</c:v>
                </c:pt>
                <c:pt idx="3065">
                  <c:v>136</c:v>
                </c:pt>
                <c:pt idx="3066">
                  <c:v>135</c:v>
                </c:pt>
                <c:pt idx="3067">
                  <c:v>134</c:v>
                </c:pt>
                <c:pt idx="3068">
                  <c:v>133</c:v>
                </c:pt>
                <c:pt idx="3069">
                  <c:v>132</c:v>
                </c:pt>
                <c:pt idx="3070">
                  <c:v>131</c:v>
                </c:pt>
                <c:pt idx="3071">
                  <c:v>130</c:v>
                </c:pt>
                <c:pt idx="3072">
                  <c:v>129</c:v>
                </c:pt>
                <c:pt idx="3073">
                  <c:v>128</c:v>
                </c:pt>
                <c:pt idx="3074">
                  <c:v>127</c:v>
                </c:pt>
                <c:pt idx="3075">
                  <c:v>126</c:v>
                </c:pt>
                <c:pt idx="3076">
                  <c:v>125</c:v>
                </c:pt>
                <c:pt idx="3077">
                  <c:v>124</c:v>
                </c:pt>
                <c:pt idx="3078">
                  <c:v>123</c:v>
                </c:pt>
                <c:pt idx="3079">
                  <c:v>122</c:v>
                </c:pt>
                <c:pt idx="3080">
                  <c:v>121</c:v>
                </c:pt>
                <c:pt idx="3081">
                  <c:v>120</c:v>
                </c:pt>
                <c:pt idx="3082">
                  <c:v>119</c:v>
                </c:pt>
                <c:pt idx="3083">
                  <c:v>118</c:v>
                </c:pt>
                <c:pt idx="3084">
                  <c:v>117</c:v>
                </c:pt>
                <c:pt idx="3085">
                  <c:v>116</c:v>
                </c:pt>
                <c:pt idx="3086">
                  <c:v>115</c:v>
                </c:pt>
                <c:pt idx="3087">
                  <c:v>114</c:v>
                </c:pt>
                <c:pt idx="3088">
                  <c:v>113</c:v>
                </c:pt>
                <c:pt idx="3089">
                  <c:v>112</c:v>
                </c:pt>
                <c:pt idx="3090">
                  <c:v>111</c:v>
                </c:pt>
                <c:pt idx="3091">
                  <c:v>110</c:v>
                </c:pt>
                <c:pt idx="3092">
                  <c:v>109</c:v>
                </c:pt>
                <c:pt idx="3093">
                  <c:v>108</c:v>
                </c:pt>
                <c:pt idx="3094">
                  <c:v>107</c:v>
                </c:pt>
                <c:pt idx="3096">
                  <c:v>106</c:v>
                </c:pt>
                <c:pt idx="3097">
                  <c:v>105</c:v>
                </c:pt>
                <c:pt idx="3098">
                  <c:v>104</c:v>
                </c:pt>
                <c:pt idx="3099">
                  <c:v>104</c:v>
                </c:pt>
                <c:pt idx="3100">
                  <c:v>104</c:v>
                </c:pt>
                <c:pt idx="3101">
                  <c:v>105</c:v>
                </c:pt>
                <c:pt idx="3102">
                  <c:v>107</c:v>
                </c:pt>
                <c:pt idx="3103">
                  <c:v>109</c:v>
                </c:pt>
                <c:pt idx="3104">
                  <c:v>111</c:v>
                </c:pt>
                <c:pt idx="3105">
                  <c:v>113</c:v>
                </c:pt>
                <c:pt idx="3106">
                  <c:v>116</c:v>
                </c:pt>
                <c:pt idx="3107">
                  <c:v>119</c:v>
                </c:pt>
                <c:pt idx="3108">
                  <c:v>122</c:v>
                </c:pt>
                <c:pt idx="3109">
                  <c:v>126</c:v>
                </c:pt>
                <c:pt idx="3110">
                  <c:v>129</c:v>
                </c:pt>
                <c:pt idx="3111">
                  <c:v>131</c:v>
                </c:pt>
                <c:pt idx="3112">
                  <c:v>132</c:v>
                </c:pt>
                <c:pt idx="3113">
                  <c:v>133</c:v>
                </c:pt>
                <c:pt idx="3114">
                  <c:v>134</c:v>
                </c:pt>
                <c:pt idx="3115">
                  <c:v>135</c:v>
                </c:pt>
                <c:pt idx="3116">
                  <c:v>135</c:v>
                </c:pt>
                <c:pt idx="3117">
                  <c:v>135</c:v>
                </c:pt>
                <c:pt idx="3118">
                  <c:v>136</c:v>
                </c:pt>
                <c:pt idx="3119">
                  <c:v>137</c:v>
                </c:pt>
                <c:pt idx="3120">
                  <c:v>137</c:v>
                </c:pt>
                <c:pt idx="3121">
                  <c:v>138</c:v>
                </c:pt>
                <c:pt idx="3122">
                  <c:v>138</c:v>
                </c:pt>
                <c:pt idx="3123">
                  <c:v>138</c:v>
                </c:pt>
                <c:pt idx="3124">
                  <c:v>139</c:v>
                </c:pt>
                <c:pt idx="3125">
                  <c:v>140</c:v>
                </c:pt>
                <c:pt idx="3126">
                  <c:v>140</c:v>
                </c:pt>
                <c:pt idx="3127">
                  <c:v>140</c:v>
                </c:pt>
                <c:pt idx="3128">
                  <c:v>140</c:v>
                </c:pt>
                <c:pt idx="3129">
                  <c:v>140</c:v>
                </c:pt>
                <c:pt idx="3130">
                  <c:v>139</c:v>
                </c:pt>
                <c:pt idx="3131">
                  <c:v>139</c:v>
                </c:pt>
                <c:pt idx="3133">
                  <c:v>140</c:v>
                </c:pt>
                <c:pt idx="3134">
                  <c:v>141</c:v>
                </c:pt>
                <c:pt idx="3135">
                  <c:v>143</c:v>
                </c:pt>
                <c:pt idx="3136">
                  <c:v>145</c:v>
                </c:pt>
                <c:pt idx="3137">
                  <c:v>147</c:v>
                </c:pt>
                <c:pt idx="3138">
                  <c:v>148</c:v>
                </c:pt>
                <c:pt idx="3139">
                  <c:v>149</c:v>
                </c:pt>
                <c:pt idx="3140">
                  <c:v>150</c:v>
                </c:pt>
                <c:pt idx="3141">
                  <c:v>150</c:v>
                </c:pt>
                <c:pt idx="3142">
                  <c:v>150</c:v>
                </c:pt>
                <c:pt idx="3143">
                  <c:v>150</c:v>
                </c:pt>
                <c:pt idx="3144">
                  <c:v>150</c:v>
                </c:pt>
                <c:pt idx="3145">
                  <c:v>150</c:v>
                </c:pt>
                <c:pt idx="3146">
                  <c:v>150</c:v>
                </c:pt>
                <c:pt idx="3147">
                  <c:v>150</c:v>
                </c:pt>
                <c:pt idx="3148">
                  <c:v>151</c:v>
                </c:pt>
                <c:pt idx="3149">
                  <c:v>152</c:v>
                </c:pt>
                <c:pt idx="3150">
                  <c:v>153</c:v>
                </c:pt>
                <c:pt idx="3151">
                  <c:v>153</c:v>
                </c:pt>
                <c:pt idx="3152">
                  <c:v>153</c:v>
                </c:pt>
                <c:pt idx="3153">
                  <c:v>153</c:v>
                </c:pt>
                <c:pt idx="3154">
                  <c:v>154</c:v>
                </c:pt>
                <c:pt idx="3155">
                  <c:v>155</c:v>
                </c:pt>
                <c:pt idx="3156">
                  <c:v>155</c:v>
                </c:pt>
                <c:pt idx="3157">
                  <c:v>155</c:v>
                </c:pt>
                <c:pt idx="3158">
                  <c:v>154</c:v>
                </c:pt>
                <c:pt idx="3159">
                  <c:v>153</c:v>
                </c:pt>
                <c:pt idx="3160">
                  <c:v>152</c:v>
                </c:pt>
                <c:pt idx="3161">
                  <c:v>151</c:v>
                </c:pt>
                <c:pt idx="3162">
                  <c:v>150</c:v>
                </c:pt>
                <c:pt idx="3163">
                  <c:v>149</c:v>
                </c:pt>
                <c:pt idx="3164">
                  <c:v>148</c:v>
                </c:pt>
                <c:pt idx="3165">
                  <c:v>147</c:v>
                </c:pt>
                <c:pt idx="3166">
                  <c:v>146</c:v>
                </c:pt>
                <c:pt idx="3167">
                  <c:v>145</c:v>
                </c:pt>
                <c:pt idx="3168">
                  <c:v>144</c:v>
                </c:pt>
                <c:pt idx="3170">
                  <c:v>143</c:v>
                </c:pt>
                <c:pt idx="3171">
                  <c:v>142</c:v>
                </c:pt>
                <c:pt idx="3172">
                  <c:v>141</c:v>
                </c:pt>
                <c:pt idx="3173">
                  <c:v>140</c:v>
                </c:pt>
                <c:pt idx="3174">
                  <c:v>139</c:v>
                </c:pt>
                <c:pt idx="3175">
                  <c:v>138</c:v>
                </c:pt>
                <c:pt idx="3176">
                  <c:v>137</c:v>
                </c:pt>
                <c:pt idx="3177">
                  <c:v>136</c:v>
                </c:pt>
                <c:pt idx="3178">
                  <c:v>135</c:v>
                </c:pt>
                <c:pt idx="3179">
                  <c:v>134</c:v>
                </c:pt>
                <c:pt idx="3180">
                  <c:v>133</c:v>
                </c:pt>
                <c:pt idx="3181">
                  <c:v>132</c:v>
                </c:pt>
                <c:pt idx="3182">
                  <c:v>132</c:v>
                </c:pt>
                <c:pt idx="3183">
                  <c:v>132</c:v>
                </c:pt>
                <c:pt idx="3184">
                  <c:v>131</c:v>
                </c:pt>
                <c:pt idx="3185">
                  <c:v>131</c:v>
                </c:pt>
                <c:pt idx="3186">
                  <c:v>131</c:v>
                </c:pt>
                <c:pt idx="3187">
                  <c:v>131</c:v>
                </c:pt>
                <c:pt idx="3188">
                  <c:v>132</c:v>
                </c:pt>
                <c:pt idx="3189">
                  <c:v>133</c:v>
                </c:pt>
                <c:pt idx="3190">
                  <c:v>135</c:v>
                </c:pt>
                <c:pt idx="3191">
                  <c:v>138</c:v>
                </c:pt>
                <c:pt idx="3192">
                  <c:v>141</c:v>
                </c:pt>
                <c:pt idx="3193">
                  <c:v>144</c:v>
                </c:pt>
                <c:pt idx="3194">
                  <c:v>146</c:v>
                </c:pt>
                <c:pt idx="3195">
                  <c:v>147</c:v>
                </c:pt>
                <c:pt idx="3196">
                  <c:v>147</c:v>
                </c:pt>
                <c:pt idx="3197">
                  <c:v>146</c:v>
                </c:pt>
                <c:pt idx="3198">
                  <c:v>145</c:v>
                </c:pt>
                <c:pt idx="3199">
                  <c:v>144</c:v>
                </c:pt>
                <c:pt idx="3200">
                  <c:v>143</c:v>
                </c:pt>
                <c:pt idx="3201">
                  <c:v>142</c:v>
                </c:pt>
                <c:pt idx="3202">
                  <c:v>141</c:v>
                </c:pt>
                <c:pt idx="3203">
                  <c:v>140</c:v>
                </c:pt>
                <c:pt idx="3204">
                  <c:v>139</c:v>
                </c:pt>
                <c:pt idx="3205">
                  <c:v>138</c:v>
                </c:pt>
                <c:pt idx="3206">
                  <c:v>137</c:v>
                </c:pt>
                <c:pt idx="3208">
                  <c:v>136</c:v>
                </c:pt>
                <c:pt idx="3209">
                  <c:v>135</c:v>
                </c:pt>
                <c:pt idx="3210">
                  <c:v>134</c:v>
                </c:pt>
                <c:pt idx="3211">
                  <c:v>133</c:v>
                </c:pt>
                <c:pt idx="3212">
                  <c:v>132</c:v>
                </c:pt>
                <c:pt idx="3213">
                  <c:v>131</c:v>
                </c:pt>
                <c:pt idx="3214">
                  <c:v>130</c:v>
                </c:pt>
                <c:pt idx="3215">
                  <c:v>129</c:v>
                </c:pt>
                <c:pt idx="3216">
                  <c:v>128</c:v>
                </c:pt>
                <c:pt idx="3217">
                  <c:v>127</c:v>
                </c:pt>
                <c:pt idx="3218">
                  <c:v>126</c:v>
                </c:pt>
                <c:pt idx="3219">
                  <c:v>125</c:v>
                </c:pt>
              </c:numCache>
            </c:numRef>
          </c:val>
          <c:smooth val="0"/>
        </c:ser>
        <c:ser>
          <c:idx val="5"/>
          <c:order val="5"/>
          <c:spPr bwMode="auto">
            <a:prstGeom prst="rect">
              <a:avLst/>
            </a:prstGeom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Sheet1!$F$1:$F$3220</c:f>
              <c:numCache>
                <c:formatCode>General</c:formatCode>
                <c:ptCount val="3220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42</c:v>
                </c:pt>
                <c:pt idx="4">
                  <c:v>42</c:v>
                </c:pt>
                <c:pt idx="5">
                  <c:v>42</c:v>
                </c:pt>
                <c:pt idx="6">
                  <c:v>42</c:v>
                </c:pt>
                <c:pt idx="7">
                  <c:v>42</c:v>
                </c:pt>
                <c:pt idx="8">
                  <c:v>42</c:v>
                </c:pt>
                <c:pt idx="9">
                  <c:v>42</c:v>
                </c:pt>
                <c:pt idx="10">
                  <c:v>42</c:v>
                </c:pt>
                <c:pt idx="11">
                  <c:v>42</c:v>
                </c:pt>
                <c:pt idx="12">
                  <c:v>42</c:v>
                </c:pt>
                <c:pt idx="13">
                  <c:v>42</c:v>
                </c:pt>
                <c:pt idx="14">
                  <c:v>42</c:v>
                </c:pt>
                <c:pt idx="15">
                  <c:v>42</c:v>
                </c:pt>
                <c:pt idx="16">
                  <c:v>42</c:v>
                </c:pt>
                <c:pt idx="17">
                  <c:v>42</c:v>
                </c:pt>
                <c:pt idx="18">
                  <c:v>42</c:v>
                </c:pt>
                <c:pt idx="19">
                  <c:v>42</c:v>
                </c:pt>
                <c:pt idx="20">
                  <c:v>42</c:v>
                </c:pt>
                <c:pt idx="21">
                  <c:v>42</c:v>
                </c:pt>
                <c:pt idx="22">
                  <c:v>42</c:v>
                </c:pt>
                <c:pt idx="23">
                  <c:v>42</c:v>
                </c:pt>
                <c:pt idx="24">
                  <c:v>42</c:v>
                </c:pt>
                <c:pt idx="25">
                  <c:v>42</c:v>
                </c:pt>
                <c:pt idx="26">
                  <c:v>42</c:v>
                </c:pt>
                <c:pt idx="27">
                  <c:v>42</c:v>
                </c:pt>
                <c:pt idx="28">
                  <c:v>42</c:v>
                </c:pt>
                <c:pt idx="29">
                  <c:v>42</c:v>
                </c:pt>
                <c:pt idx="30">
                  <c:v>42</c:v>
                </c:pt>
                <c:pt idx="31">
                  <c:v>42</c:v>
                </c:pt>
                <c:pt idx="32">
                  <c:v>42</c:v>
                </c:pt>
                <c:pt idx="33">
                  <c:v>42</c:v>
                </c:pt>
                <c:pt idx="34">
                  <c:v>42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42</c:v>
                </c:pt>
                <c:pt idx="39">
                  <c:v>42</c:v>
                </c:pt>
                <c:pt idx="40">
                  <c:v>42</c:v>
                </c:pt>
                <c:pt idx="41">
                  <c:v>42</c:v>
                </c:pt>
                <c:pt idx="42">
                  <c:v>42</c:v>
                </c:pt>
                <c:pt idx="43">
                  <c:v>42</c:v>
                </c:pt>
                <c:pt idx="44">
                  <c:v>42</c:v>
                </c:pt>
                <c:pt idx="45">
                  <c:v>42</c:v>
                </c:pt>
                <c:pt idx="46">
                  <c:v>42</c:v>
                </c:pt>
                <c:pt idx="47">
                  <c:v>42</c:v>
                </c:pt>
                <c:pt idx="48">
                  <c:v>42</c:v>
                </c:pt>
                <c:pt idx="49">
                  <c:v>42</c:v>
                </c:pt>
                <c:pt idx="50">
                  <c:v>42</c:v>
                </c:pt>
                <c:pt idx="51">
                  <c:v>42</c:v>
                </c:pt>
                <c:pt idx="52">
                  <c:v>42</c:v>
                </c:pt>
                <c:pt idx="53">
                  <c:v>42</c:v>
                </c:pt>
                <c:pt idx="54">
                  <c:v>42</c:v>
                </c:pt>
                <c:pt idx="55">
                  <c:v>42</c:v>
                </c:pt>
                <c:pt idx="56">
                  <c:v>42</c:v>
                </c:pt>
                <c:pt idx="57">
                  <c:v>42</c:v>
                </c:pt>
                <c:pt idx="58">
                  <c:v>42</c:v>
                </c:pt>
                <c:pt idx="59">
                  <c:v>42</c:v>
                </c:pt>
                <c:pt idx="60">
                  <c:v>42</c:v>
                </c:pt>
                <c:pt idx="61">
                  <c:v>42</c:v>
                </c:pt>
                <c:pt idx="62">
                  <c:v>42</c:v>
                </c:pt>
                <c:pt idx="63">
                  <c:v>42</c:v>
                </c:pt>
                <c:pt idx="64">
                  <c:v>42</c:v>
                </c:pt>
                <c:pt idx="65">
                  <c:v>42</c:v>
                </c:pt>
                <c:pt idx="66">
                  <c:v>42</c:v>
                </c:pt>
                <c:pt idx="67">
                  <c:v>42</c:v>
                </c:pt>
                <c:pt idx="68">
                  <c:v>42</c:v>
                </c:pt>
                <c:pt idx="69">
                  <c:v>42</c:v>
                </c:pt>
                <c:pt idx="70">
                  <c:v>34</c:v>
                </c:pt>
                <c:pt idx="71">
                  <c:v>31</c:v>
                </c:pt>
                <c:pt idx="72">
                  <c:v>42</c:v>
                </c:pt>
                <c:pt idx="73">
                  <c:v>40</c:v>
                </c:pt>
                <c:pt idx="74">
                  <c:v>28</c:v>
                </c:pt>
                <c:pt idx="75">
                  <c:v>35</c:v>
                </c:pt>
                <c:pt idx="76">
                  <c:v>40</c:v>
                </c:pt>
                <c:pt idx="77">
                  <c:v>37</c:v>
                </c:pt>
                <c:pt idx="78">
                  <c:v>29</c:v>
                </c:pt>
                <c:pt idx="79">
                  <c:v>38</c:v>
                </c:pt>
                <c:pt idx="80">
                  <c:v>40</c:v>
                </c:pt>
                <c:pt idx="81">
                  <c:v>29</c:v>
                </c:pt>
                <c:pt idx="82">
                  <c:v>32</c:v>
                </c:pt>
                <c:pt idx="83">
                  <c:v>42</c:v>
                </c:pt>
                <c:pt idx="84">
                  <c:v>38</c:v>
                </c:pt>
                <c:pt idx="85">
                  <c:v>29</c:v>
                </c:pt>
                <c:pt idx="86">
                  <c:v>37</c:v>
                </c:pt>
                <c:pt idx="87">
                  <c:v>40</c:v>
                </c:pt>
                <c:pt idx="88">
                  <c:v>33</c:v>
                </c:pt>
                <c:pt idx="89">
                  <c:v>32</c:v>
                </c:pt>
                <c:pt idx="90">
                  <c:v>40</c:v>
                </c:pt>
                <c:pt idx="91">
                  <c:v>39</c:v>
                </c:pt>
                <c:pt idx="92">
                  <c:v>30</c:v>
                </c:pt>
                <c:pt idx="93">
                  <c:v>35</c:v>
                </c:pt>
                <c:pt idx="94">
                  <c:v>39</c:v>
                </c:pt>
                <c:pt idx="95">
                  <c:v>35</c:v>
                </c:pt>
                <c:pt idx="96">
                  <c:v>33</c:v>
                </c:pt>
                <c:pt idx="97">
                  <c:v>40</c:v>
                </c:pt>
                <c:pt idx="98">
                  <c:v>37</c:v>
                </c:pt>
                <c:pt idx="99">
                  <c:v>27</c:v>
                </c:pt>
                <c:pt idx="100">
                  <c:v>35</c:v>
                </c:pt>
                <c:pt idx="102">
                  <c:v>42</c:v>
                </c:pt>
                <c:pt idx="103">
                  <c:v>28</c:v>
                </c:pt>
                <c:pt idx="104">
                  <c:v>34</c:v>
                </c:pt>
                <c:pt idx="105">
                  <c:v>43</c:v>
                </c:pt>
                <c:pt idx="106">
                  <c:v>39</c:v>
                </c:pt>
                <c:pt idx="107">
                  <c:v>24</c:v>
                </c:pt>
                <c:pt idx="108">
                  <c:v>35</c:v>
                </c:pt>
                <c:pt idx="109">
                  <c:v>41</c:v>
                </c:pt>
                <c:pt idx="110">
                  <c:v>32</c:v>
                </c:pt>
                <c:pt idx="111">
                  <c:v>31</c:v>
                </c:pt>
                <c:pt idx="112">
                  <c:v>37</c:v>
                </c:pt>
                <c:pt idx="113">
                  <c:v>41</c:v>
                </c:pt>
                <c:pt idx="114">
                  <c:v>25</c:v>
                </c:pt>
                <c:pt idx="115">
                  <c:v>37</c:v>
                </c:pt>
                <c:pt idx="116">
                  <c:v>42</c:v>
                </c:pt>
                <c:pt idx="117">
                  <c:v>34</c:v>
                </c:pt>
                <c:pt idx="118">
                  <c:v>29</c:v>
                </c:pt>
                <c:pt idx="119">
                  <c:v>38</c:v>
                </c:pt>
                <c:pt idx="120">
                  <c:v>41</c:v>
                </c:pt>
                <c:pt idx="121">
                  <c:v>28</c:v>
                </c:pt>
                <c:pt idx="122">
                  <c:v>33</c:v>
                </c:pt>
                <c:pt idx="123">
                  <c:v>45</c:v>
                </c:pt>
                <c:pt idx="124">
                  <c:v>39</c:v>
                </c:pt>
                <c:pt idx="125">
                  <c:v>29</c:v>
                </c:pt>
                <c:pt idx="126">
                  <c:v>38</c:v>
                </c:pt>
                <c:pt idx="127">
                  <c:v>41</c:v>
                </c:pt>
                <c:pt idx="128">
                  <c:v>30</c:v>
                </c:pt>
                <c:pt idx="129">
                  <c:v>31</c:v>
                </c:pt>
                <c:pt idx="130">
                  <c:v>43</c:v>
                </c:pt>
                <c:pt idx="131">
                  <c:v>40</c:v>
                </c:pt>
                <c:pt idx="132">
                  <c:v>27</c:v>
                </c:pt>
                <c:pt idx="133">
                  <c:v>36</c:v>
                </c:pt>
                <c:pt idx="134">
                  <c:v>41</c:v>
                </c:pt>
                <c:pt idx="135">
                  <c:v>31</c:v>
                </c:pt>
                <c:pt idx="136">
                  <c:v>30</c:v>
                </c:pt>
                <c:pt idx="137">
                  <c:v>42</c:v>
                </c:pt>
                <c:pt idx="138">
                  <c:v>40</c:v>
                </c:pt>
                <c:pt idx="139">
                  <c:v>30</c:v>
                </c:pt>
                <c:pt idx="140">
                  <c:v>34</c:v>
                </c:pt>
                <c:pt idx="142">
                  <c:v>42</c:v>
                </c:pt>
                <c:pt idx="143">
                  <c:v>27</c:v>
                </c:pt>
                <c:pt idx="144">
                  <c:v>34</c:v>
                </c:pt>
                <c:pt idx="145">
                  <c:v>43</c:v>
                </c:pt>
                <c:pt idx="146">
                  <c:v>37</c:v>
                </c:pt>
                <c:pt idx="147">
                  <c:v>31</c:v>
                </c:pt>
                <c:pt idx="148">
                  <c:v>37</c:v>
                </c:pt>
                <c:pt idx="149">
                  <c:v>39</c:v>
                </c:pt>
                <c:pt idx="150">
                  <c:v>27</c:v>
                </c:pt>
                <c:pt idx="151">
                  <c:v>33</c:v>
                </c:pt>
                <c:pt idx="152">
                  <c:v>43</c:v>
                </c:pt>
                <c:pt idx="153">
                  <c:v>42</c:v>
                </c:pt>
                <c:pt idx="154">
                  <c:v>31</c:v>
                </c:pt>
                <c:pt idx="155">
                  <c:v>33</c:v>
                </c:pt>
                <c:pt idx="156">
                  <c:v>45</c:v>
                </c:pt>
                <c:pt idx="157">
                  <c:v>41</c:v>
                </c:pt>
                <c:pt idx="158">
                  <c:v>29</c:v>
                </c:pt>
                <c:pt idx="159">
                  <c:v>28</c:v>
                </c:pt>
                <c:pt idx="160">
                  <c:v>41</c:v>
                </c:pt>
                <c:pt idx="161">
                  <c:v>41</c:v>
                </c:pt>
                <c:pt idx="162">
                  <c:v>33</c:v>
                </c:pt>
                <c:pt idx="163">
                  <c:v>27</c:v>
                </c:pt>
                <c:pt idx="164">
                  <c:v>37</c:v>
                </c:pt>
                <c:pt idx="165">
                  <c:v>43</c:v>
                </c:pt>
                <c:pt idx="166">
                  <c:v>38</c:v>
                </c:pt>
                <c:pt idx="167">
                  <c:v>25</c:v>
                </c:pt>
                <c:pt idx="168">
                  <c:v>30</c:v>
                </c:pt>
                <c:pt idx="169">
                  <c:v>46</c:v>
                </c:pt>
                <c:pt idx="170">
                  <c:v>41</c:v>
                </c:pt>
                <c:pt idx="171">
                  <c:v>28</c:v>
                </c:pt>
                <c:pt idx="172">
                  <c:v>32</c:v>
                </c:pt>
                <c:pt idx="173">
                  <c:v>41</c:v>
                </c:pt>
                <c:pt idx="174">
                  <c:v>42</c:v>
                </c:pt>
                <c:pt idx="175">
                  <c:v>34</c:v>
                </c:pt>
                <c:pt idx="176">
                  <c:v>28</c:v>
                </c:pt>
                <c:pt idx="177">
                  <c:v>37</c:v>
                </c:pt>
                <c:pt idx="178">
                  <c:v>41</c:v>
                </c:pt>
                <c:pt idx="179">
                  <c:v>41</c:v>
                </c:pt>
                <c:pt idx="180">
                  <c:v>28</c:v>
                </c:pt>
                <c:pt idx="181">
                  <c:v>31</c:v>
                </c:pt>
                <c:pt idx="183">
                  <c:v>37</c:v>
                </c:pt>
                <c:pt idx="184">
                  <c:v>37</c:v>
                </c:pt>
                <c:pt idx="185">
                  <c:v>32</c:v>
                </c:pt>
                <c:pt idx="186">
                  <c:v>29</c:v>
                </c:pt>
                <c:pt idx="187">
                  <c:v>39</c:v>
                </c:pt>
                <c:pt idx="188">
                  <c:v>40</c:v>
                </c:pt>
                <c:pt idx="189">
                  <c:v>24</c:v>
                </c:pt>
                <c:pt idx="190">
                  <c:v>31</c:v>
                </c:pt>
                <c:pt idx="191">
                  <c:v>38</c:v>
                </c:pt>
                <c:pt idx="192">
                  <c:v>43</c:v>
                </c:pt>
                <c:pt idx="193">
                  <c:v>32</c:v>
                </c:pt>
                <c:pt idx="194">
                  <c:v>30</c:v>
                </c:pt>
                <c:pt idx="195">
                  <c:v>34</c:v>
                </c:pt>
                <c:pt idx="196">
                  <c:v>40</c:v>
                </c:pt>
                <c:pt idx="197">
                  <c:v>35</c:v>
                </c:pt>
                <c:pt idx="198">
                  <c:v>26</c:v>
                </c:pt>
                <c:pt idx="199">
                  <c:v>32</c:v>
                </c:pt>
                <c:pt idx="200">
                  <c:v>41</c:v>
                </c:pt>
                <c:pt idx="201">
                  <c:v>42</c:v>
                </c:pt>
                <c:pt idx="202">
                  <c:v>24</c:v>
                </c:pt>
                <c:pt idx="203">
                  <c:v>26</c:v>
                </c:pt>
                <c:pt idx="204">
                  <c:v>38</c:v>
                </c:pt>
                <c:pt idx="205">
                  <c:v>41</c:v>
                </c:pt>
                <c:pt idx="206">
                  <c:v>32</c:v>
                </c:pt>
                <c:pt idx="207">
                  <c:v>30</c:v>
                </c:pt>
                <c:pt idx="208">
                  <c:v>70</c:v>
                </c:pt>
                <c:pt idx="209">
                  <c:v>63</c:v>
                </c:pt>
                <c:pt idx="210">
                  <c:v>64</c:v>
                </c:pt>
                <c:pt idx="211">
                  <c:v>7</c:v>
                </c:pt>
                <c:pt idx="212">
                  <c:v>38</c:v>
                </c:pt>
                <c:pt idx="213">
                  <c:v>27</c:v>
                </c:pt>
                <c:pt idx="214">
                  <c:v>42</c:v>
                </c:pt>
                <c:pt idx="215">
                  <c:v>31</c:v>
                </c:pt>
                <c:pt idx="216">
                  <c:v>24</c:v>
                </c:pt>
                <c:pt idx="217">
                  <c:v>32</c:v>
                </c:pt>
                <c:pt idx="218">
                  <c:v>6</c:v>
                </c:pt>
                <c:pt idx="219">
                  <c:v>29</c:v>
                </c:pt>
                <c:pt idx="220">
                  <c:v>42</c:v>
                </c:pt>
                <c:pt idx="221">
                  <c:v>33</c:v>
                </c:pt>
                <c:pt idx="222">
                  <c:v>37</c:v>
                </c:pt>
                <c:pt idx="224">
                  <c:v>37</c:v>
                </c:pt>
                <c:pt idx="225">
                  <c:v>28</c:v>
                </c:pt>
                <c:pt idx="226">
                  <c:v>37</c:v>
                </c:pt>
                <c:pt idx="227">
                  <c:v>37</c:v>
                </c:pt>
                <c:pt idx="228">
                  <c:v>185</c:v>
                </c:pt>
                <c:pt idx="229">
                  <c:v>21</c:v>
                </c:pt>
                <c:pt idx="230">
                  <c:v>150</c:v>
                </c:pt>
                <c:pt idx="231">
                  <c:v>159</c:v>
                </c:pt>
                <c:pt idx="232">
                  <c:v>322</c:v>
                </c:pt>
                <c:pt idx="233">
                  <c:v>186</c:v>
                </c:pt>
                <c:pt idx="234">
                  <c:v>329</c:v>
                </c:pt>
                <c:pt idx="235">
                  <c:v>411</c:v>
                </c:pt>
                <c:pt idx="236">
                  <c:v>21</c:v>
                </c:pt>
                <c:pt idx="237">
                  <c:v>122</c:v>
                </c:pt>
                <c:pt idx="238">
                  <c:v>356</c:v>
                </c:pt>
                <c:pt idx="239">
                  <c:v>413</c:v>
                </c:pt>
                <c:pt idx="240">
                  <c:v>25</c:v>
                </c:pt>
                <c:pt idx="241">
                  <c:v>93</c:v>
                </c:pt>
                <c:pt idx="242">
                  <c:v>201</c:v>
                </c:pt>
                <c:pt idx="243">
                  <c:v>22</c:v>
                </c:pt>
                <c:pt idx="244">
                  <c:v>315</c:v>
                </c:pt>
                <c:pt idx="245">
                  <c:v>280</c:v>
                </c:pt>
                <c:pt idx="246">
                  <c:v>133</c:v>
                </c:pt>
                <c:pt idx="247">
                  <c:v>67</c:v>
                </c:pt>
                <c:pt idx="248">
                  <c:v>163</c:v>
                </c:pt>
                <c:pt idx="249">
                  <c:v>6</c:v>
                </c:pt>
                <c:pt idx="250">
                  <c:v>156</c:v>
                </c:pt>
                <c:pt idx="251">
                  <c:v>292</c:v>
                </c:pt>
                <c:pt idx="252">
                  <c:v>25</c:v>
                </c:pt>
                <c:pt idx="253">
                  <c:v>282</c:v>
                </c:pt>
                <c:pt idx="254">
                  <c:v>395</c:v>
                </c:pt>
                <c:pt idx="255">
                  <c:v>331</c:v>
                </c:pt>
                <c:pt idx="256">
                  <c:v>192</c:v>
                </c:pt>
                <c:pt idx="257">
                  <c:v>102</c:v>
                </c:pt>
                <c:pt idx="258">
                  <c:v>242</c:v>
                </c:pt>
                <c:pt idx="259">
                  <c:v>253</c:v>
                </c:pt>
                <c:pt idx="260">
                  <c:v>372</c:v>
                </c:pt>
                <c:pt idx="262">
                  <c:v>367</c:v>
                </c:pt>
                <c:pt idx="263">
                  <c:v>37</c:v>
                </c:pt>
                <c:pt idx="264">
                  <c:v>30</c:v>
                </c:pt>
                <c:pt idx="265">
                  <c:v>187</c:v>
                </c:pt>
                <c:pt idx="266">
                  <c:v>242</c:v>
                </c:pt>
                <c:pt idx="267">
                  <c:v>59</c:v>
                </c:pt>
                <c:pt idx="268">
                  <c:v>259</c:v>
                </c:pt>
                <c:pt idx="269">
                  <c:v>313</c:v>
                </c:pt>
                <c:pt idx="270">
                  <c:v>308</c:v>
                </c:pt>
                <c:pt idx="271">
                  <c:v>35</c:v>
                </c:pt>
                <c:pt idx="272">
                  <c:v>94</c:v>
                </c:pt>
                <c:pt idx="273">
                  <c:v>92</c:v>
                </c:pt>
                <c:pt idx="274">
                  <c:v>10</c:v>
                </c:pt>
                <c:pt idx="275">
                  <c:v>113</c:v>
                </c:pt>
                <c:pt idx="276">
                  <c:v>34</c:v>
                </c:pt>
                <c:pt idx="277">
                  <c:v>344</c:v>
                </c:pt>
                <c:pt idx="278">
                  <c:v>28</c:v>
                </c:pt>
                <c:pt idx="279">
                  <c:v>13</c:v>
                </c:pt>
                <c:pt idx="280">
                  <c:v>131</c:v>
                </c:pt>
                <c:pt idx="281">
                  <c:v>370</c:v>
                </c:pt>
                <c:pt idx="282">
                  <c:v>212</c:v>
                </c:pt>
                <c:pt idx="283">
                  <c:v>325</c:v>
                </c:pt>
                <c:pt idx="284">
                  <c:v>368</c:v>
                </c:pt>
                <c:pt idx="285">
                  <c:v>22</c:v>
                </c:pt>
                <c:pt idx="286">
                  <c:v>206</c:v>
                </c:pt>
                <c:pt idx="287">
                  <c:v>369</c:v>
                </c:pt>
                <c:pt idx="288">
                  <c:v>152</c:v>
                </c:pt>
                <c:pt idx="289">
                  <c:v>131</c:v>
                </c:pt>
                <c:pt idx="290">
                  <c:v>237</c:v>
                </c:pt>
                <c:pt idx="291">
                  <c:v>250</c:v>
                </c:pt>
                <c:pt idx="292">
                  <c:v>54</c:v>
                </c:pt>
                <c:pt idx="293">
                  <c:v>312</c:v>
                </c:pt>
                <c:pt idx="294">
                  <c:v>153</c:v>
                </c:pt>
                <c:pt idx="295">
                  <c:v>172</c:v>
                </c:pt>
                <c:pt idx="296">
                  <c:v>305</c:v>
                </c:pt>
                <c:pt idx="297">
                  <c:v>242</c:v>
                </c:pt>
                <c:pt idx="299">
                  <c:v>176</c:v>
                </c:pt>
                <c:pt idx="300">
                  <c:v>321</c:v>
                </c:pt>
                <c:pt idx="301">
                  <c:v>296</c:v>
                </c:pt>
                <c:pt idx="302">
                  <c:v>260</c:v>
                </c:pt>
                <c:pt idx="303">
                  <c:v>143</c:v>
                </c:pt>
                <c:pt idx="304">
                  <c:v>142</c:v>
                </c:pt>
                <c:pt idx="305">
                  <c:v>9</c:v>
                </c:pt>
                <c:pt idx="306">
                  <c:v>182</c:v>
                </c:pt>
                <c:pt idx="307">
                  <c:v>122</c:v>
                </c:pt>
                <c:pt idx="308">
                  <c:v>118</c:v>
                </c:pt>
                <c:pt idx="309">
                  <c:v>113</c:v>
                </c:pt>
                <c:pt idx="310">
                  <c:v>192</c:v>
                </c:pt>
                <c:pt idx="311">
                  <c:v>143</c:v>
                </c:pt>
                <c:pt idx="312">
                  <c:v>71</c:v>
                </c:pt>
                <c:pt idx="313">
                  <c:v>129</c:v>
                </c:pt>
                <c:pt idx="314">
                  <c:v>37</c:v>
                </c:pt>
                <c:pt idx="315">
                  <c:v>160</c:v>
                </c:pt>
                <c:pt idx="316">
                  <c:v>81</c:v>
                </c:pt>
                <c:pt idx="317">
                  <c:v>81</c:v>
                </c:pt>
                <c:pt idx="318">
                  <c:v>17</c:v>
                </c:pt>
                <c:pt idx="319">
                  <c:v>87</c:v>
                </c:pt>
                <c:pt idx="320">
                  <c:v>83</c:v>
                </c:pt>
                <c:pt idx="321">
                  <c:v>5</c:v>
                </c:pt>
                <c:pt idx="322">
                  <c:v>156</c:v>
                </c:pt>
                <c:pt idx="323">
                  <c:v>187</c:v>
                </c:pt>
                <c:pt idx="324">
                  <c:v>208</c:v>
                </c:pt>
                <c:pt idx="325">
                  <c:v>207</c:v>
                </c:pt>
                <c:pt idx="326">
                  <c:v>47</c:v>
                </c:pt>
                <c:pt idx="327">
                  <c:v>30</c:v>
                </c:pt>
                <c:pt idx="328">
                  <c:v>223</c:v>
                </c:pt>
                <c:pt idx="329">
                  <c:v>92</c:v>
                </c:pt>
                <c:pt idx="330">
                  <c:v>156</c:v>
                </c:pt>
                <c:pt idx="331">
                  <c:v>19</c:v>
                </c:pt>
                <c:pt idx="332">
                  <c:v>0</c:v>
                </c:pt>
                <c:pt idx="333">
                  <c:v>220</c:v>
                </c:pt>
                <c:pt idx="334">
                  <c:v>71</c:v>
                </c:pt>
                <c:pt idx="335">
                  <c:v>22</c:v>
                </c:pt>
                <c:pt idx="337">
                  <c:v>18</c:v>
                </c:pt>
                <c:pt idx="338">
                  <c:v>56</c:v>
                </c:pt>
                <c:pt idx="339">
                  <c:v>20</c:v>
                </c:pt>
                <c:pt idx="340">
                  <c:v>45</c:v>
                </c:pt>
                <c:pt idx="341">
                  <c:v>53</c:v>
                </c:pt>
                <c:pt idx="342">
                  <c:v>8</c:v>
                </c:pt>
                <c:pt idx="343">
                  <c:v>64</c:v>
                </c:pt>
                <c:pt idx="344">
                  <c:v>34</c:v>
                </c:pt>
                <c:pt idx="345">
                  <c:v>7</c:v>
                </c:pt>
                <c:pt idx="346">
                  <c:v>40</c:v>
                </c:pt>
                <c:pt idx="347">
                  <c:v>61</c:v>
                </c:pt>
                <c:pt idx="348">
                  <c:v>55</c:v>
                </c:pt>
                <c:pt idx="349">
                  <c:v>19</c:v>
                </c:pt>
                <c:pt idx="350">
                  <c:v>13</c:v>
                </c:pt>
                <c:pt idx="351">
                  <c:v>40</c:v>
                </c:pt>
                <c:pt idx="352">
                  <c:v>50</c:v>
                </c:pt>
                <c:pt idx="353">
                  <c:v>29</c:v>
                </c:pt>
                <c:pt idx="354">
                  <c:v>50</c:v>
                </c:pt>
                <c:pt idx="355">
                  <c:v>33</c:v>
                </c:pt>
                <c:pt idx="356">
                  <c:v>12</c:v>
                </c:pt>
                <c:pt idx="357">
                  <c:v>42</c:v>
                </c:pt>
                <c:pt idx="358">
                  <c:v>88</c:v>
                </c:pt>
                <c:pt idx="359">
                  <c:v>199</c:v>
                </c:pt>
                <c:pt idx="360">
                  <c:v>80</c:v>
                </c:pt>
                <c:pt idx="361">
                  <c:v>161</c:v>
                </c:pt>
                <c:pt idx="362">
                  <c:v>294</c:v>
                </c:pt>
                <c:pt idx="363">
                  <c:v>70</c:v>
                </c:pt>
                <c:pt idx="364">
                  <c:v>72</c:v>
                </c:pt>
                <c:pt idx="365">
                  <c:v>18</c:v>
                </c:pt>
                <c:pt idx="366">
                  <c:v>21</c:v>
                </c:pt>
                <c:pt idx="367">
                  <c:v>47</c:v>
                </c:pt>
                <c:pt idx="368">
                  <c:v>135</c:v>
                </c:pt>
                <c:pt idx="369">
                  <c:v>86</c:v>
                </c:pt>
                <c:pt idx="370">
                  <c:v>256</c:v>
                </c:pt>
                <c:pt idx="371">
                  <c:v>43</c:v>
                </c:pt>
                <c:pt idx="372">
                  <c:v>154</c:v>
                </c:pt>
                <c:pt idx="373">
                  <c:v>169</c:v>
                </c:pt>
                <c:pt idx="374">
                  <c:v>88</c:v>
                </c:pt>
                <c:pt idx="376">
                  <c:v>70</c:v>
                </c:pt>
                <c:pt idx="377">
                  <c:v>75</c:v>
                </c:pt>
                <c:pt idx="378">
                  <c:v>229</c:v>
                </c:pt>
                <c:pt idx="379">
                  <c:v>74</c:v>
                </c:pt>
                <c:pt idx="380">
                  <c:v>128</c:v>
                </c:pt>
                <c:pt idx="381">
                  <c:v>97</c:v>
                </c:pt>
                <c:pt idx="382">
                  <c:v>36</c:v>
                </c:pt>
                <c:pt idx="383">
                  <c:v>36</c:v>
                </c:pt>
                <c:pt idx="384">
                  <c:v>148</c:v>
                </c:pt>
                <c:pt idx="385">
                  <c:v>55</c:v>
                </c:pt>
                <c:pt idx="386">
                  <c:v>44</c:v>
                </c:pt>
                <c:pt idx="387">
                  <c:v>114</c:v>
                </c:pt>
                <c:pt idx="388">
                  <c:v>24</c:v>
                </c:pt>
                <c:pt idx="389">
                  <c:v>15</c:v>
                </c:pt>
                <c:pt idx="390">
                  <c:v>61</c:v>
                </c:pt>
                <c:pt idx="391">
                  <c:v>158</c:v>
                </c:pt>
                <c:pt idx="392">
                  <c:v>211</c:v>
                </c:pt>
                <c:pt idx="393">
                  <c:v>91</c:v>
                </c:pt>
                <c:pt idx="394">
                  <c:v>14</c:v>
                </c:pt>
                <c:pt idx="395">
                  <c:v>11</c:v>
                </c:pt>
                <c:pt idx="396">
                  <c:v>10</c:v>
                </c:pt>
                <c:pt idx="397">
                  <c:v>13</c:v>
                </c:pt>
                <c:pt idx="398">
                  <c:v>88</c:v>
                </c:pt>
                <c:pt idx="399">
                  <c:v>63</c:v>
                </c:pt>
                <c:pt idx="400">
                  <c:v>47</c:v>
                </c:pt>
                <c:pt idx="401">
                  <c:v>187</c:v>
                </c:pt>
                <c:pt idx="402">
                  <c:v>250</c:v>
                </c:pt>
                <c:pt idx="403">
                  <c:v>90</c:v>
                </c:pt>
                <c:pt idx="404">
                  <c:v>275</c:v>
                </c:pt>
                <c:pt idx="405">
                  <c:v>101</c:v>
                </c:pt>
                <c:pt idx="406">
                  <c:v>284</c:v>
                </c:pt>
                <c:pt idx="407">
                  <c:v>174</c:v>
                </c:pt>
                <c:pt idx="408">
                  <c:v>200</c:v>
                </c:pt>
                <c:pt idx="409">
                  <c:v>189</c:v>
                </c:pt>
                <c:pt idx="410">
                  <c:v>123</c:v>
                </c:pt>
                <c:pt idx="411">
                  <c:v>182</c:v>
                </c:pt>
                <c:pt idx="412">
                  <c:v>41</c:v>
                </c:pt>
                <c:pt idx="413">
                  <c:v>97</c:v>
                </c:pt>
                <c:pt idx="414">
                  <c:v>318</c:v>
                </c:pt>
                <c:pt idx="416">
                  <c:v>108</c:v>
                </c:pt>
                <c:pt idx="417">
                  <c:v>27</c:v>
                </c:pt>
                <c:pt idx="418">
                  <c:v>45</c:v>
                </c:pt>
                <c:pt idx="419">
                  <c:v>165</c:v>
                </c:pt>
                <c:pt idx="420">
                  <c:v>28</c:v>
                </c:pt>
                <c:pt idx="421">
                  <c:v>48</c:v>
                </c:pt>
                <c:pt idx="422">
                  <c:v>306</c:v>
                </c:pt>
                <c:pt idx="423">
                  <c:v>149</c:v>
                </c:pt>
                <c:pt idx="424">
                  <c:v>256</c:v>
                </c:pt>
                <c:pt idx="425">
                  <c:v>201</c:v>
                </c:pt>
                <c:pt idx="426">
                  <c:v>4</c:v>
                </c:pt>
                <c:pt idx="427">
                  <c:v>219</c:v>
                </c:pt>
                <c:pt idx="428">
                  <c:v>33</c:v>
                </c:pt>
                <c:pt idx="429">
                  <c:v>285</c:v>
                </c:pt>
                <c:pt idx="430">
                  <c:v>116</c:v>
                </c:pt>
                <c:pt idx="431">
                  <c:v>195</c:v>
                </c:pt>
                <c:pt idx="432">
                  <c:v>65</c:v>
                </c:pt>
                <c:pt idx="433">
                  <c:v>228</c:v>
                </c:pt>
                <c:pt idx="434">
                  <c:v>28</c:v>
                </c:pt>
                <c:pt idx="435">
                  <c:v>80</c:v>
                </c:pt>
                <c:pt idx="436">
                  <c:v>202</c:v>
                </c:pt>
                <c:pt idx="437">
                  <c:v>110</c:v>
                </c:pt>
                <c:pt idx="438">
                  <c:v>112</c:v>
                </c:pt>
                <c:pt idx="439">
                  <c:v>7</c:v>
                </c:pt>
                <c:pt idx="440">
                  <c:v>208</c:v>
                </c:pt>
                <c:pt idx="441">
                  <c:v>369</c:v>
                </c:pt>
                <c:pt idx="442">
                  <c:v>158</c:v>
                </c:pt>
                <c:pt idx="443">
                  <c:v>313</c:v>
                </c:pt>
                <c:pt idx="444">
                  <c:v>47</c:v>
                </c:pt>
                <c:pt idx="445">
                  <c:v>36</c:v>
                </c:pt>
                <c:pt idx="446">
                  <c:v>150</c:v>
                </c:pt>
                <c:pt idx="447">
                  <c:v>195</c:v>
                </c:pt>
                <c:pt idx="448">
                  <c:v>202</c:v>
                </c:pt>
                <c:pt idx="449">
                  <c:v>8</c:v>
                </c:pt>
                <c:pt idx="450">
                  <c:v>68</c:v>
                </c:pt>
                <c:pt idx="451">
                  <c:v>151</c:v>
                </c:pt>
                <c:pt idx="453">
                  <c:v>82</c:v>
                </c:pt>
                <c:pt idx="454">
                  <c:v>306</c:v>
                </c:pt>
                <c:pt idx="455">
                  <c:v>14</c:v>
                </c:pt>
                <c:pt idx="456">
                  <c:v>246</c:v>
                </c:pt>
                <c:pt idx="457">
                  <c:v>118</c:v>
                </c:pt>
                <c:pt idx="458">
                  <c:v>57</c:v>
                </c:pt>
                <c:pt idx="459">
                  <c:v>203</c:v>
                </c:pt>
                <c:pt idx="460">
                  <c:v>118</c:v>
                </c:pt>
                <c:pt idx="461">
                  <c:v>127</c:v>
                </c:pt>
                <c:pt idx="462">
                  <c:v>84</c:v>
                </c:pt>
                <c:pt idx="463">
                  <c:v>57</c:v>
                </c:pt>
                <c:pt idx="464">
                  <c:v>19</c:v>
                </c:pt>
                <c:pt idx="465">
                  <c:v>13</c:v>
                </c:pt>
                <c:pt idx="466">
                  <c:v>37</c:v>
                </c:pt>
                <c:pt idx="467">
                  <c:v>114</c:v>
                </c:pt>
                <c:pt idx="468">
                  <c:v>7</c:v>
                </c:pt>
                <c:pt idx="469">
                  <c:v>14</c:v>
                </c:pt>
                <c:pt idx="470">
                  <c:v>22</c:v>
                </c:pt>
                <c:pt idx="471">
                  <c:v>9</c:v>
                </c:pt>
                <c:pt idx="472">
                  <c:v>12</c:v>
                </c:pt>
                <c:pt idx="473">
                  <c:v>97</c:v>
                </c:pt>
                <c:pt idx="474">
                  <c:v>36</c:v>
                </c:pt>
                <c:pt idx="475">
                  <c:v>66</c:v>
                </c:pt>
                <c:pt idx="476">
                  <c:v>106</c:v>
                </c:pt>
                <c:pt idx="477">
                  <c:v>32</c:v>
                </c:pt>
                <c:pt idx="478">
                  <c:v>77</c:v>
                </c:pt>
                <c:pt idx="479">
                  <c:v>26</c:v>
                </c:pt>
                <c:pt idx="480">
                  <c:v>25</c:v>
                </c:pt>
                <c:pt idx="481">
                  <c:v>19</c:v>
                </c:pt>
                <c:pt idx="482">
                  <c:v>17</c:v>
                </c:pt>
                <c:pt idx="483">
                  <c:v>8</c:v>
                </c:pt>
                <c:pt idx="484">
                  <c:v>59</c:v>
                </c:pt>
                <c:pt idx="485">
                  <c:v>47</c:v>
                </c:pt>
                <c:pt idx="486">
                  <c:v>68</c:v>
                </c:pt>
                <c:pt idx="487">
                  <c:v>16</c:v>
                </c:pt>
                <c:pt idx="488">
                  <c:v>63</c:v>
                </c:pt>
                <c:pt idx="489">
                  <c:v>39</c:v>
                </c:pt>
                <c:pt idx="490">
                  <c:v>21</c:v>
                </c:pt>
                <c:pt idx="492">
                  <c:v>39</c:v>
                </c:pt>
                <c:pt idx="493">
                  <c:v>27</c:v>
                </c:pt>
                <c:pt idx="494">
                  <c:v>54</c:v>
                </c:pt>
                <c:pt idx="495">
                  <c:v>47</c:v>
                </c:pt>
                <c:pt idx="496">
                  <c:v>58</c:v>
                </c:pt>
                <c:pt idx="497">
                  <c:v>29</c:v>
                </c:pt>
                <c:pt idx="498">
                  <c:v>66</c:v>
                </c:pt>
                <c:pt idx="499">
                  <c:v>58</c:v>
                </c:pt>
                <c:pt idx="500">
                  <c:v>53</c:v>
                </c:pt>
                <c:pt idx="501">
                  <c:v>43</c:v>
                </c:pt>
                <c:pt idx="502">
                  <c:v>50</c:v>
                </c:pt>
                <c:pt idx="503">
                  <c:v>121</c:v>
                </c:pt>
                <c:pt idx="504">
                  <c:v>60</c:v>
                </c:pt>
                <c:pt idx="505">
                  <c:v>93</c:v>
                </c:pt>
                <c:pt idx="506">
                  <c:v>213</c:v>
                </c:pt>
                <c:pt idx="507">
                  <c:v>217</c:v>
                </c:pt>
                <c:pt idx="508">
                  <c:v>261</c:v>
                </c:pt>
                <c:pt idx="509">
                  <c:v>359</c:v>
                </c:pt>
                <c:pt idx="510">
                  <c:v>158</c:v>
                </c:pt>
                <c:pt idx="511">
                  <c:v>318</c:v>
                </c:pt>
                <c:pt idx="512">
                  <c:v>29</c:v>
                </c:pt>
                <c:pt idx="513">
                  <c:v>125</c:v>
                </c:pt>
                <c:pt idx="514">
                  <c:v>31</c:v>
                </c:pt>
                <c:pt idx="515">
                  <c:v>109</c:v>
                </c:pt>
                <c:pt idx="516">
                  <c:v>4</c:v>
                </c:pt>
                <c:pt idx="517">
                  <c:v>91</c:v>
                </c:pt>
                <c:pt idx="518">
                  <c:v>313</c:v>
                </c:pt>
                <c:pt idx="519">
                  <c:v>337</c:v>
                </c:pt>
                <c:pt idx="520">
                  <c:v>155</c:v>
                </c:pt>
                <c:pt idx="521">
                  <c:v>116</c:v>
                </c:pt>
                <c:pt idx="522">
                  <c:v>372</c:v>
                </c:pt>
                <c:pt idx="523">
                  <c:v>294</c:v>
                </c:pt>
                <c:pt idx="524">
                  <c:v>99</c:v>
                </c:pt>
                <c:pt idx="525">
                  <c:v>20</c:v>
                </c:pt>
                <c:pt idx="526">
                  <c:v>69</c:v>
                </c:pt>
                <c:pt idx="527">
                  <c:v>192</c:v>
                </c:pt>
                <c:pt idx="528">
                  <c:v>159</c:v>
                </c:pt>
                <c:pt idx="529">
                  <c:v>30</c:v>
                </c:pt>
                <c:pt idx="531">
                  <c:v>2</c:v>
                </c:pt>
                <c:pt idx="532">
                  <c:v>8</c:v>
                </c:pt>
                <c:pt idx="533">
                  <c:v>120</c:v>
                </c:pt>
                <c:pt idx="534">
                  <c:v>370</c:v>
                </c:pt>
                <c:pt idx="535">
                  <c:v>255</c:v>
                </c:pt>
                <c:pt idx="536">
                  <c:v>113</c:v>
                </c:pt>
                <c:pt idx="537">
                  <c:v>368</c:v>
                </c:pt>
                <c:pt idx="538">
                  <c:v>286</c:v>
                </c:pt>
                <c:pt idx="539">
                  <c:v>47</c:v>
                </c:pt>
                <c:pt idx="540">
                  <c:v>56</c:v>
                </c:pt>
                <c:pt idx="541">
                  <c:v>106</c:v>
                </c:pt>
                <c:pt idx="542">
                  <c:v>55</c:v>
                </c:pt>
                <c:pt idx="543">
                  <c:v>21</c:v>
                </c:pt>
                <c:pt idx="544">
                  <c:v>42</c:v>
                </c:pt>
                <c:pt idx="545">
                  <c:v>294</c:v>
                </c:pt>
                <c:pt idx="546">
                  <c:v>139</c:v>
                </c:pt>
                <c:pt idx="547">
                  <c:v>64</c:v>
                </c:pt>
                <c:pt idx="548">
                  <c:v>133</c:v>
                </c:pt>
                <c:pt idx="549">
                  <c:v>34</c:v>
                </c:pt>
                <c:pt idx="550">
                  <c:v>207</c:v>
                </c:pt>
                <c:pt idx="551">
                  <c:v>372</c:v>
                </c:pt>
                <c:pt idx="552">
                  <c:v>40</c:v>
                </c:pt>
                <c:pt idx="553">
                  <c:v>96</c:v>
                </c:pt>
                <c:pt idx="554">
                  <c:v>66</c:v>
                </c:pt>
                <c:pt idx="555">
                  <c:v>370</c:v>
                </c:pt>
                <c:pt idx="556">
                  <c:v>95</c:v>
                </c:pt>
                <c:pt idx="557">
                  <c:v>104</c:v>
                </c:pt>
                <c:pt idx="558">
                  <c:v>372</c:v>
                </c:pt>
                <c:pt idx="559">
                  <c:v>407</c:v>
                </c:pt>
                <c:pt idx="560">
                  <c:v>46</c:v>
                </c:pt>
                <c:pt idx="561">
                  <c:v>244</c:v>
                </c:pt>
                <c:pt idx="562">
                  <c:v>280</c:v>
                </c:pt>
                <c:pt idx="563">
                  <c:v>30</c:v>
                </c:pt>
                <c:pt idx="564">
                  <c:v>34</c:v>
                </c:pt>
                <c:pt idx="565">
                  <c:v>372</c:v>
                </c:pt>
                <c:pt idx="566">
                  <c:v>67</c:v>
                </c:pt>
                <c:pt idx="568">
                  <c:v>153</c:v>
                </c:pt>
                <c:pt idx="569">
                  <c:v>369</c:v>
                </c:pt>
                <c:pt idx="570">
                  <c:v>407</c:v>
                </c:pt>
                <c:pt idx="571">
                  <c:v>112</c:v>
                </c:pt>
                <c:pt idx="572">
                  <c:v>22</c:v>
                </c:pt>
                <c:pt idx="573">
                  <c:v>146</c:v>
                </c:pt>
                <c:pt idx="574">
                  <c:v>112</c:v>
                </c:pt>
                <c:pt idx="575">
                  <c:v>299</c:v>
                </c:pt>
                <c:pt idx="576">
                  <c:v>372</c:v>
                </c:pt>
                <c:pt idx="577">
                  <c:v>113</c:v>
                </c:pt>
                <c:pt idx="578">
                  <c:v>193</c:v>
                </c:pt>
                <c:pt idx="579">
                  <c:v>224</c:v>
                </c:pt>
                <c:pt idx="580">
                  <c:v>3</c:v>
                </c:pt>
                <c:pt idx="581">
                  <c:v>231</c:v>
                </c:pt>
                <c:pt idx="582">
                  <c:v>55</c:v>
                </c:pt>
                <c:pt idx="583">
                  <c:v>30</c:v>
                </c:pt>
                <c:pt idx="584">
                  <c:v>19</c:v>
                </c:pt>
                <c:pt idx="585">
                  <c:v>19</c:v>
                </c:pt>
                <c:pt idx="586">
                  <c:v>58</c:v>
                </c:pt>
                <c:pt idx="587">
                  <c:v>25</c:v>
                </c:pt>
                <c:pt idx="588">
                  <c:v>77</c:v>
                </c:pt>
                <c:pt idx="589">
                  <c:v>142</c:v>
                </c:pt>
                <c:pt idx="590">
                  <c:v>146</c:v>
                </c:pt>
                <c:pt idx="591">
                  <c:v>181</c:v>
                </c:pt>
                <c:pt idx="592">
                  <c:v>228</c:v>
                </c:pt>
                <c:pt idx="593">
                  <c:v>225</c:v>
                </c:pt>
                <c:pt idx="594">
                  <c:v>28</c:v>
                </c:pt>
                <c:pt idx="595">
                  <c:v>82</c:v>
                </c:pt>
                <c:pt idx="596">
                  <c:v>241</c:v>
                </c:pt>
                <c:pt idx="597">
                  <c:v>70</c:v>
                </c:pt>
                <c:pt idx="598">
                  <c:v>81</c:v>
                </c:pt>
                <c:pt idx="599">
                  <c:v>39</c:v>
                </c:pt>
                <c:pt idx="600">
                  <c:v>78</c:v>
                </c:pt>
                <c:pt idx="601">
                  <c:v>2</c:v>
                </c:pt>
                <c:pt idx="602">
                  <c:v>107</c:v>
                </c:pt>
                <c:pt idx="603">
                  <c:v>130</c:v>
                </c:pt>
                <c:pt idx="605">
                  <c:v>196</c:v>
                </c:pt>
                <c:pt idx="606">
                  <c:v>7</c:v>
                </c:pt>
                <c:pt idx="607">
                  <c:v>303</c:v>
                </c:pt>
                <c:pt idx="608">
                  <c:v>323</c:v>
                </c:pt>
                <c:pt idx="609">
                  <c:v>26</c:v>
                </c:pt>
                <c:pt idx="610">
                  <c:v>316</c:v>
                </c:pt>
                <c:pt idx="611">
                  <c:v>89</c:v>
                </c:pt>
                <c:pt idx="612">
                  <c:v>138</c:v>
                </c:pt>
                <c:pt idx="613">
                  <c:v>26</c:v>
                </c:pt>
                <c:pt idx="614">
                  <c:v>62</c:v>
                </c:pt>
                <c:pt idx="615">
                  <c:v>44</c:v>
                </c:pt>
                <c:pt idx="616">
                  <c:v>143</c:v>
                </c:pt>
                <c:pt idx="617">
                  <c:v>45</c:v>
                </c:pt>
                <c:pt idx="618">
                  <c:v>54</c:v>
                </c:pt>
                <c:pt idx="619">
                  <c:v>80</c:v>
                </c:pt>
                <c:pt idx="620">
                  <c:v>31</c:v>
                </c:pt>
                <c:pt idx="621">
                  <c:v>31</c:v>
                </c:pt>
                <c:pt idx="622">
                  <c:v>111</c:v>
                </c:pt>
                <c:pt idx="623">
                  <c:v>122</c:v>
                </c:pt>
                <c:pt idx="624">
                  <c:v>58</c:v>
                </c:pt>
                <c:pt idx="625">
                  <c:v>50</c:v>
                </c:pt>
                <c:pt idx="626">
                  <c:v>4</c:v>
                </c:pt>
                <c:pt idx="627">
                  <c:v>64</c:v>
                </c:pt>
                <c:pt idx="628">
                  <c:v>32</c:v>
                </c:pt>
                <c:pt idx="629">
                  <c:v>2</c:v>
                </c:pt>
                <c:pt idx="630">
                  <c:v>78</c:v>
                </c:pt>
                <c:pt idx="631">
                  <c:v>77</c:v>
                </c:pt>
                <c:pt idx="632">
                  <c:v>8</c:v>
                </c:pt>
                <c:pt idx="633">
                  <c:v>37</c:v>
                </c:pt>
                <c:pt idx="634">
                  <c:v>42</c:v>
                </c:pt>
                <c:pt idx="635">
                  <c:v>40</c:v>
                </c:pt>
                <c:pt idx="636">
                  <c:v>2</c:v>
                </c:pt>
                <c:pt idx="637">
                  <c:v>36</c:v>
                </c:pt>
                <c:pt idx="638">
                  <c:v>36</c:v>
                </c:pt>
                <c:pt idx="639">
                  <c:v>10</c:v>
                </c:pt>
                <c:pt idx="640">
                  <c:v>82</c:v>
                </c:pt>
                <c:pt idx="641">
                  <c:v>3</c:v>
                </c:pt>
                <c:pt idx="642">
                  <c:v>99</c:v>
                </c:pt>
                <c:pt idx="644">
                  <c:v>105</c:v>
                </c:pt>
                <c:pt idx="645">
                  <c:v>371</c:v>
                </c:pt>
                <c:pt idx="646">
                  <c:v>368</c:v>
                </c:pt>
                <c:pt idx="647">
                  <c:v>205</c:v>
                </c:pt>
                <c:pt idx="648">
                  <c:v>360</c:v>
                </c:pt>
                <c:pt idx="649">
                  <c:v>233</c:v>
                </c:pt>
                <c:pt idx="650">
                  <c:v>140</c:v>
                </c:pt>
                <c:pt idx="651">
                  <c:v>26</c:v>
                </c:pt>
                <c:pt idx="652">
                  <c:v>194</c:v>
                </c:pt>
                <c:pt idx="653">
                  <c:v>242</c:v>
                </c:pt>
                <c:pt idx="654">
                  <c:v>312</c:v>
                </c:pt>
                <c:pt idx="655">
                  <c:v>82</c:v>
                </c:pt>
                <c:pt idx="656">
                  <c:v>162</c:v>
                </c:pt>
                <c:pt idx="657">
                  <c:v>5</c:v>
                </c:pt>
                <c:pt idx="658">
                  <c:v>75</c:v>
                </c:pt>
                <c:pt idx="659">
                  <c:v>352</c:v>
                </c:pt>
                <c:pt idx="660">
                  <c:v>13</c:v>
                </c:pt>
                <c:pt idx="661">
                  <c:v>251</c:v>
                </c:pt>
                <c:pt idx="662">
                  <c:v>82</c:v>
                </c:pt>
                <c:pt idx="663">
                  <c:v>146</c:v>
                </c:pt>
                <c:pt idx="664">
                  <c:v>23</c:v>
                </c:pt>
                <c:pt idx="665">
                  <c:v>79</c:v>
                </c:pt>
                <c:pt idx="666">
                  <c:v>251</c:v>
                </c:pt>
                <c:pt idx="667">
                  <c:v>39</c:v>
                </c:pt>
                <c:pt idx="668">
                  <c:v>137</c:v>
                </c:pt>
                <c:pt idx="669">
                  <c:v>52</c:v>
                </c:pt>
                <c:pt idx="670">
                  <c:v>67</c:v>
                </c:pt>
                <c:pt idx="671">
                  <c:v>257</c:v>
                </c:pt>
                <c:pt idx="672">
                  <c:v>76</c:v>
                </c:pt>
                <c:pt idx="673">
                  <c:v>287</c:v>
                </c:pt>
                <c:pt idx="674">
                  <c:v>33</c:v>
                </c:pt>
                <c:pt idx="675">
                  <c:v>275</c:v>
                </c:pt>
                <c:pt idx="676">
                  <c:v>9</c:v>
                </c:pt>
                <c:pt idx="677">
                  <c:v>144</c:v>
                </c:pt>
                <c:pt idx="678">
                  <c:v>113</c:v>
                </c:pt>
                <c:pt idx="679">
                  <c:v>22</c:v>
                </c:pt>
                <c:pt idx="681">
                  <c:v>369</c:v>
                </c:pt>
                <c:pt idx="682">
                  <c:v>372</c:v>
                </c:pt>
                <c:pt idx="683">
                  <c:v>66</c:v>
                </c:pt>
                <c:pt idx="684">
                  <c:v>194</c:v>
                </c:pt>
                <c:pt idx="685">
                  <c:v>161</c:v>
                </c:pt>
                <c:pt idx="686">
                  <c:v>7</c:v>
                </c:pt>
                <c:pt idx="687">
                  <c:v>112</c:v>
                </c:pt>
                <c:pt idx="688">
                  <c:v>4</c:v>
                </c:pt>
                <c:pt idx="689">
                  <c:v>29</c:v>
                </c:pt>
                <c:pt idx="690">
                  <c:v>157</c:v>
                </c:pt>
                <c:pt idx="691">
                  <c:v>34</c:v>
                </c:pt>
                <c:pt idx="692">
                  <c:v>131</c:v>
                </c:pt>
                <c:pt idx="693">
                  <c:v>173</c:v>
                </c:pt>
                <c:pt idx="694">
                  <c:v>224</c:v>
                </c:pt>
                <c:pt idx="695">
                  <c:v>135</c:v>
                </c:pt>
                <c:pt idx="696">
                  <c:v>68</c:v>
                </c:pt>
                <c:pt idx="697">
                  <c:v>137</c:v>
                </c:pt>
                <c:pt idx="698">
                  <c:v>103</c:v>
                </c:pt>
                <c:pt idx="699">
                  <c:v>156</c:v>
                </c:pt>
                <c:pt idx="700">
                  <c:v>220</c:v>
                </c:pt>
                <c:pt idx="701">
                  <c:v>154</c:v>
                </c:pt>
                <c:pt idx="702">
                  <c:v>70</c:v>
                </c:pt>
                <c:pt idx="703">
                  <c:v>280</c:v>
                </c:pt>
                <c:pt idx="704">
                  <c:v>153</c:v>
                </c:pt>
                <c:pt idx="705">
                  <c:v>372</c:v>
                </c:pt>
                <c:pt idx="706">
                  <c:v>217</c:v>
                </c:pt>
                <c:pt idx="707">
                  <c:v>94</c:v>
                </c:pt>
                <c:pt idx="708">
                  <c:v>284</c:v>
                </c:pt>
                <c:pt idx="709">
                  <c:v>16</c:v>
                </c:pt>
                <c:pt idx="710">
                  <c:v>272</c:v>
                </c:pt>
                <c:pt idx="711">
                  <c:v>85</c:v>
                </c:pt>
                <c:pt idx="712">
                  <c:v>282</c:v>
                </c:pt>
                <c:pt idx="713">
                  <c:v>68</c:v>
                </c:pt>
                <c:pt idx="714">
                  <c:v>185</c:v>
                </c:pt>
                <c:pt idx="715">
                  <c:v>76</c:v>
                </c:pt>
                <c:pt idx="716">
                  <c:v>143</c:v>
                </c:pt>
                <c:pt idx="718">
                  <c:v>64</c:v>
                </c:pt>
                <c:pt idx="719">
                  <c:v>187</c:v>
                </c:pt>
                <c:pt idx="720">
                  <c:v>90</c:v>
                </c:pt>
                <c:pt idx="721">
                  <c:v>212</c:v>
                </c:pt>
                <c:pt idx="722">
                  <c:v>45</c:v>
                </c:pt>
                <c:pt idx="723">
                  <c:v>71</c:v>
                </c:pt>
                <c:pt idx="724">
                  <c:v>113</c:v>
                </c:pt>
                <c:pt idx="725">
                  <c:v>132</c:v>
                </c:pt>
                <c:pt idx="726">
                  <c:v>331</c:v>
                </c:pt>
                <c:pt idx="727">
                  <c:v>140</c:v>
                </c:pt>
                <c:pt idx="728">
                  <c:v>174</c:v>
                </c:pt>
                <c:pt idx="729">
                  <c:v>103</c:v>
                </c:pt>
                <c:pt idx="730">
                  <c:v>173</c:v>
                </c:pt>
                <c:pt idx="731">
                  <c:v>54</c:v>
                </c:pt>
                <c:pt idx="732">
                  <c:v>36</c:v>
                </c:pt>
                <c:pt idx="733">
                  <c:v>16</c:v>
                </c:pt>
                <c:pt idx="734">
                  <c:v>59</c:v>
                </c:pt>
                <c:pt idx="735">
                  <c:v>86</c:v>
                </c:pt>
                <c:pt idx="736">
                  <c:v>161</c:v>
                </c:pt>
                <c:pt idx="737">
                  <c:v>73</c:v>
                </c:pt>
                <c:pt idx="738">
                  <c:v>34</c:v>
                </c:pt>
                <c:pt idx="739">
                  <c:v>30</c:v>
                </c:pt>
                <c:pt idx="740">
                  <c:v>25</c:v>
                </c:pt>
                <c:pt idx="741">
                  <c:v>41</c:v>
                </c:pt>
                <c:pt idx="742">
                  <c:v>181</c:v>
                </c:pt>
                <c:pt idx="743">
                  <c:v>137</c:v>
                </c:pt>
                <c:pt idx="744">
                  <c:v>369</c:v>
                </c:pt>
                <c:pt idx="745">
                  <c:v>289</c:v>
                </c:pt>
                <c:pt idx="746">
                  <c:v>323</c:v>
                </c:pt>
                <c:pt idx="747">
                  <c:v>361</c:v>
                </c:pt>
                <c:pt idx="748">
                  <c:v>248</c:v>
                </c:pt>
                <c:pt idx="749">
                  <c:v>35</c:v>
                </c:pt>
                <c:pt idx="750">
                  <c:v>366</c:v>
                </c:pt>
                <c:pt idx="751">
                  <c:v>123</c:v>
                </c:pt>
                <c:pt idx="752">
                  <c:v>272</c:v>
                </c:pt>
                <c:pt idx="753">
                  <c:v>316</c:v>
                </c:pt>
                <c:pt idx="755">
                  <c:v>170</c:v>
                </c:pt>
                <c:pt idx="756">
                  <c:v>14</c:v>
                </c:pt>
                <c:pt idx="757">
                  <c:v>369</c:v>
                </c:pt>
                <c:pt idx="758">
                  <c:v>7</c:v>
                </c:pt>
                <c:pt idx="759">
                  <c:v>1</c:v>
                </c:pt>
                <c:pt idx="760">
                  <c:v>73</c:v>
                </c:pt>
                <c:pt idx="761">
                  <c:v>78</c:v>
                </c:pt>
                <c:pt idx="762">
                  <c:v>19</c:v>
                </c:pt>
                <c:pt idx="763">
                  <c:v>27</c:v>
                </c:pt>
                <c:pt idx="764">
                  <c:v>73</c:v>
                </c:pt>
                <c:pt idx="765">
                  <c:v>39</c:v>
                </c:pt>
                <c:pt idx="766">
                  <c:v>3</c:v>
                </c:pt>
                <c:pt idx="767">
                  <c:v>28</c:v>
                </c:pt>
                <c:pt idx="768">
                  <c:v>27</c:v>
                </c:pt>
                <c:pt idx="769">
                  <c:v>49</c:v>
                </c:pt>
                <c:pt idx="770">
                  <c:v>70</c:v>
                </c:pt>
                <c:pt idx="771">
                  <c:v>56</c:v>
                </c:pt>
                <c:pt idx="772">
                  <c:v>5</c:v>
                </c:pt>
                <c:pt idx="773">
                  <c:v>34</c:v>
                </c:pt>
                <c:pt idx="774">
                  <c:v>17</c:v>
                </c:pt>
                <c:pt idx="775">
                  <c:v>22</c:v>
                </c:pt>
                <c:pt idx="776">
                  <c:v>5</c:v>
                </c:pt>
                <c:pt idx="777">
                  <c:v>54</c:v>
                </c:pt>
                <c:pt idx="778">
                  <c:v>72</c:v>
                </c:pt>
                <c:pt idx="779">
                  <c:v>41</c:v>
                </c:pt>
                <c:pt idx="780">
                  <c:v>34</c:v>
                </c:pt>
                <c:pt idx="781">
                  <c:v>2</c:v>
                </c:pt>
                <c:pt idx="782">
                  <c:v>56</c:v>
                </c:pt>
                <c:pt idx="783">
                  <c:v>35</c:v>
                </c:pt>
                <c:pt idx="784">
                  <c:v>201</c:v>
                </c:pt>
                <c:pt idx="785">
                  <c:v>11</c:v>
                </c:pt>
                <c:pt idx="786">
                  <c:v>83</c:v>
                </c:pt>
                <c:pt idx="787">
                  <c:v>26</c:v>
                </c:pt>
                <c:pt idx="788">
                  <c:v>62</c:v>
                </c:pt>
                <c:pt idx="789">
                  <c:v>39</c:v>
                </c:pt>
                <c:pt idx="790">
                  <c:v>103</c:v>
                </c:pt>
                <c:pt idx="791">
                  <c:v>13</c:v>
                </c:pt>
                <c:pt idx="792">
                  <c:v>50</c:v>
                </c:pt>
                <c:pt idx="793">
                  <c:v>231</c:v>
                </c:pt>
                <c:pt idx="795">
                  <c:v>11</c:v>
                </c:pt>
                <c:pt idx="796">
                  <c:v>235</c:v>
                </c:pt>
                <c:pt idx="797">
                  <c:v>64</c:v>
                </c:pt>
                <c:pt idx="798">
                  <c:v>40</c:v>
                </c:pt>
                <c:pt idx="799">
                  <c:v>113</c:v>
                </c:pt>
                <c:pt idx="800">
                  <c:v>372</c:v>
                </c:pt>
                <c:pt idx="801">
                  <c:v>82</c:v>
                </c:pt>
                <c:pt idx="802">
                  <c:v>9</c:v>
                </c:pt>
                <c:pt idx="803">
                  <c:v>22</c:v>
                </c:pt>
                <c:pt idx="804">
                  <c:v>372</c:v>
                </c:pt>
                <c:pt idx="805">
                  <c:v>343</c:v>
                </c:pt>
                <c:pt idx="806">
                  <c:v>72</c:v>
                </c:pt>
                <c:pt idx="807">
                  <c:v>310</c:v>
                </c:pt>
                <c:pt idx="808">
                  <c:v>440</c:v>
                </c:pt>
                <c:pt idx="809">
                  <c:v>11</c:v>
                </c:pt>
                <c:pt idx="810">
                  <c:v>32</c:v>
                </c:pt>
                <c:pt idx="811">
                  <c:v>367</c:v>
                </c:pt>
                <c:pt idx="812">
                  <c:v>422</c:v>
                </c:pt>
                <c:pt idx="813">
                  <c:v>289</c:v>
                </c:pt>
                <c:pt idx="814">
                  <c:v>166</c:v>
                </c:pt>
                <c:pt idx="815">
                  <c:v>411</c:v>
                </c:pt>
                <c:pt idx="816">
                  <c:v>30</c:v>
                </c:pt>
                <c:pt idx="817">
                  <c:v>49</c:v>
                </c:pt>
                <c:pt idx="818">
                  <c:v>344</c:v>
                </c:pt>
                <c:pt idx="819">
                  <c:v>403</c:v>
                </c:pt>
                <c:pt idx="820">
                  <c:v>359</c:v>
                </c:pt>
                <c:pt idx="821">
                  <c:v>28</c:v>
                </c:pt>
                <c:pt idx="822">
                  <c:v>151</c:v>
                </c:pt>
                <c:pt idx="823">
                  <c:v>208</c:v>
                </c:pt>
                <c:pt idx="824">
                  <c:v>99</c:v>
                </c:pt>
                <c:pt idx="825">
                  <c:v>271</c:v>
                </c:pt>
                <c:pt idx="826">
                  <c:v>234</c:v>
                </c:pt>
                <c:pt idx="827">
                  <c:v>105</c:v>
                </c:pt>
                <c:pt idx="828">
                  <c:v>30</c:v>
                </c:pt>
                <c:pt idx="829">
                  <c:v>236</c:v>
                </c:pt>
                <c:pt idx="830">
                  <c:v>57</c:v>
                </c:pt>
                <c:pt idx="832">
                  <c:v>7</c:v>
                </c:pt>
                <c:pt idx="833">
                  <c:v>22</c:v>
                </c:pt>
                <c:pt idx="834">
                  <c:v>233</c:v>
                </c:pt>
                <c:pt idx="835">
                  <c:v>11</c:v>
                </c:pt>
                <c:pt idx="836">
                  <c:v>194</c:v>
                </c:pt>
                <c:pt idx="837">
                  <c:v>135</c:v>
                </c:pt>
                <c:pt idx="838">
                  <c:v>357</c:v>
                </c:pt>
                <c:pt idx="839">
                  <c:v>312</c:v>
                </c:pt>
                <c:pt idx="840">
                  <c:v>19</c:v>
                </c:pt>
                <c:pt idx="841">
                  <c:v>57</c:v>
                </c:pt>
                <c:pt idx="842">
                  <c:v>369</c:v>
                </c:pt>
                <c:pt idx="843">
                  <c:v>92</c:v>
                </c:pt>
                <c:pt idx="844">
                  <c:v>29</c:v>
                </c:pt>
                <c:pt idx="845">
                  <c:v>79</c:v>
                </c:pt>
                <c:pt idx="846">
                  <c:v>370</c:v>
                </c:pt>
                <c:pt idx="847">
                  <c:v>250</c:v>
                </c:pt>
                <c:pt idx="848">
                  <c:v>1</c:v>
                </c:pt>
                <c:pt idx="849">
                  <c:v>34</c:v>
                </c:pt>
                <c:pt idx="850">
                  <c:v>157</c:v>
                </c:pt>
                <c:pt idx="851">
                  <c:v>190</c:v>
                </c:pt>
                <c:pt idx="852">
                  <c:v>257</c:v>
                </c:pt>
                <c:pt idx="853">
                  <c:v>46</c:v>
                </c:pt>
                <c:pt idx="854">
                  <c:v>35</c:v>
                </c:pt>
                <c:pt idx="855">
                  <c:v>54</c:v>
                </c:pt>
                <c:pt idx="856">
                  <c:v>164</c:v>
                </c:pt>
                <c:pt idx="857">
                  <c:v>95</c:v>
                </c:pt>
                <c:pt idx="858">
                  <c:v>51</c:v>
                </c:pt>
                <c:pt idx="859">
                  <c:v>26</c:v>
                </c:pt>
                <c:pt idx="860">
                  <c:v>237</c:v>
                </c:pt>
                <c:pt idx="861">
                  <c:v>177</c:v>
                </c:pt>
                <c:pt idx="862">
                  <c:v>59</c:v>
                </c:pt>
                <c:pt idx="863">
                  <c:v>220</c:v>
                </c:pt>
                <c:pt idx="864">
                  <c:v>103</c:v>
                </c:pt>
                <c:pt idx="865">
                  <c:v>32</c:v>
                </c:pt>
                <c:pt idx="866">
                  <c:v>145</c:v>
                </c:pt>
                <c:pt idx="867">
                  <c:v>107</c:v>
                </c:pt>
                <c:pt idx="869">
                  <c:v>11</c:v>
                </c:pt>
                <c:pt idx="870">
                  <c:v>102</c:v>
                </c:pt>
                <c:pt idx="871">
                  <c:v>32</c:v>
                </c:pt>
                <c:pt idx="872">
                  <c:v>170</c:v>
                </c:pt>
                <c:pt idx="873">
                  <c:v>161</c:v>
                </c:pt>
                <c:pt idx="874">
                  <c:v>105</c:v>
                </c:pt>
                <c:pt idx="875">
                  <c:v>95</c:v>
                </c:pt>
                <c:pt idx="876">
                  <c:v>142</c:v>
                </c:pt>
                <c:pt idx="877">
                  <c:v>78</c:v>
                </c:pt>
                <c:pt idx="878">
                  <c:v>168</c:v>
                </c:pt>
                <c:pt idx="879">
                  <c:v>72</c:v>
                </c:pt>
                <c:pt idx="880">
                  <c:v>129</c:v>
                </c:pt>
                <c:pt idx="881">
                  <c:v>215</c:v>
                </c:pt>
                <c:pt idx="882">
                  <c:v>224</c:v>
                </c:pt>
                <c:pt idx="883">
                  <c:v>120</c:v>
                </c:pt>
                <c:pt idx="884">
                  <c:v>62</c:v>
                </c:pt>
                <c:pt idx="885">
                  <c:v>37</c:v>
                </c:pt>
                <c:pt idx="886">
                  <c:v>235</c:v>
                </c:pt>
                <c:pt idx="887">
                  <c:v>11</c:v>
                </c:pt>
                <c:pt idx="888">
                  <c:v>265</c:v>
                </c:pt>
                <c:pt idx="889">
                  <c:v>23</c:v>
                </c:pt>
                <c:pt idx="890">
                  <c:v>150</c:v>
                </c:pt>
                <c:pt idx="891">
                  <c:v>55</c:v>
                </c:pt>
                <c:pt idx="892">
                  <c:v>164</c:v>
                </c:pt>
                <c:pt idx="893">
                  <c:v>85</c:v>
                </c:pt>
                <c:pt idx="894">
                  <c:v>100</c:v>
                </c:pt>
                <c:pt idx="895">
                  <c:v>170</c:v>
                </c:pt>
                <c:pt idx="896">
                  <c:v>11</c:v>
                </c:pt>
                <c:pt idx="897">
                  <c:v>308</c:v>
                </c:pt>
                <c:pt idx="898">
                  <c:v>142</c:v>
                </c:pt>
                <c:pt idx="899">
                  <c:v>78</c:v>
                </c:pt>
                <c:pt idx="900">
                  <c:v>112</c:v>
                </c:pt>
                <c:pt idx="901">
                  <c:v>13</c:v>
                </c:pt>
                <c:pt idx="902">
                  <c:v>66</c:v>
                </c:pt>
                <c:pt idx="903">
                  <c:v>29</c:v>
                </c:pt>
                <c:pt idx="904">
                  <c:v>22</c:v>
                </c:pt>
                <c:pt idx="906">
                  <c:v>22</c:v>
                </c:pt>
                <c:pt idx="907">
                  <c:v>132</c:v>
                </c:pt>
                <c:pt idx="908">
                  <c:v>93</c:v>
                </c:pt>
                <c:pt idx="909">
                  <c:v>30</c:v>
                </c:pt>
                <c:pt idx="910">
                  <c:v>13</c:v>
                </c:pt>
                <c:pt idx="911">
                  <c:v>38</c:v>
                </c:pt>
                <c:pt idx="912">
                  <c:v>65</c:v>
                </c:pt>
                <c:pt idx="913">
                  <c:v>56</c:v>
                </c:pt>
                <c:pt idx="914">
                  <c:v>70</c:v>
                </c:pt>
                <c:pt idx="915">
                  <c:v>20</c:v>
                </c:pt>
                <c:pt idx="916">
                  <c:v>75</c:v>
                </c:pt>
                <c:pt idx="917">
                  <c:v>35</c:v>
                </c:pt>
                <c:pt idx="918">
                  <c:v>89</c:v>
                </c:pt>
                <c:pt idx="919">
                  <c:v>93</c:v>
                </c:pt>
                <c:pt idx="920">
                  <c:v>24</c:v>
                </c:pt>
                <c:pt idx="921">
                  <c:v>30</c:v>
                </c:pt>
                <c:pt idx="922">
                  <c:v>37</c:v>
                </c:pt>
                <c:pt idx="923">
                  <c:v>370</c:v>
                </c:pt>
                <c:pt idx="924">
                  <c:v>17</c:v>
                </c:pt>
                <c:pt idx="925">
                  <c:v>312</c:v>
                </c:pt>
                <c:pt idx="926">
                  <c:v>215</c:v>
                </c:pt>
                <c:pt idx="927">
                  <c:v>401</c:v>
                </c:pt>
                <c:pt idx="928">
                  <c:v>278</c:v>
                </c:pt>
                <c:pt idx="929">
                  <c:v>173</c:v>
                </c:pt>
                <c:pt idx="930">
                  <c:v>150</c:v>
                </c:pt>
                <c:pt idx="931">
                  <c:v>157</c:v>
                </c:pt>
                <c:pt idx="932">
                  <c:v>83</c:v>
                </c:pt>
                <c:pt idx="933">
                  <c:v>141</c:v>
                </c:pt>
                <c:pt idx="934">
                  <c:v>19</c:v>
                </c:pt>
                <c:pt idx="935">
                  <c:v>64</c:v>
                </c:pt>
                <c:pt idx="936">
                  <c:v>302</c:v>
                </c:pt>
                <c:pt idx="937">
                  <c:v>48</c:v>
                </c:pt>
                <c:pt idx="938">
                  <c:v>236</c:v>
                </c:pt>
                <c:pt idx="939">
                  <c:v>19</c:v>
                </c:pt>
                <c:pt idx="940">
                  <c:v>234</c:v>
                </c:pt>
                <c:pt idx="941">
                  <c:v>38</c:v>
                </c:pt>
                <c:pt idx="942">
                  <c:v>116</c:v>
                </c:pt>
                <c:pt idx="943">
                  <c:v>28</c:v>
                </c:pt>
                <c:pt idx="945">
                  <c:v>139</c:v>
                </c:pt>
                <c:pt idx="946">
                  <c:v>84</c:v>
                </c:pt>
                <c:pt idx="947">
                  <c:v>185</c:v>
                </c:pt>
                <c:pt idx="948">
                  <c:v>8</c:v>
                </c:pt>
                <c:pt idx="949">
                  <c:v>167</c:v>
                </c:pt>
                <c:pt idx="950">
                  <c:v>25</c:v>
                </c:pt>
                <c:pt idx="951">
                  <c:v>45</c:v>
                </c:pt>
                <c:pt idx="952">
                  <c:v>57</c:v>
                </c:pt>
                <c:pt idx="953">
                  <c:v>113</c:v>
                </c:pt>
                <c:pt idx="954">
                  <c:v>55</c:v>
                </c:pt>
                <c:pt idx="955">
                  <c:v>146</c:v>
                </c:pt>
                <c:pt idx="956">
                  <c:v>161</c:v>
                </c:pt>
                <c:pt idx="957">
                  <c:v>27</c:v>
                </c:pt>
                <c:pt idx="958">
                  <c:v>4</c:v>
                </c:pt>
                <c:pt idx="959">
                  <c:v>147</c:v>
                </c:pt>
                <c:pt idx="960">
                  <c:v>89</c:v>
                </c:pt>
                <c:pt idx="961">
                  <c:v>75</c:v>
                </c:pt>
                <c:pt idx="962">
                  <c:v>133</c:v>
                </c:pt>
                <c:pt idx="963">
                  <c:v>147</c:v>
                </c:pt>
                <c:pt idx="964">
                  <c:v>19</c:v>
                </c:pt>
                <c:pt idx="965">
                  <c:v>34</c:v>
                </c:pt>
                <c:pt idx="966">
                  <c:v>110</c:v>
                </c:pt>
                <c:pt idx="967">
                  <c:v>98</c:v>
                </c:pt>
                <c:pt idx="968">
                  <c:v>88</c:v>
                </c:pt>
                <c:pt idx="969">
                  <c:v>33</c:v>
                </c:pt>
                <c:pt idx="970">
                  <c:v>12</c:v>
                </c:pt>
                <c:pt idx="971">
                  <c:v>46</c:v>
                </c:pt>
                <c:pt idx="972">
                  <c:v>50</c:v>
                </c:pt>
                <c:pt idx="973">
                  <c:v>22</c:v>
                </c:pt>
                <c:pt idx="974">
                  <c:v>195</c:v>
                </c:pt>
                <c:pt idx="975">
                  <c:v>64</c:v>
                </c:pt>
                <c:pt idx="976">
                  <c:v>304</c:v>
                </c:pt>
                <c:pt idx="977">
                  <c:v>113</c:v>
                </c:pt>
                <c:pt idx="978">
                  <c:v>322</c:v>
                </c:pt>
                <c:pt idx="979">
                  <c:v>38</c:v>
                </c:pt>
                <c:pt idx="980">
                  <c:v>300</c:v>
                </c:pt>
                <c:pt idx="981">
                  <c:v>152</c:v>
                </c:pt>
                <c:pt idx="982">
                  <c:v>303</c:v>
                </c:pt>
                <c:pt idx="983">
                  <c:v>212</c:v>
                </c:pt>
                <c:pt idx="985">
                  <c:v>370</c:v>
                </c:pt>
                <c:pt idx="986">
                  <c:v>151</c:v>
                </c:pt>
                <c:pt idx="987">
                  <c:v>121</c:v>
                </c:pt>
                <c:pt idx="988">
                  <c:v>156</c:v>
                </c:pt>
                <c:pt idx="989">
                  <c:v>71</c:v>
                </c:pt>
                <c:pt idx="990">
                  <c:v>65</c:v>
                </c:pt>
                <c:pt idx="991">
                  <c:v>103</c:v>
                </c:pt>
                <c:pt idx="992">
                  <c:v>69</c:v>
                </c:pt>
                <c:pt idx="993">
                  <c:v>98</c:v>
                </c:pt>
                <c:pt idx="994">
                  <c:v>102</c:v>
                </c:pt>
                <c:pt idx="995">
                  <c:v>31</c:v>
                </c:pt>
                <c:pt idx="996">
                  <c:v>149</c:v>
                </c:pt>
                <c:pt idx="997">
                  <c:v>231</c:v>
                </c:pt>
                <c:pt idx="998">
                  <c:v>144</c:v>
                </c:pt>
                <c:pt idx="999">
                  <c:v>57</c:v>
                </c:pt>
                <c:pt idx="1000">
                  <c:v>169</c:v>
                </c:pt>
                <c:pt idx="1001">
                  <c:v>93</c:v>
                </c:pt>
                <c:pt idx="1002">
                  <c:v>255</c:v>
                </c:pt>
                <c:pt idx="1003">
                  <c:v>236</c:v>
                </c:pt>
                <c:pt idx="1004">
                  <c:v>216</c:v>
                </c:pt>
                <c:pt idx="1005">
                  <c:v>11</c:v>
                </c:pt>
                <c:pt idx="1006">
                  <c:v>19</c:v>
                </c:pt>
                <c:pt idx="1007">
                  <c:v>69</c:v>
                </c:pt>
                <c:pt idx="1008">
                  <c:v>45</c:v>
                </c:pt>
                <c:pt idx="1009">
                  <c:v>6</c:v>
                </c:pt>
                <c:pt idx="1010">
                  <c:v>12</c:v>
                </c:pt>
                <c:pt idx="1011">
                  <c:v>1</c:v>
                </c:pt>
                <c:pt idx="1012">
                  <c:v>7</c:v>
                </c:pt>
                <c:pt idx="1013">
                  <c:v>32</c:v>
                </c:pt>
                <c:pt idx="1014">
                  <c:v>12</c:v>
                </c:pt>
                <c:pt idx="1015">
                  <c:v>54</c:v>
                </c:pt>
                <c:pt idx="1016">
                  <c:v>83</c:v>
                </c:pt>
                <c:pt idx="1017">
                  <c:v>131</c:v>
                </c:pt>
                <c:pt idx="1018">
                  <c:v>153</c:v>
                </c:pt>
                <c:pt idx="1019">
                  <c:v>124</c:v>
                </c:pt>
                <c:pt idx="1020">
                  <c:v>48</c:v>
                </c:pt>
                <c:pt idx="1021">
                  <c:v>36</c:v>
                </c:pt>
                <c:pt idx="1022">
                  <c:v>4</c:v>
                </c:pt>
                <c:pt idx="1024">
                  <c:v>53</c:v>
                </c:pt>
                <c:pt idx="1025">
                  <c:v>65</c:v>
                </c:pt>
                <c:pt idx="1026">
                  <c:v>43</c:v>
                </c:pt>
                <c:pt idx="1027">
                  <c:v>18</c:v>
                </c:pt>
                <c:pt idx="1028">
                  <c:v>34</c:v>
                </c:pt>
                <c:pt idx="1029">
                  <c:v>26</c:v>
                </c:pt>
                <c:pt idx="1030">
                  <c:v>83</c:v>
                </c:pt>
                <c:pt idx="1031">
                  <c:v>81</c:v>
                </c:pt>
                <c:pt idx="1032">
                  <c:v>90</c:v>
                </c:pt>
                <c:pt idx="1033">
                  <c:v>56</c:v>
                </c:pt>
                <c:pt idx="1034">
                  <c:v>124</c:v>
                </c:pt>
                <c:pt idx="1035">
                  <c:v>165</c:v>
                </c:pt>
                <c:pt idx="1036">
                  <c:v>24</c:v>
                </c:pt>
                <c:pt idx="1037">
                  <c:v>42</c:v>
                </c:pt>
                <c:pt idx="1038">
                  <c:v>51</c:v>
                </c:pt>
                <c:pt idx="1039">
                  <c:v>66</c:v>
                </c:pt>
                <c:pt idx="1040">
                  <c:v>175</c:v>
                </c:pt>
                <c:pt idx="1041">
                  <c:v>101</c:v>
                </c:pt>
                <c:pt idx="1042">
                  <c:v>236</c:v>
                </c:pt>
                <c:pt idx="1043">
                  <c:v>47</c:v>
                </c:pt>
                <c:pt idx="1044">
                  <c:v>9</c:v>
                </c:pt>
                <c:pt idx="1045">
                  <c:v>51</c:v>
                </c:pt>
                <c:pt idx="1046">
                  <c:v>52</c:v>
                </c:pt>
                <c:pt idx="1047">
                  <c:v>46</c:v>
                </c:pt>
                <c:pt idx="1048">
                  <c:v>27</c:v>
                </c:pt>
                <c:pt idx="1049">
                  <c:v>13</c:v>
                </c:pt>
                <c:pt idx="1050">
                  <c:v>18</c:v>
                </c:pt>
                <c:pt idx="1051">
                  <c:v>33</c:v>
                </c:pt>
                <c:pt idx="1052">
                  <c:v>40</c:v>
                </c:pt>
                <c:pt idx="1053">
                  <c:v>21</c:v>
                </c:pt>
                <c:pt idx="1054">
                  <c:v>16</c:v>
                </c:pt>
                <c:pt idx="1055">
                  <c:v>1</c:v>
                </c:pt>
                <c:pt idx="1056">
                  <c:v>8</c:v>
                </c:pt>
                <c:pt idx="1057">
                  <c:v>42</c:v>
                </c:pt>
                <c:pt idx="1058">
                  <c:v>36</c:v>
                </c:pt>
                <c:pt idx="1059">
                  <c:v>4</c:v>
                </c:pt>
                <c:pt idx="1060">
                  <c:v>30</c:v>
                </c:pt>
                <c:pt idx="1061">
                  <c:v>47</c:v>
                </c:pt>
                <c:pt idx="1062">
                  <c:v>2</c:v>
                </c:pt>
                <c:pt idx="1063">
                  <c:v>31</c:v>
                </c:pt>
                <c:pt idx="1065">
                  <c:v>16</c:v>
                </c:pt>
                <c:pt idx="1066">
                  <c:v>25</c:v>
                </c:pt>
                <c:pt idx="1067">
                  <c:v>23</c:v>
                </c:pt>
                <c:pt idx="1068">
                  <c:v>14</c:v>
                </c:pt>
                <c:pt idx="1069">
                  <c:v>75</c:v>
                </c:pt>
                <c:pt idx="1070">
                  <c:v>371</c:v>
                </c:pt>
                <c:pt idx="1071">
                  <c:v>365</c:v>
                </c:pt>
                <c:pt idx="1072">
                  <c:v>293</c:v>
                </c:pt>
                <c:pt idx="1073">
                  <c:v>407</c:v>
                </c:pt>
                <c:pt idx="1074">
                  <c:v>125</c:v>
                </c:pt>
                <c:pt idx="1075">
                  <c:v>328</c:v>
                </c:pt>
                <c:pt idx="1076">
                  <c:v>132</c:v>
                </c:pt>
                <c:pt idx="1077">
                  <c:v>49</c:v>
                </c:pt>
                <c:pt idx="1078">
                  <c:v>175</c:v>
                </c:pt>
                <c:pt idx="1079">
                  <c:v>299</c:v>
                </c:pt>
                <c:pt idx="1080">
                  <c:v>93</c:v>
                </c:pt>
                <c:pt idx="1081">
                  <c:v>211</c:v>
                </c:pt>
                <c:pt idx="1082">
                  <c:v>11</c:v>
                </c:pt>
                <c:pt idx="1083">
                  <c:v>79</c:v>
                </c:pt>
                <c:pt idx="1084">
                  <c:v>219</c:v>
                </c:pt>
                <c:pt idx="1085">
                  <c:v>177</c:v>
                </c:pt>
                <c:pt idx="1086">
                  <c:v>60</c:v>
                </c:pt>
                <c:pt idx="1087">
                  <c:v>45</c:v>
                </c:pt>
                <c:pt idx="1088">
                  <c:v>140</c:v>
                </c:pt>
                <c:pt idx="1089">
                  <c:v>85</c:v>
                </c:pt>
                <c:pt idx="1090">
                  <c:v>187</c:v>
                </c:pt>
                <c:pt idx="1091">
                  <c:v>23</c:v>
                </c:pt>
                <c:pt idx="1092">
                  <c:v>283</c:v>
                </c:pt>
                <c:pt idx="1093">
                  <c:v>69</c:v>
                </c:pt>
                <c:pt idx="1094">
                  <c:v>138</c:v>
                </c:pt>
                <c:pt idx="1095">
                  <c:v>54</c:v>
                </c:pt>
                <c:pt idx="1096">
                  <c:v>94</c:v>
                </c:pt>
                <c:pt idx="1097">
                  <c:v>368</c:v>
                </c:pt>
                <c:pt idx="1098">
                  <c:v>411</c:v>
                </c:pt>
                <c:pt idx="1099">
                  <c:v>221</c:v>
                </c:pt>
                <c:pt idx="1100">
                  <c:v>271</c:v>
                </c:pt>
                <c:pt idx="1101">
                  <c:v>367</c:v>
                </c:pt>
                <c:pt idx="1103">
                  <c:v>96</c:v>
                </c:pt>
                <c:pt idx="1104">
                  <c:v>37</c:v>
                </c:pt>
                <c:pt idx="1105">
                  <c:v>250</c:v>
                </c:pt>
                <c:pt idx="1106">
                  <c:v>319</c:v>
                </c:pt>
                <c:pt idx="1107">
                  <c:v>365</c:v>
                </c:pt>
                <c:pt idx="1108">
                  <c:v>48</c:v>
                </c:pt>
                <c:pt idx="1109">
                  <c:v>287</c:v>
                </c:pt>
                <c:pt idx="1110">
                  <c:v>125</c:v>
                </c:pt>
                <c:pt idx="1111">
                  <c:v>135</c:v>
                </c:pt>
                <c:pt idx="1112">
                  <c:v>290</c:v>
                </c:pt>
                <c:pt idx="1113">
                  <c:v>181</c:v>
                </c:pt>
                <c:pt idx="1114">
                  <c:v>32</c:v>
                </c:pt>
                <c:pt idx="1115">
                  <c:v>174</c:v>
                </c:pt>
                <c:pt idx="1116">
                  <c:v>118</c:v>
                </c:pt>
                <c:pt idx="1117">
                  <c:v>44</c:v>
                </c:pt>
                <c:pt idx="1118">
                  <c:v>191</c:v>
                </c:pt>
                <c:pt idx="1119">
                  <c:v>214</c:v>
                </c:pt>
                <c:pt idx="1120">
                  <c:v>227</c:v>
                </c:pt>
                <c:pt idx="1121">
                  <c:v>29</c:v>
                </c:pt>
                <c:pt idx="1122">
                  <c:v>263</c:v>
                </c:pt>
                <c:pt idx="1123">
                  <c:v>269</c:v>
                </c:pt>
                <c:pt idx="1124">
                  <c:v>242</c:v>
                </c:pt>
                <c:pt idx="1125">
                  <c:v>147</c:v>
                </c:pt>
                <c:pt idx="1126">
                  <c:v>8</c:v>
                </c:pt>
                <c:pt idx="1127">
                  <c:v>267</c:v>
                </c:pt>
                <c:pt idx="1128">
                  <c:v>29</c:v>
                </c:pt>
                <c:pt idx="1129">
                  <c:v>6</c:v>
                </c:pt>
                <c:pt idx="1130">
                  <c:v>185</c:v>
                </c:pt>
                <c:pt idx="1131">
                  <c:v>19</c:v>
                </c:pt>
                <c:pt idx="1132">
                  <c:v>8</c:v>
                </c:pt>
                <c:pt idx="1133">
                  <c:v>144</c:v>
                </c:pt>
                <c:pt idx="1134">
                  <c:v>168</c:v>
                </c:pt>
                <c:pt idx="1135">
                  <c:v>45</c:v>
                </c:pt>
                <c:pt idx="1136">
                  <c:v>105</c:v>
                </c:pt>
                <c:pt idx="1137">
                  <c:v>177</c:v>
                </c:pt>
                <c:pt idx="1138">
                  <c:v>109</c:v>
                </c:pt>
                <c:pt idx="1140">
                  <c:v>57</c:v>
                </c:pt>
                <c:pt idx="1141">
                  <c:v>343</c:v>
                </c:pt>
                <c:pt idx="1142">
                  <c:v>126</c:v>
                </c:pt>
                <c:pt idx="1143">
                  <c:v>180</c:v>
                </c:pt>
                <c:pt idx="1144">
                  <c:v>247</c:v>
                </c:pt>
                <c:pt idx="1145">
                  <c:v>121</c:v>
                </c:pt>
                <c:pt idx="1146">
                  <c:v>321</c:v>
                </c:pt>
                <c:pt idx="1147">
                  <c:v>334</c:v>
                </c:pt>
                <c:pt idx="1148">
                  <c:v>361</c:v>
                </c:pt>
                <c:pt idx="1149">
                  <c:v>159</c:v>
                </c:pt>
                <c:pt idx="1150">
                  <c:v>55</c:v>
                </c:pt>
                <c:pt idx="1151">
                  <c:v>260</c:v>
                </c:pt>
                <c:pt idx="1152">
                  <c:v>157</c:v>
                </c:pt>
                <c:pt idx="1153">
                  <c:v>43</c:v>
                </c:pt>
                <c:pt idx="1154">
                  <c:v>33</c:v>
                </c:pt>
                <c:pt idx="1155">
                  <c:v>110</c:v>
                </c:pt>
                <c:pt idx="1156">
                  <c:v>70</c:v>
                </c:pt>
                <c:pt idx="1157">
                  <c:v>36</c:v>
                </c:pt>
                <c:pt idx="1158">
                  <c:v>7</c:v>
                </c:pt>
                <c:pt idx="1159">
                  <c:v>61</c:v>
                </c:pt>
                <c:pt idx="1160">
                  <c:v>20</c:v>
                </c:pt>
                <c:pt idx="1161">
                  <c:v>18</c:v>
                </c:pt>
                <c:pt idx="1162">
                  <c:v>91</c:v>
                </c:pt>
                <c:pt idx="1163">
                  <c:v>217</c:v>
                </c:pt>
                <c:pt idx="1164">
                  <c:v>254</c:v>
                </c:pt>
                <c:pt idx="1165">
                  <c:v>133</c:v>
                </c:pt>
                <c:pt idx="1166">
                  <c:v>2</c:v>
                </c:pt>
                <c:pt idx="1167">
                  <c:v>342</c:v>
                </c:pt>
                <c:pt idx="1168">
                  <c:v>184</c:v>
                </c:pt>
                <c:pt idx="1169">
                  <c:v>28</c:v>
                </c:pt>
                <c:pt idx="1170">
                  <c:v>46</c:v>
                </c:pt>
                <c:pt idx="1171">
                  <c:v>215</c:v>
                </c:pt>
                <c:pt idx="1172">
                  <c:v>71</c:v>
                </c:pt>
                <c:pt idx="1173">
                  <c:v>45</c:v>
                </c:pt>
                <c:pt idx="1174">
                  <c:v>193</c:v>
                </c:pt>
                <c:pt idx="1175">
                  <c:v>147</c:v>
                </c:pt>
                <c:pt idx="1177">
                  <c:v>110</c:v>
                </c:pt>
                <c:pt idx="1178">
                  <c:v>83</c:v>
                </c:pt>
                <c:pt idx="1179">
                  <c:v>88</c:v>
                </c:pt>
                <c:pt idx="1180">
                  <c:v>38</c:v>
                </c:pt>
                <c:pt idx="1181">
                  <c:v>36</c:v>
                </c:pt>
                <c:pt idx="1182">
                  <c:v>49</c:v>
                </c:pt>
                <c:pt idx="1183">
                  <c:v>246</c:v>
                </c:pt>
                <c:pt idx="1184">
                  <c:v>371</c:v>
                </c:pt>
                <c:pt idx="1185">
                  <c:v>91</c:v>
                </c:pt>
                <c:pt idx="1186">
                  <c:v>104</c:v>
                </c:pt>
                <c:pt idx="1187">
                  <c:v>74</c:v>
                </c:pt>
                <c:pt idx="1188">
                  <c:v>3</c:v>
                </c:pt>
                <c:pt idx="1189">
                  <c:v>25</c:v>
                </c:pt>
                <c:pt idx="1190">
                  <c:v>73</c:v>
                </c:pt>
                <c:pt idx="1191">
                  <c:v>113</c:v>
                </c:pt>
                <c:pt idx="1192">
                  <c:v>91</c:v>
                </c:pt>
                <c:pt idx="1193">
                  <c:v>49</c:v>
                </c:pt>
                <c:pt idx="1194">
                  <c:v>12</c:v>
                </c:pt>
                <c:pt idx="1195">
                  <c:v>143</c:v>
                </c:pt>
                <c:pt idx="1196">
                  <c:v>161</c:v>
                </c:pt>
                <c:pt idx="1197">
                  <c:v>127</c:v>
                </c:pt>
                <c:pt idx="1198">
                  <c:v>49</c:v>
                </c:pt>
                <c:pt idx="1199">
                  <c:v>2</c:v>
                </c:pt>
                <c:pt idx="1200">
                  <c:v>39</c:v>
                </c:pt>
                <c:pt idx="1201">
                  <c:v>17</c:v>
                </c:pt>
                <c:pt idx="1202">
                  <c:v>106</c:v>
                </c:pt>
                <c:pt idx="1203">
                  <c:v>95</c:v>
                </c:pt>
                <c:pt idx="1204">
                  <c:v>23</c:v>
                </c:pt>
                <c:pt idx="1205">
                  <c:v>15</c:v>
                </c:pt>
                <c:pt idx="1206">
                  <c:v>119</c:v>
                </c:pt>
                <c:pt idx="1207">
                  <c:v>92</c:v>
                </c:pt>
                <c:pt idx="1208">
                  <c:v>34</c:v>
                </c:pt>
                <c:pt idx="1209">
                  <c:v>135</c:v>
                </c:pt>
                <c:pt idx="1210">
                  <c:v>260</c:v>
                </c:pt>
                <c:pt idx="1211">
                  <c:v>105</c:v>
                </c:pt>
                <c:pt idx="1212">
                  <c:v>178</c:v>
                </c:pt>
                <c:pt idx="1213">
                  <c:v>208</c:v>
                </c:pt>
                <c:pt idx="1214">
                  <c:v>174</c:v>
                </c:pt>
                <c:pt idx="1216">
                  <c:v>117</c:v>
                </c:pt>
                <c:pt idx="1217">
                  <c:v>276</c:v>
                </c:pt>
                <c:pt idx="1218">
                  <c:v>216</c:v>
                </c:pt>
                <c:pt idx="1219">
                  <c:v>72</c:v>
                </c:pt>
                <c:pt idx="1220">
                  <c:v>27</c:v>
                </c:pt>
                <c:pt idx="1221">
                  <c:v>46</c:v>
                </c:pt>
                <c:pt idx="1222">
                  <c:v>31</c:v>
                </c:pt>
                <c:pt idx="1223">
                  <c:v>279</c:v>
                </c:pt>
                <c:pt idx="1224">
                  <c:v>27</c:v>
                </c:pt>
                <c:pt idx="1225">
                  <c:v>154</c:v>
                </c:pt>
                <c:pt idx="1226">
                  <c:v>105</c:v>
                </c:pt>
                <c:pt idx="1227">
                  <c:v>79</c:v>
                </c:pt>
                <c:pt idx="1228">
                  <c:v>101</c:v>
                </c:pt>
                <c:pt idx="1229">
                  <c:v>119</c:v>
                </c:pt>
                <c:pt idx="1230">
                  <c:v>172</c:v>
                </c:pt>
                <c:pt idx="1231">
                  <c:v>59</c:v>
                </c:pt>
                <c:pt idx="1232">
                  <c:v>120</c:v>
                </c:pt>
                <c:pt idx="1233">
                  <c:v>99</c:v>
                </c:pt>
                <c:pt idx="1234">
                  <c:v>102</c:v>
                </c:pt>
                <c:pt idx="1235">
                  <c:v>158</c:v>
                </c:pt>
                <c:pt idx="1236">
                  <c:v>266</c:v>
                </c:pt>
                <c:pt idx="1237">
                  <c:v>194</c:v>
                </c:pt>
                <c:pt idx="1238">
                  <c:v>338</c:v>
                </c:pt>
                <c:pt idx="1239">
                  <c:v>9</c:v>
                </c:pt>
                <c:pt idx="1240">
                  <c:v>256</c:v>
                </c:pt>
                <c:pt idx="1241">
                  <c:v>139</c:v>
                </c:pt>
                <c:pt idx="1242">
                  <c:v>62</c:v>
                </c:pt>
                <c:pt idx="1243">
                  <c:v>23</c:v>
                </c:pt>
                <c:pt idx="1244">
                  <c:v>12</c:v>
                </c:pt>
                <c:pt idx="1245">
                  <c:v>124</c:v>
                </c:pt>
                <c:pt idx="1246">
                  <c:v>97</c:v>
                </c:pt>
                <c:pt idx="1247">
                  <c:v>186</c:v>
                </c:pt>
                <c:pt idx="1248">
                  <c:v>174</c:v>
                </c:pt>
                <c:pt idx="1249">
                  <c:v>43</c:v>
                </c:pt>
                <c:pt idx="1250">
                  <c:v>181</c:v>
                </c:pt>
                <c:pt idx="1251">
                  <c:v>60</c:v>
                </c:pt>
                <c:pt idx="1253">
                  <c:v>150</c:v>
                </c:pt>
                <c:pt idx="1254">
                  <c:v>88</c:v>
                </c:pt>
                <c:pt idx="1255">
                  <c:v>151</c:v>
                </c:pt>
                <c:pt idx="1256">
                  <c:v>127</c:v>
                </c:pt>
                <c:pt idx="1257">
                  <c:v>70</c:v>
                </c:pt>
                <c:pt idx="1258">
                  <c:v>190</c:v>
                </c:pt>
                <c:pt idx="1259">
                  <c:v>27</c:v>
                </c:pt>
                <c:pt idx="1260">
                  <c:v>137</c:v>
                </c:pt>
                <c:pt idx="1261">
                  <c:v>100</c:v>
                </c:pt>
                <c:pt idx="1262">
                  <c:v>112</c:v>
                </c:pt>
                <c:pt idx="1263">
                  <c:v>47</c:v>
                </c:pt>
                <c:pt idx="1264">
                  <c:v>60</c:v>
                </c:pt>
                <c:pt idx="1265">
                  <c:v>223</c:v>
                </c:pt>
                <c:pt idx="1266">
                  <c:v>26</c:v>
                </c:pt>
                <c:pt idx="1267">
                  <c:v>171</c:v>
                </c:pt>
                <c:pt idx="1268">
                  <c:v>53</c:v>
                </c:pt>
                <c:pt idx="1269">
                  <c:v>50</c:v>
                </c:pt>
                <c:pt idx="1270">
                  <c:v>9</c:v>
                </c:pt>
                <c:pt idx="1271">
                  <c:v>51</c:v>
                </c:pt>
                <c:pt idx="1272">
                  <c:v>55</c:v>
                </c:pt>
                <c:pt idx="1273">
                  <c:v>148</c:v>
                </c:pt>
                <c:pt idx="1274">
                  <c:v>23</c:v>
                </c:pt>
                <c:pt idx="1275">
                  <c:v>100</c:v>
                </c:pt>
                <c:pt idx="1276">
                  <c:v>173</c:v>
                </c:pt>
                <c:pt idx="1277">
                  <c:v>148</c:v>
                </c:pt>
                <c:pt idx="1278">
                  <c:v>292</c:v>
                </c:pt>
                <c:pt idx="1279">
                  <c:v>264</c:v>
                </c:pt>
                <c:pt idx="1280">
                  <c:v>264</c:v>
                </c:pt>
                <c:pt idx="1281">
                  <c:v>377</c:v>
                </c:pt>
                <c:pt idx="1282">
                  <c:v>271</c:v>
                </c:pt>
                <c:pt idx="1283">
                  <c:v>397</c:v>
                </c:pt>
                <c:pt idx="1284">
                  <c:v>195</c:v>
                </c:pt>
                <c:pt idx="1285">
                  <c:v>404</c:v>
                </c:pt>
                <c:pt idx="1286">
                  <c:v>197</c:v>
                </c:pt>
                <c:pt idx="1287">
                  <c:v>117</c:v>
                </c:pt>
                <c:pt idx="1288">
                  <c:v>372</c:v>
                </c:pt>
                <c:pt idx="1289">
                  <c:v>271</c:v>
                </c:pt>
                <c:pt idx="1291">
                  <c:v>87</c:v>
                </c:pt>
                <c:pt idx="1292">
                  <c:v>199</c:v>
                </c:pt>
                <c:pt idx="1293">
                  <c:v>371</c:v>
                </c:pt>
                <c:pt idx="1294">
                  <c:v>63</c:v>
                </c:pt>
                <c:pt idx="1295">
                  <c:v>84</c:v>
                </c:pt>
                <c:pt idx="1296">
                  <c:v>44</c:v>
                </c:pt>
                <c:pt idx="1297">
                  <c:v>91</c:v>
                </c:pt>
                <c:pt idx="1298">
                  <c:v>294</c:v>
                </c:pt>
                <c:pt idx="1299">
                  <c:v>207</c:v>
                </c:pt>
                <c:pt idx="1300">
                  <c:v>340</c:v>
                </c:pt>
                <c:pt idx="1301">
                  <c:v>134</c:v>
                </c:pt>
                <c:pt idx="1302">
                  <c:v>158</c:v>
                </c:pt>
                <c:pt idx="1303">
                  <c:v>45</c:v>
                </c:pt>
                <c:pt idx="1304">
                  <c:v>306</c:v>
                </c:pt>
                <c:pt idx="1305">
                  <c:v>18</c:v>
                </c:pt>
                <c:pt idx="1306">
                  <c:v>218</c:v>
                </c:pt>
                <c:pt idx="1307">
                  <c:v>97</c:v>
                </c:pt>
                <c:pt idx="1308">
                  <c:v>129</c:v>
                </c:pt>
                <c:pt idx="1309">
                  <c:v>372</c:v>
                </c:pt>
                <c:pt idx="1310">
                  <c:v>368</c:v>
                </c:pt>
                <c:pt idx="1311">
                  <c:v>210</c:v>
                </c:pt>
                <c:pt idx="1312">
                  <c:v>242</c:v>
                </c:pt>
                <c:pt idx="1313">
                  <c:v>214</c:v>
                </c:pt>
                <c:pt idx="1314">
                  <c:v>34</c:v>
                </c:pt>
                <c:pt idx="1315">
                  <c:v>141</c:v>
                </c:pt>
                <c:pt idx="1316">
                  <c:v>96</c:v>
                </c:pt>
                <c:pt idx="1317">
                  <c:v>122</c:v>
                </c:pt>
                <c:pt idx="1318">
                  <c:v>68</c:v>
                </c:pt>
                <c:pt idx="1319">
                  <c:v>36</c:v>
                </c:pt>
                <c:pt idx="1320">
                  <c:v>7</c:v>
                </c:pt>
                <c:pt idx="1321">
                  <c:v>24</c:v>
                </c:pt>
                <c:pt idx="1322">
                  <c:v>240</c:v>
                </c:pt>
                <c:pt idx="1323">
                  <c:v>131</c:v>
                </c:pt>
                <c:pt idx="1324">
                  <c:v>71</c:v>
                </c:pt>
                <c:pt idx="1325">
                  <c:v>16</c:v>
                </c:pt>
                <c:pt idx="1326">
                  <c:v>23</c:v>
                </c:pt>
                <c:pt idx="1328">
                  <c:v>11</c:v>
                </c:pt>
                <c:pt idx="1329">
                  <c:v>7</c:v>
                </c:pt>
                <c:pt idx="1330">
                  <c:v>23</c:v>
                </c:pt>
                <c:pt idx="1331">
                  <c:v>65</c:v>
                </c:pt>
                <c:pt idx="1332">
                  <c:v>52</c:v>
                </c:pt>
                <c:pt idx="1333">
                  <c:v>3</c:v>
                </c:pt>
                <c:pt idx="1334">
                  <c:v>34</c:v>
                </c:pt>
                <c:pt idx="1335">
                  <c:v>30</c:v>
                </c:pt>
                <c:pt idx="1336">
                  <c:v>104</c:v>
                </c:pt>
                <c:pt idx="1337">
                  <c:v>4</c:v>
                </c:pt>
                <c:pt idx="1338">
                  <c:v>17</c:v>
                </c:pt>
                <c:pt idx="1339">
                  <c:v>40</c:v>
                </c:pt>
                <c:pt idx="1340">
                  <c:v>39</c:v>
                </c:pt>
                <c:pt idx="1341">
                  <c:v>6</c:v>
                </c:pt>
                <c:pt idx="1342">
                  <c:v>7</c:v>
                </c:pt>
                <c:pt idx="1343">
                  <c:v>81</c:v>
                </c:pt>
                <c:pt idx="1344">
                  <c:v>59</c:v>
                </c:pt>
                <c:pt idx="1345">
                  <c:v>39</c:v>
                </c:pt>
                <c:pt idx="1346">
                  <c:v>44</c:v>
                </c:pt>
                <c:pt idx="1347">
                  <c:v>30</c:v>
                </c:pt>
                <c:pt idx="1348">
                  <c:v>14</c:v>
                </c:pt>
                <c:pt idx="1349">
                  <c:v>34</c:v>
                </c:pt>
                <c:pt idx="1350">
                  <c:v>8</c:v>
                </c:pt>
                <c:pt idx="1351">
                  <c:v>119</c:v>
                </c:pt>
                <c:pt idx="1352">
                  <c:v>17</c:v>
                </c:pt>
                <c:pt idx="1353">
                  <c:v>259</c:v>
                </c:pt>
                <c:pt idx="1354">
                  <c:v>187</c:v>
                </c:pt>
                <c:pt idx="1355">
                  <c:v>125</c:v>
                </c:pt>
                <c:pt idx="1356">
                  <c:v>256</c:v>
                </c:pt>
                <c:pt idx="1357">
                  <c:v>191</c:v>
                </c:pt>
                <c:pt idx="1358">
                  <c:v>252</c:v>
                </c:pt>
                <c:pt idx="1359">
                  <c:v>58</c:v>
                </c:pt>
                <c:pt idx="1360">
                  <c:v>103</c:v>
                </c:pt>
                <c:pt idx="1361">
                  <c:v>367</c:v>
                </c:pt>
                <c:pt idx="1362">
                  <c:v>385</c:v>
                </c:pt>
                <c:pt idx="1363">
                  <c:v>37</c:v>
                </c:pt>
                <c:pt idx="1364">
                  <c:v>113</c:v>
                </c:pt>
                <c:pt idx="1365">
                  <c:v>93</c:v>
                </c:pt>
                <c:pt idx="1367">
                  <c:v>51</c:v>
                </c:pt>
                <c:pt idx="1368">
                  <c:v>372</c:v>
                </c:pt>
                <c:pt idx="1369">
                  <c:v>274</c:v>
                </c:pt>
                <c:pt idx="1370">
                  <c:v>316</c:v>
                </c:pt>
                <c:pt idx="1371">
                  <c:v>372</c:v>
                </c:pt>
                <c:pt idx="1372">
                  <c:v>411</c:v>
                </c:pt>
                <c:pt idx="1373">
                  <c:v>371</c:v>
                </c:pt>
                <c:pt idx="1374">
                  <c:v>123</c:v>
                </c:pt>
                <c:pt idx="1375">
                  <c:v>301</c:v>
                </c:pt>
                <c:pt idx="1376">
                  <c:v>331</c:v>
                </c:pt>
                <c:pt idx="1377">
                  <c:v>66</c:v>
                </c:pt>
                <c:pt idx="1378">
                  <c:v>127</c:v>
                </c:pt>
                <c:pt idx="1379">
                  <c:v>81</c:v>
                </c:pt>
                <c:pt idx="1380">
                  <c:v>131</c:v>
                </c:pt>
                <c:pt idx="1381">
                  <c:v>147</c:v>
                </c:pt>
                <c:pt idx="1382">
                  <c:v>119</c:v>
                </c:pt>
                <c:pt idx="1383">
                  <c:v>9</c:v>
                </c:pt>
                <c:pt idx="1384">
                  <c:v>41</c:v>
                </c:pt>
                <c:pt idx="1385">
                  <c:v>369</c:v>
                </c:pt>
                <c:pt idx="1386">
                  <c:v>182</c:v>
                </c:pt>
                <c:pt idx="1387">
                  <c:v>56</c:v>
                </c:pt>
                <c:pt idx="1388">
                  <c:v>371</c:v>
                </c:pt>
                <c:pt idx="1389">
                  <c:v>400</c:v>
                </c:pt>
                <c:pt idx="1390">
                  <c:v>148</c:v>
                </c:pt>
                <c:pt idx="1391">
                  <c:v>126</c:v>
                </c:pt>
                <c:pt idx="1392">
                  <c:v>278</c:v>
                </c:pt>
                <c:pt idx="1393">
                  <c:v>43</c:v>
                </c:pt>
                <c:pt idx="1394">
                  <c:v>223</c:v>
                </c:pt>
                <c:pt idx="1395">
                  <c:v>18</c:v>
                </c:pt>
                <c:pt idx="1396">
                  <c:v>303</c:v>
                </c:pt>
                <c:pt idx="1397">
                  <c:v>167</c:v>
                </c:pt>
                <c:pt idx="1398">
                  <c:v>325</c:v>
                </c:pt>
                <c:pt idx="1399">
                  <c:v>395</c:v>
                </c:pt>
                <c:pt idx="1400">
                  <c:v>113</c:v>
                </c:pt>
                <c:pt idx="1401">
                  <c:v>198</c:v>
                </c:pt>
                <c:pt idx="1402">
                  <c:v>274</c:v>
                </c:pt>
                <c:pt idx="1404">
                  <c:v>407</c:v>
                </c:pt>
                <c:pt idx="1405">
                  <c:v>261</c:v>
                </c:pt>
                <c:pt idx="1406">
                  <c:v>391</c:v>
                </c:pt>
                <c:pt idx="1407">
                  <c:v>120</c:v>
                </c:pt>
                <c:pt idx="1408">
                  <c:v>53</c:v>
                </c:pt>
                <c:pt idx="1409">
                  <c:v>261</c:v>
                </c:pt>
                <c:pt idx="1410">
                  <c:v>20</c:v>
                </c:pt>
                <c:pt idx="1411">
                  <c:v>33</c:v>
                </c:pt>
                <c:pt idx="1412">
                  <c:v>24</c:v>
                </c:pt>
                <c:pt idx="1413">
                  <c:v>302</c:v>
                </c:pt>
                <c:pt idx="1414">
                  <c:v>46</c:v>
                </c:pt>
                <c:pt idx="1415">
                  <c:v>180</c:v>
                </c:pt>
                <c:pt idx="1416">
                  <c:v>285</c:v>
                </c:pt>
                <c:pt idx="1417">
                  <c:v>58</c:v>
                </c:pt>
                <c:pt idx="1418">
                  <c:v>12</c:v>
                </c:pt>
                <c:pt idx="1419">
                  <c:v>176</c:v>
                </c:pt>
                <c:pt idx="1420">
                  <c:v>300</c:v>
                </c:pt>
                <c:pt idx="1421">
                  <c:v>63</c:v>
                </c:pt>
                <c:pt idx="1422">
                  <c:v>94</c:v>
                </c:pt>
                <c:pt idx="1423">
                  <c:v>87</c:v>
                </c:pt>
                <c:pt idx="1424">
                  <c:v>244</c:v>
                </c:pt>
                <c:pt idx="1425">
                  <c:v>42</c:v>
                </c:pt>
                <c:pt idx="1426">
                  <c:v>145</c:v>
                </c:pt>
                <c:pt idx="1427">
                  <c:v>106</c:v>
                </c:pt>
                <c:pt idx="1428">
                  <c:v>22</c:v>
                </c:pt>
                <c:pt idx="1429">
                  <c:v>83</c:v>
                </c:pt>
                <c:pt idx="1430">
                  <c:v>192</c:v>
                </c:pt>
                <c:pt idx="1431">
                  <c:v>73</c:v>
                </c:pt>
                <c:pt idx="1432">
                  <c:v>16</c:v>
                </c:pt>
                <c:pt idx="1433">
                  <c:v>37</c:v>
                </c:pt>
                <c:pt idx="1434">
                  <c:v>80</c:v>
                </c:pt>
                <c:pt idx="1435">
                  <c:v>97</c:v>
                </c:pt>
                <c:pt idx="1436">
                  <c:v>66</c:v>
                </c:pt>
                <c:pt idx="1437">
                  <c:v>28</c:v>
                </c:pt>
                <c:pt idx="1438">
                  <c:v>41</c:v>
                </c:pt>
                <c:pt idx="1439">
                  <c:v>0</c:v>
                </c:pt>
                <c:pt idx="1440">
                  <c:v>92</c:v>
                </c:pt>
                <c:pt idx="1442">
                  <c:v>66</c:v>
                </c:pt>
                <c:pt idx="1443">
                  <c:v>32</c:v>
                </c:pt>
                <c:pt idx="1444">
                  <c:v>140</c:v>
                </c:pt>
                <c:pt idx="1445">
                  <c:v>13</c:v>
                </c:pt>
                <c:pt idx="1446">
                  <c:v>89</c:v>
                </c:pt>
                <c:pt idx="1447">
                  <c:v>372</c:v>
                </c:pt>
                <c:pt idx="1448">
                  <c:v>34</c:v>
                </c:pt>
                <c:pt idx="1449">
                  <c:v>372</c:v>
                </c:pt>
                <c:pt idx="1450">
                  <c:v>45</c:v>
                </c:pt>
                <c:pt idx="1451">
                  <c:v>275</c:v>
                </c:pt>
                <c:pt idx="1452">
                  <c:v>6</c:v>
                </c:pt>
                <c:pt idx="1453">
                  <c:v>369</c:v>
                </c:pt>
                <c:pt idx="1454">
                  <c:v>64</c:v>
                </c:pt>
                <c:pt idx="1455">
                  <c:v>131</c:v>
                </c:pt>
                <c:pt idx="1456">
                  <c:v>60</c:v>
                </c:pt>
                <c:pt idx="1457">
                  <c:v>116</c:v>
                </c:pt>
                <c:pt idx="1458">
                  <c:v>32</c:v>
                </c:pt>
                <c:pt idx="1459">
                  <c:v>242</c:v>
                </c:pt>
                <c:pt idx="1460">
                  <c:v>67</c:v>
                </c:pt>
                <c:pt idx="1461">
                  <c:v>209</c:v>
                </c:pt>
                <c:pt idx="1462">
                  <c:v>71</c:v>
                </c:pt>
                <c:pt idx="1463">
                  <c:v>308</c:v>
                </c:pt>
                <c:pt idx="1464">
                  <c:v>66</c:v>
                </c:pt>
                <c:pt idx="1465">
                  <c:v>33</c:v>
                </c:pt>
                <c:pt idx="1466">
                  <c:v>19</c:v>
                </c:pt>
                <c:pt idx="1467">
                  <c:v>134</c:v>
                </c:pt>
                <c:pt idx="1468">
                  <c:v>39</c:v>
                </c:pt>
                <c:pt idx="1469">
                  <c:v>162</c:v>
                </c:pt>
                <c:pt idx="1470">
                  <c:v>95</c:v>
                </c:pt>
                <c:pt idx="1471">
                  <c:v>54</c:v>
                </c:pt>
                <c:pt idx="1472">
                  <c:v>35</c:v>
                </c:pt>
                <c:pt idx="1473">
                  <c:v>68</c:v>
                </c:pt>
                <c:pt idx="1474">
                  <c:v>19</c:v>
                </c:pt>
                <c:pt idx="1475">
                  <c:v>58</c:v>
                </c:pt>
                <c:pt idx="1476">
                  <c:v>46</c:v>
                </c:pt>
                <c:pt idx="1477">
                  <c:v>14</c:v>
                </c:pt>
                <c:pt idx="1478">
                  <c:v>40</c:v>
                </c:pt>
                <c:pt idx="1480">
                  <c:v>48</c:v>
                </c:pt>
                <c:pt idx="1481">
                  <c:v>12</c:v>
                </c:pt>
                <c:pt idx="1482">
                  <c:v>16</c:v>
                </c:pt>
                <c:pt idx="1483">
                  <c:v>56</c:v>
                </c:pt>
                <c:pt idx="1484">
                  <c:v>79</c:v>
                </c:pt>
                <c:pt idx="1485">
                  <c:v>51</c:v>
                </c:pt>
                <c:pt idx="1486">
                  <c:v>0</c:v>
                </c:pt>
                <c:pt idx="1487">
                  <c:v>67</c:v>
                </c:pt>
                <c:pt idx="1488">
                  <c:v>56</c:v>
                </c:pt>
                <c:pt idx="1489">
                  <c:v>248</c:v>
                </c:pt>
                <c:pt idx="1490">
                  <c:v>153</c:v>
                </c:pt>
                <c:pt idx="1491">
                  <c:v>91</c:v>
                </c:pt>
                <c:pt idx="1492">
                  <c:v>56</c:v>
                </c:pt>
                <c:pt idx="1493">
                  <c:v>370</c:v>
                </c:pt>
                <c:pt idx="1494">
                  <c:v>197</c:v>
                </c:pt>
                <c:pt idx="1495">
                  <c:v>225</c:v>
                </c:pt>
                <c:pt idx="1496">
                  <c:v>423</c:v>
                </c:pt>
                <c:pt idx="1497">
                  <c:v>258</c:v>
                </c:pt>
                <c:pt idx="1498">
                  <c:v>110</c:v>
                </c:pt>
                <c:pt idx="1499">
                  <c:v>321</c:v>
                </c:pt>
                <c:pt idx="1500">
                  <c:v>52</c:v>
                </c:pt>
                <c:pt idx="1501">
                  <c:v>205</c:v>
                </c:pt>
                <c:pt idx="1502">
                  <c:v>60</c:v>
                </c:pt>
                <c:pt idx="1503">
                  <c:v>24</c:v>
                </c:pt>
                <c:pt idx="1504">
                  <c:v>172</c:v>
                </c:pt>
                <c:pt idx="1505">
                  <c:v>87</c:v>
                </c:pt>
                <c:pt idx="1506">
                  <c:v>131</c:v>
                </c:pt>
                <c:pt idx="1507">
                  <c:v>184</c:v>
                </c:pt>
                <c:pt idx="1508">
                  <c:v>148</c:v>
                </c:pt>
                <c:pt idx="1509">
                  <c:v>270</c:v>
                </c:pt>
                <c:pt idx="1510">
                  <c:v>120</c:v>
                </c:pt>
                <c:pt idx="1511">
                  <c:v>43</c:v>
                </c:pt>
                <c:pt idx="1512">
                  <c:v>29</c:v>
                </c:pt>
                <c:pt idx="1513">
                  <c:v>371</c:v>
                </c:pt>
                <c:pt idx="1514">
                  <c:v>7</c:v>
                </c:pt>
                <c:pt idx="1515">
                  <c:v>331</c:v>
                </c:pt>
                <c:pt idx="1516">
                  <c:v>45</c:v>
                </c:pt>
                <c:pt idx="1518">
                  <c:v>369</c:v>
                </c:pt>
                <c:pt idx="1519">
                  <c:v>231</c:v>
                </c:pt>
                <c:pt idx="1520">
                  <c:v>54</c:v>
                </c:pt>
                <c:pt idx="1521">
                  <c:v>67</c:v>
                </c:pt>
                <c:pt idx="1522">
                  <c:v>41</c:v>
                </c:pt>
                <c:pt idx="1523">
                  <c:v>97</c:v>
                </c:pt>
                <c:pt idx="1524">
                  <c:v>368</c:v>
                </c:pt>
                <c:pt idx="1525">
                  <c:v>40</c:v>
                </c:pt>
                <c:pt idx="1526">
                  <c:v>369</c:v>
                </c:pt>
                <c:pt idx="1527">
                  <c:v>100</c:v>
                </c:pt>
                <c:pt idx="1528">
                  <c:v>44</c:v>
                </c:pt>
                <c:pt idx="1529">
                  <c:v>105</c:v>
                </c:pt>
                <c:pt idx="1530">
                  <c:v>11</c:v>
                </c:pt>
                <c:pt idx="1531">
                  <c:v>15</c:v>
                </c:pt>
                <c:pt idx="1532">
                  <c:v>71</c:v>
                </c:pt>
                <c:pt idx="1533">
                  <c:v>199</c:v>
                </c:pt>
                <c:pt idx="1534">
                  <c:v>369</c:v>
                </c:pt>
                <c:pt idx="1535">
                  <c:v>322</c:v>
                </c:pt>
                <c:pt idx="1536">
                  <c:v>176</c:v>
                </c:pt>
                <c:pt idx="1537">
                  <c:v>197</c:v>
                </c:pt>
                <c:pt idx="1538">
                  <c:v>35</c:v>
                </c:pt>
                <c:pt idx="1539">
                  <c:v>157</c:v>
                </c:pt>
                <c:pt idx="1540">
                  <c:v>75</c:v>
                </c:pt>
                <c:pt idx="1541">
                  <c:v>126</c:v>
                </c:pt>
                <c:pt idx="1542">
                  <c:v>192</c:v>
                </c:pt>
                <c:pt idx="1543">
                  <c:v>27</c:v>
                </c:pt>
                <c:pt idx="1544">
                  <c:v>164</c:v>
                </c:pt>
                <c:pt idx="1545">
                  <c:v>160</c:v>
                </c:pt>
                <c:pt idx="1546">
                  <c:v>127</c:v>
                </c:pt>
                <c:pt idx="1547">
                  <c:v>19</c:v>
                </c:pt>
                <c:pt idx="1548">
                  <c:v>77</c:v>
                </c:pt>
                <c:pt idx="1549">
                  <c:v>138</c:v>
                </c:pt>
                <c:pt idx="1550">
                  <c:v>24</c:v>
                </c:pt>
                <c:pt idx="1551">
                  <c:v>106</c:v>
                </c:pt>
                <c:pt idx="1552">
                  <c:v>9</c:v>
                </c:pt>
                <c:pt idx="1553">
                  <c:v>246</c:v>
                </c:pt>
                <c:pt idx="1555">
                  <c:v>312</c:v>
                </c:pt>
                <c:pt idx="1556">
                  <c:v>389</c:v>
                </c:pt>
                <c:pt idx="1557">
                  <c:v>117</c:v>
                </c:pt>
                <c:pt idx="1558">
                  <c:v>320</c:v>
                </c:pt>
                <c:pt idx="1559">
                  <c:v>366</c:v>
                </c:pt>
                <c:pt idx="1560">
                  <c:v>160</c:v>
                </c:pt>
                <c:pt idx="1561">
                  <c:v>366</c:v>
                </c:pt>
                <c:pt idx="1562">
                  <c:v>49</c:v>
                </c:pt>
                <c:pt idx="1563">
                  <c:v>300</c:v>
                </c:pt>
                <c:pt idx="1564">
                  <c:v>127</c:v>
                </c:pt>
                <c:pt idx="1565">
                  <c:v>18</c:v>
                </c:pt>
                <c:pt idx="1566">
                  <c:v>110</c:v>
                </c:pt>
                <c:pt idx="1567">
                  <c:v>137</c:v>
                </c:pt>
                <c:pt idx="1568">
                  <c:v>144</c:v>
                </c:pt>
                <c:pt idx="1569">
                  <c:v>57</c:v>
                </c:pt>
                <c:pt idx="1570">
                  <c:v>149</c:v>
                </c:pt>
                <c:pt idx="1571">
                  <c:v>1</c:v>
                </c:pt>
                <c:pt idx="1572">
                  <c:v>66</c:v>
                </c:pt>
                <c:pt idx="1573">
                  <c:v>299</c:v>
                </c:pt>
                <c:pt idx="1574">
                  <c:v>110</c:v>
                </c:pt>
                <c:pt idx="1575">
                  <c:v>73</c:v>
                </c:pt>
                <c:pt idx="1576">
                  <c:v>288</c:v>
                </c:pt>
                <c:pt idx="1577">
                  <c:v>308</c:v>
                </c:pt>
                <c:pt idx="1578">
                  <c:v>92</c:v>
                </c:pt>
                <c:pt idx="1579">
                  <c:v>253</c:v>
                </c:pt>
                <c:pt idx="1580">
                  <c:v>65</c:v>
                </c:pt>
                <c:pt idx="1581">
                  <c:v>209</c:v>
                </c:pt>
                <c:pt idx="1582">
                  <c:v>254</c:v>
                </c:pt>
                <c:pt idx="1583">
                  <c:v>130</c:v>
                </c:pt>
                <c:pt idx="1584">
                  <c:v>209</c:v>
                </c:pt>
                <c:pt idx="1585">
                  <c:v>204</c:v>
                </c:pt>
                <c:pt idx="1586">
                  <c:v>175</c:v>
                </c:pt>
                <c:pt idx="1587">
                  <c:v>184</c:v>
                </c:pt>
                <c:pt idx="1588">
                  <c:v>27</c:v>
                </c:pt>
                <c:pt idx="1589">
                  <c:v>106</c:v>
                </c:pt>
                <c:pt idx="1590">
                  <c:v>142</c:v>
                </c:pt>
                <c:pt idx="1592">
                  <c:v>177</c:v>
                </c:pt>
                <c:pt idx="1593">
                  <c:v>89</c:v>
                </c:pt>
                <c:pt idx="1594">
                  <c:v>176</c:v>
                </c:pt>
                <c:pt idx="1595">
                  <c:v>185</c:v>
                </c:pt>
                <c:pt idx="1596">
                  <c:v>311</c:v>
                </c:pt>
                <c:pt idx="1597">
                  <c:v>363</c:v>
                </c:pt>
                <c:pt idx="1598">
                  <c:v>37</c:v>
                </c:pt>
                <c:pt idx="1599">
                  <c:v>221</c:v>
                </c:pt>
                <c:pt idx="1600">
                  <c:v>78</c:v>
                </c:pt>
                <c:pt idx="1601">
                  <c:v>372</c:v>
                </c:pt>
                <c:pt idx="1602">
                  <c:v>9</c:v>
                </c:pt>
                <c:pt idx="1603">
                  <c:v>51</c:v>
                </c:pt>
                <c:pt idx="1604">
                  <c:v>80</c:v>
                </c:pt>
                <c:pt idx="1605">
                  <c:v>31</c:v>
                </c:pt>
                <c:pt idx="1606">
                  <c:v>74</c:v>
                </c:pt>
                <c:pt idx="1607">
                  <c:v>52</c:v>
                </c:pt>
                <c:pt idx="1608">
                  <c:v>43</c:v>
                </c:pt>
                <c:pt idx="1609">
                  <c:v>74</c:v>
                </c:pt>
                <c:pt idx="1610">
                  <c:v>74</c:v>
                </c:pt>
                <c:pt idx="1611">
                  <c:v>22</c:v>
                </c:pt>
                <c:pt idx="1612">
                  <c:v>97</c:v>
                </c:pt>
                <c:pt idx="1613">
                  <c:v>48</c:v>
                </c:pt>
                <c:pt idx="1614">
                  <c:v>56</c:v>
                </c:pt>
                <c:pt idx="1615">
                  <c:v>9</c:v>
                </c:pt>
                <c:pt idx="1616">
                  <c:v>44</c:v>
                </c:pt>
                <c:pt idx="1617">
                  <c:v>20</c:v>
                </c:pt>
                <c:pt idx="1618">
                  <c:v>7</c:v>
                </c:pt>
                <c:pt idx="1619">
                  <c:v>50</c:v>
                </c:pt>
                <c:pt idx="1620">
                  <c:v>138</c:v>
                </c:pt>
                <c:pt idx="1621">
                  <c:v>42</c:v>
                </c:pt>
                <c:pt idx="1622">
                  <c:v>52</c:v>
                </c:pt>
                <c:pt idx="1623">
                  <c:v>8</c:v>
                </c:pt>
                <c:pt idx="1624">
                  <c:v>17</c:v>
                </c:pt>
                <c:pt idx="1625">
                  <c:v>47</c:v>
                </c:pt>
                <c:pt idx="1626">
                  <c:v>6</c:v>
                </c:pt>
                <c:pt idx="1627">
                  <c:v>84</c:v>
                </c:pt>
                <c:pt idx="1628">
                  <c:v>233</c:v>
                </c:pt>
                <c:pt idx="1629">
                  <c:v>84</c:v>
                </c:pt>
                <c:pt idx="1631">
                  <c:v>273</c:v>
                </c:pt>
                <c:pt idx="1632">
                  <c:v>2</c:v>
                </c:pt>
                <c:pt idx="1633">
                  <c:v>14</c:v>
                </c:pt>
                <c:pt idx="1634">
                  <c:v>153</c:v>
                </c:pt>
                <c:pt idx="1635">
                  <c:v>176</c:v>
                </c:pt>
                <c:pt idx="1636">
                  <c:v>158</c:v>
                </c:pt>
                <c:pt idx="1637">
                  <c:v>317</c:v>
                </c:pt>
                <c:pt idx="1638">
                  <c:v>92</c:v>
                </c:pt>
                <c:pt idx="1639">
                  <c:v>94</c:v>
                </c:pt>
                <c:pt idx="1640">
                  <c:v>103</c:v>
                </c:pt>
                <c:pt idx="1641">
                  <c:v>56</c:v>
                </c:pt>
                <c:pt idx="1642">
                  <c:v>121</c:v>
                </c:pt>
                <c:pt idx="1643">
                  <c:v>45</c:v>
                </c:pt>
                <c:pt idx="1644">
                  <c:v>103</c:v>
                </c:pt>
                <c:pt idx="1645">
                  <c:v>102</c:v>
                </c:pt>
                <c:pt idx="1646">
                  <c:v>33</c:v>
                </c:pt>
                <c:pt idx="1647">
                  <c:v>198</c:v>
                </c:pt>
                <c:pt idx="1648">
                  <c:v>210</c:v>
                </c:pt>
                <c:pt idx="1649">
                  <c:v>209</c:v>
                </c:pt>
                <c:pt idx="1650">
                  <c:v>161</c:v>
                </c:pt>
                <c:pt idx="1651">
                  <c:v>316</c:v>
                </c:pt>
                <c:pt idx="1652">
                  <c:v>302</c:v>
                </c:pt>
                <c:pt idx="1653">
                  <c:v>52</c:v>
                </c:pt>
                <c:pt idx="1654">
                  <c:v>131</c:v>
                </c:pt>
                <c:pt idx="1655">
                  <c:v>312</c:v>
                </c:pt>
                <c:pt idx="1656">
                  <c:v>68</c:v>
                </c:pt>
                <c:pt idx="1657">
                  <c:v>139</c:v>
                </c:pt>
                <c:pt idx="1658">
                  <c:v>290</c:v>
                </c:pt>
                <c:pt idx="1659">
                  <c:v>181</c:v>
                </c:pt>
                <c:pt idx="1660">
                  <c:v>45</c:v>
                </c:pt>
                <c:pt idx="1661">
                  <c:v>114</c:v>
                </c:pt>
                <c:pt idx="1662">
                  <c:v>235</c:v>
                </c:pt>
                <c:pt idx="1663">
                  <c:v>164</c:v>
                </c:pt>
                <c:pt idx="1664">
                  <c:v>18</c:v>
                </c:pt>
                <c:pt idx="1665">
                  <c:v>95</c:v>
                </c:pt>
                <c:pt idx="1666">
                  <c:v>170</c:v>
                </c:pt>
                <c:pt idx="1668">
                  <c:v>316</c:v>
                </c:pt>
                <c:pt idx="1669">
                  <c:v>1</c:v>
                </c:pt>
                <c:pt idx="1670">
                  <c:v>246</c:v>
                </c:pt>
                <c:pt idx="1671">
                  <c:v>235</c:v>
                </c:pt>
                <c:pt idx="1672">
                  <c:v>181</c:v>
                </c:pt>
                <c:pt idx="1673">
                  <c:v>370</c:v>
                </c:pt>
                <c:pt idx="1674">
                  <c:v>343</c:v>
                </c:pt>
                <c:pt idx="1675">
                  <c:v>18</c:v>
                </c:pt>
                <c:pt idx="1676">
                  <c:v>29</c:v>
                </c:pt>
                <c:pt idx="1677">
                  <c:v>370</c:v>
                </c:pt>
                <c:pt idx="1678">
                  <c:v>259</c:v>
                </c:pt>
                <c:pt idx="1679">
                  <c:v>53</c:v>
                </c:pt>
                <c:pt idx="1680">
                  <c:v>57</c:v>
                </c:pt>
                <c:pt idx="1681">
                  <c:v>124</c:v>
                </c:pt>
                <c:pt idx="1682">
                  <c:v>64</c:v>
                </c:pt>
                <c:pt idx="1683">
                  <c:v>282</c:v>
                </c:pt>
                <c:pt idx="1684">
                  <c:v>225</c:v>
                </c:pt>
                <c:pt idx="1685">
                  <c:v>321</c:v>
                </c:pt>
                <c:pt idx="1686">
                  <c:v>367</c:v>
                </c:pt>
                <c:pt idx="1687">
                  <c:v>173</c:v>
                </c:pt>
                <c:pt idx="1688">
                  <c:v>409</c:v>
                </c:pt>
                <c:pt idx="1689">
                  <c:v>364</c:v>
                </c:pt>
                <c:pt idx="1690">
                  <c:v>91</c:v>
                </c:pt>
                <c:pt idx="1691">
                  <c:v>197</c:v>
                </c:pt>
                <c:pt idx="1692">
                  <c:v>269</c:v>
                </c:pt>
                <c:pt idx="1693">
                  <c:v>398</c:v>
                </c:pt>
                <c:pt idx="1694">
                  <c:v>228</c:v>
                </c:pt>
                <c:pt idx="1695">
                  <c:v>105</c:v>
                </c:pt>
                <c:pt idx="1696">
                  <c:v>158</c:v>
                </c:pt>
                <c:pt idx="1697">
                  <c:v>332</c:v>
                </c:pt>
                <c:pt idx="1698">
                  <c:v>79</c:v>
                </c:pt>
                <c:pt idx="1699">
                  <c:v>55</c:v>
                </c:pt>
                <c:pt idx="1700">
                  <c:v>102</c:v>
                </c:pt>
                <c:pt idx="1701">
                  <c:v>36</c:v>
                </c:pt>
                <c:pt idx="1702">
                  <c:v>121</c:v>
                </c:pt>
                <c:pt idx="1703">
                  <c:v>183</c:v>
                </c:pt>
                <c:pt idx="1705">
                  <c:v>170</c:v>
                </c:pt>
                <c:pt idx="1706">
                  <c:v>249</c:v>
                </c:pt>
                <c:pt idx="1707">
                  <c:v>98</c:v>
                </c:pt>
                <c:pt idx="1708">
                  <c:v>73</c:v>
                </c:pt>
                <c:pt idx="1709">
                  <c:v>49</c:v>
                </c:pt>
                <c:pt idx="1710">
                  <c:v>212</c:v>
                </c:pt>
                <c:pt idx="1711">
                  <c:v>110</c:v>
                </c:pt>
                <c:pt idx="1712">
                  <c:v>19</c:v>
                </c:pt>
                <c:pt idx="1713">
                  <c:v>157</c:v>
                </c:pt>
                <c:pt idx="1714">
                  <c:v>59</c:v>
                </c:pt>
                <c:pt idx="1715">
                  <c:v>184</c:v>
                </c:pt>
                <c:pt idx="1716">
                  <c:v>110</c:v>
                </c:pt>
                <c:pt idx="1717">
                  <c:v>20</c:v>
                </c:pt>
                <c:pt idx="1718">
                  <c:v>99</c:v>
                </c:pt>
                <c:pt idx="1719">
                  <c:v>125</c:v>
                </c:pt>
                <c:pt idx="1720">
                  <c:v>127</c:v>
                </c:pt>
                <c:pt idx="1721">
                  <c:v>108</c:v>
                </c:pt>
                <c:pt idx="1722">
                  <c:v>55</c:v>
                </c:pt>
                <c:pt idx="1723">
                  <c:v>46</c:v>
                </c:pt>
                <c:pt idx="1724">
                  <c:v>23</c:v>
                </c:pt>
                <c:pt idx="1725">
                  <c:v>54</c:v>
                </c:pt>
                <c:pt idx="1726">
                  <c:v>39</c:v>
                </c:pt>
                <c:pt idx="1727">
                  <c:v>37</c:v>
                </c:pt>
                <c:pt idx="1728">
                  <c:v>32</c:v>
                </c:pt>
                <c:pt idx="1729">
                  <c:v>7</c:v>
                </c:pt>
                <c:pt idx="1730">
                  <c:v>55</c:v>
                </c:pt>
                <c:pt idx="1731">
                  <c:v>186</c:v>
                </c:pt>
                <c:pt idx="1732">
                  <c:v>52</c:v>
                </c:pt>
                <c:pt idx="1733">
                  <c:v>372</c:v>
                </c:pt>
                <c:pt idx="1734">
                  <c:v>42</c:v>
                </c:pt>
                <c:pt idx="1735">
                  <c:v>238</c:v>
                </c:pt>
                <c:pt idx="1736">
                  <c:v>70</c:v>
                </c:pt>
                <c:pt idx="1737">
                  <c:v>2</c:v>
                </c:pt>
                <c:pt idx="1738">
                  <c:v>247</c:v>
                </c:pt>
                <c:pt idx="1739">
                  <c:v>304</c:v>
                </c:pt>
                <c:pt idx="1740">
                  <c:v>26</c:v>
                </c:pt>
                <c:pt idx="1741">
                  <c:v>86</c:v>
                </c:pt>
                <c:pt idx="1743">
                  <c:v>6</c:v>
                </c:pt>
                <c:pt idx="1744">
                  <c:v>59</c:v>
                </c:pt>
                <c:pt idx="1745">
                  <c:v>47</c:v>
                </c:pt>
                <c:pt idx="1746">
                  <c:v>47</c:v>
                </c:pt>
                <c:pt idx="1747">
                  <c:v>7</c:v>
                </c:pt>
                <c:pt idx="1748">
                  <c:v>111</c:v>
                </c:pt>
                <c:pt idx="1749">
                  <c:v>2</c:v>
                </c:pt>
                <c:pt idx="1750">
                  <c:v>22</c:v>
                </c:pt>
                <c:pt idx="1751">
                  <c:v>108</c:v>
                </c:pt>
                <c:pt idx="1752">
                  <c:v>76</c:v>
                </c:pt>
                <c:pt idx="1753">
                  <c:v>31</c:v>
                </c:pt>
                <c:pt idx="1754">
                  <c:v>72</c:v>
                </c:pt>
                <c:pt idx="1755">
                  <c:v>29</c:v>
                </c:pt>
                <c:pt idx="1756">
                  <c:v>44</c:v>
                </c:pt>
                <c:pt idx="1757">
                  <c:v>17</c:v>
                </c:pt>
                <c:pt idx="1758">
                  <c:v>26</c:v>
                </c:pt>
                <c:pt idx="1759">
                  <c:v>11</c:v>
                </c:pt>
                <c:pt idx="1760">
                  <c:v>126</c:v>
                </c:pt>
                <c:pt idx="1761">
                  <c:v>76</c:v>
                </c:pt>
                <c:pt idx="1762">
                  <c:v>19</c:v>
                </c:pt>
                <c:pt idx="1763">
                  <c:v>39</c:v>
                </c:pt>
                <c:pt idx="1764">
                  <c:v>128</c:v>
                </c:pt>
                <c:pt idx="1765">
                  <c:v>15</c:v>
                </c:pt>
                <c:pt idx="1766">
                  <c:v>40</c:v>
                </c:pt>
                <c:pt idx="1767">
                  <c:v>68</c:v>
                </c:pt>
                <c:pt idx="1768">
                  <c:v>26</c:v>
                </c:pt>
                <c:pt idx="1769">
                  <c:v>38</c:v>
                </c:pt>
                <c:pt idx="1770">
                  <c:v>7</c:v>
                </c:pt>
                <c:pt idx="1771">
                  <c:v>14</c:v>
                </c:pt>
                <c:pt idx="1772">
                  <c:v>12</c:v>
                </c:pt>
                <c:pt idx="1773">
                  <c:v>36</c:v>
                </c:pt>
                <c:pt idx="1774">
                  <c:v>52</c:v>
                </c:pt>
                <c:pt idx="1775">
                  <c:v>35</c:v>
                </c:pt>
                <c:pt idx="1776">
                  <c:v>40</c:v>
                </c:pt>
                <c:pt idx="1777">
                  <c:v>20</c:v>
                </c:pt>
                <c:pt idx="1778">
                  <c:v>46</c:v>
                </c:pt>
                <c:pt idx="1779">
                  <c:v>25</c:v>
                </c:pt>
                <c:pt idx="1780">
                  <c:v>29</c:v>
                </c:pt>
                <c:pt idx="1781">
                  <c:v>18</c:v>
                </c:pt>
                <c:pt idx="1783">
                  <c:v>9</c:v>
                </c:pt>
                <c:pt idx="1784">
                  <c:v>77</c:v>
                </c:pt>
                <c:pt idx="1785">
                  <c:v>89</c:v>
                </c:pt>
                <c:pt idx="1786">
                  <c:v>25</c:v>
                </c:pt>
                <c:pt idx="1787">
                  <c:v>8</c:v>
                </c:pt>
                <c:pt idx="1788">
                  <c:v>42</c:v>
                </c:pt>
                <c:pt idx="1789">
                  <c:v>35</c:v>
                </c:pt>
                <c:pt idx="1790">
                  <c:v>44</c:v>
                </c:pt>
                <c:pt idx="1791">
                  <c:v>30</c:v>
                </c:pt>
                <c:pt idx="1792">
                  <c:v>48</c:v>
                </c:pt>
                <c:pt idx="1793">
                  <c:v>22</c:v>
                </c:pt>
                <c:pt idx="1794">
                  <c:v>18</c:v>
                </c:pt>
                <c:pt idx="1795">
                  <c:v>26</c:v>
                </c:pt>
                <c:pt idx="1796">
                  <c:v>40</c:v>
                </c:pt>
                <c:pt idx="1797">
                  <c:v>47</c:v>
                </c:pt>
                <c:pt idx="1798">
                  <c:v>62</c:v>
                </c:pt>
                <c:pt idx="1799">
                  <c:v>122</c:v>
                </c:pt>
                <c:pt idx="1800">
                  <c:v>39</c:v>
                </c:pt>
                <c:pt idx="1801">
                  <c:v>4</c:v>
                </c:pt>
                <c:pt idx="1802">
                  <c:v>57</c:v>
                </c:pt>
                <c:pt idx="1803">
                  <c:v>26</c:v>
                </c:pt>
                <c:pt idx="1804">
                  <c:v>5</c:v>
                </c:pt>
                <c:pt idx="1805">
                  <c:v>38</c:v>
                </c:pt>
                <c:pt idx="1806">
                  <c:v>64</c:v>
                </c:pt>
                <c:pt idx="1807">
                  <c:v>37</c:v>
                </c:pt>
                <c:pt idx="1808">
                  <c:v>58</c:v>
                </c:pt>
                <c:pt idx="1809">
                  <c:v>47</c:v>
                </c:pt>
                <c:pt idx="1810">
                  <c:v>39</c:v>
                </c:pt>
                <c:pt idx="1811">
                  <c:v>47</c:v>
                </c:pt>
                <c:pt idx="1812">
                  <c:v>50</c:v>
                </c:pt>
                <c:pt idx="1813">
                  <c:v>80</c:v>
                </c:pt>
                <c:pt idx="1814">
                  <c:v>23</c:v>
                </c:pt>
                <c:pt idx="1815">
                  <c:v>6</c:v>
                </c:pt>
                <c:pt idx="1816">
                  <c:v>65</c:v>
                </c:pt>
                <c:pt idx="1817">
                  <c:v>50</c:v>
                </c:pt>
                <c:pt idx="1818">
                  <c:v>82</c:v>
                </c:pt>
                <c:pt idx="1819">
                  <c:v>18</c:v>
                </c:pt>
                <c:pt idx="1820">
                  <c:v>23</c:v>
                </c:pt>
                <c:pt idx="1821">
                  <c:v>27</c:v>
                </c:pt>
                <c:pt idx="1822">
                  <c:v>30</c:v>
                </c:pt>
                <c:pt idx="1823">
                  <c:v>22</c:v>
                </c:pt>
                <c:pt idx="1825">
                  <c:v>32</c:v>
                </c:pt>
                <c:pt idx="1826">
                  <c:v>48</c:v>
                </c:pt>
                <c:pt idx="1827">
                  <c:v>39</c:v>
                </c:pt>
                <c:pt idx="1828">
                  <c:v>17</c:v>
                </c:pt>
                <c:pt idx="1829">
                  <c:v>2</c:v>
                </c:pt>
                <c:pt idx="1830">
                  <c:v>79</c:v>
                </c:pt>
                <c:pt idx="1831">
                  <c:v>13</c:v>
                </c:pt>
                <c:pt idx="1832">
                  <c:v>18</c:v>
                </c:pt>
                <c:pt idx="1833">
                  <c:v>56</c:v>
                </c:pt>
                <c:pt idx="1834">
                  <c:v>0</c:v>
                </c:pt>
                <c:pt idx="1835">
                  <c:v>58</c:v>
                </c:pt>
                <c:pt idx="1836">
                  <c:v>40</c:v>
                </c:pt>
                <c:pt idx="1837">
                  <c:v>78</c:v>
                </c:pt>
                <c:pt idx="1838">
                  <c:v>56</c:v>
                </c:pt>
                <c:pt idx="1839">
                  <c:v>9</c:v>
                </c:pt>
                <c:pt idx="1840">
                  <c:v>55</c:v>
                </c:pt>
                <c:pt idx="1841">
                  <c:v>54</c:v>
                </c:pt>
                <c:pt idx="1842">
                  <c:v>44</c:v>
                </c:pt>
                <c:pt idx="1843">
                  <c:v>74</c:v>
                </c:pt>
                <c:pt idx="1844">
                  <c:v>40</c:v>
                </c:pt>
                <c:pt idx="1845">
                  <c:v>4</c:v>
                </c:pt>
                <c:pt idx="1846">
                  <c:v>30</c:v>
                </c:pt>
                <c:pt idx="1847">
                  <c:v>40</c:v>
                </c:pt>
                <c:pt idx="1848">
                  <c:v>32</c:v>
                </c:pt>
                <c:pt idx="1849">
                  <c:v>29</c:v>
                </c:pt>
                <c:pt idx="1850">
                  <c:v>42</c:v>
                </c:pt>
                <c:pt idx="1851">
                  <c:v>27</c:v>
                </c:pt>
                <c:pt idx="1852">
                  <c:v>36</c:v>
                </c:pt>
                <c:pt idx="1853">
                  <c:v>32</c:v>
                </c:pt>
                <c:pt idx="1854">
                  <c:v>49</c:v>
                </c:pt>
                <c:pt idx="1855">
                  <c:v>27</c:v>
                </c:pt>
                <c:pt idx="1856">
                  <c:v>43</c:v>
                </c:pt>
                <c:pt idx="1857">
                  <c:v>4</c:v>
                </c:pt>
                <c:pt idx="1858">
                  <c:v>23</c:v>
                </c:pt>
                <c:pt idx="1859">
                  <c:v>24</c:v>
                </c:pt>
                <c:pt idx="1860">
                  <c:v>24</c:v>
                </c:pt>
                <c:pt idx="1861">
                  <c:v>43</c:v>
                </c:pt>
                <c:pt idx="1862">
                  <c:v>31</c:v>
                </c:pt>
                <c:pt idx="1863">
                  <c:v>31</c:v>
                </c:pt>
                <c:pt idx="1864">
                  <c:v>12</c:v>
                </c:pt>
                <c:pt idx="1865">
                  <c:v>39</c:v>
                </c:pt>
                <c:pt idx="1867">
                  <c:v>39</c:v>
                </c:pt>
                <c:pt idx="1868">
                  <c:v>51</c:v>
                </c:pt>
                <c:pt idx="1869">
                  <c:v>25</c:v>
                </c:pt>
                <c:pt idx="1870">
                  <c:v>36</c:v>
                </c:pt>
                <c:pt idx="1871">
                  <c:v>43</c:v>
                </c:pt>
                <c:pt idx="1872">
                  <c:v>31</c:v>
                </c:pt>
                <c:pt idx="1873">
                  <c:v>45</c:v>
                </c:pt>
                <c:pt idx="1874">
                  <c:v>15</c:v>
                </c:pt>
                <c:pt idx="1875">
                  <c:v>35</c:v>
                </c:pt>
                <c:pt idx="1876">
                  <c:v>33</c:v>
                </c:pt>
                <c:pt idx="1877">
                  <c:v>24</c:v>
                </c:pt>
                <c:pt idx="1878">
                  <c:v>9</c:v>
                </c:pt>
                <c:pt idx="1879">
                  <c:v>35</c:v>
                </c:pt>
                <c:pt idx="1880">
                  <c:v>13</c:v>
                </c:pt>
                <c:pt idx="1881">
                  <c:v>53</c:v>
                </c:pt>
                <c:pt idx="1882">
                  <c:v>25</c:v>
                </c:pt>
                <c:pt idx="1883">
                  <c:v>49</c:v>
                </c:pt>
                <c:pt idx="1884">
                  <c:v>40</c:v>
                </c:pt>
                <c:pt idx="1885">
                  <c:v>51</c:v>
                </c:pt>
                <c:pt idx="1886">
                  <c:v>9</c:v>
                </c:pt>
                <c:pt idx="1887">
                  <c:v>10</c:v>
                </c:pt>
                <c:pt idx="1888">
                  <c:v>29</c:v>
                </c:pt>
                <c:pt idx="1889">
                  <c:v>52</c:v>
                </c:pt>
                <c:pt idx="1890">
                  <c:v>21</c:v>
                </c:pt>
                <c:pt idx="1891">
                  <c:v>32</c:v>
                </c:pt>
                <c:pt idx="1892">
                  <c:v>11</c:v>
                </c:pt>
                <c:pt idx="1893">
                  <c:v>57</c:v>
                </c:pt>
                <c:pt idx="1894">
                  <c:v>22</c:v>
                </c:pt>
                <c:pt idx="1895">
                  <c:v>63</c:v>
                </c:pt>
                <c:pt idx="1896">
                  <c:v>10</c:v>
                </c:pt>
                <c:pt idx="1897">
                  <c:v>59</c:v>
                </c:pt>
                <c:pt idx="1898">
                  <c:v>33</c:v>
                </c:pt>
                <c:pt idx="1899">
                  <c:v>31</c:v>
                </c:pt>
                <c:pt idx="1900">
                  <c:v>7</c:v>
                </c:pt>
                <c:pt idx="1901">
                  <c:v>73</c:v>
                </c:pt>
                <c:pt idx="1902">
                  <c:v>49</c:v>
                </c:pt>
                <c:pt idx="1903">
                  <c:v>76</c:v>
                </c:pt>
                <c:pt idx="1904">
                  <c:v>9</c:v>
                </c:pt>
                <c:pt idx="1905">
                  <c:v>2</c:v>
                </c:pt>
                <c:pt idx="1906">
                  <c:v>63</c:v>
                </c:pt>
                <c:pt idx="1907">
                  <c:v>10</c:v>
                </c:pt>
                <c:pt idx="1909">
                  <c:v>37</c:v>
                </c:pt>
                <c:pt idx="1910">
                  <c:v>128</c:v>
                </c:pt>
                <c:pt idx="1911">
                  <c:v>28</c:v>
                </c:pt>
                <c:pt idx="1912">
                  <c:v>60</c:v>
                </c:pt>
                <c:pt idx="1913">
                  <c:v>6</c:v>
                </c:pt>
                <c:pt idx="1914">
                  <c:v>6</c:v>
                </c:pt>
                <c:pt idx="1915">
                  <c:v>51</c:v>
                </c:pt>
                <c:pt idx="1916">
                  <c:v>16</c:v>
                </c:pt>
                <c:pt idx="1917">
                  <c:v>40</c:v>
                </c:pt>
                <c:pt idx="1918">
                  <c:v>32</c:v>
                </c:pt>
                <c:pt idx="1919">
                  <c:v>49</c:v>
                </c:pt>
                <c:pt idx="1920">
                  <c:v>11</c:v>
                </c:pt>
                <c:pt idx="1921">
                  <c:v>22</c:v>
                </c:pt>
                <c:pt idx="1922">
                  <c:v>48</c:v>
                </c:pt>
                <c:pt idx="1923">
                  <c:v>33</c:v>
                </c:pt>
                <c:pt idx="1924">
                  <c:v>24</c:v>
                </c:pt>
                <c:pt idx="1925">
                  <c:v>31</c:v>
                </c:pt>
                <c:pt idx="1926">
                  <c:v>37</c:v>
                </c:pt>
                <c:pt idx="1927">
                  <c:v>42</c:v>
                </c:pt>
                <c:pt idx="1928">
                  <c:v>33</c:v>
                </c:pt>
                <c:pt idx="1929">
                  <c:v>69</c:v>
                </c:pt>
                <c:pt idx="1930">
                  <c:v>372</c:v>
                </c:pt>
                <c:pt idx="1931">
                  <c:v>404</c:v>
                </c:pt>
                <c:pt idx="1932">
                  <c:v>374</c:v>
                </c:pt>
                <c:pt idx="1933">
                  <c:v>372</c:v>
                </c:pt>
                <c:pt idx="1934">
                  <c:v>208</c:v>
                </c:pt>
                <c:pt idx="1935">
                  <c:v>363</c:v>
                </c:pt>
                <c:pt idx="1936">
                  <c:v>389</c:v>
                </c:pt>
                <c:pt idx="1937">
                  <c:v>32</c:v>
                </c:pt>
                <c:pt idx="1938">
                  <c:v>97</c:v>
                </c:pt>
                <c:pt idx="1939">
                  <c:v>35</c:v>
                </c:pt>
                <c:pt idx="1940">
                  <c:v>113</c:v>
                </c:pt>
                <c:pt idx="1941">
                  <c:v>78</c:v>
                </c:pt>
                <c:pt idx="1942">
                  <c:v>372</c:v>
                </c:pt>
                <c:pt idx="1943">
                  <c:v>319</c:v>
                </c:pt>
                <c:pt idx="1944">
                  <c:v>215</c:v>
                </c:pt>
                <c:pt idx="1945">
                  <c:v>133</c:v>
                </c:pt>
                <c:pt idx="1946">
                  <c:v>27</c:v>
                </c:pt>
                <c:pt idx="1947">
                  <c:v>165</c:v>
                </c:pt>
                <c:pt idx="1949">
                  <c:v>302</c:v>
                </c:pt>
                <c:pt idx="1950">
                  <c:v>372</c:v>
                </c:pt>
                <c:pt idx="1951">
                  <c:v>192</c:v>
                </c:pt>
                <c:pt idx="1952">
                  <c:v>359</c:v>
                </c:pt>
                <c:pt idx="1953">
                  <c:v>244</c:v>
                </c:pt>
                <c:pt idx="1954">
                  <c:v>268</c:v>
                </c:pt>
                <c:pt idx="1955">
                  <c:v>382</c:v>
                </c:pt>
                <c:pt idx="1956">
                  <c:v>194</c:v>
                </c:pt>
                <c:pt idx="1957">
                  <c:v>299</c:v>
                </c:pt>
                <c:pt idx="1958">
                  <c:v>0</c:v>
                </c:pt>
                <c:pt idx="1959">
                  <c:v>53</c:v>
                </c:pt>
                <c:pt idx="1960">
                  <c:v>19</c:v>
                </c:pt>
                <c:pt idx="1961">
                  <c:v>368</c:v>
                </c:pt>
                <c:pt idx="1962">
                  <c:v>363</c:v>
                </c:pt>
                <c:pt idx="1963">
                  <c:v>79</c:v>
                </c:pt>
                <c:pt idx="1964">
                  <c:v>64</c:v>
                </c:pt>
                <c:pt idx="1965">
                  <c:v>229</c:v>
                </c:pt>
                <c:pt idx="1966">
                  <c:v>371</c:v>
                </c:pt>
                <c:pt idx="1967">
                  <c:v>365</c:v>
                </c:pt>
                <c:pt idx="1968">
                  <c:v>76</c:v>
                </c:pt>
                <c:pt idx="1969">
                  <c:v>253</c:v>
                </c:pt>
                <c:pt idx="1970">
                  <c:v>7</c:v>
                </c:pt>
                <c:pt idx="1971">
                  <c:v>151</c:v>
                </c:pt>
                <c:pt idx="1972">
                  <c:v>125</c:v>
                </c:pt>
                <c:pt idx="1973">
                  <c:v>88</c:v>
                </c:pt>
                <c:pt idx="1974">
                  <c:v>307</c:v>
                </c:pt>
                <c:pt idx="1975">
                  <c:v>21</c:v>
                </c:pt>
                <c:pt idx="1976">
                  <c:v>18</c:v>
                </c:pt>
                <c:pt idx="1977">
                  <c:v>40</c:v>
                </c:pt>
                <c:pt idx="1978">
                  <c:v>371</c:v>
                </c:pt>
                <c:pt idx="1979">
                  <c:v>318</c:v>
                </c:pt>
                <c:pt idx="1980">
                  <c:v>181</c:v>
                </c:pt>
                <c:pt idx="1981">
                  <c:v>153</c:v>
                </c:pt>
                <c:pt idx="1982">
                  <c:v>370</c:v>
                </c:pt>
                <c:pt idx="1983">
                  <c:v>200</c:v>
                </c:pt>
                <c:pt idx="1984">
                  <c:v>212</c:v>
                </c:pt>
                <c:pt idx="1986">
                  <c:v>52</c:v>
                </c:pt>
                <c:pt idx="1987">
                  <c:v>224</c:v>
                </c:pt>
                <c:pt idx="1988">
                  <c:v>298</c:v>
                </c:pt>
                <c:pt idx="1989">
                  <c:v>410</c:v>
                </c:pt>
                <c:pt idx="1990">
                  <c:v>368</c:v>
                </c:pt>
                <c:pt idx="1991">
                  <c:v>333</c:v>
                </c:pt>
                <c:pt idx="1992">
                  <c:v>34</c:v>
                </c:pt>
                <c:pt idx="1993">
                  <c:v>182</c:v>
                </c:pt>
                <c:pt idx="1994">
                  <c:v>369</c:v>
                </c:pt>
                <c:pt idx="1995">
                  <c:v>395</c:v>
                </c:pt>
                <c:pt idx="1996">
                  <c:v>153</c:v>
                </c:pt>
                <c:pt idx="1997">
                  <c:v>38</c:v>
                </c:pt>
                <c:pt idx="1998">
                  <c:v>12</c:v>
                </c:pt>
                <c:pt idx="1999">
                  <c:v>370</c:v>
                </c:pt>
                <c:pt idx="2000">
                  <c:v>317</c:v>
                </c:pt>
                <c:pt idx="2001">
                  <c:v>274</c:v>
                </c:pt>
                <c:pt idx="2002">
                  <c:v>340</c:v>
                </c:pt>
                <c:pt idx="2003">
                  <c:v>271</c:v>
                </c:pt>
                <c:pt idx="2004">
                  <c:v>324</c:v>
                </c:pt>
                <c:pt idx="2005">
                  <c:v>423</c:v>
                </c:pt>
                <c:pt idx="2006">
                  <c:v>229</c:v>
                </c:pt>
                <c:pt idx="2007">
                  <c:v>357</c:v>
                </c:pt>
                <c:pt idx="2008">
                  <c:v>236</c:v>
                </c:pt>
                <c:pt idx="2009">
                  <c:v>165</c:v>
                </c:pt>
                <c:pt idx="2010">
                  <c:v>159</c:v>
                </c:pt>
                <c:pt idx="2011">
                  <c:v>129</c:v>
                </c:pt>
                <c:pt idx="2012">
                  <c:v>101</c:v>
                </c:pt>
                <c:pt idx="2013">
                  <c:v>58</c:v>
                </c:pt>
                <c:pt idx="2014">
                  <c:v>73</c:v>
                </c:pt>
                <c:pt idx="2015">
                  <c:v>116</c:v>
                </c:pt>
                <c:pt idx="2016">
                  <c:v>305</c:v>
                </c:pt>
                <c:pt idx="2017">
                  <c:v>261</c:v>
                </c:pt>
                <c:pt idx="2018">
                  <c:v>85</c:v>
                </c:pt>
                <c:pt idx="2019">
                  <c:v>78</c:v>
                </c:pt>
                <c:pt idx="2020">
                  <c:v>21</c:v>
                </c:pt>
                <c:pt idx="2021">
                  <c:v>341</c:v>
                </c:pt>
                <c:pt idx="2023">
                  <c:v>262</c:v>
                </c:pt>
                <c:pt idx="2024">
                  <c:v>297</c:v>
                </c:pt>
                <c:pt idx="2025">
                  <c:v>61</c:v>
                </c:pt>
                <c:pt idx="2026">
                  <c:v>130</c:v>
                </c:pt>
                <c:pt idx="2027">
                  <c:v>56</c:v>
                </c:pt>
                <c:pt idx="2028">
                  <c:v>18</c:v>
                </c:pt>
                <c:pt idx="2029">
                  <c:v>3</c:v>
                </c:pt>
                <c:pt idx="2030">
                  <c:v>67</c:v>
                </c:pt>
                <c:pt idx="2031">
                  <c:v>78</c:v>
                </c:pt>
                <c:pt idx="2032">
                  <c:v>14</c:v>
                </c:pt>
                <c:pt idx="2033">
                  <c:v>265</c:v>
                </c:pt>
                <c:pt idx="2034">
                  <c:v>367</c:v>
                </c:pt>
                <c:pt idx="2035">
                  <c:v>362</c:v>
                </c:pt>
                <c:pt idx="2036">
                  <c:v>195</c:v>
                </c:pt>
                <c:pt idx="2037">
                  <c:v>235</c:v>
                </c:pt>
                <c:pt idx="2038">
                  <c:v>20</c:v>
                </c:pt>
                <c:pt idx="2039">
                  <c:v>252</c:v>
                </c:pt>
                <c:pt idx="2040">
                  <c:v>297</c:v>
                </c:pt>
                <c:pt idx="2041">
                  <c:v>242</c:v>
                </c:pt>
                <c:pt idx="2042">
                  <c:v>178</c:v>
                </c:pt>
                <c:pt idx="2043">
                  <c:v>139</c:v>
                </c:pt>
                <c:pt idx="2044">
                  <c:v>79</c:v>
                </c:pt>
                <c:pt idx="2045">
                  <c:v>50</c:v>
                </c:pt>
                <c:pt idx="2046">
                  <c:v>102</c:v>
                </c:pt>
                <c:pt idx="2047">
                  <c:v>28</c:v>
                </c:pt>
                <c:pt idx="2048">
                  <c:v>73</c:v>
                </c:pt>
                <c:pt idx="2049">
                  <c:v>23</c:v>
                </c:pt>
                <c:pt idx="2050">
                  <c:v>304</c:v>
                </c:pt>
                <c:pt idx="2051">
                  <c:v>369</c:v>
                </c:pt>
                <c:pt idx="2052">
                  <c:v>366</c:v>
                </c:pt>
                <c:pt idx="2053">
                  <c:v>191</c:v>
                </c:pt>
                <c:pt idx="2054">
                  <c:v>212</c:v>
                </c:pt>
                <c:pt idx="2055">
                  <c:v>119</c:v>
                </c:pt>
                <c:pt idx="2056">
                  <c:v>327</c:v>
                </c:pt>
                <c:pt idx="2057">
                  <c:v>130</c:v>
                </c:pt>
                <c:pt idx="2058">
                  <c:v>154</c:v>
                </c:pt>
                <c:pt idx="2060">
                  <c:v>369</c:v>
                </c:pt>
                <c:pt idx="2061">
                  <c:v>150</c:v>
                </c:pt>
                <c:pt idx="2062">
                  <c:v>211</c:v>
                </c:pt>
                <c:pt idx="2063">
                  <c:v>113</c:v>
                </c:pt>
                <c:pt idx="2064">
                  <c:v>64</c:v>
                </c:pt>
                <c:pt idx="2065">
                  <c:v>35</c:v>
                </c:pt>
                <c:pt idx="2066">
                  <c:v>45</c:v>
                </c:pt>
                <c:pt idx="2067">
                  <c:v>139</c:v>
                </c:pt>
                <c:pt idx="2068">
                  <c:v>370</c:v>
                </c:pt>
                <c:pt idx="2069">
                  <c:v>371</c:v>
                </c:pt>
                <c:pt idx="2070">
                  <c:v>30</c:v>
                </c:pt>
                <c:pt idx="2071">
                  <c:v>298</c:v>
                </c:pt>
                <c:pt idx="2072">
                  <c:v>60</c:v>
                </c:pt>
                <c:pt idx="2073">
                  <c:v>286</c:v>
                </c:pt>
                <c:pt idx="2074">
                  <c:v>331</c:v>
                </c:pt>
                <c:pt idx="2075">
                  <c:v>6</c:v>
                </c:pt>
                <c:pt idx="2076">
                  <c:v>207</c:v>
                </c:pt>
                <c:pt idx="2077">
                  <c:v>136</c:v>
                </c:pt>
                <c:pt idx="2078">
                  <c:v>315</c:v>
                </c:pt>
                <c:pt idx="2079">
                  <c:v>110</c:v>
                </c:pt>
                <c:pt idx="2080">
                  <c:v>241</c:v>
                </c:pt>
                <c:pt idx="2081">
                  <c:v>213</c:v>
                </c:pt>
                <c:pt idx="2082">
                  <c:v>151</c:v>
                </c:pt>
                <c:pt idx="2083">
                  <c:v>43</c:v>
                </c:pt>
                <c:pt idx="2084">
                  <c:v>309</c:v>
                </c:pt>
                <c:pt idx="2085">
                  <c:v>323</c:v>
                </c:pt>
                <c:pt idx="2086">
                  <c:v>299</c:v>
                </c:pt>
                <c:pt idx="2087">
                  <c:v>255</c:v>
                </c:pt>
                <c:pt idx="2088">
                  <c:v>97</c:v>
                </c:pt>
                <c:pt idx="2089">
                  <c:v>220</c:v>
                </c:pt>
                <c:pt idx="2090">
                  <c:v>321</c:v>
                </c:pt>
                <c:pt idx="2091">
                  <c:v>70</c:v>
                </c:pt>
                <c:pt idx="2092">
                  <c:v>47</c:v>
                </c:pt>
                <c:pt idx="2093">
                  <c:v>195</c:v>
                </c:pt>
                <c:pt idx="2094">
                  <c:v>161</c:v>
                </c:pt>
                <c:pt idx="2095">
                  <c:v>211</c:v>
                </c:pt>
                <c:pt idx="2097">
                  <c:v>12</c:v>
                </c:pt>
                <c:pt idx="2098">
                  <c:v>221</c:v>
                </c:pt>
                <c:pt idx="2099">
                  <c:v>145</c:v>
                </c:pt>
                <c:pt idx="2100">
                  <c:v>35</c:v>
                </c:pt>
                <c:pt idx="2101">
                  <c:v>341</c:v>
                </c:pt>
                <c:pt idx="2102">
                  <c:v>320</c:v>
                </c:pt>
                <c:pt idx="2103">
                  <c:v>282</c:v>
                </c:pt>
                <c:pt idx="2104">
                  <c:v>372</c:v>
                </c:pt>
                <c:pt idx="2105">
                  <c:v>232</c:v>
                </c:pt>
                <c:pt idx="2106">
                  <c:v>335</c:v>
                </c:pt>
                <c:pt idx="2107">
                  <c:v>406</c:v>
                </c:pt>
                <c:pt idx="2108">
                  <c:v>160</c:v>
                </c:pt>
                <c:pt idx="2109">
                  <c:v>161</c:v>
                </c:pt>
                <c:pt idx="2110">
                  <c:v>73</c:v>
                </c:pt>
                <c:pt idx="2111">
                  <c:v>314</c:v>
                </c:pt>
                <c:pt idx="2112">
                  <c:v>125</c:v>
                </c:pt>
                <c:pt idx="2113">
                  <c:v>295</c:v>
                </c:pt>
                <c:pt idx="2114">
                  <c:v>180</c:v>
                </c:pt>
                <c:pt idx="2115">
                  <c:v>216</c:v>
                </c:pt>
                <c:pt idx="2116">
                  <c:v>161</c:v>
                </c:pt>
                <c:pt idx="2117">
                  <c:v>222</c:v>
                </c:pt>
                <c:pt idx="2118">
                  <c:v>140</c:v>
                </c:pt>
                <c:pt idx="2119">
                  <c:v>181</c:v>
                </c:pt>
                <c:pt idx="2120">
                  <c:v>372</c:v>
                </c:pt>
                <c:pt idx="2121">
                  <c:v>15</c:v>
                </c:pt>
                <c:pt idx="2122">
                  <c:v>276</c:v>
                </c:pt>
                <c:pt idx="2123">
                  <c:v>184</c:v>
                </c:pt>
                <c:pt idx="2124">
                  <c:v>257</c:v>
                </c:pt>
                <c:pt idx="2125">
                  <c:v>315</c:v>
                </c:pt>
                <c:pt idx="2126">
                  <c:v>245</c:v>
                </c:pt>
                <c:pt idx="2127">
                  <c:v>229</c:v>
                </c:pt>
                <c:pt idx="2128">
                  <c:v>274</c:v>
                </c:pt>
                <c:pt idx="2129">
                  <c:v>144</c:v>
                </c:pt>
                <c:pt idx="2130">
                  <c:v>61</c:v>
                </c:pt>
                <c:pt idx="2131">
                  <c:v>94</c:v>
                </c:pt>
                <c:pt idx="2133">
                  <c:v>133</c:v>
                </c:pt>
                <c:pt idx="2134">
                  <c:v>370</c:v>
                </c:pt>
                <c:pt idx="2135">
                  <c:v>391</c:v>
                </c:pt>
                <c:pt idx="2136">
                  <c:v>267</c:v>
                </c:pt>
                <c:pt idx="2137">
                  <c:v>350</c:v>
                </c:pt>
                <c:pt idx="2138">
                  <c:v>233</c:v>
                </c:pt>
                <c:pt idx="2139">
                  <c:v>381</c:v>
                </c:pt>
                <c:pt idx="2140">
                  <c:v>104</c:v>
                </c:pt>
                <c:pt idx="2141">
                  <c:v>23</c:v>
                </c:pt>
                <c:pt idx="2142">
                  <c:v>306</c:v>
                </c:pt>
                <c:pt idx="2143">
                  <c:v>28</c:v>
                </c:pt>
                <c:pt idx="2144">
                  <c:v>41</c:v>
                </c:pt>
                <c:pt idx="2145">
                  <c:v>207</c:v>
                </c:pt>
                <c:pt idx="2146">
                  <c:v>100</c:v>
                </c:pt>
                <c:pt idx="2147">
                  <c:v>307</c:v>
                </c:pt>
                <c:pt idx="2148">
                  <c:v>172</c:v>
                </c:pt>
                <c:pt idx="2149">
                  <c:v>146</c:v>
                </c:pt>
                <c:pt idx="2150">
                  <c:v>34</c:v>
                </c:pt>
                <c:pt idx="2151">
                  <c:v>195</c:v>
                </c:pt>
                <c:pt idx="2152">
                  <c:v>371</c:v>
                </c:pt>
                <c:pt idx="2153">
                  <c:v>370</c:v>
                </c:pt>
                <c:pt idx="2154">
                  <c:v>77</c:v>
                </c:pt>
                <c:pt idx="2155">
                  <c:v>291</c:v>
                </c:pt>
                <c:pt idx="2156">
                  <c:v>14</c:v>
                </c:pt>
                <c:pt idx="2157">
                  <c:v>281</c:v>
                </c:pt>
                <c:pt idx="2158">
                  <c:v>220</c:v>
                </c:pt>
                <c:pt idx="2159">
                  <c:v>7</c:v>
                </c:pt>
                <c:pt idx="2160">
                  <c:v>244</c:v>
                </c:pt>
                <c:pt idx="2161">
                  <c:v>197</c:v>
                </c:pt>
                <c:pt idx="2162">
                  <c:v>318</c:v>
                </c:pt>
                <c:pt idx="2163">
                  <c:v>27</c:v>
                </c:pt>
                <c:pt idx="2164">
                  <c:v>145</c:v>
                </c:pt>
                <c:pt idx="2165">
                  <c:v>277</c:v>
                </c:pt>
                <c:pt idx="2166">
                  <c:v>138</c:v>
                </c:pt>
                <c:pt idx="2167">
                  <c:v>24</c:v>
                </c:pt>
                <c:pt idx="2168">
                  <c:v>368</c:v>
                </c:pt>
                <c:pt idx="2170">
                  <c:v>317</c:v>
                </c:pt>
                <c:pt idx="2171">
                  <c:v>55</c:v>
                </c:pt>
                <c:pt idx="2172">
                  <c:v>331</c:v>
                </c:pt>
                <c:pt idx="2173">
                  <c:v>13</c:v>
                </c:pt>
                <c:pt idx="2174">
                  <c:v>164</c:v>
                </c:pt>
                <c:pt idx="2175">
                  <c:v>217</c:v>
                </c:pt>
                <c:pt idx="2176">
                  <c:v>147</c:v>
                </c:pt>
                <c:pt idx="2177">
                  <c:v>367</c:v>
                </c:pt>
                <c:pt idx="2178">
                  <c:v>416</c:v>
                </c:pt>
                <c:pt idx="2179">
                  <c:v>424</c:v>
                </c:pt>
                <c:pt idx="2180">
                  <c:v>170</c:v>
                </c:pt>
                <c:pt idx="2181">
                  <c:v>248</c:v>
                </c:pt>
                <c:pt idx="2182">
                  <c:v>132</c:v>
                </c:pt>
                <c:pt idx="2183">
                  <c:v>28</c:v>
                </c:pt>
                <c:pt idx="2184">
                  <c:v>23</c:v>
                </c:pt>
                <c:pt idx="2185">
                  <c:v>371</c:v>
                </c:pt>
                <c:pt idx="2186">
                  <c:v>317</c:v>
                </c:pt>
                <c:pt idx="2187">
                  <c:v>241</c:v>
                </c:pt>
                <c:pt idx="2188">
                  <c:v>337</c:v>
                </c:pt>
                <c:pt idx="2189">
                  <c:v>153</c:v>
                </c:pt>
                <c:pt idx="2190">
                  <c:v>261</c:v>
                </c:pt>
                <c:pt idx="2191">
                  <c:v>320</c:v>
                </c:pt>
                <c:pt idx="2192">
                  <c:v>366</c:v>
                </c:pt>
                <c:pt idx="2193">
                  <c:v>408</c:v>
                </c:pt>
                <c:pt idx="2194">
                  <c:v>156</c:v>
                </c:pt>
                <c:pt idx="2195">
                  <c:v>201</c:v>
                </c:pt>
                <c:pt idx="2196">
                  <c:v>70</c:v>
                </c:pt>
                <c:pt idx="2197">
                  <c:v>24</c:v>
                </c:pt>
                <c:pt idx="2198">
                  <c:v>21</c:v>
                </c:pt>
                <c:pt idx="2199">
                  <c:v>58</c:v>
                </c:pt>
                <c:pt idx="2200">
                  <c:v>91</c:v>
                </c:pt>
                <c:pt idx="2201">
                  <c:v>10</c:v>
                </c:pt>
                <c:pt idx="2202">
                  <c:v>296</c:v>
                </c:pt>
                <c:pt idx="2203">
                  <c:v>309</c:v>
                </c:pt>
                <c:pt idx="2204">
                  <c:v>196</c:v>
                </c:pt>
                <c:pt idx="2205">
                  <c:v>372</c:v>
                </c:pt>
                <c:pt idx="2207">
                  <c:v>258</c:v>
                </c:pt>
                <c:pt idx="2208">
                  <c:v>280</c:v>
                </c:pt>
                <c:pt idx="2209">
                  <c:v>141</c:v>
                </c:pt>
                <c:pt idx="2210">
                  <c:v>87</c:v>
                </c:pt>
                <c:pt idx="2211">
                  <c:v>4</c:v>
                </c:pt>
                <c:pt idx="2212">
                  <c:v>43</c:v>
                </c:pt>
                <c:pt idx="2213">
                  <c:v>121</c:v>
                </c:pt>
                <c:pt idx="2214">
                  <c:v>369</c:v>
                </c:pt>
                <c:pt idx="2215">
                  <c:v>321</c:v>
                </c:pt>
                <c:pt idx="2216">
                  <c:v>193</c:v>
                </c:pt>
                <c:pt idx="2217">
                  <c:v>4</c:v>
                </c:pt>
                <c:pt idx="2218">
                  <c:v>184</c:v>
                </c:pt>
                <c:pt idx="2219">
                  <c:v>54</c:v>
                </c:pt>
                <c:pt idx="2220">
                  <c:v>284</c:v>
                </c:pt>
                <c:pt idx="2221">
                  <c:v>65</c:v>
                </c:pt>
                <c:pt idx="2222">
                  <c:v>195</c:v>
                </c:pt>
                <c:pt idx="2223">
                  <c:v>309</c:v>
                </c:pt>
                <c:pt idx="2224">
                  <c:v>173</c:v>
                </c:pt>
                <c:pt idx="2225">
                  <c:v>238</c:v>
                </c:pt>
                <c:pt idx="2226">
                  <c:v>312</c:v>
                </c:pt>
                <c:pt idx="2227">
                  <c:v>60</c:v>
                </c:pt>
                <c:pt idx="2228">
                  <c:v>9</c:v>
                </c:pt>
                <c:pt idx="2229">
                  <c:v>12</c:v>
                </c:pt>
                <c:pt idx="2230">
                  <c:v>94</c:v>
                </c:pt>
                <c:pt idx="2231">
                  <c:v>371</c:v>
                </c:pt>
                <c:pt idx="2232">
                  <c:v>315</c:v>
                </c:pt>
                <c:pt idx="2233">
                  <c:v>201</c:v>
                </c:pt>
                <c:pt idx="2234">
                  <c:v>33</c:v>
                </c:pt>
                <c:pt idx="2235">
                  <c:v>2</c:v>
                </c:pt>
                <c:pt idx="2236">
                  <c:v>371</c:v>
                </c:pt>
                <c:pt idx="2237">
                  <c:v>236</c:v>
                </c:pt>
                <c:pt idx="2238">
                  <c:v>25</c:v>
                </c:pt>
                <c:pt idx="2239">
                  <c:v>176</c:v>
                </c:pt>
                <c:pt idx="2240">
                  <c:v>312</c:v>
                </c:pt>
                <c:pt idx="2241">
                  <c:v>164</c:v>
                </c:pt>
                <c:pt idx="2242">
                  <c:v>167</c:v>
                </c:pt>
                <c:pt idx="2244">
                  <c:v>315</c:v>
                </c:pt>
                <c:pt idx="2245">
                  <c:v>115</c:v>
                </c:pt>
                <c:pt idx="2246">
                  <c:v>67</c:v>
                </c:pt>
                <c:pt idx="2247">
                  <c:v>67</c:v>
                </c:pt>
                <c:pt idx="2248">
                  <c:v>371</c:v>
                </c:pt>
                <c:pt idx="2249">
                  <c:v>416</c:v>
                </c:pt>
                <c:pt idx="2250">
                  <c:v>78</c:v>
                </c:pt>
                <c:pt idx="2251">
                  <c:v>61</c:v>
                </c:pt>
                <c:pt idx="2252">
                  <c:v>298</c:v>
                </c:pt>
                <c:pt idx="2253">
                  <c:v>366</c:v>
                </c:pt>
                <c:pt idx="2254">
                  <c:v>410</c:v>
                </c:pt>
                <c:pt idx="2255">
                  <c:v>295</c:v>
                </c:pt>
                <c:pt idx="2256">
                  <c:v>356</c:v>
                </c:pt>
                <c:pt idx="2257">
                  <c:v>295</c:v>
                </c:pt>
                <c:pt idx="2258">
                  <c:v>301</c:v>
                </c:pt>
                <c:pt idx="2259">
                  <c:v>392</c:v>
                </c:pt>
                <c:pt idx="2260">
                  <c:v>219</c:v>
                </c:pt>
                <c:pt idx="2261">
                  <c:v>111</c:v>
                </c:pt>
                <c:pt idx="2262">
                  <c:v>62</c:v>
                </c:pt>
                <c:pt idx="2263">
                  <c:v>76</c:v>
                </c:pt>
                <c:pt idx="2264">
                  <c:v>368</c:v>
                </c:pt>
                <c:pt idx="2265">
                  <c:v>323</c:v>
                </c:pt>
                <c:pt idx="2266">
                  <c:v>200</c:v>
                </c:pt>
                <c:pt idx="2267">
                  <c:v>25</c:v>
                </c:pt>
                <c:pt idx="2268">
                  <c:v>211</c:v>
                </c:pt>
                <c:pt idx="2269">
                  <c:v>33</c:v>
                </c:pt>
                <c:pt idx="2270">
                  <c:v>124</c:v>
                </c:pt>
                <c:pt idx="2271">
                  <c:v>371</c:v>
                </c:pt>
                <c:pt idx="2272">
                  <c:v>27</c:v>
                </c:pt>
                <c:pt idx="2273">
                  <c:v>176</c:v>
                </c:pt>
                <c:pt idx="2274">
                  <c:v>99</c:v>
                </c:pt>
                <c:pt idx="2275">
                  <c:v>186</c:v>
                </c:pt>
                <c:pt idx="2276">
                  <c:v>53</c:v>
                </c:pt>
                <c:pt idx="2277">
                  <c:v>371</c:v>
                </c:pt>
                <c:pt idx="2278">
                  <c:v>291</c:v>
                </c:pt>
                <c:pt idx="2280">
                  <c:v>121</c:v>
                </c:pt>
                <c:pt idx="2281">
                  <c:v>152</c:v>
                </c:pt>
                <c:pt idx="2282">
                  <c:v>130</c:v>
                </c:pt>
                <c:pt idx="2283">
                  <c:v>112</c:v>
                </c:pt>
                <c:pt idx="2284">
                  <c:v>75</c:v>
                </c:pt>
                <c:pt idx="2285">
                  <c:v>70</c:v>
                </c:pt>
                <c:pt idx="2286">
                  <c:v>116</c:v>
                </c:pt>
                <c:pt idx="2287">
                  <c:v>148</c:v>
                </c:pt>
                <c:pt idx="2288">
                  <c:v>314</c:v>
                </c:pt>
                <c:pt idx="2289">
                  <c:v>45</c:v>
                </c:pt>
                <c:pt idx="2290">
                  <c:v>111</c:v>
                </c:pt>
                <c:pt idx="2291">
                  <c:v>36</c:v>
                </c:pt>
                <c:pt idx="2292">
                  <c:v>372</c:v>
                </c:pt>
                <c:pt idx="2293">
                  <c:v>224</c:v>
                </c:pt>
                <c:pt idx="2294">
                  <c:v>370</c:v>
                </c:pt>
                <c:pt idx="2295">
                  <c:v>404</c:v>
                </c:pt>
                <c:pt idx="2296">
                  <c:v>345</c:v>
                </c:pt>
                <c:pt idx="2297">
                  <c:v>204</c:v>
                </c:pt>
                <c:pt idx="2298">
                  <c:v>164</c:v>
                </c:pt>
                <c:pt idx="2299">
                  <c:v>110</c:v>
                </c:pt>
                <c:pt idx="2300">
                  <c:v>6</c:v>
                </c:pt>
                <c:pt idx="2301">
                  <c:v>57</c:v>
                </c:pt>
                <c:pt idx="2302">
                  <c:v>37</c:v>
                </c:pt>
                <c:pt idx="2303">
                  <c:v>124</c:v>
                </c:pt>
                <c:pt idx="2304">
                  <c:v>4</c:v>
                </c:pt>
                <c:pt idx="2305">
                  <c:v>300</c:v>
                </c:pt>
                <c:pt idx="2306">
                  <c:v>196</c:v>
                </c:pt>
                <c:pt idx="2307">
                  <c:v>51</c:v>
                </c:pt>
                <c:pt idx="2308">
                  <c:v>62</c:v>
                </c:pt>
                <c:pt idx="2309">
                  <c:v>288</c:v>
                </c:pt>
                <c:pt idx="2310">
                  <c:v>296</c:v>
                </c:pt>
                <c:pt idx="2311">
                  <c:v>371</c:v>
                </c:pt>
                <c:pt idx="2312">
                  <c:v>75</c:v>
                </c:pt>
                <c:pt idx="2313">
                  <c:v>135</c:v>
                </c:pt>
                <c:pt idx="2314">
                  <c:v>122</c:v>
                </c:pt>
                <c:pt idx="2315">
                  <c:v>144</c:v>
                </c:pt>
                <c:pt idx="2317">
                  <c:v>95</c:v>
                </c:pt>
                <c:pt idx="2318">
                  <c:v>54</c:v>
                </c:pt>
                <c:pt idx="2319">
                  <c:v>13</c:v>
                </c:pt>
                <c:pt idx="2320">
                  <c:v>150</c:v>
                </c:pt>
                <c:pt idx="2321">
                  <c:v>369</c:v>
                </c:pt>
                <c:pt idx="2322">
                  <c:v>395</c:v>
                </c:pt>
                <c:pt idx="2323">
                  <c:v>343</c:v>
                </c:pt>
                <c:pt idx="2324">
                  <c:v>365</c:v>
                </c:pt>
                <c:pt idx="2325">
                  <c:v>408</c:v>
                </c:pt>
                <c:pt idx="2326">
                  <c:v>265</c:v>
                </c:pt>
                <c:pt idx="2327">
                  <c:v>403</c:v>
                </c:pt>
                <c:pt idx="2328">
                  <c:v>121</c:v>
                </c:pt>
                <c:pt idx="2329">
                  <c:v>348</c:v>
                </c:pt>
                <c:pt idx="2330">
                  <c:v>117</c:v>
                </c:pt>
                <c:pt idx="2331">
                  <c:v>197</c:v>
                </c:pt>
                <c:pt idx="2332">
                  <c:v>148</c:v>
                </c:pt>
                <c:pt idx="2333">
                  <c:v>94</c:v>
                </c:pt>
                <c:pt idx="2334">
                  <c:v>87</c:v>
                </c:pt>
                <c:pt idx="2335">
                  <c:v>117</c:v>
                </c:pt>
                <c:pt idx="2336">
                  <c:v>73</c:v>
                </c:pt>
                <c:pt idx="2337">
                  <c:v>132</c:v>
                </c:pt>
                <c:pt idx="2338">
                  <c:v>15</c:v>
                </c:pt>
                <c:pt idx="2339">
                  <c:v>107</c:v>
                </c:pt>
                <c:pt idx="2340">
                  <c:v>224</c:v>
                </c:pt>
                <c:pt idx="2341">
                  <c:v>110</c:v>
                </c:pt>
                <c:pt idx="2342">
                  <c:v>10</c:v>
                </c:pt>
                <c:pt idx="2343">
                  <c:v>330</c:v>
                </c:pt>
                <c:pt idx="2344">
                  <c:v>281</c:v>
                </c:pt>
                <c:pt idx="2345">
                  <c:v>95</c:v>
                </c:pt>
                <c:pt idx="2346">
                  <c:v>165</c:v>
                </c:pt>
                <c:pt idx="2347">
                  <c:v>103</c:v>
                </c:pt>
                <c:pt idx="2348">
                  <c:v>309</c:v>
                </c:pt>
                <c:pt idx="2349">
                  <c:v>81</c:v>
                </c:pt>
                <c:pt idx="2350">
                  <c:v>292</c:v>
                </c:pt>
                <c:pt idx="2351">
                  <c:v>209</c:v>
                </c:pt>
                <c:pt idx="2352">
                  <c:v>154</c:v>
                </c:pt>
                <c:pt idx="2354">
                  <c:v>179</c:v>
                </c:pt>
                <c:pt idx="2355">
                  <c:v>216</c:v>
                </c:pt>
                <c:pt idx="2356">
                  <c:v>371</c:v>
                </c:pt>
                <c:pt idx="2357">
                  <c:v>117</c:v>
                </c:pt>
                <c:pt idx="2358">
                  <c:v>307</c:v>
                </c:pt>
                <c:pt idx="2359">
                  <c:v>246</c:v>
                </c:pt>
                <c:pt idx="2360">
                  <c:v>263</c:v>
                </c:pt>
                <c:pt idx="2361">
                  <c:v>73</c:v>
                </c:pt>
                <c:pt idx="2362">
                  <c:v>370</c:v>
                </c:pt>
                <c:pt idx="2363">
                  <c:v>153</c:v>
                </c:pt>
                <c:pt idx="2364">
                  <c:v>215</c:v>
                </c:pt>
                <c:pt idx="2365">
                  <c:v>284</c:v>
                </c:pt>
                <c:pt idx="2366">
                  <c:v>126</c:v>
                </c:pt>
                <c:pt idx="2367">
                  <c:v>198</c:v>
                </c:pt>
                <c:pt idx="2368">
                  <c:v>127</c:v>
                </c:pt>
                <c:pt idx="2369">
                  <c:v>181</c:v>
                </c:pt>
                <c:pt idx="2370">
                  <c:v>88</c:v>
                </c:pt>
                <c:pt idx="2371">
                  <c:v>371</c:v>
                </c:pt>
                <c:pt idx="2372">
                  <c:v>235</c:v>
                </c:pt>
                <c:pt idx="2373">
                  <c:v>284</c:v>
                </c:pt>
                <c:pt idx="2374">
                  <c:v>338</c:v>
                </c:pt>
                <c:pt idx="2375">
                  <c:v>300</c:v>
                </c:pt>
                <c:pt idx="2376">
                  <c:v>395</c:v>
                </c:pt>
                <c:pt idx="2377">
                  <c:v>115</c:v>
                </c:pt>
                <c:pt idx="2378">
                  <c:v>51</c:v>
                </c:pt>
                <c:pt idx="2379">
                  <c:v>78</c:v>
                </c:pt>
                <c:pt idx="2380">
                  <c:v>339</c:v>
                </c:pt>
                <c:pt idx="2381">
                  <c:v>228</c:v>
                </c:pt>
                <c:pt idx="2382">
                  <c:v>194</c:v>
                </c:pt>
                <c:pt idx="2383">
                  <c:v>262</c:v>
                </c:pt>
                <c:pt idx="2384">
                  <c:v>69</c:v>
                </c:pt>
                <c:pt idx="2385">
                  <c:v>153</c:v>
                </c:pt>
                <c:pt idx="2386">
                  <c:v>118</c:v>
                </c:pt>
                <c:pt idx="2387">
                  <c:v>253</c:v>
                </c:pt>
                <c:pt idx="2388">
                  <c:v>372</c:v>
                </c:pt>
                <c:pt idx="2390">
                  <c:v>399</c:v>
                </c:pt>
                <c:pt idx="2391">
                  <c:v>131</c:v>
                </c:pt>
                <c:pt idx="2392">
                  <c:v>273</c:v>
                </c:pt>
                <c:pt idx="2393">
                  <c:v>11</c:v>
                </c:pt>
                <c:pt idx="2394">
                  <c:v>203</c:v>
                </c:pt>
                <c:pt idx="2395">
                  <c:v>311</c:v>
                </c:pt>
                <c:pt idx="2396">
                  <c:v>31</c:v>
                </c:pt>
                <c:pt idx="2397">
                  <c:v>256</c:v>
                </c:pt>
                <c:pt idx="2398">
                  <c:v>112</c:v>
                </c:pt>
                <c:pt idx="2399">
                  <c:v>311</c:v>
                </c:pt>
                <c:pt idx="2400">
                  <c:v>71</c:v>
                </c:pt>
                <c:pt idx="2401">
                  <c:v>240</c:v>
                </c:pt>
                <c:pt idx="2402">
                  <c:v>236</c:v>
                </c:pt>
                <c:pt idx="2403">
                  <c:v>155</c:v>
                </c:pt>
                <c:pt idx="2404">
                  <c:v>118</c:v>
                </c:pt>
                <c:pt idx="2405">
                  <c:v>79</c:v>
                </c:pt>
                <c:pt idx="2406">
                  <c:v>22</c:v>
                </c:pt>
                <c:pt idx="2407">
                  <c:v>18</c:v>
                </c:pt>
                <c:pt idx="2408">
                  <c:v>74</c:v>
                </c:pt>
                <c:pt idx="2409">
                  <c:v>18</c:v>
                </c:pt>
                <c:pt idx="2410">
                  <c:v>33</c:v>
                </c:pt>
                <c:pt idx="2411">
                  <c:v>37</c:v>
                </c:pt>
                <c:pt idx="2412">
                  <c:v>55</c:v>
                </c:pt>
                <c:pt idx="2413">
                  <c:v>103</c:v>
                </c:pt>
                <c:pt idx="2414">
                  <c:v>8</c:v>
                </c:pt>
                <c:pt idx="2415">
                  <c:v>146</c:v>
                </c:pt>
                <c:pt idx="2416">
                  <c:v>99</c:v>
                </c:pt>
                <c:pt idx="2417">
                  <c:v>85</c:v>
                </c:pt>
                <c:pt idx="2418">
                  <c:v>72</c:v>
                </c:pt>
                <c:pt idx="2419">
                  <c:v>112</c:v>
                </c:pt>
                <c:pt idx="2420">
                  <c:v>122</c:v>
                </c:pt>
                <c:pt idx="2421">
                  <c:v>72</c:v>
                </c:pt>
                <c:pt idx="2422">
                  <c:v>145</c:v>
                </c:pt>
                <c:pt idx="2423">
                  <c:v>61</c:v>
                </c:pt>
                <c:pt idx="2424">
                  <c:v>17</c:v>
                </c:pt>
                <c:pt idx="2425">
                  <c:v>14</c:v>
                </c:pt>
                <c:pt idx="2426">
                  <c:v>10</c:v>
                </c:pt>
                <c:pt idx="2428">
                  <c:v>30</c:v>
                </c:pt>
                <c:pt idx="2429">
                  <c:v>30</c:v>
                </c:pt>
                <c:pt idx="2430">
                  <c:v>31</c:v>
                </c:pt>
                <c:pt idx="2431">
                  <c:v>217</c:v>
                </c:pt>
                <c:pt idx="2432">
                  <c:v>310</c:v>
                </c:pt>
                <c:pt idx="2433">
                  <c:v>144</c:v>
                </c:pt>
                <c:pt idx="2434">
                  <c:v>291</c:v>
                </c:pt>
                <c:pt idx="2435">
                  <c:v>109</c:v>
                </c:pt>
                <c:pt idx="2436">
                  <c:v>51</c:v>
                </c:pt>
                <c:pt idx="2437">
                  <c:v>29</c:v>
                </c:pt>
                <c:pt idx="2438">
                  <c:v>49</c:v>
                </c:pt>
                <c:pt idx="2439">
                  <c:v>70</c:v>
                </c:pt>
                <c:pt idx="2440">
                  <c:v>52</c:v>
                </c:pt>
                <c:pt idx="2441">
                  <c:v>36</c:v>
                </c:pt>
                <c:pt idx="2442">
                  <c:v>5</c:v>
                </c:pt>
                <c:pt idx="2443">
                  <c:v>33</c:v>
                </c:pt>
                <c:pt idx="2444">
                  <c:v>44</c:v>
                </c:pt>
                <c:pt idx="2445">
                  <c:v>5</c:v>
                </c:pt>
                <c:pt idx="2446">
                  <c:v>10</c:v>
                </c:pt>
                <c:pt idx="2447">
                  <c:v>29</c:v>
                </c:pt>
                <c:pt idx="2448">
                  <c:v>38</c:v>
                </c:pt>
                <c:pt idx="2449">
                  <c:v>233</c:v>
                </c:pt>
                <c:pt idx="2450">
                  <c:v>72</c:v>
                </c:pt>
                <c:pt idx="2451">
                  <c:v>232</c:v>
                </c:pt>
                <c:pt idx="2452">
                  <c:v>292</c:v>
                </c:pt>
                <c:pt idx="2453">
                  <c:v>90</c:v>
                </c:pt>
                <c:pt idx="2454">
                  <c:v>21</c:v>
                </c:pt>
                <c:pt idx="2455">
                  <c:v>39</c:v>
                </c:pt>
                <c:pt idx="2456">
                  <c:v>41</c:v>
                </c:pt>
                <c:pt idx="2457">
                  <c:v>98</c:v>
                </c:pt>
                <c:pt idx="2458">
                  <c:v>177</c:v>
                </c:pt>
                <c:pt idx="2459">
                  <c:v>22</c:v>
                </c:pt>
                <c:pt idx="2460">
                  <c:v>44</c:v>
                </c:pt>
                <c:pt idx="2461">
                  <c:v>14</c:v>
                </c:pt>
                <c:pt idx="2462">
                  <c:v>7</c:v>
                </c:pt>
                <c:pt idx="2463">
                  <c:v>3</c:v>
                </c:pt>
                <c:pt idx="2464">
                  <c:v>1</c:v>
                </c:pt>
                <c:pt idx="2465">
                  <c:v>6</c:v>
                </c:pt>
                <c:pt idx="2467">
                  <c:v>94</c:v>
                </c:pt>
                <c:pt idx="2468">
                  <c:v>140</c:v>
                </c:pt>
                <c:pt idx="2469">
                  <c:v>370</c:v>
                </c:pt>
                <c:pt idx="2470">
                  <c:v>364</c:v>
                </c:pt>
                <c:pt idx="2471">
                  <c:v>426</c:v>
                </c:pt>
                <c:pt idx="2472">
                  <c:v>160</c:v>
                </c:pt>
                <c:pt idx="2473">
                  <c:v>274</c:v>
                </c:pt>
                <c:pt idx="2474">
                  <c:v>95</c:v>
                </c:pt>
                <c:pt idx="2475">
                  <c:v>42</c:v>
                </c:pt>
                <c:pt idx="2476">
                  <c:v>58</c:v>
                </c:pt>
                <c:pt idx="2477">
                  <c:v>368</c:v>
                </c:pt>
                <c:pt idx="2478">
                  <c:v>400</c:v>
                </c:pt>
                <c:pt idx="2479">
                  <c:v>230</c:v>
                </c:pt>
                <c:pt idx="2480">
                  <c:v>333</c:v>
                </c:pt>
                <c:pt idx="2481">
                  <c:v>374</c:v>
                </c:pt>
                <c:pt idx="2482">
                  <c:v>192</c:v>
                </c:pt>
                <c:pt idx="2483">
                  <c:v>358</c:v>
                </c:pt>
                <c:pt idx="2484">
                  <c:v>234</c:v>
                </c:pt>
                <c:pt idx="2485">
                  <c:v>132</c:v>
                </c:pt>
                <c:pt idx="2486">
                  <c:v>16</c:v>
                </c:pt>
                <c:pt idx="2487">
                  <c:v>161</c:v>
                </c:pt>
                <c:pt idx="2488">
                  <c:v>369</c:v>
                </c:pt>
                <c:pt idx="2489">
                  <c:v>301</c:v>
                </c:pt>
                <c:pt idx="2490">
                  <c:v>125</c:v>
                </c:pt>
                <c:pt idx="2491">
                  <c:v>3</c:v>
                </c:pt>
                <c:pt idx="2492">
                  <c:v>236</c:v>
                </c:pt>
                <c:pt idx="2493">
                  <c:v>90</c:v>
                </c:pt>
                <c:pt idx="2494">
                  <c:v>187</c:v>
                </c:pt>
                <c:pt idx="2495">
                  <c:v>362</c:v>
                </c:pt>
                <c:pt idx="2496">
                  <c:v>37</c:v>
                </c:pt>
                <c:pt idx="2497">
                  <c:v>81</c:v>
                </c:pt>
                <c:pt idx="2498">
                  <c:v>9</c:v>
                </c:pt>
                <c:pt idx="2499">
                  <c:v>266</c:v>
                </c:pt>
                <c:pt idx="2500">
                  <c:v>313</c:v>
                </c:pt>
                <c:pt idx="2501">
                  <c:v>137</c:v>
                </c:pt>
                <c:pt idx="2502">
                  <c:v>54</c:v>
                </c:pt>
                <c:pt idx="2504">
                  <c:v>154</c:v>
                </c:pt>
                <c:pt idx="2505">
                  <c:v>295</c:v>
                </c:pt>
                <c:pt idx="2506">
                  <c:v>247</c:v>
                </c:pt>
                <c:pt idx="2507">
                  <c:v>70</c:v>
                </c:pt>
                <c:pt idx="2508">
                  <c:v>85</c:v>
                </c:pt>
                <c:pt idx="2509">
                  <c:v>119</c:v>
                </c:pt>
                <c:pt idx="2510">
                  <c:v>61</c:v>
                </c:pt>
                <c:pt idx="2511">
                  <c:v>306</c:v>
                </c:pt>
                <c:pt idx="2512">
                  <c:v>319</c:v>
                </c:pt>
                <c:pt idx="2513">
                  <c:v>350</c:v>
                </c:pt>
                <c:pt idx="2514">
                  <c:v>363</c:v>
                </c:pt>
                <c:pt idx="2515">
                  <c:v>73</c:v>
                </c:pt>
                <c:pt idx="2516">
                  <c:v>298</c:v>
                </c:pt>
                <c:pt idx="2517">
                  <c:v>355</c:v>
                </c:pt>
                <c:pt idx="2518">
                  <c:v>49</c:v>
                </c:pt>
                <c:pt idx="2519">
                  <c:v>85</c:v>
                </c:pt>
                <c:pt idx="2520">
                  <c:v>75</c:v>
                </c:pt>
                <c:pt idx="2521">
                  <c:v>138</c:v>
                </c:pt>
                <c:pt idx="2522">
                  <c:v>370</c:v>
                </c:pt>
                <c:pt idx="2523">
                  <c:v>317</c:v>
                </c:pt>
                <c:pt idx="2524">
                  <c:v>148</c:v>
                </c:pt>
                <c:pt idx="2525">
                  <c:v>15</c:v>
                </c:pt>
                <c:pt idx="2526">
                  <c:v>198</c:v>
                </c:pt>
                <c:pt idx="2527">
                  <c:v>12</c:v>
                </c:pt>
                <c:pt idx="2528">
                  <c:v>312</c:v>
                </c:pt>
                <c:pt idx="2529">
                  <c:v>362</c:v>
                </c:pt>
                <c:pt idx="2530">
                  <c:v>45</c:v>
                </c:pt>
                <c:pt idx="2531">
                  <c:v>74</c:v>
                </c:pt>
                <c:pt idx="2532">
                  <c:v>22</c:v>
                </c:pt>
                <c:pt idx="2533">
                  <c:v>361</c:v>
                </c:pt>
                <c:pt idx="2534">
                  <c:v>316</c:v>
                </c:pt>
                <c:pt idx="2535">
                  <c:v>4</c:v>
                </c:pt>
                <c:pt idx="2536">
                  <c:v>147</c:v>
                </c:pt>
                <c:pt idx="2537">
                  <c:v>100</c:v>
                </c:pt>
                <c:pt idx="2538">
                  <c:v>73</c:v>
                </c:pt>
                <c:pt idx="2539">
                  <c:v>372</c:v>
                </c:pt>
                <c:pt idx="2541">
                  <c:v>372</c:v>
                </c:pt>
                <c:pt idx="2542">
                  <c:v>137</c:v>
                </c:pt>
                <c:pt idx="2543">
                  <c:v>33</c:v>
                </c:pt>
                <c:pt idx="2544">
                  <c:v>25</c:v>
                </c:pt>
                <c:pt idx="2545">
                  <c:v>371</c:v>
                </c:pt>
                <c:pt idx="2546">
                  <c:v>331</c:v>
                </c:pt>
                <c:pt idx="2547">
                  <c:v>328</c:v>
                </c:pt>
                <c:pt idx="2548">
                  <c:v>357</c:v>
                </c:pt>
                <c:pt idx="2549">
                  <c:v>259</c:v>
                </c:pt>
                <c:pt idx="2550">
                  <c:v>356</c:v>
                </c:pt>
                <c:pt idx="2551">
                  <c:v>432</c:v>
                </c:pt>
                <c:pt idx="2552">
                  <c:v>227</c:v>
                </c:pt>
                <c:pt idx="2553">
                  <c:v>151</c:v>
                </c:pt>
                <c:pt idx="2554">
                  <c:v>165</c:v>
                </c:pt>
                <c:pt idx="2555">
                  <c:v>94</c:v>
                </c:pt>
                <c:pt idx="2556">
                  <c:v>133</c:v>
                </c:pt>
                <c:pt idx="2557">
                  <c:v>132</c:v>
                </c:pt>
                <c:pt idx="2558">
                  <c:v>97</c:v>
                </c:pt>
                <c:pt idx="2559">
                  <c:v>78</c:v>
                </c:pt>
                <c:pt idx="2560">
                  <c:v>79</c:v>
                </c:pt>
                <c:pt idx="2561">
                  <c:v>6</c:v>
                </c:pt>
                <c:pt idx="2562">
                  <c:v>253</c:v>
                </c:pt>
                <c:pt idx="2563">
                  <c:v>310</c:v>
                </c:pt>
                <c:pt idx="2564">
                  <c:v>291</c:v>
                </c:pt>
                <c:pt idx="2565">
                  <c:v>369</c:v>
                </c:pt>
                <c:pt idx="2566">
                  <c:v>111</c:v>
                </c:pt>
                <c:pt idx="2567">
                  <c:v>345</c:v>
                </c:pt>
                <c:pt idx="2568">
                  <c:v>178</c:v>
                </c:pt>
                <c:pt idx="2569">
                  <c:v>295</c:v>
                </c:pt>
                <c:pt idx="2570">
                  <c:v>240</c:v>
                </c:pt>
                <c:pt idx="2571">
                  <c:v>274</c:v>
                </c:pt>
                <c:pt idx="2572">
                  <c:v>179</c:v>
                </c:pt>
                <c:pt idx="2573">
                  <c:v>192</c:v>
                </c:pt>
                <c:pt idx="2574">
                  <c:v>78</c:v>
                </c:pt>
                <c:pt idx="2575">
                  <c:v>46</c:v>
                </c:pt>
                <c:pt idx="2576">
                  <c:v>59</c:v>
                </c:pt>
                <c:pt idx="2578">
                  <c:v>177</c:v>
                </c:pt>
                <c:pt idx="2579">
                  <c:v>303</c:v>
                </c:pt>
                <c:pt idx="2580">
                  <c:v>126</c:v>
                </c:pt>
                <c:pt idx="2581">
                  <c:v>241</c:v>
                </c:pt>
                <c:pt idx="2582">
                  <c:v>53</c:v>
                </c:pt>
                <c:pt idx="2583">
                  <c:v>15</c:v>
                </c:pt>
                <c:pt idx="2584">
                  <c:v>319</c:v>
                </c:pt>
                <c:pt idx="2585">
                  <c:v>315</c:v>
                </c:pt>
                <c:pt idx="2586">
                  <c:v>372</c:v>
                </c:pt>
                <c:pt idx="2587">
                  <c:v>48</c:v>
                </c:pt>
                <c:pt idx="2588">
                  <c:v>87</c:v>
                </c:pt>
                <c:pt idx="2589">
                  <c:v>75</c:v>
                </c:pt>
                <c:pt idx="2590">
                  <c:v>112</c:v>
                </c:pt>
                <c:pt idx="2591">
                  <c:v>130</c:v>
                </c:pt>
                <c:pt idx="2592">
                  <c:v>104</c:v>
                </c:pt>
                <c:pt idx="2593">
                  <c:v>49</c:v>
                </c:pt>
                <c:pt idx="2594">
                  <c:v>88</c:v>
                </c:pt>
                <c:pt idx="2595">
                  <c:v>135</c:v>
                </c:pt>
                <c:pt idx="2596">
                  <c:v>305</c:v>
                </c:pt>
                <c:pt idx="2597">
                  <c:v>80</c:v>
                </c:pt>
                <c:pt idx="2598">
                  <c:v>269</c:v>
                </c:pt>
                <c:pt idx="2599">
                  <c:v>236</c:v>
                </c:pt>
                <c:pt idx="2600">
                  <c:v>19</c:v>
                </c:pt>
                <c:pt idx="2601">
                  <c:v>367</c:v>
                </c:pt>
                <c:pt idx="2602">
                  <c:v>206</c:v>
                </c:pt>
                <c:pt idx="2603">
                  <c:v>299</c:v>
                </c:pt>
                <c:pt idx="2604">
                  <c:v>204</c:v>
                </c:pt>
                <c:pt idx="2605">
                  <c:v>238</c:v>
                </c:pt>
                <c:pt idx="2606">
                  <c:v>166</c:v>
                </c:pt>
                <c:pt idx="2607">
                  <c:v>124</c:v>
                </c:pt>
                <c:pt idx="2608">
                  <c:v>65</c:v>
                </c:pt>
                <c:pt idx="2609">
                  <c:v>49</c:v>
                </c:pt>
                <c:pt idx="2610">
                  <c:v>65</c:v>
                </c:pt>
                <c:pt idx="2611">
                  <c:v>52</c:v>
                </c:pt>
                <c:pt idx="2612">
                  <c:v>128</c:v>
                </c:pt>
                <c:pt idx="2613">
                  <c:v>48</c:v>
                </c:pt>
                <c:pt idx="2615">
                  <c:v>357</c:v>
                </c:pt>
                <c:pt idx="2616">
                  <c:v>316</c:v>
                </c:pt>
                <c:pt idx="2617">
                  <c:v>301</c:v>
                </c:pt>
                <c:pt idx="2618">
                  <c:v>237</c:v>
                </c:pt>
                <c:pt idx="2619">
                  <c:v>407</c:v>
                </c:pt>
                <c:pt idx="2620">
                  <c:v>52</c:v>
                </c:pt>
                <c:pt idx="2621">
                  <c:v>372</c:v>
                </c:pt>
                <c:pt idx="2622">
                  <c:v>144</c:v>
                </c:pt>
                <c:pt idx="2623">
                  <c:v>167</c:v>
                </c:pt>
                <c:pt idx="2624">
                  <c:v>164</c:v>
                </c:pt>
                <c:pt idx="2625">
                  <c:v>147</c:v>
                </c:pt>
                <c:pt idx="2626">
                  <c:v>285</c:v>
                </c:pt>
                <c:pt idx="2627">
                  <c:v>159</c:v>
                </c:pt>
                <c:pt idx="2628">
                  <c:v>121</c:v>
                </c:pt>
                <c:pt idx="2629">
                  <c:v>314</c:v>
                </c:pt>
                <c:pt idx="2630">
                  <c:v>367</c:v>
                </c:pt>
                <c:pt idx="2631">
                  <c:v>101</c:v>
                </c:pt>
                <c:pt idx="2632">
                  <c:v>357</c:v>
                </c:pt>
                <c:pt idx="2633">
                  <c:v>102</c:v>
                </c:pt>
                <c:pt idx="2634">
                  <c:v>305</c:v>
                </c:pt>
                <c:pt idx="2635">
                  <c:v>182</c:v>
                </c:pt>
                <c:pt idx="2636">
                  <c:v>146</c:v>
                </c:pt>
                <c:pt idx="2637">
                  <c:v>267</c:v>
                </c:pt>
                <c:pt idx="2638">
                  <c:v>77</c:v>
                </c:pt>
                <c:pt idx="2639">
                  <c:v>311</c:v>
                </c:pt>
                <c:pt idx="2640">
                  <c:v>59</c:v>
                </c:pt>
                <c:pt idx="2641">
                  <c:v>316</c:v>
                </c:pt>
                <c:pt idx="2642">
                  <c:v>135</c:v>
                </c:pt>
                <c:pt idx="2643">
                  <c:v>198</c:v>
                </c:pt>
                <c:pt idx="2644">
                  <c:v>187</c:v>
                </c:pt>
                <c:pt idx="2645">
                  <c:v>186</c:v>
                </c:pt>
                <c:pt idx="2646">
                  <c:v>320</c:v>
                </c:pt>
                <c:pt idx="2647">
                  <c:v>367</c:v>
                </c:pt>
                <c:pt idx="2648">
                  <c:v>369</c:v>
                </c:pt>
                <c:pt idx="2649">
                  <c:v>60</c:v>
                </c:pt>
                <c:pt idx="2651">
                  <c:v>324</c:v>
                </c:pt>
                <c:pt idx="2652">
                  <c:v>113</c:v>
                </c:pt>
                <c:pt idx="2653">
                  <c:v>240</c:v>
                </c:pt>
                <c:pt idx="2654">
                  <c:v>149</c:v>
                </c:pt>
                <c:pt idx="2655">
                  <c:v>372</c:v>
                </c:pt>
                <c:pt idx="2656">
                  <c:v>231</c:v>
                </c:pt>
                <c:pt idx="2657">
                  <c:v>8</c:v>
                </c:pt>
                <c:pt idx="2658">
                  <c:v>111</c:v>
                </c:pt>
                <c:pt idx="2659">
                  <c:v>46</c:v>
                </c:pt>
                <c:pt idx="2660">
                  <c:v>126</c:v>
                </c:pt>
                <c:pt idx="2661">
                  <c:v>167</c:v>
                </c:pt>
                <c:pt idx="2662">
                  <c:v>175</c:v>
                </c:pt>
                <c:pt idx="2663">
                  <c:v>235</c:v>
                </c:pt>
                <c:pt idx="2664">
                  <c:v>369</c:v>
                </c:pt>
                <c:pt idx="2665">
                  <c:v>365</c:v>
                </c:pt>
                <c:pt idx="2666">
                  <c:v>48</c:v>
                </c:pt>
                <c:pt idx="2667">
                  <c:v>209</c:v>
                </c:pt>
                <c:pt idx="2668">
                  <c:v>28</c:v>
                </c:pt>
                <c:pt idx="2669">
                  <c:v>313</c:v>
                </c:pt>
                <c:pt idx="2670">
                  <c:v>321</c:v>
                </c:pt>
                <c:pt idx="2671">
                  <c:v>16</c:v>
                </c:pt>
                <c:pt idx="2672">
                  <c:v>302</c:v>
                </c:pt>
                <c:pt idx="2673">
                  <c:v>14</c:v>
                </c:pt>
                <c:pt idx="2674">
                  <c:v>313</c:v>
                </c:pt>
                <c:pt idx="2675">
                  <c:v>140</c:v>
                </c:pt>
                <c:pt idx="2676">
                  <c:v>260</c:v>
                </c:pt>
                <c:pt idx="2677">
                  <c:v>226</c:v>
                </c:pt>
                <c:pt idx="2678">
                  <c:v>193</c:v>
                </c:pt>
                <c:pt idx="2679">
                  <c:v>46</c:v>
                </c:pt>
                <c:pt idx="2680">
                  <c:v>315</c:v>
                </c:pt>
                <c:pt idx="2681">
                  <c:v>321</c:v>
                </c:pt>
                <c:pt idx="2682">
                  <c:v>276</c:v>
                </c:pt>
                <c:pt idx="2683">
                  <c:v>272</c:v>
                </c:pt>
                <c:pt idx="2684">
                  <c:v>74</c:v>
                </c:pt>
                <c:pt idx="2685">
                  <c:v>253</c:v>
                </c:pt>
                <c:pt idx="2687">
                  <c:v>83</c:v>
                </c:pt>
                <c:pt idx="2688">
                  <c:v>335</c:v>
                </c:pt>
                <c:pt idx="2689">
                  <c:v>159</c:v>
                </c:pt>
                <c:pt idx="2690">
                  <c:v>310</c:v>
                </c:pt>
                <c:pt idx="2691">
                  <c:v>186</c:v>
                </c:pt>
                <c:pt idx="2692">
                  <c:v>221</c:v>
                </c:pt>
                <c:pt idx="2693">
                  <c:v>123</c:v>
                </c:pt>
                <c:pt idx="2694">
                  <c:v>54</c:v>
                </c:pt>
                <c:pt idx="2695">
                  <c:v>99</c:v>
                </c:pt>
                <c:pt idx="2696">
                  <c:v>8</c:v>
                </c:pt>
                <c:pt idx="2697">
                  <c:v>122</c:v>
                </c:pt>
                <c:pt idx="2698">
                  <c:v>304</c:v>
                </c:pt>
                <c:pt idx="2699">
                  <c:v>224</c:v>
                </c:pt>
                <c:pt idx="2700">
                  <c:v>372</c:v>
                </c:pt>
                <c:pt idx="2701">
                  <c:v>114</c:v>
                </c:pt>
                <c:pt idx="2702">
                  <c:v>293</c:v>
                </c:pt>
                <c:pt idx="2703">
                  <c:v>302</c:v>
                </c:pt>
                <c:pt idx="2704">
                  <c:v>282</c:v>
                </c:pt>
                <c:pt idx="2705">
                  <c:v>418</c:v>
                </c:pt>
                <c:pt idx="2706">
                  <c:v>122</c:v>
                </c:pt>
                <c:pt idx="2707">
                  <c:v>196</c:v>
                </c:pt>
                <c:pt idx="2708">
                  <c:v>75</c:v>
                </c:pt>
                <c:pt idx="2709">
                  <c:v>22</c:v>
                </c:pt>
                <c:pt idx="2710">
                  <c:v>25</c:v>
                </c:pt>
                <c:pt idx="2711">
                  <c:v>75</c:v>
                </c:pt>
                <c:pt idx="2712">
                  <c:v>99</c:v>
                </c:pt>
                <c:pt idx="2713">
                  <c:v>4</c:v>
                </c:pt>
                <c:pt idx="2714">
                  <c:v>370</c:v>
                </c:pt>
                <c:pt idx="2715">
                  <c:v>323</c:v>
                </c:pt>
                <c:pt idx="2716">
                  <c:v>270</c:v>
                </c:pt>
                <c:pt idx="2717">
                  <c:v>368</c:v>
                </c:pt>
                <c:pt idx="2718">
                  <c:v>203</c:v>
                </c:pt>
                <c:pt idx="2719">
                  <c:v>303</c:v>
                </c:pt>
                <c:pt idx="2720">
                  <c:v>376</c:v>
                </c:pt>
                <c:pt idx="2721">
                  <c:v>265</c:v>
                </c:pt>
                <c:pt idx="2722">
                  <c:v>426</c:v>
                </c:pt>
                <c:pt idx="2724">
                  <c:v>372</c:v>
                </c:pt>
                <c:pt idx="2725">
                  <c:v>218</c:v>
                </c:pt>
                <c:pt idx="2726">
                  <c:v>158</c:v>
                </c:pt>
                <c:pt idx="2727">
                  <c:v>77</c:v>
                </c:pt>
                <c:pt idx="2728">
                  <c:v>84</c:v>
                </c:pt>
                <c:pt idx="2729">
                  <c:v>57</c:v>
                </c:pt>
                <c:pt idx="2730">
                  <c:v>44</c:v>
                </c:pt>
                <c:pt idx="2731">
                  <c:v>181</c:v>
                </c:pt>
                <c:pt idx="2732">
                  <c:v>310</c:v>
                </c:pt>
                <c:pt idx="2733">
                  <c:v>218</c:v>
                </c:pt>
                <c:pt idx="2734">
                  <c:v>371</c:v>
                </c:pt>
                <c:pt idx="2735">
                  <c:v>68</c:v>
                </c:pt>
                <c:pt idx="2736">
                  <c:v>238</c:v>
                </c:pt>
                <c:pt idx="2737">
                  <c:v>309</c:v>
                </c:pt>
                <c:pt idx="2738">
                  <c:v>366</c:v>
                </c:pt>
                <c:pt idx="2739">
                  <c:v>387</c:v>
                </c:pt>
                <c:pt idx="2740">
                  <c:v>137</c:v>
                </c:pt>
                <c:pt idx="2741">
                  <c:v>215</c:v>
                </c:pt>
                <c:pt idx="2742">
                  <c:v>108</c:v>
                </c:pt>
                <c:pt idx="2743">
                  <c:v>3</c:v>
                </c:pt>
                <c:pt idx="2744">
                  <c:v>28</c:v>
                </c:pt>
                <c:pt idx="2745">
                  <c:v>69</c:v>
                </c:pt>
                <c:pt idx="2746">
                  <c:v>93</c:v>
                </c:pt>
                <c:pt idx="2747">
                  <c:v>12</c:v>
                </c:pt>
                <c:pt idx="2748">
                  <c:v>295</c:v>
                </c:pt>
                <c:pt idx="2749">
                  <c:v>315</c:v>
                </c:pt>
                <c:pt idx="2750">
                  <c:v>201</c:v>
                </c:pt>
                <c:pt idx="2751">
                  <c:v>368</c:v>
                </c:pt>
                <c:pt idx="2752">
                  <c:v>24</c:v>
                </c:pt>
                <c:pt idx="2753">
                  <c:v>331</c:v>
                </c:pt>
                <c:pt idx="2754">
                  <c:v>279</c:v>
                </c:pt>
                <c:pt idx="2755">
                  <c:v>20</c:v>
                </c:pt>
                <c:pt idx="2756">
                  <c:v>55</c:v>
                </c:pt>
                <c:pt idx="2757">
                  <c:v>89</c:v>
                </c:pt>
                <c:pt idx="2758">
                  <c:v>146</c:v>
                </c:pt>
                <c:pt idx="2759">
                  <c:v>372</c:v>
                </c:pt>
                <c:pt idx="2761">
                  <c:v>372</c:v>
                </c:pt>
                <c:pt idx="2762">
                  <c:v>167</c:v>
                </c:pt>
                <c:pt idx="2763">
                  <c:v>6</c:v>
                </c:pt>
                <c:pt idx="2764">
                  <c:v>184</c:v>
                </c:pt>
                <c:pt idx="2765">
                  <c:v>47</c:v>
                </c:pt>
                <c:pt idx="2766">
                  <c:v>137</c:v>
                </c:pt>
                <c:pt idx="2767">
                  <c:v>297</c:v>
                </c:pt>
                <c:pt idx="2768">
                  <c:v>208</c:v>
                </c:pt>
                <c:pt idx="2769">
                  <c:v>309</c:v>
                </c:pt>
                <c:pt idx="2770">
                  <c:v>243</c:v>
                </c:pt>
                <c:pt idx="2771">
                  <c:v>270</c:v>
                </c:pt>
                <c:pt idx="2772">
                  <c:v>306</c:v>
                </c:pt>
                <c:pt idx="2773">
                  <c:v>114</c:v>
                </c:pt>
                <c:pt idx="2774">
                  <c:v>19</c:v>
                </c:pt>
                <c:pt idx="2775">
                  <c:v>162</c:v>
                </c:pt>
                <c:pt idx="2776">
                  <c:v>372</c:v>
                </c:pt>
                <c:pt idx="2777">
                  <c:v>313</c:v>
                </c:pt>
                <c:pt idx="2778">
                  <c:v>134</c:v>
                </c:pt>
                <c:pt idx="2779">
                  <c:v>13</c:v>
                </c:pt>
                <c:pt idx="2780">
                  <c:v>231</c:v>
                </c:pt>
                <c:pt idx="2781">
                  <c:v>0</c:v>
                </c:pt>
                <c:pt idx="2782">
                  <c:v>303</c:v>
                </c:pt>
                <c:pt idx="2783">
                  <c:v>89</c:v>
                </c:pt>
                <c:pt idx="2784">
                  <c:v>284</c:v>
                </c:pt>
                <c:pt idx="2785">
                  <c:v>158</c:v>
                </c:pt>
                <c:pt idx="2786">
                  <c:v>16</c:v>
                </c:pt>
                <c:pt idx="2787">
                  <c:v>371</c:v>
                </c:pt>
                <c:pt idx="2788">
                  <c:v>257</c:v>
                </c:pt>
                <c:pt idx="2789">
                  <c:v>9</c:v>
                </c:pt>
                <c:pt idx="2790">
                  <c:v>90</c:v>
                </c:pt>
                <c:pt idx="2791">
                  <c:v>120</c:v>
                </c:pt>
                <c:pt idx="2792">
                  <c:v>45</c:v>
                </c:pt>
                <c:pt idx="2793">
                  <c:v>369</c:v>
                </c:pt>
                <c:pt idx="2794">
                  <c:v>323</c:v>
                </c:pt>
                <c:pt idx="2795">
                  <c:v>229</c:v>
                </c:pt>
                <c:pt idx="2796">
                  <c:v>8</c:v>
                </c:pt>
                <c:pt idx="2798">
                  <c:v>14</c:v>
                </c:pt>
                <c:pt idx="2799">
                  <c:v>370</c:v>
                </c:pt>
                <c:pt idx="2800">
                  <c:v>264</c:v>
                </c:pt>
                <c:pt idx="2801">
                  <c:v>160</c:v>
                </c:pt>
                <c:pt idx="2802">
                  <c:v>208</c:v>
                </c:pt>
                <c:pt idx="2803">
                  <c:v>300</c:v>
                </c:pt>
                <c:pt idx="2804">
                  <c:v>356</c:v>
                </c:pt>
                <c:pt idx="2805">
                  <c:v>399</c:v>
                </c:pt>
                <c:pt idx="2806">
                  <c:v>260</c:v>
                </c:pt>
                <c:pt idx="2807">
                  <c:v>108</c:v>
                </c:pt>
                <c:pt idx="2808">
                  <c:v>42</c:v>
                </c:pt>
                <c:pt idx="2809">
                  <c:v>113</c:v>
                </c:pt>
                <c:pt idx="2810">
                  <c:v>369</c:v>
                </c:pt>
                <c:pt idx="2811">
                  <c:v>228</c:v>
                </c:pt>
                <c:pt idx="2812">
                  <c:v>146</c:v>
                </c:pt>
                <c:pt idx="2813">
                  <c:v>116</c:v>
                </c:pt>
                <c:pt idx="2814">
                  <c:v>76</c:v>
                </c:pt>
                <c:pt idx="2815">
                  <c:v>115</c:v>
                </c:pt>
                <c:pt idx="2816">
                  <c:v>372</c:v>
                </c:pt>
                <c:pt idx="2817">
                  <c:v>363</c:v>
                </c:pt>
                <c:pt idx="2818">
                  <c:v>250</c:v>
                </c:pt>
                <c:pt idx="2819">
                  <c:v>296</c:v>
                </c:pt>
                <c:pt idx="2820">
                  <c:v>325</c:v>
                </c:pt>
                <c:pt idx="2821">
                  <c:v>381</c:v>
                </c:pt>
                <c:pt idx="2822">
                  <c:v>39</c:v>
                </c:pt>
                <c:pt idx="2823">
                  <c:v>38</c:v>
                </c:pt>
                <c:pt idx="2824">
                  <c:v>305</c:v>
                </c:pt>
                <c:pt idx="2825">
                  <c:v>150</c:v>
                </c:pt>
                <c:pt idx="2826">
                  <c:v>18</c:v>
                </c:pt>
                <c:pt idx="2827">
                  <c:v>107</c:v>
                </c:pt>
                <c:pt idx="2828">
                  <c:v>58</c:v>
                </c:pt>
                <c:pt idx="2829">
                  <c:v>49</c:v>
                </c:pt>
                <c:pt idx="2830">
                  <c:v>66</c:v>
                </c:pt>
                <c:pt idx="2831">
                  <c:v>61</c:v>
                </c:pt>
                <c:pt idx="2832">
                  <c:v>131</c:v>
                </c:pt>
                <c:pt idx="2833">
                  <c:v>308</c:v>
                </c:pt>
                <c:pt idx="2835">
                  <c:v>372</c:v>
                </c:pt>
                <c:pt idx="2836">
                  <c:v>361</c:v>
                </c:pt>
                <c:pt idx="2837">
                  <c:v>309</c:v>
                </c:pt>
                <c:pt idx="2838">
                  <c:v>349</c:v>
                </c:pt>
                <c:pt idx="2839">
                  <c:v>398</c:v>
                </c:pt>
                <c:pt idx="2840">
                  <c:v>295</c:v>
                </c:pt>
                <c:pt idx="2841">
                  <c:v>192</c:v>
                </c:pt>
                <c:pt idx="2842">
                  <c:v>154</c:v>
                </c:pt>
                <c:pt idx="2843">
                  <c:v>116</c:v>
                </c:pt>
                <c:pt idx="2844">
                  <c:v>105</c:v>
                </c:pt>
                <c:pt idx="2845">
                  <c:v>97</c:v>
                </c:pt>
                <c:pt idx="2846">
                  <c:v>97</c:v>
                </c:pt>
                <c:pt idx="2847">
                  <c:v>82</c:v>
                </c:pt>
                <c:pt idx="2848">
                  <c:v>119</c:v>
                </c:pt>
                <c:pt idx="2849">
                  <c:v>80</c:v>
                </c:pt>
                <c:pt idx="2850">
                  <c:v>305</c:v>
                </c:pt>
                <c:pt idx="2851">
                  <c:v>186</c:v>
                </c:pt>
                <c:pt idx="2852">
                  <c:v>137</c:v>
                </c:pt>
                <c:pt idx="2853">
                  <c:v>121</c:v>
                </c:pt>
                <c:pt idx="2854">
                  <c:v>73</c:v>
                </c:pt>
                <c:pt idx="2855">
                  <c:v>341</c:v>
                </c:pt>
                <c:pt idx="2856">
                  <c:v>37</c:v>
                </c:pt>
                <c:pt idx="2857">
                  <c:v>345</c:v>
                </c:pt>
                <c:pt idx="2858">
                  <c:v>170</c:v>
                </c:pt>
                <c:pt idx="2859">
                  <c:v>278</c:v>
                </c:pt>
                <c:pt idx="2860">
                  <c:v>104</c:v>
                </c:pt>
                <c:pt idx="2861">
                  <c:v>130</c:v>
                </c:pt>
                <c:pt idx="2862">
                  <c:v>47</c:v>
                </c:pt>
                <c:pt idx="2863">
                  <c:v>36</c:v>
                </c:pt>
                <c:pt idx="2864">
                  <c:v>82</c:v>
                </c:pt>
                <c:pt idx="2865">
                  <c:v>68</c:v>
                </c:pt>
                <c:pt idx="2866">
                  <c:v>100</c:v>
                </c:pt>
                <c:pt idx="2867">
                  <c:v>304</c:v>
                </c:pt>
                <c:pt idx="2868">
                  <c:v>146</c:v>
                </c:pt>
                <c:pt idx="2869">
                  <c:v>143</c:v>
                </c:pt>
                <c:pt idx="2870">
                  <c:v>106</c:v>
                </c:pt>
                <c:pt idx="2872">
                  <c:v>36</c:v>
                </c:pt>
                <c:pt idx="2873">
                  <c:v>20</c:v>
                </c:pt>
                <c:pt idx="2874">
                  <c:v>176</c:v>
                </c:pt>
                <c:pt idx="2875">
                  <c:v>236</c:v>
                </c:pt>
                <c:pt idx="2876">
                  <c:v>61</c:v>
                </c:pt>
                <c:pt idx="2877">
                  <c:v>61</c:v>
                </c:pt>
                <c:pt idx="2878">
                  <c:v>98</c:v>
                </c:pt>
                <c:pt idx="2879">
                  <c:v>92</c:v>
                </c:pt>
                <c:pt idx="2880">
                  <c:v>113</c:v>
                </c:pt>
                <c:pt idx="2881">
                  <c:v>24</c:v>
                </c:pt>
                <c:pt idx="2882">
                  <c:v>107</c:v>
                </c:pt>
                <c:pt idx="2883">
                  <c:v>10</c:v>
                </c:pt>
                <c:pt idx="2884">
                  <c:v>94</c:v>
                </c:pt>
                <c:pt idx="2885">
                  <c:v>300</c:v>
                </c:pt>
                <c:pt idx="2886">
                  <c:v>238</c:v>
                </c:pt>
                <c:pt idx="2887">
                  <c:v>240</c:v>
                </c:pt>
                <c:pt idx="2888">
                  <c:v>231</c:v>
                </c:pt>
                <c:pt idx="2889">
                  <c:v>348</c:v>
                </c:pt>
                <c:pt idx="2890">
                  <c:v>109</c:v>
                </c:pt>
                <c:pt idx="2891">
                  <c:v>62</c:v>
                </c:pt>
                <c:pt idx="2892">
                  <c:v>51</c:v>
                </c:pt>
                <c:pt idx="2893">
                  <c:v>226</c:v>
                </c:pt>
                <c:pt idx="2894">
                  <c:v>91</c:v>
                </c:pt>
                <c:pt idx="2895">
                  <c:v>225</c:v>
                </c:pt>
                <c:pt idx="2896">
                  <c:v>12</c:v>
                </c:pt>
                <c:pt idx="2897">
                  <c:v>94</c:v>
                </c:pt>
                <c:pt idx="2898">
                  <c:v>172</c:v>
                </c:pt>
                <c:pt idx="2899">
                  <c:v>227</c:v>
                </c:pt>
                <c:pt idx="2900">
                  <c:v>105</c:v>
                </c:pt>
                <c:pt idx="2901">
                  <c:v>314</c:v>
                </c:pt>
                <c:pt idx="2902">
                  <c:v>370</c:v>
                </c:pt>
                <c:pt idx="2903">
                  <c:v>290</c:v>
                </c:pt>
                <c:pt idx="2904">
                  <c:v>196</c:v>
                </c:pt>
                <c:pt idx="2905">
                  <c:v>344</c:v>
                </c:pt>
                <c:pt idx="2906">
                  <c:v>77</c:v>
                </c:pt>
                <c:pt idx="2907">
                  <c:v>148</c:v>
                </c:pt>
                <c:pt idx="2909">
                  <c:v>372</c:v>
                </c:pt>
                <c:pt idx="2910">
                  <c:v>365</c:v>
                </c:pt>
                <c:pt idx="2911">
                  <c:v>152</c:v>
                </c:pt>
                <c:pt idx="2912">
                  <c:v>187</c:v>
                </c:pt>
                <c:pt idx="2913">
                  <c:v>228</c:v>
                </c:pt>
                <c:pt idx="2914">
                  <c:v>61</c:v>
                </c:pt>
                <c:pt idx="2915">
                  <c:v>16</c:v>
                </c:pt>
                <c:pt idx="2916">
                  <c:v>143</c:v>
                </c:pt>
                <c:pt idx="2917">
                  <c:v>202</c:v>
                </c:pt>
                <c:pt idx="2918">
                  <c:v>219</c:v>
                </c:pt>
                <c:pt idx="2919">
                  <c:v>369</c:v>
                </c:pt>
                <c:pt idx="2920">
                  <c:v>369</c:v>
                </c:pt>
                <c:pt idx="2921">
                  <c:v>35</c:v>
                </c:pt>
                <c:pt idx="2922">
                  <c:v>181</c:v>
                </c:pt>
                <c:pt idx="2923">
                  <c:v>35</c:v>
                </c:pt>
                <c:pt idx="2924">
                  <c:v>266</c:v>
                </c:pt>
                <c:pt idx="2925">
                  <c:v>320</c:v>
                </c:pt>
                <c:pt idx="2926">
                  <c:v>24</c:v>
                </c:pt>
                <c:pt idx="2927">
                  <c:v>313</c:v>
                </c:pt>
                <c:pt idx="2928">
                  <c:v>43</c:v>
                </c:pt>
                <c:pt idx="2929">
                  <c:v>317</c:v>
                </c:pt>
                <c:pt idx="2930">
                  <c:v>100</c:v>
                </c:pt>
                <c:pt idx="2931">
                  <c:v>222</c:v>
                </c:pt>
                <c:pt idx="2932">
                  <c:v>225</c:v>
                </c:pt>
                <c:pt idx="2933">
                  <c:v>152</c:v>
                </c:pt>
                <c:pt idx="2934">
                  <c:v>52</c:v>
                </c:pt>
                <c:pt idx="2935">
                  <c:v>312</c:v>
                </c:pt>
                <c:pt idx="2936">
                  <c:v>316</c:v>
                </c:pt>
                <c:pt idx="2937">
                  <c:v>280</c:v>
                </c:pt>
                <c:pt idx="2938">
                  <c:v>267</c:v>
                </c:pt>
                <c:pt idx="2939">
                  <c:v>101</c:v>
                </c:pt>
                <c:pt idx="2940">
                  <c:v>340</c:v>
                </c:pt>
                <c:pt idx="2941">
                  <c:v>254</c:v>
                </c:pt>
                <c:pt idx="2942">
                  <c:v>248</c:v>
                </c:pt>
                <c:pt idx="2943">
                  <c:v>318</c:v>
                </c:pt>
                <c:pt idx="2945">
                  <c:v>60</c:v>
                </c:pt>
                <c:pt idx="2946">
                  <c:v>143</c:v>
                </c:pt>
                <c:pt idx="2947">
                  <c:v>102</c:v>
                </c:pt>
                <c:pt idx="2948">
                  <c:v>164</c:v>
                </c:pt>
                <c:pt idx="2949">
                  <c:v>46</c:v>
                </c:pt>
                <c:pt idx="2950">
                  <c:v>48</c:v>
                </c:pt>
                <c:pt idx="2951">
                  <c:v>33</c:v>
                </c:pt>
                <c:pt idx="2952">
                  <c:v>273</c:v>
                </c:pt>
                <c:pt idx="2953">
                  <c:v>311</c:v>
                </c:pt>
                <c:pt idx="2954">
                  <c:v>252</c:v>
                </c:pt>
                <c:pt idx="2955">
                  <c:v>365</c:v>
                </c:pt>
                <c:pt idx="2956">
                  <c:v>107</c:v>
                </c:pt>
                <c:pt idx="2957">
                  <c:v>306</c:v>
                </c:pt>
                <c:pt idx="2958">
                  <c:v>249</c:v>
                </c:pt>
                <c:pt idx="2959">
                  <c:v>279</c:v>
                </c:pt>
                <c:pt idx="2960">
                  <c:v>399</c:v>
                </c:pt>
                <c:pt idx="2961">
                  <c:v>120</c:v>
                </c:pt>
                <c:pt idx="2962">
                  <c:v>186</c:v>
                </c:pt>
                <c:pt idx="2963">
                  <c:v>83</c:v>
                </c:pt>
                <c:pt idx="2964">
                  <c:v>13</c:v>
                </c:pt>
                <c:pt idx="2965">
                  <c:v>13</c:v>
                </c:pt>
                <c:pt idx="2966">
                  <c:v>34</c:v>
                </c:pt>
                <c:pt idx="2967">
                  <c:v>99</c:v>
                </c:pt>
                <c:pt idx="2968">
                  <c:v>70</c:v>
                </c:pt>
                <c:pt idx="2969">
                  <c:v>301</c:v>
                </c:pt>
                <c:pt idx="2970">
                  <c:v>323</c:v>
                </c:pt>
                <c:pt idx="2971">
                  <c:v>247</c:v>
                </c:pt>
                <c:pt idx="2972">
                  <c:v>369</c:v>
                </c:pt>
                <c:pt idx="2973">
                  <c:v>55</c:v>
                </c:pt>
                <c:pt idx="2974">
                  <c:v>281</c:v>
                </c:pt>
                <c:pt idx="2975">
                  <c:v>320</c:v>
                </c:pt>
                <c:pt idx="2976">
                  <c:v>271</c:v>
                </c:pt>
                <c:pt idx="2977">
                  <c:v>416</c:v>
                </c:pt>
                <c:pt idx="2978">
                  <c:v>64</c:v>
                </c:pt>
                <c:pt idx="2979">
                  <c:v>197</c:v>
                </c:pt>
                <c:pt idx="2980">
                  <c:v>159</c:v>
                </c:pt>
                <c:pt idx="2982">
                  <c:v>143</c:v>
                </c:pt>
                <c:pt idx="2983">
                  <c:v>83</c:v>
                </c:pt>
                <c:pt idx="2984">
                  <c:v>79</c:v>
                </c:pt>
                <c:pt idx="2985">
                  <c:v>4</c:v>
                </c:pt>
                <c:pt idx="2986">
                  <c:v>9</c:v>
                </c:pt>
                <c:pt idx="2987">
                  <c:v>154</c:v>
                </c:pt>
                <c:pt idx="2988">
                  <c:v>77</c:v>
                </c:pt>
                <c:pt idx="2989">
                  <c:v>87</c:v>
                </c:pt>
                <c:pt idx="2990">
                  <c:v>369</c:v>
                </c:pt>
                <c:pt idx="2991">
                  <c:v>149</c:v>
                </c:pt>
                <c:pt idx="2992">
                  <c:v>277</c:v>
                </c:pt>
                <c:pt idx="2993">
                  <c:v>262</c:v>
                </c:pt>
                <c:pt idx="2994">
                  <c:v>48</c:v>
                </c:pt>
                <c:pt idx="2995">
                  <c:v>345</c:v>
                </c:pt>
                <c:pt idx="2996">
                  <c:v>226</c:v>
                </c:pt>
                <c:pt idx="2997">
                  <c:v>319</c:v>
                </c:pt>
                <c:pt idx="2998">
                  <c:v>127</c:v>
                </c:pt>
                <c:pt idx="2999">
                  <c:v>246</c:v>
                </c:pt>
                <c:pt idx="3000">
                  <c:v>172</c:v>
                </c:pt>
                <c:pt idx="3001">
                  <c:v>119</c:v>
                </c:pt>
                <c:pt idx="3002">
                  <c:v>47</c:v>
                </c:pt>
                <c:pt idx="3003">
                  <c:v>304</c:v>
                </c:pt>
                <c:pt idx="3004">
                  <c:v>318</c:v>
                </c:pt>
                <c:pt idx="3005">
                  <c:v>216</c:v>
                </c:pt>
                <c:pt idx="3006">
                  <c:v>367</c:v>
                </c:pt>
                <c:pt idx="3007">
                  <c:v>4</c:v>
                </c:pt>
                <c:pt idx="3008">
                  <c:v>223</c:v>
                </c:pt>
                <c:pt idx="3009">
                  <c:v>308</c:v>
                </c:pt>
                <c:pt idx="3010">
                  <c:v>365</c:v>
                </c:pt>
                <c:pt idx="3011">
                  <c:v>390</c:v>
                </c:pt>
                <c:pt idx="3012">
                  <c:v>226</c:v>
                </c:pt>
                <c:pt idx="3013">
                  <c:v>213</c:v>
                </c:pt>
                <c:pt idx="3014">
                  <c:v>72</c:v>
                </c:pt>
                <c:pt idx="3015">
                  <c:v>29</c:v>
                </c:pt>
                <c:pt idx="3016">
                  <c:v>25</c:v>
                </c:pt>
                <c:pt idx="3017">
                  <c:v>51</c:v>
                </c:pt>
                <c:pt idx="3019">
                  <c:v>220</c:v>
                </c:pt>
                <c:pt idx="3020">
                  <c:v>168</c:v>
                </c:pt>
                <c:pt idx="3021">
                  <c:v>57</c:v>
                </c:pt>
                <c:pt idx="3022">
                  <c:v>258</c:v>
                </c:pt>
                <c:pt idx="3023">
                  <c:v>152</c:v>
                </c:pt>
                <c:pt idx="3024">
                  <c:v>50</c:v>
                </c:pt>
                <c:pt idx="3025">
                  <c:v>92</c:v>
                </c:pt>
                <c:pt idx="3026">
                  <c:v>120</c:v>
                </c:pt>
                <c:pt idx="3027">
                  <c:v>37</c:v>
                </c:pt>
                <c:pt idx="3028">
                  <c:v>160</c:v>
                </c:pt>
                <c:pt idx="3029">
                  <c:v>224</c:v>
                </c:pt>
                <c:pt idx="3030">
                  <c:v>96</c:v>
                </c:pt>
                <c:pt idx="3031">
                  <c:v>77</c:v>
                </c:pt>
                <c:pt idx="3032">
                  <c:v>28</c:v>
                </c:pt>
                <c:pt idx="3033">
                  <c:v>27</c:v>
                </c:pt>
                <c:pt idx="3034">
                  <c:v>89</c:v>
                </c:pt>
                <c:pt idx="3035">
                  <c:v>14</c:v>
                </c:pt>
                <c:pt idx="3036">
                  <c:v>10</c:v>
                </c:pt>
                <c:pt idx="3037">
                  <c:v>57</c:v>
                </c:pt>
                <c:pt idx="3038">
                  <c:v>37</c:v>
                </c:pt>
                <c:pt idx="3039">
                  <c:v>56</c:v>
                </c:pt>
                <c:pt idx="3040">
                  <c:v>3</c:v>
                </c:pt>
                <c:pt idx="3041">
                  <c:v>80</c:v>
                </c:pt>
                <c:pt idx="3042">
                  <c:v>48</c:v>
                </c:pt>
                <c:pt idx="3043">
                  <c:v>41</c:v>
                </c:pt>
                <c:pt idx="3044">
                  <c:v>100</c:v>
                </c:pt>
                <c:pt idx="3045">
                  <c:v>46</c:v>
                </c:pt>
                <c:pt idx="3046">
                  <c:v>27</c:v>
                </c:pt>
                <c:pt idx="3047">
                  <c:v>18</c:v>
                </c:pt>
                <c:pt idx="3048">
                  <c:v>44</c:v>
                </c:pt>
                <c:pt idx="3049">
                  <c:v>40</c:v>
                </c:pt>
                <c:pt idx="3050">
                  <c:v>42</c:v>
                </c:pt>
                <c:pt idx="3051">
                  <c:v>8</c:v>
                </c:pt>
                <c:pt idx="3052">
                  <c:v>55</c:v>
                </c:pt>
                <c:pt idx="3053">
                  <c:v>65</c:v>
                </c:pt>
                <c:pt idx="3054">
                  <c:v>20</c:v>
                </c:pt>
                <c:pt idx="3055">
                  <c:v>43</c:v>
                </c:pt>
                <c:pt idx="3057">
                  <c:v>52</c:v>
                </c:pt>
                <c:pt idx="3058">
                  <c:v>40</c:v>
                </c:pt>
                <c:pt idx="3059">
                  <c:v>33</c:v>
                </c:pt>
                <c:pt idx="3060">
                  <c:v>40</c:v>
                </c:pt>
                <c:pt idx="3061">
                  <c:v>28</c:v>
                </c:pt>
                <c:pt idx="3062">
                  <c:v>33</c:v>
                </c:pt>
                <c:pt idx="3063">
                  <c:v>16</c:v>
                </c:pt>
                <c:pt idx="3064">
                  <c:v>59</c:v>
                </c:pt>
                <c:pt idx="3065">
                  <c:v>22</c:v>
                </c:pt>
                <c:pt idx="3066">
                  <c:v>40</c:v>
                </c:pt>
                <c:pt idx="3067">
                  <c:v>38</c:v>
                </c:pt>
                <c:pt idx="3068">
                  <c:v>40</c:v>
                </c:pt>
                <c:pt idx="3069">
                  <c:v>33</c:v>
                </c:pt>
                <c:pt idx="3070">
                  <c:v>51</c:v>
                </c:pt>
                <c:pt idx="3071">
                  <c:v>42</c:v>
                </c:pt>
                <c:pt idx="3072">
                  <c:v>27</c:v>
                </c:pt>
                <c:pt idx="3073">
                  <c:v>39</c:v>
                </c:pt>
                <c:pt idx="3074">
                  <c:v>47</c:v>
                </c:pt>
                <c:pt idx="3075">
                  <c:v>29</c:v>
                </c:pt>
                <c:pt idx="3076">
                  <c:v>31</c:v>
                </c:pt>
                <c:pt idx="3077">
                  <c:v>37</c:v>
                </c:pt>
                <c:pt idx="3078">
                  <c:v>49</c:v>
                </c:pt>
                <c:pt idx="3079">
                  <c:v>34</c:v>
                </c:pt>
                <c:pt idx="3080">
                  <c:v>25</c:v>
                </c:pt>
                <c:pt idx="3081">
                  <c:v>41</c:v>
                </c:pt>
                <c:pt idx="3082">
                  <c:v>39</c:v>
                </c:pt>
                <c:pt idx="3083">
                  <c:v>29</c:v>
                </c:pt>
                <c:pt idx="3084">
                  <c:v>36</c:v>
                </c:pt>
                <c:pt idx="3085">
                  <c:v>43</c:v>
                </c:pt>
                <c:pt idx="3086">
                  <c:v>34</c:v>
                </c:pt>
                <c:pt idx="3087">
                  <c:v>37</c:v>
                </c:pt>
                <c:pt idx="3088">
                  <c:v>42</c:v>
                </c:pt>
                <c:pt idx="3089">
                  <c:v>41</c:v>
                </c:pt>
                <c:pt idx="3090">
                  <c:v>28</c:v>
                </c:pt>
                <c:pt idx="3091">
                  <c:v>159</c:v>
                </c:pt>
                <c:pt idx="3092">
                  <c:v>66</c:v>
                </c:pt>
                <c:pt idx="3093">
                  <c:v>14</c:v>
                </c:pt>
                <c:pt idx="3094">
                  <c:v>26</c:v>
                </c:pt>
                <c:pt idx="3096">
                  <c:v>76</c:v>
                </c:pt>
                <c:pt idx="3097">
                  <c:v>283</c:v>
                </c:pt>
                <c:pt idx="3098">
                  <c:v>70</c:v>
                </c:pt>
                <c:pt idx="3099">
                  <c:v>241</c:v>
                </c:pt>
                <c:pt idx="3100">
                  <c:v>112</c:v>
                </c:pt>
                <c:pt idx="3101">
                  <c:v>368</c:v>
                </c:pt>
                <c:pt idx="3102">
                  <c:v>404</c:v>
                </c:pt>
                <c:pt idx="3103">
                  <c:v>66</c:v>
                </c:pt>
                <c:pt idx="3104">
                  <c:v>71</c:v>
                </c:pt>
                <c:pt idx="3105">
                  <c:v>370</c:v>
                </c:pt>
                <c:pt idx="3106">
                  <c:v>399</c:v>
                </c:pt>
                <c:pt idx="3107">
                  <c:v>117</c:v>
                </c:pt>
                <c:pt idx="3108">
                  <c:v>312</c:v>
                </c:pt>
                <c:pt idx="3109">
                  <c:v>397</c:v>
                </c:pt>
                <c:pt idx="3110">
                  <c:v>104</c:v>
                </c:pt>
                <c:pt idx="3111">
                  <c:v>112</c:v>
                </c:pt>
                <c:pt idx="3112">
                  <c:v>12</c:v>
                </c:pt>
                <c:pt idx="3113">
                  <c:v>306</c:v>
                </c:pt>
                <c:pt idx="3114">
                  <c:v>205</c:v>
                </c:pt>
                <c:pt idx="3115">
                  <c:v>45</c:v>
                </c:pt>
                <c:pt idx="3116">
                  <c:v>49</c:v>
                </c:pt>
                <c:pt idx="3117">
                  <c:v>310</c:v>
                </c:pt>
                <c:pt idx="3118">
                  <c:v>372</c:v>
                </c:pt>
                <c:pt idx="3119">
                  <c:v>53</c:v>
                </c:pt>
                <c:pt idx="3120">
                  <c:v>85</c:v>
                </c:pt>
                <c:pt idx="3121">
                  <c:v>253</c:v>
                </c:pt>
                <c:pt idx="3122">
                  <c:v>84</c:v>
                </c:pt>
                <c:pt idx="3123">
                  <c:v>198</c:v>
                </c:pt>
                <c:pt idx="3124">
                  <c:v>258</c:v>
                </c:pt>
                <c:pt idx="3125">
                  <c:v>139</c:v>
                </c:pt>
                <c:pt idx="3126">
                  <c:v>2</c:v>
                </c:pt>
                <c:pt idx="3127">
                  <c:v>372</c:v>
                </c:pt>
                <c:pt idx="3128">
                  <c:v>16</c:v>
                </c:pt>
                <c:pt idx="3129">
                  <c:v>178</c:v>
                </c:pt>
                <c:pt idx="3130">
                  <c:v>18</c:v>
                </c:pt>
                <c:pt idx="3131">
                  <c:v>347</c:v>
                </c:pt>
                <c:pt idx="3133">
                  <c:v>370</c:v>
                </c:pt>
                <c:pt idx="3134">
                  <c:v>103</c:v>
                </c:pt>
                <c:pt idx="3135">
                  <c:v>371</c:v>
                </c:pt>
                <c:pt idx="3136">
                  <c:v>226</c:v>
                </c:pt>
                <c:pt idx="3137">
                  <c:v>139</c:v>
                </c:pt>
                <c:pt idx="3138">
                  <c:v>179</c:v>
                </c:pt>
                <c:pt idx="3139">
                  <c:v>185</c:v>
                </c:pt>
                <c:pt idx="3140">
                  <c:v>123</c:v>
                </c:pt>
                <c:pt idx="3141">
                  <c:v>8</c:v>
                </c:pt>
                <c:pt idx="3142">
                  <c:v>372</c:v>
                </c:pt>
                <c:pt idx="3143">
                  <c:v>105</c:v>
                </c:pt>
                <c:pt idx="3144">
                  <c:v>193</c:v>
                </c:pt>
                <c:pt idx="3145">
                  <c:v>254</c:v>
                </c:pt>
                <c:pt idx="3146">
                  <c:v>52</c:v>
                </c:pt>
                <c:pt idx="3147">
                  <c:v>263</c:v>
                </c:pt>
                <c:pt idx="3148">
                  <c:v>366</c:v>
                </c:pt>
                <c:pt idx="3149">
                  <c:v>122</c:v>
                </c:pt>
                <c:pt idx="3150">
                  <c:v>111</c:v>
                </c:pt>
                <c:pt idx="3151">
                  <c:v>28</c:v>
                </c:pt>
                <c:pt idx="3152">
                  <c:v>304</c:v>
                </c:pt>
                <c:pt idx="3153">
                  <c:v>190</c:v>
                </c:pt>
                <c:pt idx="3154">
                  <c:v>259</c:v>
                </c:pt>
                <c:pt idx="3155">
                  <c:v>256</c:v>
                </c:pt>
                <c:pt idx="3156">
                  <c:v>84</c:v>
                </c:pt>
                <c:pt idx="3157">
                  <c:v>39</c:v>
                </c:pt>
                <c:pt idx="3158">
                  <c:v>52</c:v>
                </c:pt>
                <c:pt idx="3159">
                  <c:v>78</c:v>
                </c:pt>
                <c:pt idx="3160">
                  <c:v>92</c:v>
                </c:pt>
                <c:pt idx="3161">
                  <c:v>96</c:v>
                </c:pt>
                <c:pt idx="3162">
                  <c:v>100</c:v>
                </c:pt>
                <c:pt idx="3163">
                  <c:v>113</c:v>
                </c:pt>
                <c:pt idx="3164">
                  <c:v>169</c:v>
                </c:pt>
                <c:pt idx="3165">
                  <c:v>151</c:v>
                </c:pt>
                <c:pt idx="3166">
                  <c:v>46</c:v>
                </c:pt>
                <c:pt idx="3167">
                  <c:v>153</c:v>
                </c:pt>
                <c:pt idx="3168">
                  <c:v>87</c:v>
                </c:pt>
                <c:pt idx="3170">
                  <c:v>27</c:v>
                </c:pt>
                <c:pt idx="3171">
                  <c:v>119</c:v>
                </c:pt>
                <c:pt idx="3172">
                  <c:v>166</c:v>
                </c:pt>
                <c:pt idx="3173">
                  <c:v>125</c:v>
                </c:pt>
                <c:pt idx="3174">
                  <c:v>16</c:v>
                </c:pt>
                <c:pt idx="3175">
                  <c:v>152</c:v>
                </c:pt>
                <c:pt idx="3176">
                  <c:v>48</c:v>
                </c:pt>
                <c:pt idx="3177">
                  <c:v>189</c:v>
                </c:pt>
                <c:pt idx="3178">
                  <c:v>101</c:v>
                </c:pt>
                <c:pt idx="3179">
                  <c:v>73</c:v>
                </c:pt>
                <c:pt idx="3180">
                  <c:v>72</c:v>
                </c:pt>
                <c:pt idx="3181">
                  <c:v>263</c:v>
                </c:pt>
                <c:pt idx="3182">
                  <c:v>254</c:v>
                </c:pt>
                <c:pt idx="3183">
                  <c:v>37</c:v>
                </c:pt>
                <c:pt idx="3184">
                  <c:v>62</c:v>
                </c:pt>
                <c:pt idx="3185">
                  <c:v>372</c:v>
                </c:pt>
                <c:pt idx="3186">
                  <c:v>21</c:v>
                </c:pt>
                <c:pt idx="3187">
                  <c:v>308</c:v>
                </c:pt>
                <c:pt idx="3188">
                  <c:v>211</c:v>
                </c:pt>
                <c:pt idx="3189">
                  <c:v>260</c:v>
                </c:pt>
                <c:pt idx="3190">
                  <c:v>409</c:v>
                </c:pt>
                <c:pt idx="3191">
                  <c:v>417</c:v>
                </c:pt>
                <c:pt idx="3192">
                  <c:v>233</c:v>
                </c:pt>
                <c:pt idx="3193">
                  <c:v>218</c:v>
                </c:pt>
                <c:pt idx="3194">
                  <c:v>39</c:v>
                </c:pt>
                <c:pt idx="3195">
                  <c:v>11</c:v>
                </c:pt>
                <c:pt idx="3196">
                  <c:v>23</c:v>
                </c:pt>
                <c:pt idx="3197">
                  <c:v>30</c:v>
                </c:pt>
                <c:pt idx="3198">
                  <c:v>34</c:v>
                </c:pt>
                <c:pt idx="3199">
                  <c:v>29</c:v>
                </c:pt>
                <c:pt idx="3200">
                  <c:v>32</c:v>
                </c:pt>
                <c:pt idx="3201">
                  <c:v>42</c:v>
                </c:pt>
                <c:pt idx="3202">
                  <c:v>38</c:v>
                </c:pt>
                <c:pt idx="3203">
                  <c:v>30</c:v>
                </c:pt>
                <c:pt idx="3204">
                  <c:v>38</c:v>
                </c:pt>
                <c:pt idx="3205">
                  <c:v>40</c:v>
                </c:pt>
                <c:pt idx="3206">
                  <c:v>31</c:v>
                </c:pt>
                <c:pt idx="3208">
                  <c:v>29</c:v>
                </c:pt>
                <c:pt idx="3209">
                  <c:v>41</c:v>
                </c:pt>
                <c:pt idx="3210">
                  <c:v>34</c:v>
                </c:pt>
                <c:pt idx="3211">
                  <c:v>32</c:v>
                </c:pt>
                <c:pt idx="3212">
                  <c:v>42</c:v>
                </c:pt>
                <c:pt idx="3213">
                  <c:v>40</c:v>
                </c:pt>
                <c:pt idx="3214">
                  <c:v>30</c:v>
                </c:pt>
                <c:pt idx="3215">
                  <c:v>34</c:v>
                </c:pt>
                <c:pt idx="3216">
                  <c:v>41</c:v>
                </c:pt>
                <c:pt idx="3217">
                  <c:v>37</c:v>
                </c:pt>
                <c:pt idx="3218">
                  <c:v>31</c:v>
                </c:pt>
                <c:pt idx="3219">
                  <c:v>42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smooth val="0"/>
        <c:axId val="58455079"/>
        <c:axId val="1434332808"/>
      </c:lineChart>
      <c:catAx>
        <c:axId val="58455079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332808"/>
        <c:crosses val="autoZero"/>
        <c:auto val="1"/>
        <c:lblAlgn val="ctr"/>
        <c:lblOffset val="100"/>
        <c:noMultiLvlLbl val="0"/>
      </c:catAx>
      <c:valAx>
        <c:axId val="143433280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507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de-DE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Sheet1!$H$1:$H$3220</c:f>
              <c:numCache>
                <c:formatCode>General</c:formatCode>
                <c:ptCount val="3220"/>
                <c:pt idx="0">
                  <c:v>0.02484472049689441</c:v>
                </c:pt>
                <c:pt idx="1">
                  <c:v>0.04968944099378882</c:v>
                </c:pt>
                <c:pt idx="2">
                  <c:v>0.07453416149068323</c:v>
                </c:pt>
                <c:pt idx="3">
                  <c:v>0.09937888198757765</c:v>
                </c:pt>
                <c:pt idx="4">
                  <c:v>0.12422360248447203</c:v>
                </c:pt>
                <c:pt idx="5">
                  <c:v>0.14906832298136646</c:v>
                </c:pt>
                <c:pt idx="6">
                  <c:v>0.17391304347826086</c:v>
                </c:pt>
                <c:pt idx="7">
                  <c:v>0.1987577639751553</c:v>
                </c:pt>
                <c:pt idx="8">
                  <c:v>0.2236024844720497</c:v>
                </c:pt>
                <c:pt idx="9">
                  <c:v>0.24844720496894407</c:v>
                </c:pt>
                <c:pt idx="10">
                  <c:v>0.27329192546583847</c:v>
                </c:pt>
                <c:pt idx="11">
                  <c:v>0.2981366459627329</c:v>
                </c:pt>
                <c:pt idx="12">
                  <c:v>0.32298136645962733</c:v>
                </c:pt>
                <c:pt idx="13">
                  <c:v>0.34782608695652173</c:v>
                </c:pt>
                <c:pt idx="14">
                  <c:v>0.3726708074534162</c:v>
                </c:pt>
                <c:pt idx="15">
                  <c:v>0.3975155279503106</c:v>
                </c:pt>
                <c:pt idx="16">
                  <c:v>0.422360248447205</c:v>
                </c:pt>
                <c:pt idx="17">
                  <c:v>0.4472049689440994</c:v>
                </c:pt>
                <c:pt idx="18">
                  <c:v>0.4720496894409938</c:v>
                </c:pt>
                <c:pt idx="19">
                  <c:v>0.49689440993788814</c:v>
                </c:pt>
                <c:pt idx="20">
                  <c:v>0.5217391304347826</c:v>
                </c:pt>
                <c:pt idx="21">
                  <c:v>0.5465838509316769</c:v>
                </c:pt>
                <c:pt idx="22">
                  <c:v>0.5714285714285714</c:v>
                </c:pt>
                <c:pt idx="23">
                  <c:v>0.5962732919254659</c:v>
                </c:pt>
                <c:pt idx="24">
                  <c:v>0.6211180124223602</c:v>
                </c:pt>
                <c:pt idx="25">
                  <c:v>0.6459627329192547</c:v>
                </c:pt>
                <c:pt idx="26">
                  <c:v>0.670807453416149</c:v>
                </c:pt>
                <c:pt idx="27">
                  <c:v>0.6956521739130435</c:v>
                </c:pt>
                <c:pt idx="28">
                  <c:v>0.7204968944099378</c:v>
                </c:pt>
                <c:pt idx="29">
                  <c:v>0.7453416149068324</c:v>
                </c:pt>
                <c:pt idx="30">
                  <c:v>0.7701863354037266</c:v>
                </c:pt>
                <c:pt idx="31">
                  <c:v>0.7950310559006212</c:v>
                </c:pt>
                <c:pt idx="32">
                  <c:v>0.8198757763975155</c:v>
                </c:pt>
                <c:pt idx="33">
                  <c:v>0.84472049689441</c:v>
                </c:pt>
                <c:pt idx="34">
                  <c:v>0.8695652173913043</c:v>
                </c:pt>
                <c:pt idx="35">
                  <c:v>0.8944099378881988</c:v>
                </c:pt>
                <c:pt idx="36">
                  <c:v>0.9192546583850931</c:v>
                </c:pt>
                <c:pt idx="37">
                  <c:v>0.9440993788819876</c:v>
                </c:pt>
                <c:pt idx="38">
                  <c:v>0.968944099378882</c:v>
                </c:pt>
                <c:pt idx="39">
                  <c:v>0.9937888198757763</c:v>
                </c:pt>
                <c:pt idx="40">
                  <c:v>1.0186335403726707</c:v>
                </c:pt>
                <c:pt idx="41">
                  <c:v>1.0434782608695652</c:v>
                </c:pt>
                <c:pt idx="42">
                  <c:v>1.0683229813664596</c:v>
                </c:pt>
                <c:pt idx="43">
                  <c:v>1.0931677018633539</c:v>
                </c:pt>
                <c:pt idx="44">
                  <c:v>1.1180124223602486</c:v>
                </c:pt>
                <c:pt idx="45">
                  <c:v>1.1428571428571428</c:v>
                </c:pt>
                <c:pt idx="46">
                  <c:v>1.1677018633540373</c:v>
                </c:pt>
                <c:pt idx="47">
                  <c:v>1.1925465838509317</c:v>
                </c:pt>
                <c:pt idx="48">
                  <c:v>1.2173913043478262</c:v>
                </c:pt>
                <c:pt idx="49">
                  <c:v>1.2422360248447204</c:v>
                </c:pt>
                <c:pt idx="50">
                  <c:v>1.267080745341615</c:v>
                </c:pt>
                <c:pt idx="51">
                  <c:v>1.2919254658385093</c:v>
                </c:pt>
                <c:pt idx="52">
                  <c:v>1.3167701863354035</c:v>
                </c:pt>
                <c:pt idx="53">
                  <c:v>1.341614906832298</c:v>
                </c:pt>
                <c:pt idx="54">
                  <c:v>1.3664596273291927</c:v>
                </c:pt>
                <c:pt idx="55">
                  <c:v>1.391304347826087</c:v>
                </c:pt>
                <c:pt idx="56">
                  <c:v>1.4161490683229814</c:v>
                </c:pt>
                <c:pt idx="57">
                  <c:v>1.4409937888198756</c:v>
                </c:pt>
                <c:pt idx="58">
                  <c:v>1.4658385093167703</c:v>
                </c:pt>
                <c:pt idx="59">
                  <c:v>1.4906832298136647</c:v>
                </c:pt>
                <c:pt idx="60">
                  <c:v>1.515527950310559</c:v>
                </c:pt>
                <c:pt idx="61">
                  <c:v>1.5403726708074532</c:v>
                </c:pt>
                <c:pt idx="62">
                  <c:v>1.565217391304348</c:v>
                </c:pt>
                <c:pt idx="63">
                  <c:v>1.5900621118012424</c:v>
                </c:pt>
                <c:pt idx="64">
                  <c:v>1.6149068322981366</c:v>
                </c:pt>
                <c:pt idx="65">
                  <c:v>1.639751552795031</c:v>
                </c:pt>
                <c:pt idx="66">
                  <c:v>1.6645962732919253</c:v>
                </c:pt>
                <c:pt idx="67">
                  <c:v>1.68944099378882</c:v>
                </c:pt>
                <c:pt idx="68">
                  <c:v>1.7142857142857144</c:v>
                </c:pt>
                <c:pt idx="69">
                  <c:v>1.7391304347826086</c:v>
                </c:pt>
                <c:pt idx="70">
                  <c:v>1.7639751552795029</c:v>
                </c:pt>
                <c:pt idx="71">
                  <c:v>1.7888198757763976</c:v>
                </c:pt>
                <c:pt idx="72">
                  <c:v>1.813664596273292</c:v>
                </c:pt>
                <c:pt idx="73">
                  <c:v>1.8385093167701863</c:v>
                </c:pt>
                <c:pt idx="74">
                  <c:v>1.8633540372670807</c:v>
                </c:pt>
                <c:pt idx="75">
                  <c:v>1.8881987577639752</c:v>
                </c:pt>
                <c:pt idx="76">
                  <c:v>1.9130434782608696</c:v>
                </c:pt>
                <c:pt idx="77">
                  <c:v>1.937888198757764</c:v>
                </c:pt>
                <c:pt idx="78">
                  <c:v>1.9627329192546583</c:v>
                </c:pt>
                <c:pt idx="79">
                  <c:v>1.9875776397515525</c:v>
                </c:pt>
                <c:pt idx="80">
                  <c:v>2.0124223602484475</c:v>
                </c:pt>
                <c:pt idx="81">
                  <c:v>2.0372670807453415</c:v>
                </c:pt>
                <c:pt idx="82">
                  <c:v>2.062111801242236</c:v>
                </c:pt>
                <c:pt idx="83">
                  <c:v>2.0869565217391304</c:v>
                </c:pt>
                <c:pt idx="84">
                  <c:v>2.111801242236025</c:v>
                </c:pt>
                <c:pt idx="85">
                  <c:v>2.1366459627329193</c:v>
                </c:pt>
                <c:pt idx="86">
                  <c:v>2.1614906832298137</c:v>
                </c:pt>
                <c:pt idx="87">
                  <c:v>2.1863354037267078</c:v>
                </c:pt>
                <c:pt idx="88">
                  <c:v>2.2111801242236027</c:v>
                </c:pt>
                <c:pt idx="89">
                  <c:v>2.236024844720497</c:v>
                </c:pt>
                <c:pt idx="90">
                  <c:v>2.260869565217391</c:v>
                </c:pt>
                <c:pt idx="91">
                  <c:v>2.2857142857142856</c:v>
                </c:pt>
                <c:pt idx="92">
                  <c:v>2.31055900621118</c:v>
                </c:pt>
                <c:pt idx="93">
                  <c:v>2.3354037267080745</c:v>
                </c:pt>
                <c:pt idx="94">
                  <c:v>2.360248447204969</c:v>
                </c:pt>
                <c:pt idx="95">
                  <c:v>2.3850931677018634</c:v>
                </c:pt>
                <c:pt idx="96">
                  <c:v>2.4099378881987574</c:v>
                </c:pt>
                <c:pt idx="97">
                  <c:v>2.4347826086956523</c:v>
                </c:pt>
                <c:pt idx="98">
                  <c:v>2.459627329192547</c:v>
                </c:pt>
                <c:pt idx="99">
                  <c:v>2.484472049689441</c:v>
                </c:pt>
                <c:pt idx="100">
                  <c:v>2.5093167701863357</c:v>
                </c:pt>
                <c:pt idx="101">
                  <c:v>2.53416149068323</c:v>
                </c:pt>
                <c:pt idx="102">
                  <c:v>2.559006211180124</c:v>
                </c:pt>
                <c:pt idx="103">
                  <c:v>2.5838509316770186</c:v>
                </c:pt>
                <c:pt idx="104">
                  <c:v>2.608695652173913</c:v>
                </c:pt>
                <c:pt idx="105">
                  <c:v>2.633540372670807</c:v>
                </c:pt>
                <c:pt idx="106">
                  <c:v>2.6583850931677016</c:v>
                </c:pt>
                <c:pt idx="107">
                  <c:v>2.683229813664596</c:v>
                </c:pt>
                <c:pt idx="108">
                  <c:v>2.708074534161491</c:v>
                </c:pt>
                <c:pt idx="109">
                  <c:v>2.7329192546583854</c:v>
                </c:pt>
                <c:pt idx="110">
                  <c:v>2.75776397515528</c:v>
                </c:pt>
                <c:pt idx="111">
                  <c:v>2.782608695652174</c:v>
                </c:pt>
                <c:pt idx="112">
                  <c:v>2.8074534161490683</c:v>
                </c:pt>
                <c:pt idx="113">
                  <c:v>2.8322981366459627</c:v>
                </c:pt>
                <c:pt idx="114">
                  <c:v>2.8571428571428568</c:v>
                </c:pt>
                <c:pt idx="115">
                  <c:v>2.881987577639751</c:v>
                </c:pt>
                <c:pt idx="116">
                  <c:v>2.906832298136646</c:v>
                </c:pt>
                <c:pt idx="117">
                  <c:v>2.9316770186335406</c:v>
                </c:pt>
                <c:pt idx="118">
                  <c:v>2.956521739130435</c:v>
                </c:pt>
                <c:pt idx="119">
                  <c:v>2.9813664596273295</c:v>
                </c:pt>
                <c:pt idx="120">
                  <c:v>3.0062111801242235</c:v>
                </c:pt>
                <c:pt idx="121">
                  <c:v>3.031055900621118</c:v>
                </c:pt>
                <c:pt idx="122">
                  <c:v>3.0559006211180124</c:v>
                </c:pt>
                <c:pt idx="123">
                  <c:v>3.0807453416149064</c:v>
                </c:pt>
                <c:pt idx="124">
                  <c:v>3.105590062111801</c:v>
                </c:pt>
                <c:pt idx="125">
                  <c:v>3.130434782608696</c:v>
                </c:pt>
                <c:pt idx="126">
                  <c:v>3.1552795031055902</c:v>
                </c:pt>
                <c:pt idx="127">
                  <c:v>3.1801242236024847</c:v>
                </c:pt>
                <c:pt idx="128">
                  <c:v>3.204968944099379</c:v>
                </c:pt>
                <c:pt idx="129">
                  <c:v>3.229813664596273</c:v>
                </c:pt>
                <c:pt idx="130">
                  <c:v>3.2546583850931676</c:v>
                </c:pt>
                <c:pt idx="131">
                  <c:v>3.279503105590062</c:v>
                </c:pt>
                <c:pt idx="132">
                  <c:v>3.304347826086956</c:v>
                </c:pt>
                <c:pt idx="133">
                  <c:v>3.3291925465838506</c:v>
                </c:pt>
                <c:pt idx="134">
                  <c:v>3.3540372670807455</c:v>
                </c:pt>
                <c:pt idx="135">
                  <c:v>3.37888198757764</c:v>
                </c:pt>
                <c:pt idx="136">
                  <c:v>3.4037267080745344</c:v>
                </c:pt>
                <c:pt idx="137">
                  <c:v>3.428571428571429</c:v>
                </c:pt>
                <c:pt idx="138">
                  <c:v>3.453416149068323</c:v>
                </c:pt>
                <c:pt idx="139">
                  <c:v>3.4782608695652173</c:v>
                </c:pt>
                <c:pt idx="140">
                  <c:v>3.5031055900621118</c:v>
                </c:pt>
                <c:pt idx="141">
                  <c:v>3.5279503105590058</c:v>
                </c:pt>
                <c:pt idx="142">
                  <c:v>3.5527950310559007</c:v>
                </c:pt>
                <c:pt idx="143">
                  <c:v>3.577639751552795</c:v>
                </c:pt>
                <c:pt idx="144">
                  <c:v>3.6024844720496896</c:v>
                </c:pt>
                <c:pt idx="145">
                  <c:v>3.627329192546584</c:v>
                </c:pt>
                <c:pt idx="146">
                  <c:v>3.6521739130434785</c:v>
                </c:pt>
                <c:pt idx="147">
                  <c:v>3.6770186335403725</c:v>
                </c:pt>
                <c:pt idx="148">
                  <c:v>3.701863354037267</c:v>
                </c:pt>
                <c:pt idx="149">
                  <c:v>3.7267080745341614</c:v>
                </c:pt>
                <c:pt idx="150">
                  <c:v>3.7515527950310554</c:v>
                </c:pt>
                <c:pt idx="151">
                  <c:v>3.7763975155279503</c:v>
                </c:pt>
                <c:pt idx="152">
                  <c:v>3.801242236024845</c:v>
                </c:pt>
                <c:pt idx="153">
                  <c:v>3.8260869565217392</c:v>
                </c:pt>
                <c:pt idx="154">
                  <c:v>3.8509316770186337</c:v>
                </c:pt>
                <c:pt idx="155">
                  <c:v>3.875776397515528</c:v>
                </c:pt>
                <c:pt idx="156">
                  <c:v>3.900621118012422</c:v>
                </c:pt>
                <c:pt idx="157">
                  <c:v>3.9254658385093166</c:v>
                </c:pt>
                <c:pt idx="158">
                  <c:v>3.950310559006211</c:v>
                </c:pt>
                <c:pt idx="159">
                  <c:v>3.975155279503105</c:v>
                </c:pt>
                <c:pt idx="160">
                  <c:v>4</c:v>
                </c:pt>
                <c:pt idx="161">
                  <c:v>4.024844720496895</c:v>
                </c:pt>
                <c:pt idx="162">
                  <c:v>4.049689440993789</c:v>
                </c:pt>
                <c:pt idx="163">
                  <c:v>4.074534161490683</c:v>
                </c:pt>
                <c:pt idx="164">
                  <c:v>4.099378881987578</c:v>
                </c:pt>
                <c:pt idx="165">
                  <c:v>4.124223602484472</c:v>
                </c:pt>
                <c:pt idx="166">
                  <c:v>4.149068322981366</c:v>
                </c:pt>
                <c:pt idx="167">
                  <c:v>4.173913043478261</c:v>
                </c:pt>
                <c:pt idx="168">
                  <c:v>4.198757763975156</c:v>
                </c:pt>
                <c:pt idx="169">
                  <c:v>4.22360248447205</c:v>
                </c:pt>
                <c:pt idx="170">
                  <c:v>4.248447204968945</c:v>
                </c:pt>
                <c:pt idx="171">
                  <c:v>4.273291925465839</c:v>
                </c:pt>
                <c:pt idx="172">
                  <c:v>4.298136645962733</c:v>
                </c:pt>
                <c:pt idx="173">
                  <c:v>4.3229813664596275</c:v>
                </c:pt>
                <c:pt idx="174">
                  <c:v>4.3478260869565215</c:v>
                </c:pt>
                <c:pt idx="175">
                  <c:v>4.3726708074534155</c:v>
                </c:pt>
                <c:pt idx="176">
                  <c:v>4.39751552795031</c:v>
                </c:pt>
                <c:pt idx="177">
                  <c:v>4.422360248447205</c:v>
                </c:pt>
                <c:pt idx="178">
                  <c:v>4.447204968944099</c:v>
                </c:pt>
                <c:pt idx="179">
                  <c:v>4.472049689440994</c:v>
                </c:pt>
                <c:pt idx="180">
                  <c:v>4.496894409937888</c:v>
                </c:pt>
                <c:pt idx="181">
                  <c:v>4.521739130434782</c:v>
                </c:pt>
                <c:pt idx="182">
                  <c:v>4.546583850931677</c:v>
                </c:pt>
                <c:pt idx="183">
                  <c:v>4.571428571428571</c:v>
                </c:pt>
                <c:pt idx="184">
                  <c:v>4.596273291925465</c:v>
                </c:pt>
                <c:pt idx="185">
                  <c:v>4.62111801242236</c:v>
                </c:pt>
                <c:pt idx="186">
                  <c:v>4.645962732919255</c:v>
                </c:pt>
                <c:pt idx="187">
                  <c:v>4.670807453416149</c:v>
                </c:pt>
                <c:pt idx="188">
                  <c:v>4.695652173913044</c:v>
                </c:pt>
                <c:pt idx="189">
                  <c:v>4.720496894409938</c:v>
                </c:pt>
                <c:pt idx="190">
                  <c:v>4.745341614906832</c:v>
                </c:pt>
                <c:pt idx="191">
                  <c:v>4.770186335403727</c:v>
                </c:pt>
                <c:pt idx="192">
                  <c:v>4.795031055900621</c:v>
                </c:pt>
                <c:pt idx="193">
                  <c:v>4.819875776397515</c:v>
                </c:pt>
                <c:pt idx="194">
                  <c:v>4.844720496894411</c:v>
                </c:pt>
                <c:pt idx="195">
                  <c:v>4.869565217391305</c:v>
                </c:pt>
                <c:pt idx="196">
                  <c:v>4.894409937888199</c:v>
                </c:pt>
                <c:pt idx="197">
                  <c:v>4.919254658385094</c:v>
                </c:pt>
                <c:pt idx="198">
                  <c:v>4.944099378881988</c:v>
                </c:pt>
                <c:pt idx="199">
                  <c:v>4.968944099378882</c:v>
                </c:pt>
                <c:pt idx="200">
                  <c:v>4.9937888198757765</c:v>
                </c:pt>
                <c:pt idx="201">
                  <c:v>5.018633540372671</c:v>
                </c:pt>
                <c:pt idx="202">
                  <c:v>5.0434782608695645</c:v>
                </c:pt>
                <c:pt idx="203">
                  <c:v>5.06832298136646</c:v>
                </c:pt>
                <c:pt idx="204">
                  <c:v>5.093167701863353</c:v>
                </c:pt>
                <c:pt idx="205">
                  <c:v>5.118012422360248</c:v>
                </c:pt>
                <c:pt idx="206">
                  <c:v>5.142857142857142</c:v>
                </c:pt>
                <c:pt idx="207">
                  <c:v>5.167701863354037</c:v>
                </c:pt>
                <c:pt idx="208">
                  <c:v>5.192546583850932</c:v>
                </c:pt>
                <c:pt idx="209">
                  <c:v>5.217391304347826</c:v>
                </c:pt>
                <c:pt idx="210">
                  <c:v>5.242236024844721</c:v>
                </c:pt>
                <c:pt idx="211">
                  <c:v>5.267080745341614</c:v>
                </c:pt>
                <c:pt idx="212">
                  <c:v>5.29192546583851</c:v>
                </c:pt>
                <c:pt idx="213">
                  <c:v>5.316770186335403</c:v>
                </c:pt>
                <c:pt idx="214">
                  <c:v>5.341614906832298</c:v>
                </c:pt>
                <c:pt idx="215">
                  <c:v>5.366459627329192</c:v>
                </c:pt>
                <c:pt idx="216">
                  <c:v>5.391304347826087</c:v>
                </c:pt>
                <c:pt idx="217">
                  <c:v>5.416149068322982</c:v>
                </c:pt>
                <c:pt idx="218">
                  <c:v>5.440993788819876</c:v>
                </c:pt>
                <c:pt idx="219">
                  <c:v>5.465838509316771</c:v>
                </c:pt>
                <c:pt idx="220">
                  <c:v>5.490683229813664</c:v>
                </c:pt>
                <c:pt idx="221">
                  <c:v>5.51552795031056</c:v>
                </c:pt>
                <c:pt idx="222">
                  <c:v>5.540372670807453</c:v>
                </c:pt>
                <c:pt idx="223">
                  <c:v>5.565217391304348</c:v>
                </c:pt>
                <c:pt idx="224">
                  <c:v>5.590062111801242</c:v>
                </c:pt>
                <c:pt idx="225">
                  <c:v>5.614906832298137</c:v>
                </c:pt>
                <c:pt idx="226">
                  <c:v>5.6397515527950315</c:v>
                </c:pt>
                <c:pt idx="227">
                  <c:v>5.6645962732919255</c:v>
                </c:pt>
                <c:pt idx="228">
                  <c:v>5.68944099378882</c:v>
                </c:pt>
                <c:pt idx="229">
                  <c:v>5.7142857142857135</c:v>
                </c:pt>
                <c:pt idx="230">
                  <c:v>5.739130434782609</c:v>
                </c:pt>
                <c:pt idx="231">
                  <c:v>5.763975155279502</c:v>
                </c:pt>
                <c:pt idx="232">
                  <c:v>5.788819875776397</c:v>
                </c:pt>
                <c:pt idx="233">
                  <c:v>5.813664596273292</c:v>
                </c:pt>
                <c:pt idx="234">
                  <c:v>5.838509316770186</c:v>
                </c:pt>
                <c:pt idx="235">
                  <c:v>5.863354037267081</c:v>
                </c:pt>
                <c:pt idx="236">
                  <c:v>5.888198757763975</c:v>
                </c:pt>
                <c:pt idx="237">
                  <c:v>5.91304347826087</c:v>
                </c:pt>
                <c:pt idx="238">
                  <c:v>5.937888198757763</c:v>
                </c:pt>
                <c:pt idx="239">
                  <c:v>5.962732919254659</c:v>
                </c:pt>
                <c:pt idx="240">
                  <c:v>5.987577639751552</c:v>
                </c:pt>
                <c:pt idx="241">
                  <c:v>6.012422360248447</c:v>
                </c:pt>
                <c:pt idx="242">
                  <c:v>6.037267080745342</c:v>
                </c:pt>
                <c:pt idx="243">
                  <c:v>6.062111801242236</c:v>
                </c:pt>
                <c:pt idx="244">
                  <c:v>6.086956521739131</c:v>
                </c:pt>
                <c:pt idx="245">
                  <c:v>6.111801242236025</c:v>
                </c:pt>
                <c:pt idx="246">
                  <c:v>6.13664596273292</c:v>
                </c:pt>
                <c:pt idx="247">
                  <c:v>6.161490683229813</c:v>
                </c:pt>
                <c:pt idx="248">
                  <c:v>6.186335403726709</c:v>
                </c:pt>
                <c:pt idx="249">
                  <c:v>6.211180124223602</c:v>
                </c:pt>
                <c:pt idx="250">
                  <c:v>6.236024844720497</c:v>
                </c:pt>
                <c:pt idx="251">
                  <c:v>6.260869565217392</c:v>
                </c:pt>
                <c:pt idx="252">
                  <c:v>6.285714285714286</c:v>
                </c:pt>
                <c:pt idx="253">
                  <c:v>6.3105590062111805</c:v>
                </c:pt>
                <c:pt idx="254">
                  <c:v>6.3354037267080745</c:v>
                </c:pt>
                <c:pt idx="255">
                  <c:v>6.360248447204969</c:v>
                </c:pt>
                <c:pt idx="256">
                  <c:v>6.3850931677018625</c:v>
                </c:pt>
                <c:pt idx="257">
                  <c:v>6.409937888198758</c:v>
                </c:pt>
                <c:pt idx="258">
                  <c:v>6.434782608695651</c:v>
                </c:pt>
                <c:pt idx="259">
                  <c:v>6.459627329192546</c:v>
                </c:pt>
                <c:pt idx="260">
                  <c:v>6.484472049689441</c:v>
                </c:pt>
                <c:pt idx="261">
                  <c:v>6.509316770186335</c:v>
                </c:pt>
                <c:pt idx="262">
                  <c:v>6.53416149068323</c:v>
                </c:pt>
                <c:pt idx="263">
                  <c:v>6.559006211180124</c:v>
                </c:pt>
                <c:pt idx="264">
                  <c:v>6.583850931677019</c:v>
                </c:pt>
                <c:pt idx="265">
                  <c:v>6.608695652173912</c:v>
                </c:pt>
                <c:pt idx="266">
                  <c:v>6.633540372670808</c:v>
                </c:pt>
                <c:pt idx="267">
                  <c:v>6.658385093167701</c:v>
                </c:pt>
                <c:pt idx="268">
                  <c:v>6.683229813664596</c:v>
                </c:pt>
                <c:pt idx="269">
                  <c:v>6.708074534161491</c:v>
                </c:pt>
                <c:pt idx="270">
                  <c:v>6.732919254658385</c:v>
                </c:pt>
                <c:pt idx="271">
                  <c:v>6.75776397515528</c:v>
                </c:pt>
                <c:pt idx="272">
                  <c:v>6.782608695652174</c:v>
                </c:pt>
                <c:pt idx="273">
                  <c:v>6.807453416149069</c:v>
                </c:pt>
                <c:pt idx="274">
                  <c:v>6.832298136645962</c:v>
                </c:pt>
                <c:pt idx="275">
                  <c:v>6.857142857142858</c:v>
                </c:pt>
                <c:pt idx="276">
                  <c:v>6.881987577639752</c:v>
                </c:pt>
                <c:pt idx="277">
                  <c:v>6.906832298136646</c:v>
                </c:pt>
                <c:pt idx="278">
                  <c:v>6.931677018633541</c:v>
                </c:pt>
                <c:pt idx="279">
                  <c:v>6.956521739130435</c:v>
                </c:pt>
                <c:pt idx="280">
                  <c:v>6.9813664596273295</c:v>
                </c:pt>
                <c:pt idx="281">
                  <c:v>7.0062111801242235</c:v>
                </c:pt>
                <c:pt idx="282">
                  <c:v>7.031055900621118</c:v>
                </c:pt>
                <c:pt idx="283">
                  <c:v>7.0559006211180115</c:v>
                </c:pt>
                <c:pt idx="284">
                  <c:v>7.080745341614907</c:v>
                </c:pt>
                <c:pt idx="285">
                  <c:v>7.105590062111801</c:v>
                </c:pt>
                <c:pt idx="286">
                  <c:v>7.130434782608695</c:v>
                </c:pt>
                <c:pt idx="287">
                  <c:v>7.15527950310559</c:v>
                </c:pt>
                <c:pt idx="288">
                  <c:v>7.180124223602484</c:v>
                </c:pt>
                <c:pt idx="289">
                  <c:v>7.204968944099379</c:v>
                </c:pt>
                <c:pt idx="290">
                  <c:v>7.229813664596273</c:v>
                </c:pt>
                <c:pt idx="291">
                  <c:v>7.254658385093168</c:v>
                </c:pt>
                <c:pt idx="292">
                  <c:v>7.279503105590061</c:v>
                </c:pt>
                <c:pt idx="293">
                  <c:v>7.304347826086957</c:v>
                </c:pt>
                <c:pt idx="294">
                  <c:v>7.329192546583851</c:v>
                </c:pt>
                <c:pt idx="295">
                  <c:v>7.354037267080745</c:v>
                </c:pt>
                <c:pt idx="296">
                  <c:v>7.37888198757764</c:v>
                </c:pt>
                <c:pt idx="297">
                  <c:v>7.403726708074534</c:v>
                </c:pt>
                <c:pt idx="298">
                  <c:v>7.428571428571429</c:v>
                </c:pt>
                <c:pt idx="299">
                  <c:v>7.453416149068323</c:v>
                </c:pt>
                <c:pt idx="300">
                  <c:v>7.478260869565218</c:v>
                </c:pt>
                <c:pt idx="301">
                  <c:v>7.503105590062111</c:v>
                </c:pt>
                <c:pt idx="302">
                  <c:v>7.527950310559007</c:v>
                </c:pt>
                <c:pt idx="303">
                  <c:v>7.552795031055901</c:v>
                </c:pt>
                <c:pt idx="304">
                  <c:v>7.577639751552795</c:v>
                </c:pt>
                <c:pt idx="305">
                  <c:v>7.60248447204969</c:v>
                </c:pt>
                <c:pt idx="306">
                  <c:v>7.627329192546584</c:v>
                </c:pt>
                <c:pt idx="307">
                  <c:v>7.6521739130434785</c:v>
                </c:pt>
                <c:pt idx="308">
                  <c:v>7.6770186335403725</c:v>
                </c:pt>
                <c:pt idx="309">
                  <c:v>7.701863354037267</c:v>
                </c:pt>
                <c:pt idx="310">
                  <c:v>7.7267080745341605</c:v>
                </c:pt>
                <c:pt idx="311">
                  <c:v>7.751552795031056</c:v>
                </c:pt>
                <c:pt idx="312">
                  <c:v>7.77639751552795</c:v>
                </c:pt>
                <c:pt idx="313">
                  <c:v>7.801242236024844</c:v>
                </c:pt>
                <c:pt idx="314">
                  <c:v>7.826086956521739</c:v>
                </c:pt>
                <c:pt idx="315">
                  <c:v>7.850931677018633</c:v>
                </c:pt>
                <c:pt idx="316">
                  <c:v>7.875776397515528</c:v>
                </c:pt>
                <c:pt idx="317">
                  <c:v>7.900621118012422</c:v>
                </c:pt>
                <c:pt idx="318">
                  <c:v>7.925465838509317</c:v>
                </c:pt>
                <c:pt idx="319">
                  <c:v>7.95031055900621</c:v>
                </c:pt>
                <c:pt idx="320">
                  <c:v>7.975155279503106</c:v>
                </c:pt>
                <c:pt idx="321">
                  <c:v>8</c:v>
                </c:pt>
                <c:pt idx="322">
                  <c:v>8.024844720496894</c:v>
                </c:pt>
                <c:pt idx="323">
                  <c:v>8.04968944099379</c:v>
                </c:pt>
                <c:pt idx="324">
                  <c:v>8.074534161490682</c:v>
                </c:pt>
                <c:pt idx="325">
                  <c:v>8.099378881987578</c:v>
                </c:pt>
                <c:pt idx="326">
                  <c:v>8.124223602484472</c:v>
                </c:pt>
                <c:pt idx="327">
                  <c:v>8.149068322981366</c:v>
                </c:pt>
                <c:pt idx="328">
                  <c:v>8.173913043478262</c:v>
                </c:pt>
                <c:pt idx="329">
                  <c:v>8.198757763975156</c:v>
                </c:pt>
                <c:pt idx="330">
                  <c:v>8.22360248447205</c:v>
                </c:pt>
                <c:pt idx="331">
                  <c:v>8.248447204968944</c:v>
                </c:pt>
                <c:pt idx="332">
                  <c:v>8.27329192546584</c:v>
                </c:pt>
                <c:pt idx="333">
                  <c:v>8.298136645962732</c:v>
                </c:pt>
                <c:pt idx="334">
                  <c:v>8.322981366459627</c:v>
                </c:pt>
                <c:pt idx="335">
                  <c:v>8.347826086956522</c:v>
                </c:pt>
                <c:pt idx="336">
                  <c:v>8.372670807453416</c:v>
                </c:pt>
                <c:pt idx="337">
                  <c:v>8.397515527950311</c:v>
                </c:pt>
                <c:pt idx="338">
                  <c:v>8.422360248447205</c:v>
                </c:pt>
                <c:pt idx="339">
                  <c:v>8.4472049689441</c:v>
                </c:pt>
                <c:pt idx="340">
                  <c:v>8.472049689440993</c:v>
                </c:pt>
                <c:pt idx="341">
                  <c:v>8.49689440993789</c:v>
                </c:pt>
                <c:pt idx="342">
                  <c:v>8.521739130434781</c:v>
                </c:pt>
                <c:pt idx="343">
                  <c:v>8.546583850931677</c:v>
                </c:pt>
                <c:pt idx="344">
                  <c:v>8.571428571428571</c:v>
                </c:pt>
                <c:pt idx="345">
                  <c:v>8.596273291925465</c:v>
                </c:pt>
                <c:pt idx="346">
                  <c:v>8.621118012422361</c:v>
                </c:pt>
                <c:pt idx="347">
                  <c:v>8.645962732919255</c:v>
                </c:pt>
                <c:pt idx="348">
                  <c:v>8.670807453416149</c:v>
                </c:pt>
                <c:pt idx="349">
                  <c:v>8.695652173913043</c:v>
                </c:pt>
                <c:pt idx="350">
                  <c:v>8.720496894409939</c:v>
                </c:pt>
                <c:pt idx="351">
                  <c:v>8.745341614906831</c:v>
                </c:pt>
                <c:pt idx="352">
                  <c:v>8.770186335403727</c:v>
                </c:pt>
                <c:pt idx="353">
                  <c:v>8.79503105590062</c:v>
                </c:pt>
                <c:pt idx="354">
                  <c:v>8.819875776397515</c:v>
                </c:pt>
                <c:pt idx="355">
                  <c:v>8.84472049689441</c:v>
                </c:pt>
                <c:pt idx="356">
                  <c:v>8.869565217391305</c:v>
                </c:pt>
                <c:pt idx="357">
                  <c:v>8.894409937888199</c:v>
                </c:pt>
                <c:pt idx="358">
                  <c:v>8.919254658385093</c:v>
                </c:pt>
                <c:pt idx="359">
                  <c:v>8.944099378881988</c:v>
                </c:pt>
                <c:pt idx="360">
                  <c:v>8.96894409937888</c:v>
                </c:pt>
                <c:pt idx="361">
                  <c:v>8.993788819875776</c:v>
                </c:pt>
                <c:pt idx="362">
                  <c:v>9.01863354037267</c:v>
                </c:pt>
                <c:pt idx="363">
                  <c:v>9.043478260869565</c:v>
                </c:pt>
                <c:pt idx="364">
                  <c:v>9.06832298136646</c:v>
                </c:pt>
                <c:pt idx="365">
                  <c:v>9.093167701863354</c:v>
                </c:pt>
                <c:pt idx="366">
                  <c:v>9.118012422360248</c:v>
                </c:pt>
                <c:pt idx="367">
                  <c:v>9.142857142857142</c:v>
                </c:pt>
                <c:pt idx="368">
                  <c:v>9.167701863354038</c:v>
                </c:pt>
                <c:pt idx="369">
                  <c:v>9.19254658385093</c:v>
                </c:pt>
                <c:pt idx="370">
                  <c:v>9.217391304347826</c:v>
                </c:pt>
                <c:pt idx="371">
                  <c:v>9.24223602484472</c:v>
                </c:pt>
                <c:pt idx="372">
                  <c:v>9.267080745341614</c:v>
                </c:pt>
                <c:pt idx="373">
                  <c:v>9.29192546583851</c:v>
                </c:pt>
                <c:pt idx="374">
                  <c:v>9.316770186335404</c:v>
                </c:pt>
                <c:pt idx="375">
                  <c:v>9.341614906832298</c:v>
                </c:pt>
                <c:pt idx="376">
                  <c:v>9.366459627329192</c:v>
                </c:pt>
                <c:pt idx="377">
                  <c:v>9.391304347826088</c:v>
                </c:pt>
                <c:pt idx="378">
                  <c:v>9.41614906832298</c:v>
                </c:pt>
                <c:pt idx="379">
                  <c:v>9.440993788819876</c:v>
                </c:pt>
                <c:pt idx="380">
                  <c:v>9.465838509316772</c:v>
                </c:pt>
                <c:pt idx="381">
                  <c:v>9.490683229813664</c:v>
                </c:pt>
                <c:pt idx="382">
                  <c:v>9.51552795031056</c:v>
                </c:pt>
                <c:pt idx="383">
                  <c:v>9.540372670807454</c:v>
                </c:pt>
                <c:pt idx="384">
                  <c:v>9.565217391304348</c:v>
                </c:pt>
                <c:pt idx="385">
                  <c:v>9.590062111801242</c:v>
                </c:pt>
                <c:pt idx="386">
                  <c:v>9.614906832298137</c:v>
                </c:pt>
                <c:pt idx="387">
                  <c:v>9.63975155279503</c:v>
                </c:pt>
                <c:pt idx="388">
                  <c:v>9.664596273291925</c:v>
                </c:pt>
                <c:pt idx="389">
                  <c:v>9.689440993788821</c:v>
                </c:pt>
                <c:pt idx="390">
                  <c:v>9.714285714285714</c:v>
                </c:pt>
                <c:pt idx="391">
                  <c:v>9.73913043478261</c:v>
                </c:pt>
                <c:pt idx="392">
                  <c:v>9.763975155279503</c:v>
                </c:pt>
                <c:pt idx="393">
                  <c:v>9.788819875776397</c:v>
                </c:pt>
                <c:pt idx="394">
                  <c:v>9.813664596273291</c:v>
                </c:pt>
                <c:pt idx="395">
                  <c:v>9.838509316770187</c:v>
                </c:pt>
                <c:pt idx="396">
                  <c:v>9.86335403726708</c:v>
                </c:pt>
                <c:pt idx="397">
                  <c:v>9.888198757763975</c:v>
                </c:pt>
                <c:pt idx="398">
                  <c:v>9.913043478260871</c:v>
                </c:pt>
                <c:pt idx="399">
                  <c:v>9.937888198757763</c:v>
                </c:pt>
                <c:pt idx="400">
                  <c:v>9.962732919254659</c:v>
                </c:pt>
                <c:pt idx="401">
                  <c:v>9.987577639751553</c:v>
                </c:pt>
                <c:pt idx="402">
                  <c:v>10.012422360248447</c:v>
                </c:pt>
                <c:pt idx="403">
                  <c:v>10.037267080745343</c:v>
                </c:pt>
                <c:pt idx="404">
                  <c:v>10.062111801242235</c:v>
                </c:pt>
                <c:pt idx="405">
                  <c:v>10.086956521739129</c:v>
                </c:pt>
                <c:pt idx="406">
                  <c:v>10.111801242236025</c:v>
                </c:pt>
                <c:pt idx="407">
                  <c:v>10.13664596273292</c:v>
                </c:pt>
                <c:pt idx="408">
                  <c:v>10.161490683229815</c:v>
                </c:pt>
                <c:pt idx="409">
                  <c:v>10.186335403726707</c:v>
                </c:pt>
                <c:pt idx="410">
                  <c:v>10.211180124223603</c:v>
                </c:pt>
                <c:pt idx="411">
                  <c:v>10.236024844720497</c:v>
                </c:pt>
                <c:pt idx="412">
                  <c:v>10.260869565217392</c:v>
                </c:pt>
                <c:pt idx="413">
                  <c:v>10.285714285714285</c:v>
                </c:pt>
                <c:pt idx="414">
                  <c:v>10.310559006211179</c:v>
                </c:pt>
                <c:pt idx="415">
                  <c:v>10.335403726708075</c:v>
                </c:pt>
                <c:pt idx="416">
                  <c:v>10.36024844720497</c:v>
                </c:pt>
                <c:pt idx="417">
                  <c:v>10.385093167701864</c:v>
                </c:pt>
                <c:pt idx="418">
                  <c:v>10.409937888198757</c:v>
                </c:pt>
                <c:pt idx="419">
                  <c:v>10.434782608695652</c:v>
                </c:pt>
                <c:pt idx="420">
                  <c:v>10.459627329192546</c:v>
                </c:pt>
                <c:pt idx="421">
                  <c:v>10.484472049689442</c:v>
                </c:pt>
                <c:pt idx="422">
                  <c:v>10.509316770186334</c:v>
                </c:pt>
                <c:pt idx="423">
                  <c:v>10.534161490683228</c:v>
                </c:pt>
                <c:pt idx="424">
                  <c:v>10.559006211180124</c:v>
                </c:pt>
                <c:pt idx="425">
                  <c:v>10.58385093167702</c:v>
                </c:pt>
                <c:pt idx="426">
                  <c:v>10.608695652173914</c:v>
                </c:pt>
                <c:pt idx="427">
                  <c:v>10.633540372670806</c:v>
                </c:pt>
                <c:pt idx="428">
                  <c:v>10.658385093167702</c:v>
                </c:pt>
                <c:pt idx="429">
                  <c:v>10.683229813664596</c:v>
                </c:pt>
                <c:pt idx="430">
                  <c:v>10.708074534161492</c:v>
                </c:pt>
                <c:pt idx="431">
                  <c:v>10.732919254658384</c:v>
                </c:pt>
                <c:pt idx="432">
                  <c:v>10.757763975155278</c:v>
                </c:pt>
                <c:pt idx="433">
                  <c:v>10.782608695652174</c:v>
                </c:pt>
                <c:pt idx="434">
                  <c:v>10.80745341614907</c:v>
                </c:pt>
                <c:pt idx="435">
                  <c:v>10.832298136645964</c:v>
                </c:pt>
                <c:pt idx="436">
                  <c:v>10.857142857142856</c:v>
                </c:pt>
                <c:pt idx="437">
                  <c:v>10.881987577639752</c:v>
                </c:pt>
                <c:pt idx="438">
                  <c:v>10.906832298136646</c:v>
                </c:pt>
                <c:pt idx="439">
                  <c:v>10.931677018633541</c:v>
                </c:pt>
                <c:pt idx="440">
                  <c:v>10.956521739130434</c:v>
                </c:pt>
                <c:pt idx="441">
                  <c:v>10.981366459627328</c:v>
                </c:pt>
                <c:pt idx="442">
                  <c:v>11.006211180124224</c:v>
                </c:pt>
                <c:pt idx="443">
                  <c:v>11.03105590062112</c:v>
                </c:pt>
                <c:pt idx="444">
                  <c:v>11.055900621118013</c:v>
                </c:pt>
                <c:pt idx="445">
                  <c:v>11.080745341614906</c:v>
                </c:pt>
                <c:pt idx="446">
                  <c:v>11.105590062111801</c:v>
                </c:pt>
                <c:pt idx="447">
                  <c:v>11.130434782608695</c:v>
                </c:pt>
                <c:pt idx="448">
                  <c:v>11.155279503105591</c:v>
                </c:pt>
                <c:pt idx="449">
                  <c:v>11.180124223602483</c:v>
                </c:pt>
                <c:pt idx="450">
                  <c:v>11.204968944099377</c:v>
                </c:pt>
                <c:pt idx="451">
                  <c:v>11.229813664596273</c:v>
                </c:pt>
                <c:pt idx="452">
                  <c:v>11.254658385093169</c:v>
                </c:pt>
                <c:pt idx="453">
                  <c:v>11.279503105590063</c:v>
                </c:pt>
                <c:pt idx="454">
                  <c:v>11.304347826086955</c:v>
                </c:pt>
                <c:pt idx="455">
                  <c:v>11.329192546583851</c:v>
                </c:pt>
                <c:pt idx="456">
                  <c:v>11.354037267080745</c:v>
                </c:pt>
                <c:pt idx="457">
                  <c:v>11.37888198757764</c:v>
                </c:pt>
                <c:pt idx="458">
                  <c:v>11.403726708074535</c:v>
                </c:pt>
                <c:pt idx="459">
                  <c:v>11.428571428571427</c:v>
                </c:pt>
                <c:pt idx="460">
                  <c:v>11.453416149068323</c:v>
                </c:pt>
                <c:pt idx="461">
                  <c:v>11.478260869565219</c:v>
                </c:pt>
                <c:pt idx="462">
                  <c:v>11.503105590062113</c:v>
                </c:pt>
                <c:pt idx="463">
                  <c:v>11.527950310559005</c:v>
                </c:pt>
                <c:pt idx="464">
                  <c:v>11.5527950310559</c:v>
                </c:pt>
                <c:pt idx="465">
                  <c:v>11.577639751552795</c:v>
                </c:pt>
                <c:pt idx="466">
                  <c:v>11.60248447204969</c:v>
                </c:pt>
                <c:pt idx="467">
                  <c:v>11.627329192546584</c:v>
                </c:pt>
                <c:pt idx="468">
                  <c:v>11.652173913043477</c:v>
                </c:pt>
                <c:pt idx="469">
                  <c:v>11.677018633540373</c:v>
                </c:pt>
                <c:pt idx="470">
                  <c:v>11.701863354037268</c:v>
                </c:pt>
                <c:pt idx="471">
                  <c:v>11.726708074534162</c:v>
                </c:pt>
                <c:pt idx="472">
                  <c:v>11.751552795031055</c:v>
                </c:pt>
                <c:pt idx="473">
                  <c:v>11.77639751552795</c:v>
                </c:pt>
                <c:pt idx="474">
                  <c:v>11.801242236024844</c:v>
                </c:pt>
                <c:pt idx="475">
                  <c:v>11.82608695652174</c:v>
                </c:pt>
                <c:pt idx="476">
                  <c:v>11.850931677018634</c:v>
                </c:pt>
                <c:pt idx="477">
                  <c:v>11.875776397515526</c:v>
                </c:pt>
                <c:pt idx="478">
                  <c:v>11.900621118012422</c:v>
                </c:pt>
                <c:pt idx="479">
                  <c:v>11.925465838509318</c:v>
                </c:pt>
                <c:pt idx="480">
                  <c:v>11.950310559006212</c:v>
                </c:pt>
                <c:pt idx="481">
                  <c:v>11.975155279503104</c:v>
                </c:pt>
                <c:pt idx="482">
                  <c:v>12</c:v>
                </c:pt>
                <c:pt idx="483">
                  <c:v>12.024844720496894</c:v>
                </c:pt>
                <c:pt idx="484">
                  <c:v>12.04968944099379</c:v>
                </c:pt>
                <c:pt idx="485">
                  <c:v>12.074534161490684</c:v>
                </c:pt>
                <c:pt idx="486">
                  <c:v>12.099378881987576</c:v>
                </c:pt>
                <c:pt idx="487">
                  <c:v>12.124223602484472</c:v>
                </c:pt>
                <c:pt idx="488">
                  <c:v>12.149068322981368</c:v>
                </c:pt>
                <c:pt idx="489">
                  <c:v>12.173913043478262</c:v>
                </c:pt>
                <c:pt idx="490">
                  <c:v>12.198757763975154</c:v>
                </c:pt>
                <c:pt idx="491">
                  <c:v>12.22360248447205</c:v>
                </c:pt>
                <c:pt idx="492">
                  <c:v>12.248447204968944</c:v>
                </c:pt>
                <c:pt idx="493">
                  <c:v>12.27329192546584</c:v>
                </c:pt>
                <c:pt idx="494">
                  <c:v>12.298136645962733</c:v>
                </c:pt>
                <c:pt idx="495">
                  <c:v>12.322981366459626</c:v>
                </c:pt>
                <c:pt idx="496">
                  <c:v>12.347826086956522</c:v>
                </c:pt>
                <c:pt idx="497">
                  <c:v>12.372670807453417</c:v>
                </c:pt>
                <c:pt idx="498">
                  <c:v>12.397515527950311</c:v>
                </c:pt>
                <c:pt idx="499">
                  <c:v>12.422360248447204</c:v>
                </c:pt>
                <c:pt idx="500">
                  <c:v>12.4472049689441</c:v>
                </c:pt>
                <c:pt idx="501">
                  <c:v>12.472049689440993</c:v>
                </c:pt>
                <c:pt idx="502">
                  <c:v>12.49689440993789</c:v>
                </c:pt>
                <c:pt idx="503">
                  <c:v>12.521739130434783</c:v>
                </c:pt>
                <c:pt idx="504">
                  <c:v>12.546583850931675</c:v>
                </c:pt>
                <c:pt idx="505">
                  <c:v>12.571428571428571</c:v>
                </c:pt>
                <c:pt idx="506">
                  <c:v>12.596273291925467</c:v>
                </c:pt>
                <c:pt idx="507">
                  <c:v>12.621118012422361</c:v>
                </c:pt>
                <c:pt idx="508">
                  <c:v>12.645962732919253</c:v>
                </c:pt>
                <c:pt idx="509">
                  <c:v>12.670807453416149</c:v>
                </c:pt>
                <c:pt idx="510">
                  <c:v>12.695652173913043</c:v>
                </c:pt>
                <c:pt idx="511">
                  <c:v>12.720496894409939</c:v>
                </c:pt>
                <c:pt idx="512">
                  <c:v>12.745341614906833</c:v>
                </c:pt>
                <c:pt idx="513">
                  <c:v>12.770186335403725</c:v>
                </c:pt>
                <c:pt idx="514">
                  <c:v>12.79503105590062</c:v>
                </c:pt>
                <c:pt idx="515">
                  <c:v>12.819875776397517</c:v>
                </c:pt>
                <c:pt idx="516">
                  <c:v>12.84472049689441</c:v>
                </c:pt>
                <c:pt idx="517">
                  <c:v>12.869565217391303</c:v>
                </c:pt>
                <c:pt idx="518">
                  <c:v>12.894409937888199</c:v>
                </c:pt>
                <c:pt idx="519">
                  <c:v>12.919254658385093</c:v>
                </c:pt>
                <c:pt idx="520">
                  <c:v>12.944099378881988</c:v>
                </c:pt>
                <c:pt idx="521">
                  <c:v>12.968944099378882</c:v>
                </c:pt>
                <c:pt idx="522">
                  <c:v>12.993788819875775</c:v>
                </c:pt>
                <c:pt idx="523">
                  <c:v>13.01863354037267</c:v>
                </c:pt>
                <c:pt idx="524">
                  <c:v>13.043478260869566</c:v>
                </c:pt>
                <c:pt idx="525">
                  <c:v>13.06832298136646</c:v>
                </c:pt>
                <c:pt idx="526">
                  <c:v>13.093167701863353</c:v>
                </c:pt>
                <c:pt idx="527">
                  <c:v>13.118012422360248</c:v>
                </c:pt>
                <c:pt idx="528">
                  <c:v>13.142857142857142</c:v>
                </c:pt>
                <c:pt idx="529">
                  <c:v>13.167701863354038</c:v>
                </c:pt>
                <c:pt idx="530">
                  <c:v>13.192546583850932</c:v>
                </c:pt>
                <c:pt idx="531">
                  <c:v>13.217391304347824</c:v>
                </c:pt>
                <c:pt idx="532">
                  <c:v>13.24223602484472</c:v>
                </c:pt>
                <c:pt idx="533">
                  <c:v>13.267080745341616</c:v>
                </c:pt>
                <c:pt idx="534">
                  <c:v>13.29192546583851</c:v>
                </c:pt>
                <c:pt idx="535">
                  <c:v>13.316770186335402</c:v>
                </c:pt>
                <c:pt idx="536">
                  <c:v>13.341614906832298</c:v>
                </c:pt>
                <c:pt idx="537">
                  <c:v>13.366459627329192</c:v>
                </c:pt>
                <c:pt idx="538">
                  <c:v>13.391304347826088</c:v>
                </c:pt>
                <c:pt idx="539">
                  <c:v>13.416149068322982</c:v>
                </c:pt>
                <c:pt idx="540">
                  <c:v>13.440993788819874</c:v>
                </c:pt>
                <c:pt idx="541">
                  <c:v>13.46583850931677</c:v>
                </c:pt>
                <c:pt idx="542">
                  <c:v>13.490683229813666</c:v>
                </c:pt>
                <c:pt idx="543">
                  <c:v>13.51552795031056</c:v>
                </c:pt>
                <c:pt idx="544">
                  <c:v>13.540372670807452</c:v>
                </c:pt>
                <c:pt idx="545">
                  <c:v>13.565217391304348</c:v>
                </c:pt>
                <c:pt idx="546">
                  <c:v>13.590062111801242</c:v>
                </c:pt>
                <c:pt idx="547">
                  <c:v>13.614906832298137</c:v>
                </c:pt>
                <c:pt idx="548">
                  <c:v>13.639751552795031</c:v>
                </c:pt>
                <c:pt idx="549">
                  <c:v>13.664596273291924</c:v>
                </c:pt>
                <c:pt idx="550">
                  <c:v>13.68944099378882</c:v>
                </c:pt>
                <c:pt idx="551">
                  <c:v>13.714285714285715</c:v>
                </c:pt>
                <c:pt idx="552">
                  <c:v>13.73913043478261</c:v>
                </c:pt>
                <c:pt idx="553">
                  <c:v>13.763975155279503</c:v>
                </c:pt>
                <c:pt idx="554">
                  <c:v>13.788819875776397</c:v>
                </c:pt>
                <c:pt idx="555">
                  <c:v>13.813664596273291</c:v>
                </c:pt>
                <c:pt idx="556">
                  <c:v>13.838509316770187</c:v>
                </c:pt>
                <c:pt idx="557">
                  <c:v>13.863354037267081</c:v>
                </c:pt>
                <c:pt idx="558">
                  <c:v>13.888198757763973</c:v>
                </c:pt>
                <c:pt idx="559">
                  <c:v>13.91304347826087</c:v>
                </c:pt>
                <c:pt idx="560">
                  <c:v>13.937888198757765</c:v>
                </c:pt>
                <c:pt idx="561">
                  <c:v>13.962732919254659</c:v>
                </c:pt>
                <c:pt idx="562">
                  <c:v>13.987577639751553</c:v>
                </c:pt>
                <c:pt idx="563">
                  <c:v>14.012422360248447</c:v>
                </c:pt>
                <c:pt idx="564">
                  <c:v>14.037267080745341</c:v>
                </c:pt>
                <c:pt idx="565">
                  <c:v>14.062111801242237</c:v>
                </c:pt>
                <c:pt idx="566">
                  <c:v>14.08695652173913</c:v>
                </c:pt>
                <c:pt idx="567">
                  <c:v>14.111801242236023</c:v>
                </c:pt>
                <c:pt idx="568">
                  <c:v>14.136645962732919</c:v>
                </c:pt>
                <c:pt idx="569">
                  <c:v>14.161490683229815</c:v>
                </c:pt>
                <c:pt idx="570">
                  <c:v>14.186335403726709</c:v>
                </c:pt>
                <c:pt idx="571">
                  <c:v>14.211180124223603</c:v>
                </c:pt>
                <c:pt idx="572">
                  <c:v>14.236024844720497</c:v>
                </c:pt>
                <c:pt idx="573">
                  <c:v>14.26086956521739</c:v>
                </c:pt>
                <c:pt idx="574">
                  <c:v>14.285714285714286</c:v>
                </c:pt>
                <c:pt idx="575">
                  <c:v>14.31055900621118</c:v>
                </c:pt>
                <c:pt idx="576">
                  <c:v>14.335403726708073</c:v>
                </c:pt>
                <c:pt idx="577">
                  <c:v>14.360248447204969</c:v>
                </c:pt>
                <c:pt idx="578">
                  <c:v>14.385093167701864</c:v>
                </c:pt>
                <c:pt idx="579">
                  <c:v>14.409937888198758</c:v>
                </c:pt>
                <c:pt idx="580">
                  <c:v>14.434782608695652</c:v>
                </c:pt>
                <c:pt idx="581">
                  <c:v>14.459627329192546</c:v>
                </c:pt>
                <c:pt idx="582">
                  <c:v>14.48447204968944</c:v>
                </c:pt>
                <c:pt idx="583">
                  <c:v>14.509316770186336</c:v>
                </c:pt>
                <c:pt idx="584">
                  <c:v>14.53416149068323</c:v>
                </c:pt>
                <c:pt idx="585">
                  <c:v>14.559006211180122</c:v>
                </c:pt>
                <c:pt idx="586">
                  <c:v>14.583850931677018</c:v>
                </c:pt>
                <c:pt idx="587">
                  <c:v>14.608695652173914</c:v>
                </c:pt>
                <c:pt idx="588">
                  <c:v>14.633540372670808</c:v>
                </c:pt>
                <c:pt idx="589">
                  <c:v>14.658385093167702</c:v>
                </c:pt>
                <c:pt idx="590">
                  <c:v>14.683229813664596</c:v>
                </c:pt>
                <c:pt idx="591">
                  <c:v>14.70807453416149</c:v>
                </c:pt>
                <c:pt idx="592">
                  <c:v>14.732919254658386</c:v>
                </c:pt>
                <c:pt idx="593">
                  <c:v>14.75776397515528</c:v>
                </c:pt>
                <c:pt idx="594">
                  <c:v>14.782608695652172</c:v>
                </c:pt>
                <c:pt idx="595">
                  <c:v>14.807453416149068</c:v>
                </c:pt>
                <c:pt idx="596">
                  <c:v>14.832298136645964</c:v>
                </c:pt>
                <c:pt idx="597">
                  <c:v>14.857142857142858</c:v>
                </c:pt>
                <c:pt idx="598">
                  <c:v>14.881987577639752</c:v>
                </c:pt>
                <c:pt idx="599">
                  <c:v>14.906832298136646</c:v>
                </c:pt>
                <c:pt idx="600">
                  <c:v>14.93167701863354</c:v>
                </c:pt>
                <c:pt idx="601">
                  <c:v>14.956521739130435</c:v>
                </c:pt>
                <c:pt idx="602">
                  <c:v>14.98136645962733</c:v>
                </c:pt>
                <c:pt idx="603">
                  <c:v>15.006211180124222</c:v>
                </c:pt>
                <c:pt idx="604">
                  <c:v>15.031055900621118</c:v>
                </c:pt>
                <c:pt idx="605">
                  <c:v>15.055900621118013</c:v>
                </c:pt>
                <c:pt idx="606">
                  <c:v>15.080745341614907</c:v>
                </c:pt>
                <c:pt idx="607">
                  <c:v>15.105590062111801</c:v>
                </c:pt>
                <c:pt idx="608">
                  <c:v>15.130434782608695</c:v>
                </c:pt>
                <c:pt idx="609">
                  <c:v>15.15527950310559</c:v>
                </c:pt>
                <c:pt idx="610">
                  <c:v>15.180124223602485</c:v>
                </c:pt>
                <c:pt idx="611">
                  <c:v>15.20496894409938</c:v>
                </c:pt>
                <c:pt idx="612">
                  <c:v>15.229813664596271</c:v>
                </c:pt>
                <c:pt idx="613">
                  <c:v>15.254658385093167</c:v>
                </c:pt>
                <c:pt idx="614">
                  <c:v>15.279503105590063</c:v>
                </c:pt>
                <c:pt idx="615">
                  <c:v>15.304347826086957</c:v>
                </c:pt>
                <c:pt idx="616">
                  <c:v>15.329192546583851</c:v>
                </c:pt>
                <c:pt idx="617">
                  <c:v>15.354037267080745</c:v>
                </c:pt>
                <c:pt idx="618">
                  <c:v>15.378881987577639</c:v>
                </c:pt>
                <c:pt idx="619">
                  <c:v>15.403726708074535</c:v>
                </c:pt>
                <c:pt idx="620">
                  <c:v>15.428571428571429</c:v>
                </c:pt>
                <c:pt idx="621">
                  <c:v>15.453416149068321</c:v>
                </c:pt>
                <c:pt idx="622">
                  <c:v>15.478260869565217</c:v>
                </c:pt>
                <c:pt idx="623">
                  <c:v>15.503105590062113</c:v>
                </c:pt>
                <c:pt idx="624">
                  <c:v>15.527950310559007</c:v>
                </c:pt>
                <c:pt idx="625">
                  <c:v>15.5527950310559</c:v>
                </c:pt>
                <c:pt idx="626">
                  <c:v>15.577639751552795</c:v>
                </c:pt>
                <c:pt idx="627">
                  <c:v>15.602484472049689</c:v>
                </c:pt>
                <c:pt idx="628">
                  <c:v>15.627329192546584</c:v>
                </c:pt>
                <c:pt idx="629">
                  <c:v>15.652173913043478</c:v>
                </c:pt>
                <c:pt idx="630">
                  <c:v>15.67701863354037</c:v>
                </c:pt>
                <c:pt idx="631">
                  <c:v>15.701863354037267</c:v>
                </c:pt>
                <c:pt idx="632">
                  <c:v>15.726708074534162</c:v>
                </c:pt>
                <c:pt idx="633">
                  <c:v>15.751552795031056</c:v>
                </c:pt>
                <c:pt idx="634">
                  <c:v>15.77639751552795</c:v>
                </c:pt>
                <c:pt idx="635">
                  <c:v>15.801242236024844</c:v>
                </c:pt>
                <c:pt idx="636">
                  <c:v>15.826086956521738</c:v>
                </c:pt>
                <c:pt idx="637">
                  <c:v>15.850931677018634</c:v>
                </c:pt>
                <c:pt idx="638">
                  <c:v>15.875776397515528</c:v>
                </c:pt>
                <c:pt idx="639">
                  <c:v>15.90062111801242</c:v>
                </c:pt>
                <c:pt idx="640">
                  <c:v>15.925465838509316</c:v>
                </c:pt>
                <c:pt idx="641">
                  <c:v>15.950310559006212</c:v>
                </c:pt>
                <c:pt idx="642">
                  <c:v>15.975155279503106</c:v>
                </c:pt>
                <c:pt idx="643">
                  <c:v>16</c:v>
                </c:pt>
                <c:pt idx="644">
                  <c:v>16.024844720496894</c:v>
                </c:pt>
                <c:pt idx="645">
                  <c:v>16.049689440993788</c:v>
                </c:pt>
                <c:pt idx="646">
                  <c:v>16.074534161490682</c:v>
                </c:pt>
                <c:pt idx="647">
                  <c:v>16.09937888198758</c:v>
                </c:pt>
                <c:pt idx="648">
                  <c:v>16.12422360248447</c:v>
                </c:pt>
                <c:pt idx="649">
                  <c:v>16.149068322981364</c:v>
                </c:pt>
                <c:pt idx="650">
                  <c:v>16.17391304347826</c:v>
                </c:pt>
                <c:pt idx="651">
                  <c:v>16.198757763975156</c:v>
                </c:pt>
                <c:pt idx="652">
                  <c:v>16.22360248447205</c:v>
                </c:pt>
                <c:pt idx="653">
                  <c:v>16.248447204968944</c:v>
                </c:pt>
                <c:pt idx="654">
                  <c:v>16.273291925465838</c:v>
                </c:pt>
                <c:pt idx="655">
                  <c:v>16.29813664596273</c:v>
                </c:pt>
                <c:pt idx="656">
                  <c:v>16.32298136645963</c:v>
                </c:pt>
                <c:pt idx="657">
                  <c:v>16.347826086956523</c:v>
                </c:pt>
                <c:pt idx="658">
                  <c:v>16.372670807453417</c:v>
                </c:pt>
                <c:pt idx="659">
                  <c:v>16.39751552795031</c:v>
                </c:pt>
                <c:pt idx="660">
                  <c:v>16.422360248447205</c:v>
                </c:pt>
                <c:pt idx="661">
                  <c:v>16.4472049689441</c:v>
                </c:pt>
                <c:pt idx="662">
                  <c:v>16.472049689440993</c:v>
                </c:pt>
                <c:pt idx="663">
                  <c:v>16.496894409937887</c:v>
                </c:pt>
                <c:pt idx="664">
                  <c:v>16.52173913043478</c:v>
                </c:pt>
                <c:pt idx="665">
                  <c:v>16.54658385093168</c:v>
                </c:pt>
                <c:pt idx="666">
                  <c:v>16.571428571428573</c:v>
                </c:pt>
                <c:pt idx="667">
                  <c:v>16.596273291925463</c:v>
                </c:pt>
                <c:pt idx="668">
                  <c:v>16.62111801242236</c:v>
                </c:pt>
                <c:pt idx="669">
                  <c:v>16.645962732919255</c:v>
                </c:pt>
                <c:pt idx="670">
                  <c:v>16.67080745341615</c:v>
                </c:pt>
                <c:pt idx="671">
                  <c:v>16.695652173913043</c:v>
                </c:pt>
                <c:pt idx="672">
                  <c:v>16.720496894409937</c:v>
                </c:pt>
                <c:pt idx="673">
                  <c:v>16.74534161490683</c:v>
                </c:pt>
                <c:pt idx="674">
                  <c:v>16.77018633540373</c:v>
                </c:pt>
                <c:pt idx="675">
                  <c:v>16.795031055900623</c:v>
                </c:pt>
                <c:pt idx="676">
                  <c:v>16.819875776397517</c:v>
                </c:pt>
                <c:pt idx="677">
                  <c:v>16.84472049689441</c:v>
                </c:pt>
                <c:pt idx="678">
                  <c:v>16.869565217391305</c:v>
                </c:pt>
                <c:pt idx="679">
                  <c:v>16.8944099378882</c:v>
                </c:pt>
                <c:pt idx="680">
                  <c:v>16.919254658385093</c:v>
                </c:pt>
                <c:pt idx="681">
                  <c:v>16.944099378881987</c:v>
                </c:pt>
                <c:pt idx="682">
                  <c:v>16.96894409937888</c:v>
                </c:pt>
                <c:pt idx="683">
                  <c:v>16.99378881987578</c:v>
                </c:pt>
                <c:pt idx="684">
                  <c:v>17.018633540372672</c:v>
                </c:pt>
                <c:pt idx="685">
                  <c:v>17.043478260869563</c:v>
                </c:pt>
                <c:pt idx="686">
                  <c:v>17.06832298136646</c:v>
                </c:pt>
                <c:pt idx="687">
                  <c:v>17.093167701863354</c:v>
                </c:pt>
                <c:pt idx="688">
                  <c:v>17.11801242236025</c:v>
                </c:pt>
                <c:pt idx="689">
                  <c:v>17.142857142857142</c:v>
                </c:pt>
                <c:pt idx="690">
                  <c:v>17.167701863354036</c:v>
                </c:pt>
                <c:pt idx="691">
                  <c:v>17.19254658385093</c:v>
                </c:pt>
                <c:pt idx="692">
                  <c:v>17.217391304347828</c:v>
                </c:pt>
                <c:pt idx="693">
                  <c:v>17.242236024844722</c:v>
                </c:pt>
                <c:pt idx="694">
                  <c:v>17.267080745341616</c:v>
                </c:pt>
                <c:pt idx="695">
                  <c:v>17.29192546583851</c:v>
                </c:pt>
                <c:pt idx="696">
                  <c:v>17.316770186335404</c:v>
                </c:pt>
                <c:pt idx="697">
                  <c:v>17.341614906832298</c:v>
                </c:pt>
                <c:pt idx="698">
                  <c:v>17.366459627329192</c:v>
                </c:pt>
                <c:pt idx="699">
                  <c:v>17.391304347826086</c:v>
                </c:pt>
                <c:pt idx="700">
                  <c:v>17.41614906832298</c:v>
                </c:pt>
                <c:pt idx="701">
                  <c:v>17.440993788819878</c:v>
                </c:pt>
                <c:pt idx="702">
                  <c:v>17.46583850931677</c:v>
                </c:pt>
                <c:pt idx="703">
                  <c:v>17.490683229813662</c:v>
                </c:pt>
                <c:pt idx="704">
                  <c:v>17.51552795031056</c:v>
                </c:pt>
                <c:pt idx="705">
                  <c:v>17.540372670807454</c:v>
                </c:pt>
                <c:pt idx="706">
                  <c:v>17.565217391304348</c:v>
                </c:pt>
                <c:pt idx="707">
                  <c:v>17.59006211180124</c:v>
                </c:pt>
                <c:pt idx="708">
                  <c:v>17.614906832298136</c:v>
                </c:pt>
                <c:pt idx="709">
                  <c:v>17.63975155279503</c:v>
                </c:pt>
                <c:pt idx="710">
                  <c:v>17.664596273291927</c:v>
                </c:pt>
                <c:pt idx="711">
                  <c:v>17.68944099378882</c:v>
                </c:pt>
                <c:pt idx="712">
                  <c:v>17.714285714285715</c:v>
                </c:pt>
                <c:pt idx="713">
                  <c:v>17.73913043478261</c:v>
                </c:pt>
                <c:pt idx="714">
                  <c:v>17.763975155279503</c:v>
                </c:pt>
                <c:pt idx="715">
                  <c:v>17.788819875776397</c:v>
                </c:pt>
                <c:pt idx="716">
                  <c:v>17.81366459627329</c:v>
                </c:pt>
                <c:pt idx="717">
                  <c:v>17.838509316770185</c:v>
                </c:pt>
                <c:pt idx="718">
                  <c:v>17.86335403726708</c:v>
                </c:pt>
                <c:pt idx="719">
                  <c:v>17.888198757763977</c:v>
                </c:pt>
                <c:pt idx="720">
                  <c:v>17.91304347826087</c:v>
                </c:pt>
                <c:pt idx="721">
                  <c:v>17.93788819875776</c:v>
                </c:pt>
                <c:pt idx="722">
                  <c:v>17.96273291925466</c:v>
                </c:pt>
                <c:pt idx="723">
                  <c:v>17.987577639751553</c:v>
                </c:pt>
                <c:pt idx="724">
                  <c:v>18.012422360248447</c:v>
                </c:pt>
                <c:pt idx="725">
                  <c:v>18.03726708074534</c:v>
                </c:pt>
                <c:pt idx="726">
                  <c:v>18.062111801242235</c:v>
                </c:pt>
                <c:pt idx="727">
                  <c:v>18.08695652173913</c:v>
                </c:pt>
                <c:pt idx="728">
                  <c:v>18.111801242236027</c:v>
                </c:pt>
                <c:pt idx="729">
                  <c:v>18.13664596273292</c:v>
                </c:pt>
                <c:pt idx="730">
                  <c:v>18.161490683229815</c:v>
                </c:pt>
                <c:pt idx="731">
                  <c:v>18.18633540372671</c:v>
                </c:pt>
                <c:pt idx="732">
                  <c:v>18.211180124223603</c:v>
                </c:pt>
                <c:pt idx="733">
                  <c:v>18.236024844720497</c:v>
                </c:pt>
                <c:pt idx="734">
                  <c:v>18.26086956521739</c:v>
                </c:pt>
                <c:pt idx="735">
                  <c:v>18.285714285714285</c:v>
                </c:pt>
                <c:pt idx="736">
                  <c:v>18.31055900621118</c:v>
                </c:pt>
                <c:pt idx="737">
                  <c:v>18.335403726708076</c:v>
                </c:pt>
                <c:pt idx="738">
                  <c:v>18.36024844720497</c:v>
                </c:pt>
                <c:pt idx="739">
                  <c:v>18.38509316770186</c:v>
                </c:pt>
                <c:pt idx="740">
                  <c:v>18.40993788819876</c:v>
                </c:pt>
                <c:pt idx="741">
                  <c:v>18.434782608695652</c:v>
                </c:pt>
                <c:pt idx="742">
                  <c:v>18.459627329192546</c:v>
                </c:pt>
                <c:pt idx="743">
                  <c:v>18.48447204968944</c:v>
                </c:pt>
                <c:pt idx="744">
                  <c:v>18.509316770186334</c:v>
                </c:pt>
                <c:pt idx="745">
                  <c:v>18.53416149068323</c:v>
                </c:pt>
                <c:pt idx="746">
                  <c:v>18.559006211180126</c:v>
                </c:pt>
                <c:pt idx="747">
                  <c:v>18.58385093167702</c:v>
                </c:pt>
                <c:pt idx="748">
                  <c:v>18.608695652173914</c:v>
                </c:pt>
                <c:pt idx="749">
                  <c:v>18.633540372670808</c:v>
                </c:pt>
                <c:pt idx="750">
                  <c:v>18.658385093167702</c:v>
                </c:pt>
                <c:pt idx="751">
                  <c:v>18.683229813664596</c:v>
                </c:pt>
                <c:pt idx="752">
                  <c:v>18.70807453416149</c:v>
                </c:pt>
                <c:pt idx="753">
                  <c:v>18.732919254658384</c:v>
                </c:pt>
                <c:pt idx="754">
                  <c:v>18.757763975155278</c:v>
                </c:pt>
                <c:pt idx="755">
                  <c:v>18.782608695652176</c:v>
                </c:pt>
                <c:pt idx="756">
                  <c:v>18.80745341614907</c:v>
                </c:pt>
                <c:pt idx="757">
                  <c:v>18.83229813664596</c:v>
                </c:pt>
                <c:pt idx="758">
                  <c:v>18.857142857142858</c:v>
                </c:pt>
                <c:pt idx="759">
                  <c:v>18.88198757763975</c:v>
                </c:pt>
                <c:pt idx="760">
                  <c:v>18.906832298136646</c:v>
                </c:pt>
                <c:pt idx="761">
                  <c:v>18.931677018633543</c:v>
                </c:pt>
                <c:pt idx="762">
                  <c:v>18.956521739130434</c:v>
                </c:pt>
                <c:pt idx="763">
                  <c:v>18.981366459627328</c:v>
                </c:pt>
                <c:pt idx="764">
                  <c:v>19.006211180124225</c:v>
                </c:pt>
                <c:pt idx="765">
                  <c:v>19.03105590062112</c:v>
                </c:pt>
                <c:pt idx="766">
                  <c:v>19.055900621118013</c:v>
                </c:pt>
                <c:pt idx="767">
                  <c:v>19.080745341614907</c:v>
                </c:pt>
                <c:pt idx="768">
                  <c:v>19.1055900621118</c:v>
                </c:pt>
                <c:pt idx="769">
                  <c:v>19.130434782608695</c:v>
                </c:pt>
                <c:pt idx="770">
                  <c:v>19.15527950310559</c:v>
                </c:pt>
                <c:pt idx="771">
                  <c:v>19.180124223602483</c:v>
                </c:pt>
                <c:pt idx="772">
                  <c:v>19.204968944099377</c:v>
                </c:pt>
                <c:pt idx="773">
                  <c:v>19.229813664596275</c:v>
                </c:pt>
                <c:pt idx="774">
                  <c:v>19.25465838509317</c:v>
                </c:pt>
                <c:pt idx="775">
                  <c:v>19.27950310559006</c:v>
                </c:pt>
                <c:pt idx="776">
                  <c:v>19.304347826086957</c:v>
                </c:pt>
                <c:pt idx="777">
                  <c:v>19.32919254658385</c:v>
                </c:pt>
                <c:pt idx="778">
                  <c:v>19.354037267080745</c:v>
                </c:pt>
                <c:pt idx="779">
                  <c:v>19.378881987577643</c:v>
                </c:pt>
                <c:pt idx="780">
                  <c:v>19.403726708074533</c:v>
                </c:pt>
                <c:pt idx="781">
                  <c:v>19.428571428571427</c:v>
                </c:pt>
                <c:pt idx="782">
                  <c:v>19.453416149068325</c:v>
                </c:pt>
                <c:pt idx="783">
                  <c:v>19.47826086956522</c:v>
                </c:pt>
                <c:pt idx="784">
                  <c:v>19.503105590062113</c:v>
                </c:pt>
                <c:pt idx="785">
                  <c:v>19.527950310559007</c:v>
                </c:pt>
                <c:pt idx="786">
                  <c:v>19.5527950310559</c:v>
                </c:pt>
                <c:pt idx="787">
                  <c:v>19.577639751552795</c:v>
                </c:pt>
                <c:pt idx="788">
                  <c:v>19.60248447204969</c:v>
                </c:pt>
                <c:pt idx="789">
                  <c:v>19.627329192546583</c:v>
                </c:pt>
                <c:pt idx="790">
                  <c:v>19.652173913043477</c:v>
                </c:pt>
                <c:pt idx="791">
                  <c:v>19.677018633540374</c:v>
                </c:pt>
                <c:pt idx="792">
                  <c:v>19.70186335403727</c:v>
                </c:pt>
                <c:pt idx="793">
                  <c:v>19.72670807453416</c:v>
                </c:pt>
                <c:pt idx="794">
                  <c:v>19.751552795031056</c:v>
                </c:pt>
                <c:pt idx="795">
                  <c:v>19.77639751552795</c:v>
                </c:pt>
                <c:pt idx="796">
                  <c:v>19.801242236024844</c:v>
                </c:pt>
                <c:pt idx="797">
                  <c:v>19.826086956521742</c:v>
                </c:pt>
                <c:pt idx="798">
                  <c:v>19.850931677018632</c:v>
                </c:pt>
                <c:pt idx="799">
                  <c:v>19.875776397515526</c:v>
                </c:pt>
                <c:pt idx="800">
                  <c:v>19.900621118012424</c:v>
                </c:pt>
                <c:pt idx="801">
                  <c:v>19.925465838509318</c:v>
                </c:pt>
                <c:pt idx="802">
                  <c:v>19.950310559006212</c:v>
                </c:pt>
                <c:pt idx="803">
                  <c:v>19.975155279503106</c:v>
                </c:pt>
                <c:pt idx="804">
                  <c:v>20</c:v>
                </c:pt>
                <c:pt idx="805">
                  <c:v>20.024844720496894</c:v>
                </c:pt>
                <c:pt idx="806">
                  <c:v>20.049689440993788</c:v>
                </c:pt>
                <c:pt idx="807">
                  <c:v>20.074534161490686</c:v>
                </c:pt>
                <c:pt idx="808">
                  <c:v>20.09937888198758</c:v>
                </c:pt>
                <c:pt idx="809">
                  <c:v>20.12422360248447</c:v>
                </c:pt>
                <c:pt idx="810">
                  <c:v>20.149068322981364</c:v>
                </c:pt>
                <c:pt idx="811">
                  <c:v>20.173913043478258</c:v>
                </c:pt>
                <c:pt idx="812">
                  <c:v>20.198757763975156</c:v>
                </c:pt>
                <c:pt idx="813">
                  <c:v>20.22360248447205</c:v>
                </c:pt>
                <c:pt idx="814">
                  <c:v>20.248447204968944</c:v>
                </c:pt>
                <c:pt idx="815">
                  <c:v>20.27329192546584</c:v>
                </c:pt>
                <c:pt idx="816">
                  <c:v>20.298136645962735</c:v>
                </c:pt>
                <c:pt idx="817">
                  <c:v>20.32298136645963</c:v>
                </c:pt>
                <c:pt idx="818">
                  <c:v>20.34782608695652</c:v>
                </c:pt>
                <c:pt idx="819">
                  <c:v>20.372670807453414</c:v>
                </c:pt>
                <c:pt idx="820">
                  <c:v>20.39751552795031</c:v>
                </c:pt>
                <c:pt idx="821">
                  <c:v>20.422360248447205</c:v>
                </c:pt>
                <c:pt idx="822">
                  <c:v>20.4472049689441</c:v>
                </c:pt>
                <c:pt idx="823">
                  <c:v>20.472049689440993</c:v>
                </c:pt>
                <c:pt idx="824">
                  <c:v>20.496894409937887</c:v>
                </c:pt>
                <c:pt idx="825">
                  <c:v>20.521739130434785</c:v>
                </c:pt>
                <c:pt idx="826">
                  <c:v>20.54658385093168</c:v>
                </c:pt>
                <c:pt idx="827">
                  <c:v>20.57142857142857</c:v>
                </c:pt>
                <c:pt idx="828">
                  <c:v>20.596273291925463</c:v>
                </c:pt>
                <c:pt idx="829">
                  <c:v>20.621118012422357</c:v>
                </c:pt>
                <c:pt idx="830">
                  <c:v>20.645962732919255</c:v>
                </c:pt>
                <c:pt idx="831">
                  <c:v>20.67080745341615</c:v>
                </c:pt>
                <c:pt idx="832">
                  <c:v>20.695652173913043</c:v>
                </c:pt>
                <c:pt idx="833">
                  <c:v>20.72049689440994</c:v>
                </c:pt>
                <c:pt idx="834">
                  <c:v>20.745341614906835</c:v>
                </c:pt>
                <c:pt idx="835">
                  <c:v>20.77018633540373</c:v>
                </c:pt>
                <c:pt idx="836">
                  <c:v>20.79503105590062</c:v>
                </c:pt>
                <c:pt idx="837">
                  <c:v>20.819875776397513</c:v>
                </c:pt>
                <c:pt idx="838">
                  <c:v>20.84472049689441</c:v>
                </c:pt>
                <c:pt idx="839">
                  <c:v>20.869565217391305</c:v>
                </c:pt>
                <c:pt idx="840">
                  <c:v>20.8944099378882</c:v>
                </c:pt>
                <c:pt idx="841">
                  <c:v>20.919254658385093</c:v>
                </c:pt>
                <c:pt idx="842">
                  <c:v>20.944099378881987</c:v>
                </c:pt>
                <c:pt idx="843">
                  <c:v>20.968944099378884</c:v>
                </c:pt>
                <c:pt idx="844">
                  <c:v>20.99378881987578</c:v>
                </c:pt>
                <c:pt idx="845">
                  <c:v>21.01863354037267</c:v>
                </c:pt>
                <c:pt idx="846">
                  <c:v>21.043478260869563</c:v>
                </c:pt>
                <c:pt idx="847">
                  <c:v>21.068322981366457</c:v>
                </c:pt>
                <c:pt idx="848">
                  <c:v>21.093167701863354</c:v>
                </c:pt>
                <c:pt idx="849">
                  <c:v>21.11801242236025</c:v>
                </c:pt>
                <c:pt idx="850">
                  <c:v>21.142857142857142</c:v>
                </c:pt>
                <c:pt idx="851">
                  <c:v>21.16770186335404</c:v>
                </c:pt>
                <c:pt idx="852">
                  <c:v>21.192546583850934</c:v>
                </c:pt>
                <c:pt idx="853">
                  <c:v>21.217391304347828</c:v>
                </c:pt>
                <c:pt idx="854">
                  <c:v>21.24223602484472</c:v>
                </c:pt>
                <c:pt idx="855">
                  <c:v>21.267080745341612</c:v>
                </c:pt>
                <c:pt idx="856">
                  <c:v>21.29192546583851</c:v>
                </c:pt>
                <c:pt idx="857">
                  <c:v>21.316770186335404</c:v>
                </c:pt>
                <c:pt idx="858">
                  <c:v>21.341614906832298</c:v>
                </c:pt>
                <c:pt idx="859">
                  <c:v>21.366459627329192</c:v>
                </c:pt>
                <c:pt idx="860">
                  <c:v>21.391304347826086</c:v>
                </c:pt>
                <c:pt idx="861">
                  <c:v>21.416149068322984</c:v>
                </c:pt>
                <c:pt idx="862">
                  <c:v>21.440993788819878</c:v>
                </c:pt>
                <c:pt idx="863">
                  <c:v>21.465838509316768</c:v>
                </c:pt>
                <c:pt idx="864">
                  <c:v>21.490683229813662</c:v>
                </c:pt>
                <c:pt idx="865">
                  <c:v>21.515527950310556</c:v>
                </c:pt>
                <c:pt idx="866">
                  <c:v>21.540372670807454</c:v>
                </c:pt>
                <c:pt idx="867">
                  <c:v>21.565217391304348</c:v>
                </c:pt>
                <c:pt idx="868">
                  <c:v>21.59006211180124</c:v>
                </c:pt>
                <c:pt idx="869">
                  <c:v>21.61490683229814</c:v>
                </c:pt>
                <c:pt idx="870">
                  <c:v>21.639751552795033</c:v>
                </c:pt>
                <c:pt idx="871">
                  <c:v>21.664596273291927</c:v>
                </c:pt>
                <c:pt idx="872">
                  <c:v>21.689440993788818</c:v>
                </c:pt>
                <c:pt idx="873">
                  <c:v>21.71428571428571</c:v>
                </c:pt>
                <c:pt idx="874">
                  <c:v>21.73913043478261</c:v>
                </c:pt>
                <c:pt idx="875">
                  <c:v>21.763975155279503</c:v>
                </c:pt>
                <c:pt idx="876">
                  <c:v>21.788819875776397</c:v>
                </c:pt>
                <c:pt idx="877">
                  <c:v>21.81366459627329</c:v>
                </c:pt>
                <c:pt idx="878">
                  <c:v>21.838509316770185</c:v>
                </c:pt>
                <c:pt idx="879">
                  <c:v>21.863354037267083</c:v>
                </c:pt>
                <c:pt idx="880">
                  <c:v>21.888198757763977</c:v>
                </c:pt>
                <c:pt idx="881">
                  <c:v>21.913043478260867</c:v>
                </c:pt>
                <c:pt idx="882">
                  <c:v>21.93788819875776</c:v>
                </c:pt>
                <c:pt idx="883">
                  <c:v>21.962732919254655</c:v>
                </c:pt>
                <c:pt idx="884">
                  <c:v>21.987577639751553</c:v>
                </c:pt>
                <c:pt idx="885">
                  <c:v>22.012422360248447</c:v>
                </c:pt>
                <c:pt idx="886">
                  <c:v>22.03726708074534</c:v>
                </c:pt>
                <c:pt idx="887">
                  <c:v>22.06211180124224</c:v>
                </c:pt>
                <c:pt idx="888">
                  <c:v>22.086956521739133</c:v>
                </c:pt>
                <c:pt idx="889">
                  <c:v>22.111801242236027</c:v>
                </c:pt>
                <c:pt idx="890">
                  <c:v>22.136645962732917</c:v>
                </c:pt>
                <c:pt idx="891">
                  <c:v>22.16149068322981</c:v>
                </c:pt>
                <c:pt idx="892">
                  <c:v>22.18633540372671</c:v>
                </c:pt>
                <c:pt idx="893">
                  <c:v>22.211180124223603</c:v>
                </c:pt>
                <c:pt idx="894">
                  <c:v>22.236024844720497</c:v>
                </c:pt>
                <c:pt idx="895">
                  <c:v>22.26086956521739</c:v>
                </c:pt>
                <c:pt idx="896">
                  <c:v>22.285714285714285</c:v>
                </c:pt>
                <c:pt idx="897">
                  <c:v>22.310559006211182</c:v>
                </c:pt>
                <c:pt idx="898">
                  <c:v>22.335403726708076</c:v>
                </c:pt>
                <c:pt idx="899">
                  <c:v>22.360248447204967</c:v>
                </c:pt>
                <c:pt idx="900">
                  <c:v>22.38509316770186</c:v>
                </c:pt>
                <c:pt idx="901">
                  <c:v>22.409937888198755</c:v>
                </c:pt>
                <c:pt idx="902">
                  <c:v>22.434782608695652</c:v>
                </c:pt>
                <c:pt idx="903">
                  <c:v>22.459627329192546</c:v>
                </c:pt>
                <c:pt idx="904">
                  <c:v>22.48447204968944</c:v>
                </c:pt>
                <c:pt idx="905">
                  <c:v>22.509316770186338</c:v>
                </c:pt>
                <c:pt idx="906">
                  <c:v>22.534161490683232</c:v>
                </c:pt>
                <c:pt idx="907">
                  <c:v>22.559006211180126</c:v>
                </c:pt>
                <c:pt idx="908">
                  <c:v>22.58385093167702</c:v>
                </c:pt>
                <c:pt idx="909">
                  <c:v>22.60869565217391</c:v>
                </c:pt>
                <c:pt idx="910">
                  <c:v>22.633540372670808</c:v>
                </c:pt>
                <c:pt idx="911">
                  <c:v>22.658385093167702</c:v>
                </c:pt>
                <c:pt idx="912">
                  <c:v>22.683229813664596</c:v>
                </c:pt>
                <c:pt idx="913">
                  <c:v>22.70807453416149</c:v>
                </c:pt>
                <c:pt idx="914">
                  <c:v>22.732919254658384</c:v>
                </c:pt>
                <c:pt idx="915">
                  <c:v>22.75776397515528</c:v>
                </c:pt>
                <c:pt idx="916">
                  <c:v>22.782608695652176</c:v>
                </c:pt>
                <c:pt idx="917">
                  <c:v>22.80745341614907</c:v>
                </c:pt>
                <c:pt idx="918">
                  <c:v>22.83229813664596</c:v>
                </c:pt>
                <c:pt idx="919">
                  <c:v>22.857142857142854</c:v>
                </c:pt>
                <c:pt idx="920">
                  <c:v>22.88198757763975</c:v>
                </c:pt>
                <c:pt idx="921">
                  <c:v>22.906832298136646</c:v>
                </c:pt>
                <c:pt idx="922">
                  <c:v>22.93167701863354</c:v>
                </c:pt>
                <c:pt idx="923">
                  <c:v>22.956521739130437</c:v>
                </c:pt>
                <c:pt idx="924">
                  <c:v>22.98136645962733</c:v>
                </c:pt>
                <c:pt idx="925">
                  <c:v>23.006211180124225</c:v>
                </c:pt>
                <c:pt idx="926">
                  <c:v>23.03105590062112</c:v>
                </c:pt>
                <c:pt idx="927">
                  <c:v>23.05590062111801</c:v>
                </c:pt>
                <c:pt idx="928">
                  <c:v>23.080745341614907</c:v>
                </c:pt>
                <c:pt idx="929">
                  <c:v>23.1055900621118</c:v>
                </c:pt>
                <c:pt idx="930">
                  <c:v>23.130434782608695</c:v>
                </c:pt>
                <c:pt idx="931">
                  <c:v>23.15527950310559</c:v>
                </c:pt>
                <c:pt idx="932">
                  <c:v>23.180124223602483</c:v>
                </c:pt>
                <c:pt idx="933">
                  <c:v>23.20496894409938</c:v>
                </c:pt>
                <c:pt idx="934">
                  <c:v>23.229813664596275</c:v>
                </c:pt>
                <c:pt idx="935">
                  <c:v>23.25465838509317</c:v>
                </c:pt>
                <c:pt idx="936">
                  <c:v>23.27950310559006</c:v>
                </c:pt>
                <c:pt idx="937">
                  <c:v>23.304347826086953</c:v>
                </c:pt>
                <c:pt idx="938">
                  <c:v>23.32919254658385</c:v>
                </c:pt>
                <c:pt idx="939">
                  <c:v>23.354037267080745</c:v>
                </c:pt>
                <c:pt idx="940">
                  <c:v>23.37888198757764</c:v>
                </c:pt>
                <c:pt idx="941">
                  <c:v>23.403726708074537</c:v>
                </c:pt>
                <c:pt idx="942">
                  <c:v>23.42857142857143</c:v>
                </c:pt>
                <c:pt idx="943">
                  <c:v>23.453416149068325</c:v>
                </c:pt>
                <c:pt idx="944">
                  <c:v>23.47826086956522</c:v>
                </c:pt>
                <c:pt idx="945">
                  <c:v>23.50310559006211</c:v>
                </c:pt>
                <c:pt idx="946">
                  <c:v>23.527950310559007</c:v>
                </c:pt>
                <c:pt idx="947">
                  <c:v>23.5527950310559</c:v>
                </c:pt>
                <c:pt idx="948">
                  <c:v>23.577639751552795</c:v>
                </c:pt>
                <c:pt idx="949">
                  <c:v>23.60248447204969</c:v>
                </c:pt>
                <c:pt idx="950">
                  <c:v>23.627329192546583</c:v>
                </c:pt>
                <c:pt idx="951">
                  <c:v>23.65217391304348</c:v>
                </c:pt>
                <c:pt idx="952">
                  <c:v>23.677018633540374</c:v>
                </c:pt>
                <c:pt idx="953">
                  <c:v>23.70186335403727</c:v>
                </c:pt>
                <c:pt idx="954">
                  <c:v>23.72670807453416</c:v>
                </c:pt>
                <c:pt idx="955">
                  <c:v>23.751552795031053</c:v>
                </c:pt>
                <c:pt idx="956">
                  <c:v>23.77639751552795</c:v>
                </c:pt>
                <c:pt idx="957">
                  <c:v>23.801242236024844</c:v>
                </c:pt>
                <c:pt idx="958">
                  <c:v>23.82608695652174</c:v>
                </c:pt>
                <c:pt idx="959">
                  <c:v>23.850931677018636</c:v>
                </c:pt>
                <c:pt idx="960">
                  <c:v>23.87577639751553</c:v>
                </c:pt>
                <c:pt idx="961">
                  <c:v>23.900621118012424</c:v>
                </c:pt>
                <c:pt idx="962">
                  <c:v>23.925465838509318</c:v>
                </c:pt>
                <c:pt idx="963">
                  <c:v>23.95031055900621</c:v>
                </c:pt>
                <c:pt idx="964">
                  <c:v>23.975155279503106</c:v>
                </c:pt>
                <c:pt idx="965">
                  <c:v>24</c:v>
                </c:pt>
                <c:pt idx="966">
                  <c:v>24.024844720496894</c:v>
                </c:pt>
                <c:pt idx="967">
                  <c:v>24.049689440993788</c:v>
                </c:pt>
                <c:pt idx="968">
                  <c:v>24.074534161490682</c:v>
                </c:pt>
                <c:pt idx="969">
                  <c:v>24.09937888198758</c:v>
                </c:pt>
                <c:pt idx="970">
                  <c:v>24.124223602484474</c:v>
                </c:pt>
                <c:pt idx="971">
                  <c:v>24.149068322981368</c:v>
                </c:pt>
                <c:pt idx="972">
                  <c:v>24.173913043478258</c:v>
                </c:pt>
                <c:pt idx="973">
                  <c:v>24.198757763975152</c:v>
                </c:pt>
                <c:pt idx="974">
                  <c:v>24.22360248447205</c:v>
                </c:pt>
                <c:pt idx="975">
                  <c:v>24.248447204968944</c:v>
                </c:pt>
                <c:pt idx="976">
                  <c:v>24.273291925465838</c:v>
                </c:pt>
                <c:pt idx="977">
                  <c:v>24.298136645962735</c:v>
                </c:pt>
                <c:pt idx="978">
                  <c:v>24.32298136645963</c:v>
                </c:pt>
                <c:pt idx="979">
                  <c:v>24.347826086956523</c:v>
                </c:pt>
                <c:pt idx="980">
                  <c:v>24.372670807453417</c:v>
                </c:pt>
                <c:pt idx="981">
                  <c:v>24.397515527950308</c:v>
                </c:pt>
                <c:pt idx="982">
                  <c:v>24.422360248447205</c:v>
                </c:pt>
                <c:pt idx="983">
                  <c:v>24.4472049689441</c:v>
                </c:pt>
                <c:pt idx="984">
                  <c:v>24.472049689440993</c:v>
                </c:pt>
                <c:pt idx="985">
                  <c:v>24.496894409937887</c:v>
                </c:pt>
                <c:pt idx="986">
                  <c:v>24.52173913043478</c:v>
                </c:pt>
                <c:pt idx="987">
                  <c:v>24.54658385093168</c:v>
                </c:pt>
                <c:pt idx="988">
                  <c:v>24.571428571428573</c:v>
                </c:pt>
                <c:pt idx="989">
                  <c:v>24.596273291925467</c:v>
                </c:pt>
                <c:pt idx="990">
                  <c:v>24.621118012422357</c:v>
                </c:pt>
                <c:pt idx="991">
                  <c:v>24.64596273291925</c:v>
                </c:pt>
                <c:pt idx="992">
                  <c:v>24.67080745341615</c:v>
                </c:pt>
                <c:pt idx="993">
                  <c:v>24.695652173913043</c:v>
                </c:pt>
                <c:pt idx="994">
                  <c:v>24.720496894409937</c:v>
                </c:pt>
                <c:pt idx="995">
                  <c:v>24.745341614906835</c:v>
                </c:pt>
                <c:pt idx="996">
                  <c:v>24.77018633540373</c:v>
                </c:pt>
                <c:pt idx="997">
                  <c:v>24.795031055900623</c:v>
                </c:pt>
                <c:pt idx="998">
                  <c:v>24.819875776397517</c:v>
                </c:pt>
                <c:pt idx="999">
                  <c:v>24.844720496894407</c:v>
                </c:pt>
                <c:pt idx="1000">
                  <c:v>24.869565217391305</c:v>
                </c:pt>
                <c:pt idx="1001">
                  <c:v>24.8944099378882</c:v>
                </c:pt>
                <c:pt idx="1002">
                  <c:v>24.919254658385093</c:v>
                </c:pt>
                <c:pt idx="1003">
                  <c:v>24.944099378881987</c:v>
                </c:pt>
                <c:pt idx="1004">
                  <c:v>24.96894409937888</c:v>
                </c:pt>
                <c:pt idx="1005">
                  <c:v>24.99378881987578</c:v>
                </c:pt>
                <c:pt idx="1006">
                  <c:v>25.018633540372672</c:v>
                </c:pt>
                <c:pt idx="1007">
                  <c:v>25.043478260869566</c:v>
                </c:pt>
                <c:pt idx="1008">
                  <c:v>25.068322981366457</c:v>
                </c:pt>
                <c:pt idx="1009">
                  <c:v>25.09316770186335</c:v>
                </c:pt>
                <c:pt idx="1010">
                  <c:v>25.11801242236025</c:v>
                </c:pt>
                <c:pt idx="1011">
                  <c:v>25.142857142857142</c:v>
                </c:pt>
                <c:pt idx="1012">
                  <c:v>25.167701863354036</c:v>
                </c:pt>
                <c:pt idx="1013">
                  <c:v>25.192546583850934</c:v>
                </c:pt>
                <c:pt idx="1014">
                  <c:v>25.217391304347828</c:v>
                </c:pt>
                <c:pt idx="1015">
                  <c:v>25.242236024844722</c:v>
                </c:pt>
                <c:pt idx="1016">
                  <c:v>25.267080745341616</c:v>
                </c:pt>
                <c:pt idx="1017">
                  <c:v>25.291925465838506</c:v>
                </c:pt>
                <c:pt idx="1018">
                  <c:v>25.316770186335404</c:v>
                </c:pt>
                <c:pt idx="1019">
                  <c:v>25.341614906832298</c:v>
                </c:pt>
                <c:pt idx="1020">
                  <c:v>25.366459627329192</c:v>
                </c:pt>
                <c:pt idx="1021">
                  <c:v>25.391304347826086</c:v>
                </c:pt>
                <c:pt idx="1022">
                  <c:v>25.41614906832298</c:v>
                </c:pt>
                <c:pt idx="1023">
                  <c:v>25.440993788819878</c:v>
                </c:pt>
                <c:pt idx="1024">
                  <c:v>25.46583850931677</c:v>
                </c:pt>
                <c:pt idx="1025">
                  <c:v>25.490683229813666</c:v>
                </c:pt>
                <c:pt idx="1026">
                  <c:v>25.515527950310556</c:v>
                </c:pt>
                <c:pt idx="1027">
                  <c:v>25.54037267080745</c:v>
                </c:pt>
                <c:pt idx="1028">
                  <c:v>25.565217391304348</c:v>
                </c:pt>
                <c:pt idx="1029">
                  <c:v>25.59006211180124</c:v>
                </c:pt>
                <c:pt idx="1030">
                  <c:v>25.614906832298136</c:v>
                </c:pt>
                <c:pt idx="1031">
                  <c:v>25.639751552795033</c:v>
                </c:pt>
                <c:pt idx="1032">
                  <c:v>25.664596273291927</c:v>
                </c:pt>
                <c:pt idx="1033">
                  <c:v>25.68944099378882</c:v>
                </c:pt>
                <c:pt idx="1034">
                  <c:v>25.714285714285715</c:v>
                </c:pt>
                <c:pt idx="1035">
                  <c:v>25.739130434782606</c:v>
                </c:pt>
                <c:pt idx="1036">
                  <c:v>25.763975155279503</c:v>
                </c:pt>
                <c:pt idx="1037">
                  <c:v>25.788819875776397</c:v>
                </c:pt>
                <c:pt idx="1038">
                  <c:v>25.81366459627329</c:v>
                </c:pt>
                <c:pt idx="1039">
                  <c:v>25.838509316770185</c:v>
                </c:pt>
                <c:pt idx="1040">
                  <c:v>25.86335403726708</c:v>
                </c:pt>
                <c:pt idx="1041">
                  <c:v>25.888198757763977</c:v>
                </c:pt>
                <c:pt idx="1042">
                  <c:v>25.91304347826087</c:v>
                </c:pt>
                <c:pt idx="1043">
                  <c:v>25.937888198757765</c:v>
                </c:pt>
                <c:pt idx="1044">
                  <c:v>25.962732919254655</c:v>
                </c:pt>
                <c:pt idx="1045">
                  <c:v>25.98757763975155</c:v>
                </c:pt>
                <c:pt idx="1046">
                  <c:v>26.012422360248447</c:v>
                </c:pt>
                <c:pt idx="1047">
                  <c:v>26.03726708074534</c:v>
                </c:pt>
                <c:pt idx="1048">
                  <c:v>26.062111801242235</c:v>
                </c:pt>
                <c:pt idx="1049">
                  <c:v>26.086956521739133</c:v>
                </c:pt>
                <c:pt idx="1050">
                  <c:v>26.111801242236027</c:v>
                </c:pt>
                <c:pt idx="1051">
                  <c:v>26.13664596273292</c:v>
                </c:pt>
                <c:pt idx="1052">
                  <c:v>26.161490683229815</c:v>
                </c:pt>
                <c:pt idx="1053">
                  <c:v>26.186335403726705</c:v>
                </c:pt>
                <c:pt idx="1054">
                  <c:v>26.211180124223603</c:v>
                </c:pt>
                <c:pt idx="1055">
                  <c:v>26.236024844720497</c:v>
                </c:pt>
                <c:pt idx="1056">
                  <c:v>26.26086956521739</c:v>
                </c:pt>
                <c:pt idx="1057">
                  <c:v>26.285714285714285</c:v>
                </c:pt>
                <c:pt idx="1058">
                  <c:v>26.31055900621118</c:v>
                </c:pt>
                <c:pt idx="1059">
                  <c:v>26.335403726708076</c:v>
                </c:pt>
                <c:pt idx="1060">
                  <c:v>26.36024844720497</c:v>
                </c:pt>
                <c:pt idx="1061">
                  <c:v>26.385093167701864</c:v>
                </c:pt>
                <c:pt idx="1062">
                  <c:v>26.409937888198755</c:v>
                </c:pt>
                <c:pt idx="1063">
                  <c:v>26.43478260869565</c:v>
                </c:pt>
                <c:pt idx="1064">
                  <c:v>26.459627329192546</c:v>
                </c:pt>
                <c:pt idx="1065">
                  <c:v>26.48447204968944</c:v>
                </c:pt>
                <c:pt idx="1066">
                  <c:v>26.509316770186334</c:v>
                </c:pt>
                <c:pt idx="1067">
                  <c:v>26.534161490683232</c:v>
                </c:pt>
                <c:pt idx="1068">
                  <c:v>26.559006211180126</c:v>
                </c:pt>
                <c:pt idx="1069">
                  <c:v>26.58385093167702</c:v>
                </c:pt>
                <c:pt idx="1070">
                  <c:v>26.608695652173914</c:v>
                </c:pt>
                <c:pt idx="1071">
                  <c:v>26.633540372670804</c:v>
                </c:pt>
                <c:pt idx="1072">
                  <c:v>26.658385093167702</c:v>
                </c:pt>
                <c:pt idx="1073">
                  <c:v>26.683229813664596</c:v>
                </c:pt>
                <c:pt idx="1074">
                  <c:v>26.70807453416149</c:v>
                </c:pt>
                <c:pt idx="1075">
                  <c:v>26.732919254658384</c:v>
                </c:pt>
                <c:pt idx="1076">
                  <c:v>26.757763975155278</c:v>
                </c:pt>
                <c:pt idx="1077">
                  <c:v>26.782608695652176</c:v>
                </c:pt>
                <c:pt idx="1078">
                  <c:v>26.80745341614907</c:v>
                </c:pt>
                <c:pt idx="1079">
                  <c:v>26.832298136645964</c:v>
                </c:pt>
                <c:pt idx="1080">
                  <c:v>26.857142857142854</c:v>
                </c:pt>
                <c:pt idx="1081">
                  <c:v>26.881987577639748</c:v>
                </c:pt>
                <c:pt idx="1082">
                  <c:v>26.906832298136646</c:v>
                </c:pt>
                <c:pt idx="1083">
                  <c:v>26.93167701863354</c:v>
                </c:pt>
                <c:pt idx="1084">
                  <c:v>26.956521739130434</c:v>
                </c:pt>
                <c:pt idx="1085">
                  <c:v>26.98136645962733</c:v>
                </c:pt>
                <c:pt idx="1086">
                  <c:v>27.006211180124225</c:v>
                </c:pt>
                <c:pt idx="1087">
                  <c:v>27.03105590062112</c:v>
                </c:pt>
                <c:pt idx="1088">
                  <c:v>27.055900621118013</c:v>
                </c:pt>
                <c:pt idx="1089">
                  <c:v>27.080745341614904</c:v>
                </c:pt>
                <c:pt idx="1090">
                  <c:v>27.1055900621118</c:v>
                </c:pt>
                <c:pt idx="1091">
                  <c:v>27.130434782608695</c:v>
                </c:pt>
                <c:pt idx="1092">
                  <c:v>27.15527950310559</c:v>
                </c:pt>
                <c:pt idx="1093">
                  <c:v>27.180124223602483</c:v>
                </c:pt>
                <c:pt idx="1094">
                  <c:v>27.204968944099377</c:v>
                </c:pt>
                <c:pt idx="1095">
                  <c:v>27.229813664596275</c:v>
                </c:pt>
                <c:pt idx="1096">
                  <c:v>27.25465838509317</c:v>
                </c:pt>
                <c:pt idx="1097">
                  <c:v>27.279503105590063</c:v>
                </c:pt>
                <c:pt idx="1098">
                  <c:v>27.304347826086953</c:v>
                </c:pt>
                <c:pt idx="1099">
                  <c:v>27.329192546583847</c:v>
                </c:pt>
                <c:pt idx="1100">
                  <c:v>27.354037267080745</c:v>
                </c:pt>
                <c:pt idx="1101">
                  <c:v>27.37888198757764</c:v>
                </c:pt>
                <c:pt idx="1102">
                  <c:v>27.403726708074533</c:v>
                </c:pt>
                <c:pt idx="1103">
                  <c:v>27.42857142857143</c:v>
                </c:pt>
                <c:pt idx="1104">
                  <c:v>27.453416149068325</c:v>
                </c:pt>
                <c:pt idx="1105">
                  <c:v>27.47826086956522</c:v>
                </c:pt>
                <c:pt idx="1106">
                  <c:v>27.503105590062113</c:v>
                </c:pt>
                <c:pt idx="1107">
                  <c:v>27.527950310559007</c:v>
                </c:pt>
                <c:pt idx="1108">
                  <c:v>27.5527950310559</c:v>
                </c:pt>
                <c:pt idx="1109">
                  <c:v>27.577639751552795</c:v>
                </c:pt>
                <c:pt idx="1110">
                  <c:v>27.60248447204969</c:v>
                </c:pt>
                <c:pt idx="1111">
                  <c:v>27.627329192546583</c:v>
                </c:pt>
                <c:pt idx="1112">
                  <c:v>27.652173913043477</c:v>
                </c:pt>
                <c:pt idx="1113">
                  <c:v>27.677018633540374</c:v>
                </c:pt>
                <c:pt idx="1114">
                  <c:v>27.70186335403727</c:v>
                </c:pt>
                <c:pt idx="1115">
                  <c:v>27.726708074534162</c:v>
                </c:pt>
                <c:pt idx="1116">
                  <c:v>27.75155279503106</c:v>
                </c:pt>
                <c:pt idx="1117">
                  <c:v>27.776397515527947</c:v>
                </c:pt>
                <c:pt idx="1118">
                  <c:v>27.801242236024844</c:v>
                </c:pt>
                <c:pt idx="1119">
                  <c:v>27.82608695652174</c:v>
                </c:pt>
                <c:pt idx="1120">
                  <c:v>27.850931677018632</c:v>
                </c:pt>
                <c:pt idx="1121">
                  <c:v>27.87577639751553</c:v>
                </c:pt>
                <c:pt idx="1122">
                  <c:v>27.900621118012424</c:v>
                </c:pt>
                <c:pt idx="1123">
                  <c:v>27.925465838509318</c:v>
                </c:pt>
                <c:pt idx="1124">
                  <c:v>27.950310559006212</c:v>
                </c:pt>
                <c:pt idx="1125">
                  <c:v>27.975155279503106</c:v>
                </c:pt>
                <c:pt idx="1126">
                  <c:v>28</c:v>
                </c:pt>
                <c:pt idx="1127">
                  <c:v>28.024844720496894</c:v>
                </c:pt>
                <c:pt idx="1128">
                  <c:v>28.049689440993788</c:v>
                </c:pt>
                <c:pt idx="1129">
                  <c:v>28.074534161490682</c:v>
                </c:pt>
                <c:pt idx="1130">
                  <c:v>28.099378881987576</c:v>
                </c:pt>
                <c:pt idx="1131">
                  <c:v>28.124223602484474</c:v>
                </c:pt>
                <c:pt idx="1132">
                  <c:v>28.149068322981368</c:v>
                </c:pt>
                <c:pt idx="1133">
                  <c:v>28.17391304347826</c:v>
                </c:pt>
                <c:pt idx="1134">
                  <c:v>28.19875776397516</c:v>
                </c:pt>
                <c:pt idx="1135">
                  <c:v>28.223602484472046</c:v>
                </c:pt>
                <c:pt idx="1136">
                  <c:v>28.248447204968944</c:v>
                </c:pt>
                <c:pt idx="1137">
                  <c:v>28.273291925465838</c:v>
                </c:pt>
                <c:pt idx="1138">
                  <c:v>28.29813664596273</c:v>
                </c:pt>
                <c:pt idx="1139">
                  <c:v>28.32298136645963</c:v>
                </c:pt>
                <c:pt idx="1140">
                  <c:v>28.347826086956523</c:v>
                </c:pt>
                <c:pt idx="1141">
                  <c:v>28.372670807453417</c:v>
                </c:pt>
                <c:pt idx="1142">
                  <c:v>28.39751552795031</c:v>
                </c:pt>
                <c:pt idx="1143">
                  <c:v>28.422360248447205</c:v>
                </c:pt>
                <c:pt idx="1144">
                  <c:v>28.4472049689441</c:v>
                </c:pt>
                <c:pt idx="1145">
                  <c:v>28.472049689440993</c:v>
                </c:pt>
                <c:pt idx="1146">
                  <c:v>28.496894409937887</c:v>
                </c:pt>
                <c:pt idx="1147">
                  <c:v>28.52173913043478</c:v>
                </c:pt>
                <c:pt idx="1148">
                  <c:v>28.546583850931675</c:v>
                </c:pt>
                <c:pt idx="1149">
                  <c:v>28.571428571428573</c:v>
                </c:pt>
                <c:pt idx="1150">
                  <c:v>28.596273291925467</c:v>
                </c:pt>
                <c:pt idx="1151">
                  <c:v>28.62111801242236</c:v>
                </c:pt>
                <c:pt idx="1152">
                  <c:v>28.64596273291926</c:v>
                </c:pt>
                <c:pt idx="1153">
                  <c:v>28.670807453416145</c:v>
                </c:pt>
                <c:pt idx="1154">
                  <c:v>28.695652173913043</c:v>
                </c:pt>
                <c:pt idx="1155">
                  <c:v>28.720496894409937</c:v>
                </c:pt>
                <c:pt idx="1156">
                  <c:v>28.74534161490683</c:v>
                </c:pt>
                <c:pt idx="1157">
                  <c:v>28.77018633540373</c:v>
                </c:pt>
                <c:pt idx="1158">
                  <c:v>28.795031055900623</c:v>
                </c:pt>
                <c:pt idx="1159">
                  <c:v>28.819875776397517</c:v>
                </c:pt>
                <c:pt idx="1160">
                  <c:v>28.84472049689441</c:v>
                </c:pt>
                <c:pt idx="1161">
                  <c:v>28.869565217391305</c:v>
                </c:pt>
                <c:pt idx="1162">
                  <c:v>28.8944099378882</c:v>
                </c:pt>
                <c:pt idx="1163">
                  <c:v>28.919254658385093</c:v>
                </c:pt>
                <c:pt idx="1164">
                  <c:v>28.944099378881987</c:v>
                </c:pt>
                <c:pt idx="1165">
                  <c:v>28.96894409937888</c:v>
                </c:pt>
                <c:pt idx="1166">
                  <c:v>28.993788819875775</c:v>
                </c:pt>
                <c:pt idx="1167">
                  <c:v>29.018633540372672</c:v>
                </c:pt>
                <c:pt idx="1168">
                  <c:v>29.043478260869566</c:v>
                </c:pt>
                <c:pt idx="1169">
                  <c:v>29.06832298136646</c:v>
                </c:pt>
                <c:pt idx="1170">
                  <c:v>29.093167701863358</c:v>
                </c:pt>
                <c:pt idx="1171">
                  <c:v>29.118012422360245</c:v>
                </c:pt>
                <c:pt idx="1172">
                  <c:v>29.142857142857142</c:v>
                </c:pt>
                <c:pt idx="1173">
                  <c:v>29.167701863354036</c:v>
                </c:pt>
                <c:pt idx="1174">
                  <c:v>29.19254658385093</c:v>
                </c:pt>
                <c:pt idx="1175">
                  <c:v>29.217391304347828</c:v>
                </c:pt>
                <c:pt idx="1176">
                  <c:v>29.242236024844722</c:v>
                </c:pt>
                <c:pt idx="1177">
                  <c:v>29.267080745341616</c:v>
                </c:pt>
                <c:pt idx="1178">
                  <c:v>29.29192546583851</c:v>
                </c:pt>
                <c:pt idx="1179">
                  <c:v>29.316770186335404</c:v>
                </c:pt>
                <c:pt idx="1180">
                  <c:v>29.341614906832298</c:v>
                </c:pt>
                <c:pt idx="1181">
                  <c:v>29.366459627329192</c:v>
                </c:pt>
                <c:pt idx="1182">
                  <c:v>29.391304347826086</c:v>
                </c:pt>
                <c:pt idx="1183">
                  <c:v>29.41614906832298</c:v>
                </c:pt>
                <c:pt idx="1184">
                  <c:v>29.440993788819874</c:v>
                </c:pt>
                <c:pt idx="1185">
                  <c:v>29.46583850931677</c:v>
                </c:pt>
                <c:pt idx="1186">
                  <c:v>29.490683229813666</c:v>
                </c:pt>
                <c:pt idx="1187">
                  <c:v>29.51552795031056</c:v>
                </c:pt>
                <c:pt idx="1188">
                  <c:v>29.540372670807457</c:v>
                </c:pt>
                <c:pt idx="1189">
                  <c:v>29.565217391304344</c:v>
                </c:pt>
                <c:pt idx="1190">
                  <c:v>29.59006211180124</c:v>
                </c:pt>
                <c:pt idx="1191">
                  <c:v>29.614906832298136</c:v>
                </c:pt>
                <c:pt idx="1192">
                  <c:v>29.63975155279503</c:v>
                </c:pt>
                <c:pt idx="1193">
                  <c:v>29.664596273291927</c:v>
                </c:pt>
                <c:pt idx="1194">
                  <c:v>29.68944099378882</c:v>
                </c:pt>
                <c:pt idx="1195">
                  <c:v>29.714285714285715</c:v>
                </c:pt>
                <c:pt idx="1196">
                  <c:v>29.73913043478261</c:v>
                </c:pt>
                <c:pt idx="1197">
                  <c:v>29.763975155279503</c:v>
                </c:pt>
                <c:pt idx="1198">
                  <c:v>29.788819875776397</c:v>
                </c:pt>
                <c:pt idx="1199">
                  <c:v>29.81366459627329</c:v>
                </c:pt>
                <c:pt idx="1200">
                  <c:v>29.838509316770185</c:v>
                </c:pt>
                <c:pt idx="1201">
                  <c:v>29.86335403726708</c:v>
                </c:pt>
                <c:pt idx="1202">
                  <c:v>29.888198757763973</c:v>
                </c:pt>
                <c:pt idx="1203">
                  <c:v>29.91304347826087</c:v>
                </c:pt>
                <c:pt idx="1204">
                  <c:v>29.937888198757765</c:v>
                </c:pt>
                <c:pt idx="1205">
                  <c:v>29.96273291925466</c:v>
                </c:pt>
                <c:pt idx="1206">
                  <c:v>29.987577639751557</c:v>
                </c:pt>
                <c:pt idx="1207">
                  <c:v>30.012422360248443</c:v>
                </c:pt>
                <c:pt idx="1208">
                  <c:v>30.03726708074534</c:v>
                </c:pt>
                <c:pt idx="1209">
                  <c:v>30.062111801242235</c:v>
                </c:pt>
                <c:pt idx="1210">
                  <c:v>30.08695652173913</c:v>
                </c:pt>
                <c:pt idx="1211">
                  <c:v>30.111801242236027</c:v>
                </c:pt>
                <c:pt idx="1212">
                  <c:v>30.13664596273292</c:v>
                </c:pt>
                <c:pt idx="1213">
                  <c:v>30.161490683229815</c:v>
                </c:pt>
                <c:pt idx="1214">
                  <c:v>30.18633540372671</c:v>
                </c:pt>
                <c:pt idx="1215">
                  <c:v>30.211180124223603</c:v>
                </c:pt>
                <c:pt idx="1216">
                  <c:v>30.236024844720497</c:v>
                </c:pt>
                <c:pt idx="1217">
                  <c:v>30.26086956521739</c:v>
                </c:pt>
                <c:pt idx="1218">
                  <c:v>30.285714285714285</c:v>
                </c:pt>
                <c:pt idx="1219">
                  <c:v>30.31055900621118</c:v>
                </c:pt>
                <c:pt idx="1220">
                  <c:v>30.335403726708073</c:v>
                </c:pt>
                <c:pt idx="1221">
                  <c:v>30.36024844720497</c:v>
                </c:pt>
                <c:pt idx="1222">
                  <c:v>30.385093167701864</c:v>
                </c:pt>
                <c:pt idx="1223">
                  <c:v>30.40993788819876</c:v>
                </c:pt>
                <c:pt idx="1224">
                  <c:v>30.434782608695656</c:v>
                </c:pt>
                <c:pt idx="1225">
                  <c:v>30.459627329192543</c:v>
                </c:pt>
                <c:pt idx="1226">
                  <c:v>30.48447204968944</c:v>
                </c:pt>
                <c:pt idx="1227">
                  <c:v>30.509316770186334</c:v>
                </c:pt>
                <c:pt idx="1228">
                  <c:v>30.53416149068323</c:v>
                </c:pt>
                <c:pt idx="1229">
                  <c:v>30.559006211180126</c:v>
                </c:pt>
                <c:pt idx="1230">
                  <c:v>30.58385093167702</c:v>
                </c:pt>
                <c:pt idx="1231">
                  <c:v>30.608695652173914</c:v>
                </c:pt>
                <c:pt idx="1232">
                  <c:v>30.633540372670808</c:v>
                </c:pt>
                <c:pt idx="1233">
                  <c:v>30.658385093167702</c:v>
                </c:pt>
                <c:pt idx="1234">
                  <c:v>30.683229813664596</c:v>
                </c:pt>
                <c:pt idx="1235">
                  <c:v>30.70807453416149</c:v>
                </c:pt>
                <c:pt idx="1236">
                  <c:v>30.732919254658384</c:v>
                </c:pt>
                <c:pt idx="1237">
                  <c:v>30.757763975155278</c:v>
                </c:pt>
                <c:pt idx="1238">
                  <c:v>30.782608695652172</c:v>
                </c:pt>
                <c:pt idx="1239">
                  <c:v>30.80745341614907</c:v>
                </c:pt>
                <c:pt idx="1240">
                  <c:v>30.832298136645964</c:v>
                </c:pt>
                <c:pt idx="1241">
                  <c:v>30.857142857142858</c:v>
                </c:pt>
                <c:pt idx="1242">
                  <c:v>30.881987577639755</c:v>
                </c:pt>
                <c:pt idx="1243">
                  <c:v>30.906832298136642</c:v>
                </c:pt>
                <c:pt idx="1244">
                  <c:v>30.93167701863354</c:v>
                </c:pt>
                <c:pt idx="1245">
                  <c:v>30.956521739130434</c:v>
                </c:pt>
                <c:pt idx="1246">
                  <c:v>30.981366459627328</c:v>
                </c:pt>
                <c:pt idx="1247">
                  <c:v>31.006211180124225</c:v>
                </c:pt>
                <c:pt idx="1248">
                  <c:v>31.03105590062112</c:v>
                </c:pt>
                <c:pt idx="1249">
                  <c:v>31.055900621118013</c:v>
                </c:pt>
                <c:pt idx="1250">
                  <c:v>31.080745341614907</c:v>
                </c:pt>
                <c:pt idx="1251">
                  <c:v>31.1055900621118</c:v>
                </c:pt>
                <c:pt idx="1252">
                  <c:v>31.130434782608695</c:v>
                </c:pt>
                <c:pt idx="1253">
                  <c:v>31.15527950310559</c:v>
                </c:pt>
                <c:pt idx="1254">
                  <c:v>31.180124223602483</c:v>
                </c:pt>
                <c:pt idx="1255">
                  <c:v>31.204968944099377</c:v>
                </c:pt>
                <c:pt idx="1256">
                  <c:v>31.22981366459627</c:v>
                </c:pt>
                <c:pt idx="1257">
                  <c:v>31.25465838509317</c:v>
                </c:pt>
                <c:pt idx="1258">
                  <c:v>31.279503105590063</c:v>
                </c:pt>
                <c:pt idx="1259">
                  <c:v>31.304347826086957</c:v>
                </c:pt>
                <c:pt idx="1260">
                  <c:v>31.329192546583855</c:v>
                </c:pt>
                <c:pt idx="1261">
                  <c:v>31.35403726708074</c:v>
                </c:pt>
                <c:pt idx="1262">
                  <c:v>31.37888198757764</c:v>
                </c:pt>
                <c:pt idx="1263">
                  <c:v>31.403726708074533</c:v>
                </c:pt>
                <c:pt idx="1264">
                  <c:v>31.428571428571427</c:v>
                </c:pt>
                <c:pt idx="1265">
                  <c:v>31.453416149068325</c:v>
                </c:pt>
                <c:pt idx="1266">
                  <c:v>31.47826086956522</c:v>
                </c:pt>
                <c:pt idx="1267">
                  <c:v>31.503105590062113</c:v>
                </c:pt>
                <c:pt idx="1268">
                  <c:v>31.527950310559007</c:v>
                </c:pt>
                <c:pt idx="1269">
                  <c:v>31.5527950310559</c:v>
                </c:pt>
                <c:pt idx="1270">
                  <c:v>31.577639751552795</c:v>
                </c:pt>
                <c:pt idx="1271">
                  <c:v>31.60248447204969</c:v>
                </c:pt>
                <c:pt idx="1272">
                  <c:v>31.627329192546583</c:v>
                </c:pt>
                <c:pt idx="1273">
                  <c:v>31.652173913043477</c:v>
                </c:pt>
                <c:pt idx="1274">
                  <c:v>31.67701863354037</c:v>
                </c:pt>
                <c:pt idx="1275">
                  <c:v>31.70186335403727</c:v>
                </c:pt>
                <c:pt idx="1276">
                  <c:v>31.726708074534162</c:v>
                </c:pt>
                <c:pt idx="1277">
                  <c:v>31.751552795031056</c:v>
                </c:pt>
                <c:pt idx="1278">
                  <c:v>31.776397515527954</c:v>
                </c:pt>
                <c:pt idx="1279">
                  <c:v>31.80124223602484</c:v>
                </c:pt>
                <c:pt idx="1280">
                  <c:v>31.82608695652174</c:v>
                </c:pt>
                <c:pt idx="1281">
                  <c:v>31.850931677018632</c:v>
                </c:pt>
                <c:pt idx="1282">
                  <c:v>31.875776397515526</c:v>
                </c:pt>
                <c:pt idx="1283">
                  <c:v>31.900621118012424</c:v>
                </c:pt>
                <c:pt idx="1284">
                  <c:v>31.925465838509318</c:v>
                </c:pt>
                <c:pt idx="1285">
                  <c:v>31.950310559006212</c:v>
                </c:pt>
                <c:pt idx="1286">
                  <c:v>31.975155279503106</c:v>
                </c:pt>
                <c:pt idx="1287">
                  <c:v>32</c:v>
                </c:pt>
                <c:pt idx="1288">
                  <c:v>32.024844720496894</c:v>
                </c:pt>
                <c:pt idx="1289">
                  <c:v>32.04968944099379</c:v>
                </c:pt>
                <c:pt idx="1290">
                  <c:v>32.07453416149068</c:v>
                </c:pt>
                <c:pt idx="1291">
                  <c:v>32.099378881987576</c:v>
                </c:pt>
                <c:pt idx="1292">
                  <c:v>32.12422360248447</c:v>
                </c:pt>
                <c:pt idx="1293">
                  <c:v>32.149068322981364</c:v>
                </c:pt>
                <c:pt idx="1294">
                  <c:v>32.173913043478265</c:v>
                </c:pt>
                <c:pt idx="1295">
                  <c:v>32.19875776397516</c:v>
                </c:pt>
                <c:pt idx="1296">
                  <c:v>32.22360248447205</c:v>
                </c:pt>
                <c:pt idx="1297">
                  <c:v>32.24844720496894</c:v>
                </c:pt>
                <c:pt idx="1298">
                  <c:v>32.273291925465834</c:v>
                </c:pt>
                <c:pt idx="1299">
                  <c:v>32.29813664596273</c:v>
                </c:pt>
                <c:pt idx="1300">
                  <c:v>32.32298136645963</c:v>
                </c:pt>
                <c:pt idx="1301">
                  <c:v>32.34782608695652</c:v>
                </c:pt>
                <c:pt idx="1302">
                  <c:v>32.37267080745342</c:v>
                </c:pt>
                <c:pt idx="1303">
                  <c:v>32.39751552795031</c:v>
                </c:pt>
                <c:pt idx="1304">
                  <c:v>32.422360248447205</c:v>
                </c:pt>
                <c:pt idx="1305">
                  <c:v>32.4472049689441</c:v>
                </c:pt>
                <c:pt idx="1306">
                  <c:v>32.47204968944099</c:v>
                </c:pt>
                <c:pt idx="1307">
                  <c:v>32.49689440993789</c:v>
                </c:pt>
                <c:pt idx="1308">
                  <c:v>32.52173913043478</c:v>
                </c:pt>
                <c:pt idx="1309">
                  <c:v>32.546583850931675</c:v>
                </c:pt>
                <c:pt idx="1310">
                  <c:v>32.57142857142857</c:v>
                </c:pt>
                <c:pt idx="1311">
                  <c:v>32.59627329192546</c:v>
                </c:pt>
                <c:pt idx="1312">
                  <c:v>32.62111801242236</c:v>
                </c:pt>
                <c:pt idx="1313">
                  <c:v>32.64596273291926</c:v>
                </c:pt>
                <c:pt idx="1314">
                  <c:v>32.67080745341615</c:v>
                </c:pt>
                <c:pt idx="1315">
                  <c:v>32.69565217391305</c:v>
                </c:pt>
                <c:pt idx="1316">
                  <c:v>32.72049689440993</c:v>
                </c:pt>
                <c:pt idx="1317">
                  <c:v>32.745341614906835</c:v>
                </c:pt>
                <c:pt idx="1318">
                  <c:v>32.77018633540373</c:v>
                </c:pt>
                <c:pt idx="1319">
                  <c:v>32.79503105590062</c:v>
                </c:pt>
                <c:pt idx="1320">
                  <c:v>32.81987577639752</c:v>
                </c:pt>
                <c:pt idx="1321">
                  <c:v>32.84472049689441</c:v>
                </c:pt>
                <c:pt idx="1322">
                  <c:v>32.869565217391305</c:v>
                </c:pt>
                <c:pt idx="1323">
                  <c:v>32.8944099378882</c:v>
                </c:pt>
                <c:pt idx="1324">
                  <c:v>32.91925465838509</c:v>
                </c:pt>
                <c:pt idx="1325">
                  <c:v>32.94409937888199</c:v>
                </c:pt>
                <c:pt idx="1326">
                  <c:v>32.96894409937888</c:v>
                </c:pt>
                <c:pt idx="1327">
                  <c:v>32.993788819875775</c:v>
                </c:pt>
                <c:pt idx="1328">
                  <c:v>33.01863354037267</c:v>
                </c:pt>
                <c:pt idx="1329">
                  <c:v>33.04347826086956</c:v>
                </c:pt>
                <c:pt idx="1330">
                  <c:v>33.068322981366464</c:v>
                </c:pt>
                <c:pt idx="1331">
                  <c:v>33.09316770186336</c:v>
                </c:pt>
                <c:pt idx="1332">
                  <c:v>33.11801242236025</c:v>
                </c:pt>
                <c:pt idx="1333">
                  <c:v>33.142857142857146</c:v>
                </c:pt>
                <c:pt idx="1334">
                  <c:v>33.16770186335403</c:v>
                </c:pt>
                <c:pt idx="1335">
                  <c:v>33.19254658385093</c:v>
                </c:pt>
                <c:pt idx="1336">
                  <c:v>33.21739130434783</c:v>
                </c:pt>
                <c:pt idx="1337">
                  <c:v>33.24223602484472</c:v>
                </c:pt>
                <c:pt idx="1338">
                  <c:v>33.267080745341616</c:v>
                </c:pt>
                <c:pt idx="1339">
                  <c:v>33.29192546583851</c:v>
                </c:pt>
                <c:pt idx="1340">
                  <c:v>33.316770186335404</c:v>
                </c:pt>
                <c:pt idx="1341">
                  <c:v>33.3416149068323</c:v>
                </c:pt>
                <c:pt idx="1342">
                  <c:v>33.36645962732919</c:v>
                </c:pt>
                <c:pt idx="1343">
                  <c:v>33.391304347826086</c:v>
                </c:pt>
                <c:pt idx="1344">
                  <c:v>33.41614906832298</c:v>
                </c:pt>
                <c:pt idx="1345">
                  <c:v>33.440993788819874</c:v>
                </c:pt>
                <c:pt idx="1346">
                  <c:v>33.46583850931677</c:v>
                </c:pt>
                <c:pt idx="1347">
                  <c:v>33.49068322981366</c:v>
                </c:pt>
                <c:pt idx="1348">
                  <c:v>33.515527950310556</c:v>
                </c:pt>
                <c:pt idx="1349">
                  <c:v>33.54037267080746</c:v>
                </c:pt>
                <c:pt idx="1350">
                  <c:v>33.56521739130435</c:v>
                </c:pt>
                <c:pt idx="1351">
                  <c:v>33.590062111801245</c:v>
                </c:pt>
                <c:pt idx="1352">
                  <c:v>33.61490683229813</c:v>
                </c:pt>
                <c:pt idx="1353">
                  <c:v>33.63975155279503</c:v>
                </c:pt>
                <c:pt idx="1354">
                  <c:v>33.66459627329193</c:v>
                </c:pt>
                <c:pt idx="1355">
                  <c:v>33.68944099378882</c:v>
                </c:pt>
                <c:pt idx="1356">
                  <c:v>33.714285714285715</c:v>
                </c:pt>
                <c:pt idx="1357">
                  <c:v>33.73913043478261</c:v>
                </c:pt>
                <c:pt idx="1358">
                  <c:v>33.7639751552795</c:v>
                </c:pt>
                <c:pt idx="1359">
                  <c:v>33.7888198757764</c:v>
                </c:pt>
                <c:pt idx="1360">
                  <c:v>33.81366459627329</c:v>
                </c:pt>
                <c:pt idx="1361">
                  <c:v>33.838509316770185</c:v>
                </c:pt>
                <c:pt idx="1362">
                  <c:v>33.86335403726708</c:v>
                </c:pt>
                <c:pt idx="1363">
                  <c:v>33.88819875776397</c:v>
                </c:pt>
                <c:pt idx="1364">
                  <c:v>33.91304347826087</c:v>
                </c:pt>
                <c:pt idx="1365">
                  <c:v>33.93788819875776</c:v>
                </c:pt>
                <c:pt idx="1366">
                  <c:v>33.96273291925466</c:v>
                </c:pt>
                <c:pt idx="1367">
                  <c:v>33.98757763975156</c:v>
                </c:pt>
                <c:pt idx="1368">
                  <c:v>34.01242236024845</c:v>
                </c:pt>
                <c:pt idx="1369">
                  <c:v>34.037267080745345</c:v>
                </c:pt>
                <c:pt idx="1370">
                  <c:v>34.06211180124223</c:v>
                </c:pt>
                <c:pt idx="1371">
                  <c:v>34.086956521739125</c:v>
                </c:pt>
                <c:pt idx="1372">
                  <c:v>34.11180124223603</c:v>
                </c:pt>
                <c:pt idx="1373">
                  <c:v>34.13664596273292</c:v>
                </c:pt>
                <c:pt idx="1374">
                  <c:v>34.161490683229815</c:v>
                </c:pt>
                <c:pt idx="1375">
                  <c:v>34.18633540372671</c:v>
                </c:pt>
                <c:pt idx="1376">
                  <c:v>34.2111801242236</c:v>
                </c:pt>
                <c:pt idx="1377">
                  <c:v>34.2360248447205</c:v>
                </c:pt>
                <c:pt idx="1378">
                  <c:v>34.26086956521739</c:v>
                </c:pt>
                <c:pt idx="1379">
                  <c:v>34.285714285714285</c:v>
                </c:pt>
                <c:pt idx="1380">
                  <c:v>34.31055900621118</c:v>
                </c:pt>
                <c:pt idx="1381">
                  <c:v>34.33540372670807</c:v>
                </c:pt>
                <c:pt idx="1382">
                  <c:v>34.36024844720497</c:v>
                </c:pt>
                <c:pt idx="1383">
                  <c:v>34.38509316770186</c:v>
                </c:pt>
                <c:pt idx="1384">
                  <c:v>34.409937888198755</c:v>
                </c:pt>
                <c:pt idx="1385">
                  <c:v>34.434782608695656</c:v>
                </c:pt>
                <c:pt idx="1386">
                  <c:v>34.45962732919255</c:v>
                </c:pt>
                <c:pt idx="1387">
                  <c:v>34.484472049689444</c:v>
                </c:pt>
                <c:pt idx="1388">
                  <c:v>34.50931677018633</c:v>
                </c:pt>
                <c:pt idx="1389">
                  <c:v>34.53416149068323</c:v>
                </c:pt>
                <c:pt idx="1390">
                  <c:v>34.559006211180126</c:v>
                </c:pt>
                <c:pt idx="1391">
                  <c:v>34.58385093167702</c:v>
                </c:pt>
                <c:pt idx="1392">
                  <c:v>34.608695652173914</c:v>
                </c:pt>
                <c:pt idx="1393">
                  <c:v>34.63354037267081</c:v>
                </c:pt>
                <c:pt idx="1394">
                  <c:v>34.6583850931677</c:v>
                </c:pt>
                <c:pt idx="1395">
                  <c:v>34.683229813664596</c:v>
                </c:pt>
                <c:pt idx="1396">
                  <c:v>34.70807453416149</c:v>
                </c:pt>
                <c:pt idx="1397">
                  <c:v>34.732919254658384</c:v>
                </c:pt>
                <c:pt idx="1398">
                  <c:v>34.75776397515528</c:v>
                </c:pt>
                <c:pt idx="1399">
                  <c:v>34.78260869565217</c:v>
                </c:pt>
                <c:pt idx="1400">
                  <c:v>34.807453416149066</c:v>
                </c:pt>
                <c:pt idx="1401">
                  <c:v>34.83229813664596</c:v>
                </c:pt>
                <c:pt idx="1402">
                  <c:v>34.85714285714286</c:v>
                </c:pt>
                <c:pt idx="1403">
                  <c:v>34.881987577639755</c:v>
                </c:pt>
                <c:pt idx="1404">
                  <c:v>34.90683229813665</c:v>
                </c:pt>
                <c:pt idx="1405">
                  <c:v>34.93167701863354</c:v>
                </c:pt>
                <c:pt idx="1406">
                  <c:v>34.95652173913043</c:v>
                </c:pt>
                <c:pt idx="1407">
                  <c:v>34.981366459627324</c:v>
                </c:pt>
                <c:pt idx="1408">
                  <c:v>35.006211180124225</c:v>
                </c:pt>
                <c:pt idx="1409">
                  <c:v>35.03105590062112</c:v>
                </c:pt>
                <c:pt idx="1410">
                  <c:v>35.05590062111801</c:v>
                </c:pt>
                <c:pt idx="1411">
                  <c:v>35.08074534161491</c:v>
                </c:pt>
                <c:pt idx="1412">
                  <c:v>35.1055900621118</c:v>
                </c:pt>
                <c:pt idx="1413">
                  <c:v>35.130434782608695</c:v>
                </c:pt>
                <c:pt idx="1414">
                  <c:v>35.15527950310559</c:v>
                </c:pt>
                <c:pt idx="1415">
                  <c:v>35.18012422360248</c:v>
                </c:pt>
                <c:pt idx="1416">
                  <c:v>35.20496894409938</c:v>
                </c:pt>
                <c:pt idx="1417">
                  <c:v>35.22981366459627</c:v>
                </c:pt>
                <c:pt idx="1418">
                  <c:v>35.254658385093165</c:v>
                </c:pt>
                <c:pt idx="1419">
                  <c:v>35.27950310559006</c:v>
                </c:pt>
                <c:pt idx="1420">
                  <c:v>35.30434782608695</c:v>
                </c:pt>
                <c:pt idx="1421">
                  <c:v>35.329192546583855</c:v>
                </c:pt>
                <c:pt idx="1422">
                  <c:v>35.35403726708075</c:v>
                </c:pt>
                <c:pt idx="1423">
                  <c:v>35.37888198757764</c:v>
                </c:pt>
                <c:pt idx="1424">
                  <c:v>35.40372670807453</c:v>
                </c:pt>
                <c:pt idx="1425">
                  <c:v>35.42857142857143</c:v>
                </c:pt>
                <c:pt idx="1426">
                  <c:v>35.453416149068325</c:v>
                </c:pt>
                <c:pt idx="1427">
                  <c:v>35.47826086956522</c:v>
                </c:pt>
                <c:pt idx="1428">
                  <c:v>35.50310559006211</c:v>
                </c:pt>
                <c:pt idx="1429">
                  <c:v>35.52795031055901</c:v>
                </c:pt>
                <c:pt idx="1430">
                  <c:v>35.5527950310559</c:v>
                </c:pt>
                <c:pt idx="1431">
                  <c:v>35.577639751552795</c:v>
                </c:pt>
                <c:pt idx="1432">
                  <c:v>35.60248447204969</c:v>
                </c:pt>
                <c:pt idx="1433">
                  <c:v>35.62732919254658</c:v>
                </c:pt>
                <c:pt idx="1434">
                  <c:v>35.65217391304348</c:v>
                </c:pt>
                <c:pt idx="1435">
                  <c:v>35.67701863354037</c:v>
                </c:pt>
                <c:pt idx="1436">
                  <c:v>35.701863354037265</c:v>
                </c:pt>
                <c:pt idx="1437">
                  <c:v>35.72670807453416</c:v>
                </c:pt>
                <c:pt idx="1438">
                  <c:v>35.75155279503106</c:v>
                </c:pt>
                <c:pt idx="1439">
                  <c:v>35.776397515527954</c:v>
                </c:pt>
                <c:pt idx="1440">
                  <c:v>35.80124223602485</c:v>
                </c:pt>
                <c:pt idx="1441">
                  <c:v>35.82608695652174</c:v>
                </c:pt>
                <c:pt idx="1442">
                  <c:v>35.85093167701863</c:v>
                </c:pt>
                <c:pt idx="1443">
                  <c:v>35.87577639751552</c:v>
                </c:pt>
                <c:pt idx="1444">
                  <c:v>35.900621118012424</c:v>
                </c:pt>
                <c:pt idx="1445">
                  <c:v>35.92546583850932</c:v>
                </c:pt>
                <c:pt idx="1446">
                  <c:v>35.95031055900621</c:v>
                </c:pt>
                <c:pt idx="1447">
                  <c:v>35.975155279503106</c:v>
                </c:pt>
                <c:pt idx="1448">
                  <c:v>36</c:v>
                </c:pt>
                <c:pt idx="1449">
                  <c:v>36.024844720496894</c:v>
                </c:pt>
                <c:pt idx="1450">
                  <c:v>36.04968944099379</c:v>
                </c:pt>
                <c:pt idx="1451">
                  <c:v>36.07453416149068</c:v>
                </c:pt>
                <c:pt idx="1452">
                  <c:v>36.099378881987576</c:v>
                </c:pt>
                <c:pt idx="1453">
                  <c:v>36.12422360248447</c:v>
                </c:pt>
                <c:pt idx="1454">
                  <c:v>36.149068322981364</c:v>
                </c:pt>
                <c:pt idx="1455">
                  <c:v>36.17391304347826</c:v>
                </c:pt>
                <c:pt idx="1456">
                  <c:v>36.19875776397515</c:v>
                </c:pt>
                <c:pt idx="1457">
                  <c:v>36.22360248447205</c:v>
                </c:pt>
                <c:pt idx="1458">
                  <c:v>36.24844720496895</c:v>
                </c:pt>
                <c:pt idx="1459">
                  <c:v>36.27329192546584</c:v>
                </c:pt>
                <c:pt idx="1460">
                  <c:v>36.29813664596273</c:v>
                </c:pt>
                <c:pt idx="1461">
                  <c:v>36.32298136645963</c:v>
                </c:pt>
                <c:pt idx="1462">
                  <c:v>36.34782608695652</c:v>
                </c:pt>
                <c:pt idx="1463">
                  <c:v>36.37267080745342</c:v>
                </c:pt>
                <c:pt idx="1464">
                  <c:v>36.39751552795031</c:v>
                </c:pt>
                <c:pt idx="1465">
                  <c:v>36.422360248447205</c:v>
                </c:pt>
                <c:pt idx="1466">
                  <c:v>36.4472049689441</c:v>
                </c:pt>
                <c:pt idx="1467">
                  <c:v>36.47204968944099</c:v>
                </c:pt>
                <c:pt idx="1468">
                  <c:v>36.49689440993789</c:v>
                </c:pt>
                <c:pt idx="1469">
                  <c:v>36.52173913043478</c:v>
                </c:pt>
                <c:pt idx="1470">
                  <c:v>36.546583850931675</c:v>
                </c:pt>
                <c:pt idx="1471">
                  <c:v>36.57142857142857</c:v>
                </c:pt>
                <c:pt idx="1472">
                  <c:v>36.59627329192546</c:v>
                </c:pt>
                <c:pt idx="1473">
                  <c:v>36.62111801242236</c:v>
                </c:pt>
                <c:pt idx="1474">
                  <c:v>36.64596273291926</c:v>
                </c:pt>
                <c:pt idx="1475">
                  <c:v>36.67080745341615</c:v>
                </c:pt>
                <c:pt idx="1476">
                  <c:v>36.69565217391305</c:v>
                </c:pt>
                <c:pt idx="1477">
                  <c:v>36.72049689440994</c:v>
                </c:pt>
                <c:pt idx="1478">
                  <c:v>36.74534161490683</c:v>
                </c:pt>
                <c:pt idx="1479">
                  <c:v>36.77018633540372</c:v>
                </c:pt>
                <c:pt idx="1480">
                  <c:v>36.79503105590062</c:v>
                </c:pt>
                <c:pt idx="1481">
                  <c:v>36.81987577639752</c:v>
                </c:pt>
                <c:pt idx="1482">
                  <c:v>36.84472049689441</c:v>
                </c:pt>
                <c:pt idx="1483">
                  <c:v>36.869565217391305</c:v>
                </c:pt>
                <c:pt idx="1484">
                  <c:v>36.8944099378882</c:v>
                </c:pt>
                <c:pt idx="1485">
                  <c:v>36.91925465838509</c:v>
                </c:pt>
                <c:pt idx="1486">
                  <c:v>36.94409937888199</c:v>
                </c:pt>
                <c:pt idx="1487">
                  <c:v>36.96894409937888</c:v>
                </c:pt>
                <c:pt idx="1488">
                  <c:v>36.993788819875775</c:v>
                </c:pt>
                <c:pt idx="1489">
                  <c:v>37.01863354037267</c:v>
                </c:pt>
                <c:pt idx="1490">
                  <c:v>37.04347826086956</c:v>
                </c:pt>
                <c:pt idx="1491">
                  <c:v>37.06832298136646</c:v>
                </c:pt>
                <c:pt idx="1492">
                  <c:v>37.09316770186335</c:v>
                </c:pt>
                <c:pt idx="1493">
                  <c:v>37.11801242236025</c:v>
                </c:pt>
                <c:pt idx="1494">
                  <c:v>37.142857142857146</c:v>
                </c:pt>
                <c:pt idx="1495">
                  <c:v>37.16770186335404</c:v>
                </c:pt>
                <c:pt idx="1496">
                  <c:v>37.19254658385093</c:v>
                </c:pt>
                <c:pt idx="1497">
                  <c:v>37.21739130434783</c:v>
                </c:pt>
                <c:pt idx="1498">
                  <c:v>37.24223602484472</c:v>
                </c:pt>
                <c:pt idx="1499">
                  <c:v>37.267080745341616</c:v>
                </c:pt>
                <c:pt idx="1500">
                  <c:v>37.29192546583851</c:v>
                </c:pt>
                <c:pt idx="1501">
                  <c:v>37.316770186335404</c:v>
                </c:pt>
                <c:pt idx="1502">
                  <c:v>37.3416149068323</c:v>
                </c:pt>
                <c:pt idx="1503">
                  <c:v>37.36645962732919</c:v>
                </c:pt>
                <c:pt idx="1504">
                  <c:v>37.391304347826086</c:v>
                </c:pt>
                <c:pt idx="1505">
                  <c:v>37.41614906832298</c:v>
                </c:pt>
                <c:pt idx="1506">
                  <c:v>37.440993788819874</c:v>
                </c:pt>
                <c:pt idx="1507">
                  <c:v>37.46583850931677</c:v>
                </c:pt>
                <c:pt idx="1508">
                  <c:v>37.49068322981366</c:v>
                </c:pt>
                <c:pt idx="1509">
                  <c:v>37.515527950310556</c:v>
                </c:pt>
                <c:pt idx="1510">
                  <c:v>37.54037267080746</c:v>
                </c:pt>
                <c:pt idx="1511">
                  <c:v>37.56521739130435</c:v>
                </c:pt>
                <c:pt idx="1512">
                  <c:v>37.590062111801245</c:v>
                </c:pt>
                <c:pt idx="1513">
                  <c:v>37.61490683229814</c:v>
                </c:pt>
                <c:pt idx="1514">
                  <c:v>37.63975155279503</c:v>
                </c:pt>
                <c:pt idx="1515">
                  <c:v>37.66459627329192</c:v>
                </c:pt>
                <c:pt idx="1516">
                  <c:v>37.68944099378882</c:v>
                </c:pt>
                <c:pt idx="1517">
                  <c:v>37.714285714285715</c:v>
                </c:pt>
                <c:pt idx="1518">
                  <c:v>37.73913043478261</c:v>
                </c:pt>
                <c:pt idx="1519">
                  <c:v>37.7639751552795</c:v>
                </c:pt>
                <c:pt idx="1520">
                  <c:v>37.7888198757764</c:v>
                </c:pt>
                <c:pt idx="1521">
                  <c:v>37.81366459627329</c:v>
                </c:pt>
                <c:pt idx="1522">
                  <c:v>37.838509316770185</c:v>
                </c:pt>
                <c:pt idx="1523">
                  <c:v>37.86335403726709</c:v>
                </c:pt>
                <c:pt idx="1524">
                  <c:v>37.88819875776397</c:v>
                </c:pt>
                <c:pt idx="1525">
                  <c:v>37.91304347826087</c:v>
                </c:pt>
                <c:pt idx="1526">
                  <c:v>37.93788819875776</c:v>
                </c:pt>
                <c:pt idx="1527">
                  <c:v>37.962732919254655</c:v>
                </c:pt>
                <c:pt idx="1528">
                  <c:v>37.98757763975155</c:v>
                </c:pt>
                <c:pt idx="1529">
                  <c:v>38.01242236024845</c:v>
                </c:pt>
                <c:pt idx="1530">
                  <c:v>38.037267080745345</c:v>
                </c:pt>
                <c:pt idx="1531">
                  <c:v>38.06211180124224</c:v>
                </c:pt>
                <c:pt idx="1532">
                  <c:v>38.08695652173913</c:v>
                </c:pt>
                <c:pt idx="1533">
                  <c:v>38.11180124223603</c:v>
                </c:pt>
                <c:pt idx="1534">
                  <c:v>38.13664596273292</c:v>
                </c:pt>
                <c:pt idx="1535">
                  <c:v>38.161490683229815</c:v>
                </c:pt>
                <c:pt idx="1536">
                  <c:v>38.18633540372671</c:v>
                </c:pt>
                <c:pt idx="1537">
                  <c:v>38.2111801242236</c:v>
                </c:pt>
                <c:pt idx="1538">
                  <c:v>38.2360248447205</c:v>
                </c:pt>
                <c:pt idx="1539">
                  <c:v>38.26086956521739</c:v>
                </c:pt>
                <c:pt idx="1540">
                  <c:v>38.285714285714285</c:v>
                </c:pt>
                <c:pt idx="1541">
                  <c:v>38.31055900621118</c:v>
                </c:pt>
                <c:pt idx="1542">
                  <c:v>38.33540372670807</c:v>
                </c:pt>
                <c:pt idx="1543">
                  <c:v>38.36024844720497</c:v>
                </c:pt>
                <c:pt idx="1544">
                  <c:v>38.38509316770186</c:v>
                </c:pt>
                <c:pt idx="1545">
                  <c:v>38.409937888198755</c:v>
                </c:pt>
                <c:pt idx="1546">
                  <c:v>38.434782608695656</c:v>
                </c:pt>
                <c:pt idx="1547">
                  <c:v>38.45962732919255</c:v>
                </c:pt>
                <c:pt idx="1548">
                  <c:v>38.484472049689444</c:v>
                </c:pt>
                <c:pt idx="1549">
                  <c:v>38.50931677018634</c:v>
                </c:pt>
                <c:pt idx="1550">
                  <c:v>38.53416149068323</c:v>
                </c:pt>
                <c:pt idx="1551">
                  <c:v>38.55900621118012</c:v>
                </c:pt>
                <c:pt idx="1552">
                  <c:v>38.58385093167702</c:v>
                </c:pt>
                <c:pt idx="1553">
                  <c:v>38.608695652173914</c:v>
                </c:pt>
                <c:pt idx="1554">
                  <c:v>38.63354037267081</c:v>
                </c:pt>
                <c:pt idx="1555">
                  <c:v>38.6583850931677</c:v>
                </c:pt>
                <c:pt idx="1556">
                  <c:v>38.683229813664596</c:v>
                </c:pt>
                <c:pt idx="1557">
                  <c:v>38.70807453416149</c:v>
                </c:pt>
                <c:pt idx="1558">
                  <c:v>38.732919254658384</c:v>
                </c:pt>
                <c:pt idx="1559">
                  <c:v>38.757763975155285</c:v>
                </c:pt>
                <c:pt idx="1560">
                  <c:v>38.78260869565217</c:v>
                </c:pt>
                <c:pt idx="1561">
                  <c:v>38.807453416149066</c:v>
                </c:pt>
                <c:pt idx="1562">
                  <c:v>38.83229813664596</c:v>
                </c:pt>
                <c:pt idx="1563">
                  <c:v>38.857142857142854</c:v>
                </c:pt>
                <c:pt idx="1564">
                  <c:v>38.88198757763975</c:v>
                </c:pt>
                <c:pt idx="1565">
                  <c:v>38.90683229813665</c:v>
                </c:pt>
                <c:pt idx="1566">
                  <c:v>38.93167701863354</c:v>
                </c:pt>
                <c:pt idx="1567">
                  <c:v>38.95652173913044</c:v>
                </c:pt>
                <c:pt idx="1568">
                  <c:v>38.98136645962733</c:v>
                </c:pt>
                <c:pt idx="1569">
                  <c:v>39.006211180124225</c:v>
                </c:pt>
                <c:pt idx="1570">
                  <c:v>39.03105590062112</c:v>
                </c:pt>
                <c:pt idx="1571">
                  <c:v>39.05590062111801</c:v>
                </c:pt>
                <c:pt idx="1572">
                  <c:v>39.08074534161491</c:v>
                </c:pt>
                <c:pt idx="1573">
                  <c:v>39.1055900621118</c:v>
                </c:pt>
                <c:pt idx="1574">
                  <c:v>39.130434782608695</c:v>
                </c:pt>
                <c:pt idx="1575">
                  <c:v>39.15527950310559</c:v>
                </c:pt>
                <c:pt idx="1576">
                  <c:v>39.18012422360248</c:v>
                </c:pt>
                <c:pt idx="1577">
                  <c:v>39.20496894409938</c:v>
                </c:pt>
                <c:pt idx="1578">
                  <c:v>39.22981366459627</c:v>
                </c:pt>
                <c:pt idx="1579">
                  <c:v>39.254658385093165</c:v>
                </c:pt>
                <c:pt idx="1580">
                  <c:v>39.27950310559006</c:v>
                </c:pt>
                <c:pt idx="1581">
                  <c:v>39.30434782608695</c:v>
                </c:pt>
                <c:pt idx="1582">
                  <c:v>39.329192546583855</c:v>
                </c:pt>
                <c:pt idx="1583">
                  <c:v>39.35403726708075</c:v>
                </c:pt>
                <c:pt idx="1584">
                  <c:v>39.37888198757764</c:v>
                </c:pt>
                <c:pt idx="1585">
                  <c:v>39.40372670807454</c:v>
                </c:pt>
                <c:pt idx="1586">
                  <c:v>39.42857142857143</c:v>
                </c:pt>
                <c:pt idx="1587">
                  <c:v>39.45341614906832</c:v>
                </c:pt>
                <c:pt idx="1588">
                  <c:v>39.47826086956522</c:v>
                </c:pt>
                <c:pt idx="1589">
                  <c:v>39.50310559006211</c:v>
                </c:pt>
                <c:pt idx="1590">
                  <c:v>39.52795031055901</c:v>
                </c:pt>
                <c:pt idx="1591">
                  <c:v>39.5527950310559</c:v>
                </c:pt>
                <c:pt idx="1592">
                  <c:v>39.577639751552795</c:v>
                </c:pt>
                <c:pt idx="1593">
                  <c:v>39.60248447204969</c:v>
                </c:pt>
                <c:pt idx="1594">
                  <c:v>39.62732919254658</c:v>
                </c:pt>
                <c:pt idx="1595">
                  <c:v>39.652173913043484</c:v>
                </c:pt>
                <c:pt idx="1596">
                  <c:v>39.67701863354037</c:v>
                </c:pt>
                <c:pt idx="1597">
                  <c:v>39.701863354037265</c:v>
                </c:pt>
                <c:pt idx="1598">
                  <c:v>39.72670807453416</c:v>
                </c:pt>
                <c:pt idx="1599">
                  <c:v>39.75155279503105</c:v>
                </c:pt>
                <c:pt idx="1600">
                  <c:v>39.77639751552795</c:v>
                </c:pt>
                <c:pt idx="1601">
                  <c:v>39.80124223602485</c:v>
                </c:pt>
                <c:pt idx="1602">
                  <c:v>39.82608695652174</c:v>
                </c:pt>
                <c:pt idx="1603">
                  <c:v>39.850931677018636</c:v>
                </c:pt>
                <c:pt idx="1604">
                  <c:v>39.87577639751553</c:v>
                </c:pt>
                <c:pt idx="1605">
                  <c:v>39.900621118012424</c:v>
                </c:pt>
                <c:pt idx="1606">
                  <c:v>39.92546583850932</c:v>
                </c:pt>
                <c:pt idx="1607">
                  <c:v>39.95031055900621</c:v>
                </c:pt>
                <c:pt idx="1608">
                  <c:v>39.975155279503106</c:v>
                </c:pt>
                <c:pt idx="1609">
                  <c:v>40</c:v>
                </c:pt>
                <c:pt idx="1610">
                  <c:v>40.02484472049689</c:v>
                </c:pt>
                <c:pt idx="1611">
                  <c:v>40.04968944099379</c:v>
                </c:pt>
                <c:pt idx="1612">
                  <c:v>40.07453416149068</c:v>
                </c:pt>
                <c:pt idx="1613">
                  <c:v>40.099378881987576</c:v>
                </c:pt>
                <c:pt idx="1614">
                  <c:v>40.12422360248447</c:v>
                </c:pt>
                <c:pt idx="1615">
                  <c:v>40.14906832298137</c:v>
                </c:pt>
                <c:pt idx="1616">
                  <c:v>40.17391304347826</c:v>
                </c:pt>
                <c:pt idx="1617">
                  <c:v>40.19875776397516</c:v>
                </c:pt>
                <c:pt idx="1618">
                  <c:v>40.22360248447205</c:v>
                </c:pt>
                <c:pt idx="1619">
                  <c:v>40.24844720496894</c:v>
                </c:pt>
                <c:pt idx="1620">
                  <c:v>40.27329192546584</c:v>
                </c:pt>
                <c:pt idx="1621">
                  <c:v>40.29813664596273</c:v>
                </c:pt>
                <c:pt idx="1622">
                  <c:v>40.32298136645963</c:v>
                </c:pt>
                <c:pt idx="1623">
                  <c:v>40.347826086956516</c:v>
                </c:pt>
                <c:pt idx="1624">
                  <c:v>40.37267080745342</c:v>
                </c:pt>
                <c:pt idx="1625">
                  <c:v>40.39751552795031</c:v>
                </c:pt>
                <c:pt idx="1626">
                  <c:v>40.422360248447205</c:v>
                </c:pt>
                <c:pt idx="1627">
                  <c:v>40.4472049689441</c:v>
                </c:pt>
                <c:pt idx="1628">
                  <c:v>40.47204968944099</c:v>
                </c:pt>
                <c:pt idx="1629">
                  <c:v>40.49689440993789</c:v>
                </c:pt>
                <c:pt idx="1630">
                  <c:v>40.52173913043478</c:v>
                </c:pt>
                <c:pt idx="1631">
                  <c:v>40.54658385093168</c:v>
                </c:pt>
                <c:pt idx="1632">
                  <c:v>40.57142857142857</c:v>
                </c:pt>
                <c:pt idx="1633">
                  <c:v>40.59627329192547</c:v>
                </c:pt>
                <c:pt idx="1634">
                  <c:v>40.62111801242236</c:v>
                </c:pt>
                <c:pt idx="1635">
                  <c:v>40.64596273291926</c:v>
                </c:pt>
                <c:pt idx="1636">
                  <c:v>40.670807453416145</c:v>
                </c:pt>
                <c:pt idx="1637">
                  <c:v>40.69565217391304</c:v>
                </c:pt>
                <c:pt idx="1638">
                  <c:v>40.72049689440994</c:v>
                </c:pt>
                <c:pt idx="1639">
                  <c:v>40.74534161490683</c:v>
                </c:pt>
                <c:pt idx="1640">
                  <c:v>40.77018633540373</c:v>
                </c:pt>
                <c:pt idx="1641">
                  <c:v>40.79503105590062</c:v>
                </c:pt>
                <c:pt idx="1642">
                  <c:v>40.81987577639752</c:v>
                </c:pt>
                <c:pt idx="1643">
                  <c:v>40.84472049689441</c:v>
                </c:pt>
                <c:pt idx="1644">
                  <c:v>40.86956521739131</c:v>
                </c:pt>
                <c:pt idx="1645">
                  <c:v>40.8944099378882</c:v>
                </c:pt>
                <c:pt idx="1646">
                  <c:v>40.919254658385086</c:v>
                </c:pt>
                <c:pt idx="1647">
                  <c:v>40.94409937888199</c:v>
                </c:pt>
                <c:pt idx="1648">
                  <c:v>40.96894409937888</c:v>
                </c:pt>
                <c:pt idx="1649">
                  <c:v>40.993788819875775</c:v>
                </c:pt>
                <c:pt idx="1650">
                  <c:v>41.01863354037267</c:v>
                </c:pt>
                <c:pt idx="1651">
                  <c:v>41.04347826086957</c:v>
                </c:pt>
                <c:pt idx="1652">
                  <c:v>41.06832298136646</c:v>
                </c:pt>
                <c:pt idx="1653">
                  <c:v>41.09316770186336</c:v>
                </c:pt>
                <c:pt idx="1654">
                  <c:v>41.11801242236025</c:v>
                </c:pt>
                <c:pt idx="1655">
                  <c:v>41.14285714285714</c:v>
                </c:pt>
                <c:pt idx="1656">
                  <c:v>41.16770186335404</c:v>
                </c:pt>
                <c:pt idx="1657">
                  <c:v>41.19254658385093</c:v>
                </c:pt>
                <c:pt idx="1658">
                  <c:v>41.21739130434783</c:v>
                </c:pt>
                <c:pt idx="1659">
                  <c:v>41.242236024844715</c:v>
                </c:pt>
                <c:pt idx="1660">
                  <c:v>41.267080745341616</c:v>
                </c:pt>
                <c:pt idx="1661">
                  <c:v>41.29192546583851</c:v>
                </c:pt>
                <c:pt idx="1662">
                  <c:v>41.316770186335404</c:v>
                </c:pt>
                <c:pt idx="1663">
                  <c:v>41.3416149068323</c:v>
                </c:pt>
                <c:pt idx="1664">
                  <c:v>41.36645962732919</c:v>
                </c:pt>
                <c:pt idx="1665">
                  <c:v>41.391304347826086</c:v>
                </c:pt>
                <c:pt idx="1666">
                  <c:v>41.41614906832298</c:v>
                </c:pt>
                <c:pt idx="1667">
                  <c:v>41.44099378881988</c:v>
                </c:pt>
                <c:pt idx="1668">
                  <c:v>41.46583850931677</c:v>
                </c:pt>
                <c:pt idx="1669">
                  <c:v>41.49068322981367</c:v>
                </c:pt>
                <c:pt idx="1670">
                  <c:v>41.515527950310556</c:v>
                </c:pt>
                <c:pt idx="1671">
                  <c:v>41.54037267080746</c:v>
                </c:pt>
                <c:pt idx="1672">
                  <c:v>41.565217391304344</c:v>
                </c:pt>
                <c:pt idx="1673">
                  <c:v>41.59006211180124</c:v>
                </c:pt>
                <c:pt idx="1674">
                  <c:v>41.61490683229814</c:v>
                </c:pt>
                <c:pt idx="1675">
                  <c:v>41.639751552795026</c:v>
                </c:pt>
                <c:pt idx="1676">
                  <c:v>41.66459627329193</c:v>
                </c:pt>
                <c:pt idx="1677">
                  <c:v>41.68944099378882</c:v>
                </c:pt>
                <c:pt idx="1678">
                  <c:v>41.714285714285715</c:v>
                </c:pt>
                <c:pt idx="1679">
                  <c:v>41.73913043478261</c:v>
                </c:pt>
                <c:pt idx="1680">
                  <c:v>41.76397515527951</c:v>
                </c:pt>
                <c:pt idx="1681">
                  <c:v>41.7888198757764</c:v>
                </c:pt>
                <c:pt idx="1682">
                  <c:v>41.813664596273284</c:v>
                </c:pt>
                <c:pt idx="1683">
                  <c:v>41.838509316770185</c:v>
                </c:pt>
                <c:pt idx="1684">
                  <c:v>41.86335403726708</c:v>
                </c:pt>
                <c:pt idx="1685">
                  <c:v>41.88819875776397</c:v>
                </c:pt>
                <c:pt idx="1686">
                  <c:v>41.91304347826087</c:v>
                </c:pt>
                <c:pt idx="1687">
                  <c:v>41.93788819875777</c:v>
                </c:pt>
                <c:pt idx="1688">
                  <c:v>41.962732919254655</c:v>
                </c:pt>
                <c:pt idx="1689">
                  <c:v>41.98757763975156</c:v>
                </c:pt>
                <c:pt idx="1690">
                  <c:v>42.01242236024845</c:v>
                </c:pt>
                <c:pt idx="1691">
                  <c:v>42.03726708074534</c:v>
                </c:pt>
                <c:pt idx="1692">
                  <c:v>42.06211180124224</c:v>
                </c:pt>
                <c:pt idx="1693">
                  <c:v>42.086956521739125</c:v>
                </c:pt>
                <c:pt idx="1694">
                  <c:v>42.11180124223603</c:v>
                </c:pt>
                <c:pt idx="1695">
                  <c:v>42.13664596273291</c:v>
                </c:pt>
                <c:pt idx="1696">
                  <c:v>42.161490683229815</c:v>
                </c:pt>
                <c:pt idx="1697">
                  <c:v>42.18633540372671</c:v>
                </c:pt>
                <c:pt idx="1698">
                  <c:v>42.2111801242236</c:v>
                </c:pt>
                <c:pt idx="1699">
                  <c:v>42.2360248447205</c:v>
                </c:pt>
                <c:pt idx="1700">
                  <c:v>42.26086956521739</c:v>
                </c:pt>
                <c:pt idx="1701">
                  <c:v>42.285714285714285</c:v>
                </c:pt>
                <c:pt idx="1702">
                  <c:v>42.31055900621118</c:v>
                </c:pt>
                <c:pt idx="1703">
                  <c:v>42.33540372670808</c:v>
                </c:pt>
                <c:pt idx="1704">
                  <c:v>42.36024844720497</c:v>
                </c:pt>
                <c:pt idx="1705">
                  <c:v>42.38509316770187</c:v>
                </c:pt>
                <c:pt idx="1706">
                  <c:v>42.409937888198755</c:v>
                </c:pt>
                <c:pt idx="1707">
                  <c:v>42.434782608695656</c:v>
                </c:pt>
                <c:pt idx="1708">
                  <c:v>42.45962732919254</c:v>
                </c:pt>
                <c:pt idx="1709">
                  <c:v>42.48447204968944</c:v>
                </c:pt>
                <c:pt idx="1710">
                  <c:v>42.50931677018634</c:v>
                </c:pt>
                <c:pt idx="1711">
                  <c:v>42.534161490683225</c:v>
                </c:pt>
                <c:pt idx="1712">
                  <c:v>42.559006211180126</c:v>
                </c:pt>
                <c:pt idx="1713">
                  <c:v>42.58385093167702</c:v>
                </c:pt>
                <c:pt idx="1714">
                  <c:v>42.608695652173914</c:v>
                </c:pt>
                <c:pt idx="1715">
                  <c:v>42.63354037267081</c:v>
                </c:pt>
                <c:pt idx="1716">
                  <c:v>42.65838509316771</c:v>
                </c:pt>
                <c:pt idx="1717">
                  <c:v>42.683229813664596</c:v>
                </c:pt>
                <c:pt idx="1718">
                  <c:v>42.70807453416148</c:v>
                </c:pt>
                <c:pt idx="1719">
                  <c:v>42.732919254658384</c:v>
                </c:pt>
                <c:pt idx="1720">
                  <c:v>42.75776397515528</c:v>
                </c:pt>
                <c:pt idx="1721">
                  <c:v>42.78260869565217</c:v>
                </c:pt>
                <c:pt idx="1722">
                  <c:v>42.807453416149066</c:v>
                </c:pt>
                <c:pt idx="1723">
                  <c:v>42.83229813664597</c:v>
                </c:pt>
                <c:pt idx="1724">
                  <c:v>42.857142857142854</c:v>
                </c:pt>
                <c:pt idx="1725">
                  <c:v>42.881987577639755</c:v>
                </c:pt>
                <c:pt idx="1726">
                  <c:v>42.90683229813665</c:v>
                </c:pt>
                <c:pt idx="1727">
                  <c:v>42.931677018633536</c:v>
                </c:pt>
                <c:pt idx="1728">
                  <c:v>42.95652173913044</c:v>
                </c:pt>
                <c:pt idx="1729">
                  <c:v>42.981366459627324</c:v>
                </c:pt>
                <c:pt idx="1730">
                  <c:v>43.006211180124225</c:v>
                </c:pt>
                <c:pt idx="1731">
                  <c:v>43.03105590062111</c:v>
                </c:pt>
                <c:pt idx="1732">
                  <c:v>43.05590062111801</c:v>
                </c:pt>
                <c:pt idx="1733">
                  <c:v>43.08074534161491</c:v>
                </c:pt>
                <c:pt idx="1734">
                  <c:v>43.1055900621118</c:v>
                </c:pt>
                <c:pt idx="1735">
                  <c:v>43.130434782608695</c:v>
                </c:pt>
                <c:pt idx="1736">
                  <c:v>43.15527950310559</c:v>
                </c:pt>
                <c:pt idx="1737">
                  <c:v>43.18012422360248</c:v>
                </c:pt>
                <c:pt idx="1738">
                  <c:v>43.20496894409938</c:v>
                </c:pt>
                <c:pt idx="1739">
                  <c:v>43.22981366459628</c:v>
                </c:pt>
                <c:pt idx="1740">
                  <c:v>43.254658385093165</c:v>
                </c:pt>
                <c:pt idx="1741">
                  <c:v>43.27950310559007</c:v>
                </c:pt>
                <c:pt idx="1742">
                  <c:v>43.30434782608695</c:v>
                </c:pt>
                <c:pt idx="1743">
                  <c:v>43.329192546583855</c:v>
                </c:pt>
                <c:pt idx="1744">
                  <c:v>43.35403726708074</c:v>
                </c:pt>
                <c:pt idx="1745">
                  <c:v>43.378881987577635</c:v>
                </c:pt>
                <c:pt idx="1746">
                  <c:v>43.40372670807454</c:v>
                </c:pt>
                <c:pt idx="1747">
                  <c:v>43.42857142857142</c:v>
                </c:pt>
                <c:pt idx="1748">
                  <c:v>43.453416149068325</c:v>
                </c:pt>
                <c:pt idx="1749">
                  <c:v>43.47826086956522</c:v>
                </c:pt>
                <c:pt idx="1750">
                  <c:v>43.50310559006211</c:v>
                </c:pt>
                <c:pt idx="1751">
                  <c:v>43.52795031055901</c:v>
                </c:pt>
                <c:pt idx="1752">
                  <c:v>43.55279503105591</c:v>
                </c:pt>
                <c:pt idx="1753">
                  <c:v>43.577639751552795</c:v>
                </c:pt>
                <c:pt idx="1754">
                  <c:v>43.60248447204968</c:v>
                </c:pt>
                <c:pt idx="1755">
                  <c:v>43.62732919254658</c:v>
                </c:pt>
                <c:pt idx="1756">
                  <c:v>43.65217391304348</c:v>
                </c:pt>
                <c:pt idx="1757">
                  <c:v>43.67701863354037</c:v>
                </c:pt>
                <c:pt idx="1758">
                  <c:v>43.701863354037265</c:v>
                </c:pt>
                <c:pt idx="1759">
                  <c:v>43.726708074534166</c:v>
                </c:pt>
                <c:pt idx="1760">
                  <c:v>43.75155279503105</c:v>
                </c:pt>
                <c:pt idx="1761">
                  <c:v>43.776397515527954</c:v>
                </c:pt>
                <c:pt idx="1762">
                  <c:v>43.80124223602485</c:v>
                </c:pt>
                <c:pt idx="1763">
                  <c:v>43.826086956521735</c:v>
                </c:pt>
                <c:pt idx="1764">
                  <c:v>43.850931677018636</c:v>
                </c:pt>
                <c:pt idx="1765">
                  <c:v>43.87577639751552</c:v>
                </c:pt>
                <c:pt idx="1766">
                  <c:v>43.900621118012424</c:v>
                </c:pt>
                <c:pt idx="1767">
                  <c:v>43.92546583850931</c:v>
                </c:pt>
                <c:pt idx="1768">
                  <c:v>43.95031055900621</c:v>
                </c:pt>
                <c:pt idx="1769">
                  <c:v>43.975155279503106</c:v>
                </c:pt>
                <c:pt idx="1770">
                  <c:v>44</c:v>
                </c:pt>
                <c:pt idx="1771">
                  <c:v>44.024844720496894</c:v>
                </c:pt>
                <c:pt idx="1772">
                  <c:v>44.04968944099379</c:v>
                </c:pt>
                <c:pt idx="1773">
                  <c:v>44.07453416149068</c:v>
                </c:pt>
                <c:pt idx="1774">
                  <c:v>44.099378881987576</c:v>
                </c:pt>
                <c:pt idx="1775">
                  <c:v>44.12422360248448</c:v>
                </c:pt>
                <c:pt idx="1776">
                  <c:v>44.149068322981364</c:v>
                </c:pt>
                <c:pt idx="1777">
                  <c:v>44.173913043478265</c:v>
                </c:pt>
                <c:pt idx="1778">
                  <c:v>44.19875776397515</c:v>
                </c:pt>
                <c:pt idx="1779">
                  <c:v>44.22360248447205</c:v>
                </c:pt>
                <c:pt idx="1780">
                  <c:v>44.24844720496894</c:v>
                </c:pt>
                <c:pt idx="1781">
                  <c:v>44.273291925465834</c:v>
                </c:pt>
                <c:pt idx="1782">
                  <c:v>44.298136645962735</c:v>
                </c:pt>
                <c:pt idx="1783">
                  <c:v>44.32298136645962</c:v>
                </c:pt>
                <c:pt idx="1784">
                  <c:v>44.34782608695652</c:v>
                </c:pt>
                <c:pt idx="1785">
                  <c:v>44.37267080745342</c:v>
                </c:pt>
                <c:pt idx="1786">
                  <c:v>44.39751552795031</c:v>
                </c:pt>
                <c:pt idx="1787">
                  <c:v>44.422360248447205</c:v>
                </c:pt>
                <c:pt idx="1788">
                  <c:v>44.447204968944106</c:v>
                </c:pt>
                <c:pt idx="1789">
                  <c:v>44.47204968944099</c:v>
                </c:pt>
                <c:pt idx="1790">
                  <c:v>44.49689440993788</c:v>
                </c:pt>
                <c:pt idx="1791">
                  <c:v>44.52173913043478</c:v>
                </c:pt>
                <c:pt idx="1792">
                  <c:v>44.546583850931675</c:v>
                </c:pt>
                <c:pt idx="1793">
                  <c:v>44.57142857142857</c:v>
                </c:pt>
                <c:pt idx="1794">
                  <c:v>44.59627329192546</c:v>
                </c:pt>
                <c:pt idx="1795">
                  <c:v>44.621118012422365</c:v>
                </c:pt>
                <c:pt idx="1796">
                  <c:v>44.64596273291925</c:v>
                </c:pt>
                <c:pt idx="1797">
                  <c:v>44.67080745341615</c:v>
                </c:pt>
                <c:pt idx="1798">
                  <c:v>44.69565217391305</c:v>
                </c:pt>
                <c:pt idx="1799">
                  <c:v>44.72049689440993</c:v>
                </c:pt>
                <c:pt idx="1800">
                  <c:v>44.745341614906835</c:v>
                </c:pt>
                <c:pt idx="1801">
                  <c:v>44.77018633540372</c:v>
                </c:pt>
                <c:pt idx="1802">
                  <c:v>44.79503105590062</c:v>
                </c:pt>
                <c:pt idx="1803">
                  <c:v>44.81987577639751</c:v>
                </c:pt>
                <c:pt idx="1804">
                  <c:v>44.84472049689441</c:v>
                </c:pt>
                <c:pt idx="1805">
                  <c:v>44.869565217391305</c:v>
                </c:pt>
                <c:pt idx="1806">
                  <c:v>44.8944099378882</c:v>
                </c:pt>
                <c:pt idx="1807">
                  <c:v>44.91925465838509</c:v>
                </c:pt>
                <c:pt idx="1808">
                  <c:v>44.94409937888199</c:v>
                </c:pt>
                <c:pt idx="1809">
                  <c:v>44.96894409937888</c:v>
                </c:pt>
                <c:pt idx="1810">
                  <c:v>44.993788819875775</c:v>
                </c:pt>
                <c:pt idx="1811">
                  <c:v>45.018633540372676</c:v>
                </c:pt>
                <c:pt idx="1812">
                  <c:v>45.04347826086956</c:v>
                </c:pt>
                <c:pt idx="1813">
                  <c:v>45.068322981366464</c:v>
                </c:pt>
                <c:pt idx="1814">
                  <c:v>45.09316770186335</c:v>
                </c:pt>
                <c:pt idx="1815">
                  <c:v>45.11801242236025</c:v>
                </c:pt>
                <c:pt idx="1816">
                  <c:v>45.14285714285714</c:v>
                </c:pt>
                <c:pt idx="1817">
                  <c:v>45.16770186335404</c:v>
                </c:pt>
                <c:pt idx="1818">
                  <c:v>45.192546583850934</c:v>
                </c:pt>
                <c:pt idx="1819">
                  <c:v>45.21739130434782</c:v>
                </c:pt>
                <c:pt idx="1820">
                  <c:v>45.24223602484472</c:v>
                </c:pt>
                <c:pt idx="1821">
                  <c:v>45.267080745341616</c:v>
                </c:pt>
                <c:pt idx="1822">
                  <c:v>45.29192546583851</c:v>
                </c:pt>
                <c:pt idx="1823">
                  <c:v>45.316770186335404</c:v>
                </c:pt>
                <c:pt idx="1824">
                  <c:v>45.341614906832305</c:v>
                </c:pt>
                <c:pt idx="1825">
                  <c:v>45.36645962732919</c:v>
                </c:pt>
                <c:pt idx="1826">
                  <c:v>45.39130434782609</c:v>
                </c:pt>
                <c:pt idx="1827">
                  <c:v>45.41614906832298</c:v>
                </c:pt>
                <c:pt idx="1828">
                  <c:v>45.440993788819874</c:v>
                </c:pt>
                <c:pt idx="1829">
                  <c:v>45.46583850931677</c:v>
                </c:pt>
                <c:pt idx="1830">
                  <c:v>45.49068322981366</c:v>
                </c:pt>
                <c:pt idx="1831">
                  <c:v>45.51552795031056</c:v>
                </c:pt>
                <c:pt idx="1832">
                  <c:v>45.54037267080745</c:v>
                </c:pt>
                <c:pt idx="1833">
                  <c:v>45.56521739130435</c:v>
                </c:pt>
                <c:pt idx="1834">
                  <c:v>45.590062111801245</c:v>
                </c:pt>
                <c:pt idx="1835">
                  <c:v>45.61490683229814</c:v>
                </c:pt>
                <c:pt idx="1836">
                  <c:v>45.63975155279503</c:v>
                </c:pt>
                <c:pt idx="1837">
                  <c:v>45.66459627329192</c:v>
                </c:pt>
                <c:pt idx="1838">
                  <c:v>45.68944099378882</c:v>
                </c:pt>
                <c:pt idx="1839">
                  <c:v>45.71428571428571</c:v>
                </c:pt>
                <c:pt idx="1840">
                  <c:v>45.73913043478261</c:v>
                </c:pt>
                <c:pt idx="1841">
                  <c:v>45.7639751552795</c:v>
                </c:pt>
                <c:pt idx="1842">
                  <c:v>45.7888198757764</c:v>
                </c:pt>
                <c:pt idx="1843">
                  <c:v>45.81366459627329</c:v>
                </c:pt>
                <c:pt idx="1844">
                  <c:v>45.83850931677019</c:v>
                </c:pt>
                <c:pt idx="1845">
                  <c:v>45.86335403726708</c:v>
                </c:pt>
                <c:pt idx="1846">
                  <c:v>45.88819875776397</c:v>
                </c:pt>
                <c:pt idx="1847">
                  <c:v>45.913043478260875</c:v>
                </c:pt>
                <c:pt idx="1848">
                  <c:v>45.93788819875776</c:v>
                </c:pt>
                <c:pt idx="1849">
                  <c:v>45.96273291925466</c:v>
                </c:pt>
                <c:pt idx="1850">
                  <c:v>45.98757763975155</c:v>
                </c:pt>
                <c:pt idx="1851">
                  <c:v>46.01242236024845</c:v>
                </c:pt>
                <c:pt idx="1852">
                  <c:v>46.03726708074534</c:v>
                </c:pt>
                <c:pt idx="1853">
                  <c:v>46.06211180124224</c:v>
                </c:pt>
                <c:pt idx="1854">
                  <c:v>46.08695652173913</c:v>
                </c:pt>
                <c:pt idx="1855">
                  <c:v>46.11180124223602</c:v>
                </c:pt>
                <c:pt idx="1856">
                  <c:v>46.13664596273292</c:v>
                </c:pt>
                <c:pt idx="1857">
                  <c:v>46.161490683229815</c:v>
                </c:pt>
                <c:pt idx="1858">
                  <c:v>46.18633540372671</c:v>
                </c:pt>
                <c:pt idx="1859">
                  <c:v>46.2111801242236</c:v>
                </c:pt>
                <c:pt idx="1860">
                  <c:v>46.236024844720504</c:v>
                </c:pt>
                <c:pt idx="1861">
                  <c:v>46.26086956521739</c:v>
                </c:pt>
                <c:pt idx="1862">
                  <c:v>46.28571428571429</c:v>
                </c:pt>
                <c:pt idx="1863">
                  <c:v>46.31055900621118</c:v>
                </c:pt>
                <c:pt idx="1864">
                  <c:v>46.33540372670807</c:v>
                </c:pt>
                <c:pt idx="1865">
                  <c:v>46.36024844720497</c:v>
                </c:pt>
                <c:pt idx="1866">
                  <c:v>46.38509316770186</c:v>
                </c:pt>
                <c:pt idx="1867">
                  <c:v>46.40993788819876</c:v>
                </c:pt>
                <c:pt idx="1868">
                  <c:v>46.43478260869565</c:v>
                </c:pt>
                <c:pt idx="1869">
                  <c:v>46.45962732919255</c:v>
                </c:pt>
                <c:pt idx="1870">
                  <c:v>46.484472049689444</c:v>
                </c:pt>
                <c:pt idx="1871">
                  <c:v>46.50931677018634</c:v>
                </c:pt>
                <c:pt idx="1872">
                  <c:v>46.53416149068323</c:v>
                </c:pt>
                <c:pt idx="1873">
                  <c:v>46.55900621118012</c:v>
                </c:pt>
                <c:pt idx="1874">
                  <c:v>46.58385093167702</c:v>
                </c:pt>
                <c:pt idx="1875">
                  <c:v>46.60869565217391</c:v>
                </c:pt>
                <c:pt idx="1876">
                  <c:v>46.63354037267081</c:v>
                </c:pt>
                <c:pt idx="1877">
                  <c:v>46.6583850931677</c:v>
                </c:pt>
                <c:pt idx="1878">
                  <c:v>46.683229813664596</c:v>
                </c:pt>
                <c:pt idx="1879">
                  <c:v>46.70807453416149</c:v>
                </c:pt>
                <c:pt idx="1880">
                  <c:v>46.73291925465839</c:v>
                </c:pt>
                <c:pt idx="1881">
                  <c:v>46.75776397515528</c:v>
                </c:pt>
                <c:pt idx="1882">
                  <c:v>46.78260869565217</c:v>
                </c:pt>
                <c:pt idx="1883">
                  <c:v>46.80745341614907</c:v>
                </c:pt>
                <c:pt idx="1884">
                  <c:v>46.83229813664596</c:v>
                </c:pt>
                <c:pt idx="1885">
                  <c:v>46.85714285714286</c:v>
                </c:pt>
                <c:pt idx="1886">
                  <c:v>46.88198757763975</c:v>
                </c:pt>
                <c:pt idx="1887">
                  <c:v>46.90683229813665</c:v>
                </c:pt>
                <c:pt idx="1888">
                  <c:v>46.931677018633536</c:v>
                </c:pt>
                <c:pt idx="1889">
                  <c:v>46.95652173913044</c:v>
                </c:pt>
                <c:pt idx="1890">
                  <c:v>46.98136645962733</c:v>
                </c:pt>
                <c:pt idx="1891">
                  <c:v>47.00621118012422</c:v>
                </c:pt>
                <c:pt idx="1892">
                  <c:v>47.03105590062112</c:v>
                </c:pt>
                <c:pt idx="1893">
                  <c:v>47.05590062111801</c:v>
                </c:pt>
                <c:pt idx="1894">
                  <c:v>47.08074534161491</c:v>
                </c:pt>
                <c:pt idx="1895">
                  <c:v>47.1055900621118</c:v>
                </c:pt>
                <c:pt idx="1896">
                  <c:v>47.1304347826087</c:v>
                </c:pt>
                <c:pt idx="1897">
                  <c:v>47.15527950310559</c:v>
                </c:pt>
                <c:pt idx="1898">
                  <c:v>47.18012422360249</c:v>
                </c:pt>
                <c:pt idx="1899">
                  <c:v>47.20496894409938</c:v>
                </c:pt>
                <c:pt idx="1900">
                  <c:v>47.22981366459627</c:v>
                </c:pt>
                <c:pt idx="1901">
                  <c:v>47.254658385093165</c:v>
                </c:pt>
                <c:pt idx="1902">
                  <c:v>47.27950310559006</c:v>
                </c:pt>
                <c:pt idx="1903">
                  <c:v>47.30434782608696</c:v>
                </c:pt>
                <c:pt idx="1904">
                  <c:v>47.32919254658385</c:v>
                </c:pt>
                <c:pt idx="1905">
                  <c:v>47.35403726708075</c:v>
                </c:pt>
                <c:pt idx="1906">
                  <c:v>47.37888198757764</c:v>
                </c:pt>
                <c:pt idx="1907">
                  <c:v>47.40372670807454</c:v>
                </c:pt>
                <c:pt idx="1908">
                  <c:v>47.42857142857143</c:v>
                </c:pt>
                <c:pt idx="1909">
                  <c:v>47.45341614906832</c:v>
                </c:pt>
                <c:pt idx="1910">
                  <c:v>47.47826086956522</c:v>
                </c:pt>
                <c:pt idx="1911">
                  <c:v>47.503105590062106</c:v>
                </c:pt>
                <c:pt idx="1912">
                  <c:v>47.52795031055901</c:v>
                </c:pt>
                <c:pt idx="1913">
                  <c:v>47.5527950310559</c:v>
                </c:pt>
                <c:pt idx="1914">
                  <c:v>47.577639751552795</c:v>
                </c:pt>
                <c:pt idx="1915">
                  <c:v>47.60248447204969</c:v>
                </c:pt>
                <c:pt idx="1916">
                  <c:v>47.62732919254659</c:v>
                </c:pt>
                <c:pt idx="1917">
                  <c:v>47.65217391304348</c:v>
                </c:pt>
                <c:pt idx="1918">
                  <c:v>47.67701863354037</c:v>
                </c:pt>
                <c:pt idx="1919">
                  <c:v>47.70186335403727</c:v>
                </c:pt>
                <c:pt idx="1920">
                  <c:v>47.72670807453416</c:v>
                </c:pt>
                <c:pt idx="1921">
                  <c:v>47.75155279503106</c:v>
                </c:pt>
                <c:pt idx="1922">
                  <c:v>47.77639751552795</c:v>
                </c:pt>
                <c:pt idx="1923">
                  <c:v>47.80124223602485</c:v>
                </c:pt>
                <c:pt idx="1924">
                  <c:v>47.826086956521735</c:v>
                </c:pt>
                <c:pt idx="1925">
                  <c:v>47.850931677018636</c:v>
                </c:pt>
                <c:pt idx="1926">
                  <c:v>47.87577639751553</c:v>
                </c:pt>
                <c:pt idx="1927">
                  <c:v>47.90062111801242</c:v>
                </c:pt>
                <c:pt idx="1928">
                  <c:v>47.92546583850932</c:v>
                </c:pt>
                <c:pt idx="1929">
                  <c:v>47.95031055900621</c:v>
                </c:pt>
                <c:pt idx="1930">
                  <c:v>47.975155279503106</c:v>
                </c:pt>
                <c:pt idx="1931">
                  <c:v>48</c:v>
                </c:pt>
                <c:pt idx="1932">
                  <c:v>48.0248447204969</c:v>
                </c:pt>
                <c:pt idx="1933">
                  <c:v>48.04968944099379</c:v>
                </c:pt>
                <c:pt idx="1934">
                  <c:v>48.07453416149069</c:v>
                </c:pt>
                <c:pt idx="1935">
                  <c:v>48.099378881987576</c:v>
                </c:pt>
                <c:pt idx="1936">
                  <c:v>48.12422360248447</c:v>
                </c:pt>
                <c:pt idx="1937">
                  <c:v>48.149068322981364</c:v>
                </c:pt>
                <c:pt idx="1938">
                  <c:v>48.17391304347826</c:v>
                </c:pt>
                <c:pt idx="1939">
                  <c:v>48.19875776397516</c:v>
                </c:pt>
                <c:pt idx="1940">
                  <c:v>48.223602484472046</c:v>
                </c:pt>
                <c:pt idx="1941">
                  <c:v>48.24844720496895</c:v>
                </c:pt>
                <c:pt idx="1942">
                  <c:v>48.27329192546584</c:v>
                </c:pt>
                <c:pt idx="1943">
                  <c:v>48.298136645962735</c:v>
                </c:pt>
                <c:pt idx="1944">
                  <c:v>48.32298136645963</c:v>
                </c:pt>
                <c:pt idx="1945">
                  <c:v>48.347826086956516</c:v>
                </c:pt>
                <c:pt idx="1946">
                  <c:v>48.37267080745342</c:v>
                </c:pt>
                <c:pt idx="1947">
                  <c:v>48.397515527950304</c:v>
                </c:pt>
                <c:pt idx="1948">
                  <c:v>48.422360248447205</c:v>
                </c:pt>
                <c:pt idx="1949">
                  <c:v>48.4472049689441</c:v>
                </c:pt>
                <c:pt idx="1950">
                  <c:v>48.47204968944099</c:v>
                </c:pt>
                <c:pt idx="1951">
                  <c:v>48.49689440993789</c:v>
                </c:pt>
                <c:pt idx="1952">
                  <c:v>48.52173913043479</c:v>
                </c:pt>
                <c:pt idx="1953">
                  <c:v>48.546583850931675</c:v>
                </c:pt>
                <c:pt idx="1954">
                  <c:v>48.57142857142857</c:v>
                </c:pt>
                <c:pt idx="1955">
                  <c:v>48.59627329192547</c:v>
                </c:pt>
                <c:pt idx="1956">
                  <c:v>48.62111801242236</c:v>
                </c:pt>
                <c:pt idx="1957">
                  <c:v>48.64596273291926</c:v>
                </c:pt>
                <c:pt idx="1958">
                  <c:v>48.670807453416145</c:v>
                </c:pt>
                <c:pt idx="1959">
                  <c:v>48.69565217391305</c:v>
                </c:pt>
                <c:pt idx="1960">
                  <c:v>48.72049689440993</c:v>
                </c:pt>
                <c:pt idx="1961">
                  <c:v>48.745341614906835</c:v>
                </c:pt>
                <c:pt idx="1962">
                  <c:v>48.77018633540373</c:v>
                </c:pt>
                <c:pt idx="1963">
                  <c:v>48.795031055900616</c:v>
                </c:pt>
                <c:pt idx="1964">
                  <c:v>48.81987577639752</c:v>
                </c:pt>
                <c:pt idx="1965">
                  <c:v>48.84472049689441</c:v>
                </c:pt>
                <c:pt idx="1966">
                  <c:v>48.869565217391305</c:v>
                </c:pt>
                <c:pt idx="1967">
                  <c:v>48.8944099378882</c:v>
                </c:pt>
                <c:pt idx="1968">
                  <c:v>48.9192546583851</c:v>
                </c:pt>
                <c:pt idx="1969">
                  <c:v>48.94409937888199</c:v>
                </c:pt>
                <c:pt idx="1970">
                  <c:v>48.96894409937889</c:v>
                </c:pt>
                <c:pt idx="1971">
                  <c:v>48.993788819875775</c:v>
                </c:pt>
                <c:pt idx="1972">
                  <c:v>49.01863354037267</c:v>
                </c:pt>
                <c:pt idx="1973">
                  <c:v>49.04347826086956</c:v>
                </c:pt>
                <c:pt idx="1974">
                  <c:v>49.06832298136646</c:v>
                </c:pt>
                <c:pt idx="1975">
                  <c:v>49.09316770186336</c:v>
                </c:pt>
                <c:pt idx="1976">
                  <c:v>49.118012422360245</c:v>
                </c:pt>
                <c:pt idx="1977">
                  <c:v>49.142857142857146</c:v>
                </c:pt>
                <c:pt idx="1978">
                  <c:v>49.16770186335404</c:v>
                </c:pt>
                <c:pt idx="1979">
                  <c:v>49.192546583850934</c:v>
                </c:pt>
                <c:pt idx="1980">
                  <c:v>49.21739130434783</c:v>
                </c:pt>
                <c:pt idx="1981">
                  <c:v>49.242236024844715</c:v>
                </c:pt>
                <c:pt idx="1982">
                  <c:v>49.267080745341616</c:v>
                </c:pt>
                <c:pt idx="1983">
                  <c:v>49.2919254658385</c:v>
                </c:pt>
                <c:pt idx="1984">
                  <c:v>49.316770186335404</c:v>
                </c:pt>
                <c:pt idx="1985">
                  <c:v>49.3416149068323</c:v>
                </c:pt>
                <c:pt idx="1986">
                  <c:v>49.36645962732919</c:v>
                </c:pt>
                <c:pt idx="1987">
                  <c:v>49.391304347826086</c:v>
                </c:pt>
                <c:pt idx="1988">
                  <c:v>49.41614906832299</c:v>
                </c:pt>
                <c:pt idx="1989">
                  <c:v>49.440993788819874</c:v>
                </c:pt>
                <c:pt idx="1990">
                  <c:v>49.46583850931677</c:v>
                </c:pt>
                <c:pt idx="1991">
                  <c:v>49.49068322981367</c:v>
                </c:pt>
                <c:pt idx="1992">
                  <c:v>49.515527950310556</c:v>
                </c:pt>
                <c:pt idx="1993">
                  <c:v>49.54037267080746</c:v>
                </c:pt>
                <c:pt idx="1994">
                  <c:v>49.565217391304344</c:v>
                </c:pt>
                <c:pt idx="1995">
                  <c:v>49.590062111801245</c:v>
                </c:pt>
                <c:pt idx="1996">
                  <c:v>49.61490683229813</c:v>
                </c:pt>
                <c:pt idx="1997">
                  <c:v>49.63975155279503</c:v>
                </c:pt>
                <c:pt idx="1998">
                  <c:v>49.66459627329193</c:v>
                </c:pt>
                <c:pt idx="1999">
                  <c:v>49.689440993788814</c:v>
                </c:pt>
                <c:pt idx="2000">
                  <c:v>49.714285714285715</c:v>
                </c:pt>
                <c:pt idx="2001">
                  <c:v>49.73913043478261</c:v>
                </c:pt>
                <c:pt idx="2002">
                  <c:v>49.7639751552795</c:v>
                </c:pt>
                <c:pt idx="2003">
                  <c:v>49.7888198757764</c:v>
                </c:pt>
                <c:pt idx="2004">
                  <c:v>49.8136645962733</c:v>
                </c:pt>
                <c:pt idx="2005">
                  <c:v>49.838509316770185</c:v>
                </c:pt>
                <c:pt idx="2006">
                  <c:v>49.86335403726709</c:v>
                </c:pt>
                <c:pt idx="2007">
                  <c:v>49.88819875776397</c:v>
                </c:pt>
                <c:pt idx="2008">
                  <c:v>49.91304347826087</c:v>
                </c:pt>
                <c:pt idx="2009">
                  <c:v>49.93788819875776</c:v>
                </c:pt>
                <c:pt idx="2010">
                  <c:v>49.962732919254655</c:v>
                </c:pt>
                <c:pt idx="2011">
                  <c:v>49.98757763975156</c:v>
                </c:pt>
                <c:pt idx="2012">
                  <c:v>50.01242236024844</c:v>
                </c:pt>
                <c:pt idx="2013">
                  <c:v>50.037267080745345</c:v>
                </c:pt>
                <c:pt idx="2014">
                  <c:v>50.06211180124224</c:v>
                </c:pt>
                <c:pt idx="2015">
                  <c:v>50.08695652173913</c:v>
                </c:pt>
                <c:pt idx="2016">
                  <c:v>50.11180124223603</c:v>
                </c:pt>
                <c:pt idx="2017">
                  <c:v>50.13664596273291</c:v>
                </c:pt>
                <c:pt idx="2018">
                  <c:v>50.161490683229815</c:v>
                </c:pt>
                <c:pt idx="2019">
                  <c:v>50.1863354037267</c:v>
                </c:pt>
                <c:pt idx="2020">
                  <c:v>50.2111801242236</c:v>
                </c:pt>
                <c:pt idx="2021">
                  <c:v>50.2360248447205</c:v>
                </c:pt>
                <c:pt idx="2022">
                  <c:v>50.26086956521739</c:v>
                </c:pt>
                <c:pt idx="2023">
                  <c:v>50.285714285714285</c:v>
                </c:pt>
                <c:pt idx="2024">
                  <c:v>50.310559006211186</c:v>
                </c:pt>
                <c:pt idx="2025">
                  <c:v>50.33540372670807</c:v>
                </c:pt>
                <c:pt idx="2026">
                  <c:v>50.36024844720497</c:v>
                </c:pt>
                <c:pt idx="2027">
                  <c:v>50.38509316770187</c:v>
                </c:pt>
                <c:pt idx="2028">
                  <c:v>50.409937888198755</c:v>
                </c:pt>
                <c:pt idx="2029">
                  <c:v>50.434782608695656</c:v>
                </c:pt>
                <c:pt idx="2030">
                  <c:v>50.45962732919254</c:v>
                </c:pt>
                <c:pt idx="2031">
                  <c:v>50.484472049689444</c:v>
                </c:pt>
                <c:pt idx="2032">
                  <c:v>50.50931677018633</c:v>
                </c:pt>
                <c:pt idx="2033">
                  <c:v>50.53416149068323</c:v>
                </c:pt>
                <c:pt idx="2034">
                  <c:v>50.559006211180126</c:v>
                </c:pt>
                <c:pt idx="2035">
                  <c:v>50.58385093167701</c:v>
                </c:pt>
                <c:pt idx="2036">
                  <c:v>50.608695652173914</c:v>
                </c:pt>
                <c:pt idx="2037">
                  <c:v>50.63354037267081</c:v>
                </c:pt>
                <c:pt idx="2038">
                  <c:v>50.6583850931677</c:v>
                </c:pt>
                <c:pt idx="2039">
                  <c:v>50.683229813664596</c:v>
                </c:pt>
                <c:pt idx="2040">
                  <c:v>50.7080745341615</c:v>
                </c:pt>
                <c:pt idx="2041">
                  <c:v>50.732919254658384</c:v>
                </c:pt>
                <c:pt idx="2042">
                  <c:v>50.757763975155285</c:v>
                </c:pt>
                <c:pt idx="2043">
                  <c:v>50.78260869565217</c:v>
                </c:pt>
                <c:pt idx="2044">
                  <c:v>50.807453416149066</c:v>
                </c:pt>
                <c:pt idx="2045">
                  <c:v>50.83229813664596</c:v>
                </c:pt>
                <c:pt idx="2046">
                  <c:v>50.857142857142854</c:v>
                </c:pt>
                <c:pt idx="2047">
                  <c:v>50.881987577639755</c:v>
                </c:pt>
                <c:pt idx="2048">
                  <c:v>50.90683229813664</c:v>
                </c:pt>
                <c:pt idx="2049">
                  <c:v>50.93167701863354</c:v>
                </c:pt>
                <c:pt idx="2050">
                  <c:v>50.95652173913044</c:v>
                </c:pt>
                <c:pt idx="2051">
                  <c:v>50.98136645962733</c:v>
                </c:pt>
                <c:pt idx="2052">
                  <c:v>51.006211180124225</c:v>
                </c:pt>
                <c:pt idx="2053">
                  <c:v>51.03105590062111</c:v>
                </c:pt>
                <c:pt idx="2054">
                  <c:v>51.05590062111801</c:v>
                </c:pt>
                <c:pt idx="2055">
                  <c:v>51.0807453416149</c:v>
                </c:pt>
                <c:pt idx="2056">
                  <c:v>51.1055900621118</c:v>
                </c:pt>
                <c:pt idx="2057">
                  <c:v>51.130434782608695</c:v>
                </c:pt>
                <c:pt idx="2058">
                  <c:v>51.15527950310559</c:v>
                </c:pt>
                <c:pt idx="2059">
                  <c:v>51.18012422360248</c:v>
                </c:pt>
                <c:pt idx="2060">
                  <c:v>51.204968944099384</c:v>
                </c:pt>
                <c:pt idx="2061">
                  <c:v>51.22981366459627</c:v>
                </c:pt>
                <c:pt idx="2062">
                  <c:v>51.254658385093165</c:v>
                </c:pt>
                <c:pt idx="2063">
                  <c:v>51.27950310559007</c:v>
                </c:pt>
                <c:pt idx="2064">
                  <c:v>51.30434782608695</c:v>
                </c:pt>
                <c:pt idx="2065">
                  <c:v>51.329192546583855</c:v>
                </c:pt>
                <c:pt idx="2066">
                  <c:v>51.35403726708074</c:v>
                </c:pt>
                <c:pt idx="2067">
                  <c:v>51.37888198757764</c:v>
                </c:pt>
                <c:pt idx="2068">
                  <c:v>51.40372670807453</c:v>
                </c:pt>
                <c:pt idx="2069">
                  <c:v>51.42857142857143</c:v>
                </c:pt>
                <c:pt idx="2070">
                  <c:v>51.453416149068325</c:v>
                </c:pt>
                <c:pt idx="2071">
                  <c:v>51.47826086956521</c:v>
                </c:pt>
                <c:pt idx="2072">
                  <c:v>51.50310559006211</c:v>
                </c:pt>
                <c:pt idx="2073">
                  <c:v>51.52795031055901</c:v>
                </c:pt>
                <c:pt idx="2074">
                  <c:v>51.5527950310559</c:v>
                </c:pt>
                <c:pt idx="2075">
                  <c:v>51.577639751552795</c:v>
                </c:pt>
                <c:pt idx="2076">
                  <c:v>51.602484472049696</c:v>
                </c:pt>
                <c:pt idx="2077">
                  <c:v>51.62732919254658</c:v>
                </c:pt>
                <c:pt idx="2078">
                  <c:v>51.652173913043484</c:v>
                </c:pt>
                <c:pt idx="2079">
                  <c:v>51.67701863354037</c:v>
                </c:pt>
                <c:pt idx="2080">
                  <c:v>51.701863354037265</c:v>
                </c:pt>
                <c:pt idx="2081">
                  <c:v>51.72670807453416</c:v>
                </c:pt>
                <c:pt idx="2082">
                  <c:v>51.75155279503105</c:v>
                </c:pt>
                <c:pt idx="2083">
                  <c:v>51.776397515527954</c:v>
                </c:pt>
                <c:pt idx="2084">
                  <c:v>51.80124223602484</c:v>
                </c:pt>
                <c:pt idx="2085">
                  <c:v>51.82608695652174</c:v>
                </c:pt>
                <c:pt idx="2086">
                  <c:v>51.850931677018636</c:v>
                </c:pt>
                <c:pt idx="2087">
                  <c:v>51.87577639751553</c:v>
                </c:pt>
                <c:pt idx="2088">
                  <c:v>51.900621118012424</c:v>
                </c:pt>
                <c:pt idx="2089">
                  <c:v>51.92546583850931</c:v>
                </c:pt>
                <c:pt idx="2090">
                  <c:v>51.95031055900621</c:v>
                </c:pt>
                <c:pt idx="2091">
                  <c:v>51.9751552795031</c:v>
                </c:pt>
                <c:pt idx="2092">
                  <c:v>52</c:v>
                </c:pt>
                <c:pt idx="2093">
                  <c:v>52.024844720496894</c:v>
                </c:pt>
                <c:pt idx="2094">
                  <c:v>52.04968944099379</c:v>
                </c:pt>
                <c:pt idx="2095">
                  <c:v>52.07453416149068</c:v>
                </c:pt>
                <c:pt idx="2096">
                  <c:v>52.09937888198758</c:v>
                </c:pt>
                <c:pt idx="2097">
                  <c:v>52.12422360248447</c:v>
                </c:pt>
                <c:pt idx="2098">
                  <c:v>52.149068322981364</c:v>
                </c:pt>
                <c:pt idx="2099">
                  <c:v>52.173913043478265</c:v>
                </c:pt>
                <c:pt idx="2100">
                  <c:v>52.19875776397515</c:v>
                </c:pt>
                <c:pt idx="2101">
                  <c:v>52.22360248447205</c:v>
                </c:pt>
                <c:pt idx="2102">
                  <c:v>52.24844720496894</c:v>
                </c:pt>
                <c:pt idx="2103">
                  <c:v>52.27329192546584</c:v>
                </c:pt>
                <c:pt idx="2104">
                  <c:v>52.29813664596273</c:v>
                </c:pt>
                <c:pt idx="2105">
                  <c:v>52.32298136645963</c:v>
                </c:pt>
                <c:pt idx="2106">
                  <c:v>52.34782608695652</c:v>
                </c:pt>
                <c:pt idx="2107">
                  <c:v>52.37267080745341</c:v>
                </c:pt>
                <c:pt idx="2108">
                  <c:v>52.39751552795031</c:v>
                </c:pt>
                <c:pt idx="2109">
                  <c:v>52.422360248447205</c:v>
                </c:pt>
                <c:pt idx="2110">
                  <c:v>52.4472049689441</c:v>
                </c:pt>
                <c:pt idx="2111">
                  <c:v>52.47204968944099</c:v>
                </c:pt>
                <c:pt idx="2112">
                  <c:v>52.496894409937894</c:v>
                </c:pt>
                <c:pt idx="2113">
                  <c:v>52.52173913043478</c:v>
                </c:pt>
                <c:pt idx="2114">
                  <c:v>52.54658385093168</c:v>
                </c:pt>
                <c:pt idx="2115">
                  <c:v>52.57142857142857</c:v>
                </c:pt>
                <c:pt idx="2116">
                  <c:v>52.59627329192546</c:v>
                </c:pt>
                <c:pt idx="2117">
                  <c:v>52.62111801242236</c:v>
                </c:pt>
                <c:pt idx="2118">
                  <c:v>52.64596273291925</c:v>
                </c:pt>
                <c:pt idx="2119">
                  <c:v>52.67080745341615</c:v>
                </c:pt>
                <c:pt idx="2120">
                  <c:v>52.69565217391304</c:v>
                </c:pt>
                <c:pt idx="2121">
                  <c:v>52.72049689440994</c:v>
                </c:pt>
                <c:pt idx="2122">
                  <c:v>52.745341614906835</c:v>
                </c:pt>
                <c:pt idx="2123">
                  <c:v>52.77018633540373</c:v>
                </c:pt>
                <c:pt idx="2124">
                  <c:v>52.79503105590062</c:v>
                </c:pt>
                <c:pt idx="2125">
                  <c:v>52.81987577639751</c:v>
                </c:pt>
                <c:pt idx="2126">
                  <c:v>52.84472049689441</c:v>
                </c:pt>
                <c:pt idx="2127">
                  <c:v>52.8695652173913</c:v>
                </c:pt>
                <c:pt idx="2128">
                  <c:v>52.8944099378882</c:v>
                </c:pt>
                <c:pt idx="2129">
                  <c:v>52.91925465838509</c:v>
                </c:pt>
                <c:pt idx="2130">
                  <c:v>52.94409937888199</c:v>
                </c:pt>
                <c:pt idx="2131">
                  <c:v>52.96894409937888</c:v>
                </c:pt>
                <c:pt idx="2132">
                  <c:v>52.99378881987578</c:v>
                </c:pt>
                <c:pt idx="2133">
                  <c:v>53.01863354037267</c:v>
                </c:pt>
                <c:pt idx="2134">
                  <c:v>53.04347826086956</c:v>
                </c:pt>
                <c:pt idx="2135">
                  <c:v>53.068322981366464</c:v>
                </c:pt>
                <c:pt idx="2136">
                  <c:v>53.09316770186335</c:v>
                </c:pt>
                <c:pt idx="2137">
                  <c:v>53.11801242236025</c:v>
                </c:pt>
                <c:pt idx="2138">
                  <c:v>53.14285714285714</c:v>
                </c:pt>
                <c:pt idx="2139">
                  <c:v>53.16770186335404</c:v>
                </c:pt>
                <c:pt idx="2140">
                  <c:v>53.19254658385093</c:v>
                </c:pt>
                <c:pt idx="2141">
                  <c:v>53.21739130434783</c:v>
                </c:pt>
                <c:pt idx="2142">
                  <c:v>53.24223602484472</c:v>
                </c:pt>
                <c:pt idx="2143">
                  <c:v>53.26708074534161</c:v>
                </c:pt>
                <c:pt idx="2144">
                  <c:v>53.29192546583851</c:v>
                </c:pt>
                <c:pt idx="2145">
                  <c:v>53.316770186335404</c:v>
                </c:pt>
                <c:pt idx="2146">
                  <c:v>53.3416149068323</c:v>
                </c:pt>
                <c:pt idx="2147">
                  <c:v>53.36645962732919</c:v>
                </c:pt>
                <c:pt idx="2148">
                  <c:v>53.39130434782609</c:v>
                </c:pt>
                <c:pt idx="2149">
                  <c:v>53.41614906832298</c:v>
                </c:pt>
                <c:pt idx="2150">
                  <c:v>53.44099378881988</c:v>
                </c:pt>
                <c:pt idx="2151">
                  <c:v>53.46583850931677</c:v>
                </c:pt>
                <c:pt idx="2152">
                  <c:v>53.49068322981366</c:v>
                </c:pt>
                <c:pt idx="2153">
                  <c:v>53.515527950310556</c:v>
                </c:pt>
                <c:pt idx="2154">
                  <c:v>53.54037267080745</c:v>
                </c:pt>
                <c:pt idx="2155">
                  <c:v>53.56521739130435</c:v>
                </c:pt>
                <c:pt idx="2156">
                  <c:v>53.59006211180124</c:v>
                </c:pt>
                <c:pt idx="2157">
                  <c:v>53.61490683229814</c:v>
                </c:pt>
                <c:pt idx="2158">
                  <c:v>53.63975155279503</c:v>
                </c:pt>
                <c:pt idx="2159">
                  <c:v>53.66459627329193</c:v>
                </c:pt>
                <c:pt idx="2160">
                  <c:v>53.68944099378882</c:v>
                </c:pt>
                <c:pt idx="2161">
                  <c:v>53.71428571428571</c:v>
                </c:pt>
                <c:pt idx="2162">
                  <c:v>53.73913043478261</c:v>
                </c:pt>
                <c:pt idx="2163">
                  <c:v>53.763975155279496</c:v>
                </c:pt>
                <c:pt idx="2164">
                  <c:v>53.7888198757764</c:v>
                </c:pt>
                <c:pt idx="2165">
                  <c:v>53.81366459627329</c:v>
                </c:pt>
                <c:pt idx="2166">
                  <c:v>53.838509316770185</c:v>
                </c:pt>
                <c:pt idx="2167">
                  <c:v>53.86335403726708</c:v>
                </c:pt>
                <c:pt idx="2168">
                  <c:v>53.88819875776398</c:v>
                </c:pt>
                <c:pt idx="2169">
                  <c:v>53.91304347826087</c:v>
                </c:pt>
                <c:pt idx="2170">
                  <c:v>53.93788819875776</c:v>
                </c:pt>
                <c:pt idx="2171">
                  <c:v>53.96273291925466</c:v>
                </c:pt>
                <c:pt idx="2172">
                  <c:v>53.98757763975155</c:v>
                </c:pt>
                <c:pt idx="2173">
                  <c:v>54.01242236024845</c:v>
                </c:pt>
                <c:pt idx="2174">
                  <c:v>54.03726708074534</c:v>
                </c:pt>
                <c:pt idx="2175">
                  <c:v>54.06211180124224</c:v>
                </c:pt>
                <c:pt idx="2176">
                  <c:v>54.086956521739125</c:v>
                </c:pt>
                <c:pt idx="2177">
                  <c:v>54.11180124223603</c:v>
                </c:pt>
                <c:pt idx="2178">
                  <c:v>54.13664596273292</c:v>
                </c:pt>
                <c:pt idx="2179">
                  <c:v>54.16149068322981</c:v>
                </c:pt>
                <c:pt idx="2180">
                  <c:v>54.18633540372671</c:v>
                </c:pt>
                <c:pt idx="2181">
                  <c:v>54.2111801242236</c:v>
                </c:pt>
                <c:pt idx="2182">
                  <c:v>54.2360248447205</c:v>
                </c:pt>
                <c:pt idx="2183">
                  <c:v>54.26086956521739</c:v>
                </c:pt>
                <c:pt idx="2184">
                  <c:v>54.28571428571429</c:v>
                </c:pt>
                <c:pt idx="2185">
                  <c:v>54.31055900621118</c:v>
                </c:pt>
                <c:pt idx="2186">
                  <c:v>54.33540372670808</c:v>
                </c:pt>
                <c:pt idx="2187">
                  <c:v>54.36024844720497</c:v>
                </c:pt>
                <c:pt idx="2188">
                  <c:v>54.38509316770186</c:v>
                </c:pt>
                <c:pt idx="2189">
                  <c:v>54.409937888198755</c:v>
                </c:pt>
                <c:pt idx="2190">
                  <c:v>54.43478260869565</c:v>
                </c:pt>
                <c:pt idx="2191">
                  <c:v>54.45962732919255</c:v>
                </c:pt>
                <c:pt idx="2192">
                  <c:v>54.48447204968944</c:v>
                </c:pt>
                <c:pt idx="2193">
                  <c:v>54.50931677018634</c:v>
                </c:pt>
                <c:pt idx="2194">
                  <c:v>54.53416149068323</c:v>
                </c:pt>
                <c:pt idx="2195">
                  <c:v>54.559006211180126</c:v>
                </c:pt>
                <c:pt idx="2196">
                  <c:v>54.58385093167702</c:v>
                </c:pt>
                <c:pt idx="2197">
                  <c:v>54.60869565217391</c:v>
                </c:pt>
                <c:pt idx="2198">
                  <c:v>54.63354037267081</c:v>
                </c:pt>
                <c:pt idx="2199">
                  <c:v>54.658385093167695</c:v>
                </c:pt>
                <c:pt idx="2200">
                  <c:v>54.683229813664596</c:v>
                </c:pt>
                <c:pt idx="2201">
                  <c:v>54.70807453416149</c:v>
                </c:pt>
                <c:pt idx="2202">
                  <c:v>54.732919254658384</c:v>
                </c:pt>
                <c:pt idx="2203">
                  <c:v>54.75776397515528</c:v>
                </c:pt>
                <c:pt idx="2204">
                  <c:v>54.78260869565218</c:v>
                </c:pt>
                <c:pt idx="2205">
                  <c:v>54.807453416149066</c:v>
                </c:pt>
                <c:pt idx="2206">
                  <c:v>54.83229813664596</c:v>
                </c:pt>
                <c:pt idx="2207">
                  <c:v>54.85714285714286</c:v>
                </c:pt>
                <c:pt idx="2208">
                  <c:v>54.88198757763975</c:v>
                </c:pt>
                <c:pt idx="2209">
                  <c:v>54.90683229813665</c:v>
                </c:pt>
                <c:pt idx="2210">
                  <c:v>54.931677018633536</c:v>
                </c:pt>
                <c:pt idx="2211">
                  <c:v>54.95652173913044</c:v>
                </c:pt>
                <c:pt idx="2212">
                  <c:v>54.981366459627324</c:v>
                </c:pt>
                <c:pt idx="2213">
                  <c:v>55.006211180124225</c:v>
                </c:pt>
                <c:pt idx="2214">
                  <c:v>55.03105590062112</c:v>
                </c:pt>
                <c:pt idx="2215">
                  <c:v>55.05590062111801</c:v>
                </c:pt>
                <c:pt idx="2216">
                  <c:v>55.08074534161491</c:v>
                </c:pt>
                <c:pt idx="2217">
                  <c:v>55.1055900621118</c:v>
                </c:pt>
                <c:pt idx="2218">
                  <c:v>55.130434782608695</c:v>
                </c:pt>
                <c:pt idx="2219">
                  <c:v>55.15527950310559</c:v>
                </c:pt>
                <c:pt idx="2220">
                  <c:v>55.18012422360249</c:v>
                </c:pt>
                <c:pt idx="2221">
                  <c:v>55.20496894409938</c:v>
                </c:pt>
                <c:pt idx="2222">
                  <c:v>55.22981366459628</c:v>
                </c:pt>
                <c:pt idx="2223">
                  <c:v>55.254658385093165</c:v>
                </c:pt>
                <c:pt idx="2224">
                  <c:v>55.27950310559007</c:v>
                </c:pt>
                <c:pt idx="2225">
                  <c:v>55.30434782608695</c:v>
                </c:pt>
                <c:pt idx="2226">
                  <c:v>55.32919254658385</c:v>
                </c:pt>
                <c:pt idx="2227">
                  <c:v>55.35403726708075</c:v>
                </c:pt>
                <c:pt idx="2228">
                  <c:v>55.378881987577635</c:v>
                </c:pt>
                <c:pt idx="2229">
                  <c:v>55.40372670807454</c:v>
                </c:pt>
                <c:pt idx="2230">
                  <c:v>55.42857142857143</c:v>
                </c:pt>
                <c:pt idx="2231">
                  <c:v>55.453416149068325</c:v>
                </c:pt>
                <c:pt idx="2232">
                  <c:v>55.47826086956522</c:v>
                </c:pt>
                <c:pt idx="2233">
                  <c:v>55.50310559006212</c:v>
                </c:pt>
                <c:pt idx="2234">
                  <c:v>55.52795031055901</c:v>
                </c:pt>
                <c:pt idx="2235">
                  <c:v>55.552795031055894</c:v>
                </c:pt>
                <c:pt idx="2236">
                  <c:v>55.577639751552795</c:v>
                </c:pt>
                <c:pt idx="2237">
                  <c:v>55.60248447204969</c:v>
                </c:pt>
                <c:pt idx="2238">
                  <c:v>55.62732919254658</c:v>
                </c:pt>
                <c:pt idx="2239">
                  <c:v>55.65217391304348</c:v>
                </c:pt>
                <c:pt idx="2240">
                  <c:v>55.67701863354038</c:v>
                </c:pt>
                <c:pt idx="2241">
                  <c:v>55.701863354037265</c:v>
                </c:pt>
                <c:pt idx="2242">
                  <c:v>55.726708074534166</c:v>
                </c:pt>
                <c:pt idx="2243">
                  <c:v>55.75155279503106</c:v>
                </c:pt>
                <c:pt idx="2244">
                  <c:v>55.77639751552795</c:v>
                </c:pt>
                <c:pt idx="2245">
                  <c:v>55.80124223602485</c:v>
                </c:pt>
                <c:pt idx="2246">
                  <c:v>55.826086956521735</c:v>
                </c:pt>
                <c:pt idx="2247">
                  <c:v>55.850931677018636</c:v>
                </c:pt>
                <c:pt idx="2248">
                  <c:v>55.87577639751552</c:v>
                </c:pt>
                <c:pt idx="2249">
                  <c:v>55.900621118012424</c:v>
                </c:pt>
                <c:pt idx="2250">
                  <c:v>55.92546583850932</c:v>
                </c:pt>
                <c:pt idx="2251">
                  <c:v>55.95031055900621</c:v>
                </c:pt>
                <c:pt idx="2252">
                  <c:v>55.975155279503106</c:v>
                </c:pt>
                <c:pt idx="2253">
                  <c:v>56</c:v>
                </c:pt>
                <c:pt idx="2254">
                  <c:v>56.024844720496894</c:v>
                </c:pt>
                <c:pt idx="2255">
                  <c:v>56.04968944099379</c:v>
                </c:pt>
                <c:pt idx="2256">
                  <c:v>56.07453416149069</c:v>
                </c:pt>
                <c:pt idx="2257">
                  <c:v>56.099378881987576</c:v>
                </c:pt>
                <c:pt idx="2258">
                  <c:v>56.12422360248448</c:v>
                </c:pt>
                <c:pt idx="2259">
                  <c:v>56.149068322981364</c:v>
                </c:pt>
                <c:pt idx="2260">
                  <c:v>56.173913043478265</c:v>
                </c:pt>
                <c:pt idx="2261">
                  <c:v>56.19875776397515</c:v>
                </c:pt>
                <c:pt idx="2262">
                  <c:v>56.223602484472046</c:v>
                </c:pt>
                <c:pt idx="2263">
                  <c:v>56.24844720496895</c:v>
                </c:pt>
                <c:pt idx="2264">
                  <c:v>56.273291925465834</c:v>
                </c:pt>
                <c:pt idx="2265">
                  <c:v>56.298136645962735</c:v>
                </c:pt>
                <c:pt idx="2266">
                  <c:v>56.32298136645963</c:v>
                </c:pt>
                <c:pt idx="2267">
                  <c:v>56.34782608695652</c:v>
                </c:pt>
                <c:pt idx="2268">
                  <c:v>56.37267080745342</c:v>
                </c:pt>
                <c:pt idx="2269">
                  <c:v>56.39751552795032</c:v>
                </c:pt>
                <c:pt idx="2270">
                  <c:v>56.422360248447205</c:v>
                </c:pt>
                <c:pt idx="2271">
                  <c:v>56.44720496894409</c:v>
                </c:pt>
                <c:pt idx="2272">
                  <c:v>56.47204968944099</c:v>
                </c:pt>
                <c:pt idx="2273">
                  <c:v>56.49689440993789</c:v>
                </c:pt>
                <c:pt idx="2274">
                  <c:v>56.52173913043478</c:v>
                </c:pt>
                <c:pt idx="2275">
                  <c:v>56.546583850931675</c:v>
                </c:pt>
                <c:pt idx="2276">
                  <c:v>56.57142857142858</c:v>
                </c:pt>
                <c:pt idx="2277">
                  <c:v>56.59627329192546</c:v>
                </c:pt>
                <c:pt idx="2278">
                  <c:v>56.621118012422365</c:v>
                </c:pt>
                <c:pt idx="2279">
                  <c:v>56.64596273291926</c:v>
                </c:pt>
                <c:pt idx="2280">
                  <c:v>56.670807453416145</c:v>
                </c:pt>
                <c:pt idx="2281">
                  <c:v>56.69565217391305</c:v>
                </c:pt>
                <c:pt idx="2282">
                  <c:v>56.72049689440993</c:v>
                </c:pt>
                <c:pt idx="2283">
                  <c:v>56.745341614906835</c:v>
                </c:pt>
                <c:pt idx="2284">
                  <c:v>56.77018633540372</c:v>
                </c:pt>
                <c:pt idx="2285">
                  <c:v>56.79503105590062</c:v>
                </c:pt>
                <c:pt idx="2286">
                  <c:v>56.81987577639752</c:v>
                </c:pt>
                <c:pt idx="2287">
                  <c:v>56.84472049689441</c:v>
                </c:pt>
                <c:pt idx="2288">
                  <c:v>56.869565217391305</c:v>
                </c:pt>
                <c:pt idx="2289">
                  <c:v>56.8944099378882</c:v>
                </c:pt>
                <c:pt idx="2290">
                  <c:v>56.91925465838509</c:v>
                </c:pt>
                <c:pt idx="2291">
                  <c:v>56.94409937888199</c:v>
                </c:pt>
                <c:pt idx="2292">
                  <c:v>56.96894409937889</c:v>
                </c:pt>
                <c:pt idx="2293">
                  <c:v>56.993788819875775</c:v>
                </c:pt>
                <c:pt idx="2294">
                  <c:v>57.018633540372676</c:v>
                </c:pt>
                <c:pt idx="2295">
                  <c:v>57.04347826086956</c:v>
                </c:pt>
                <c:pt idx="2296">
                  <c:v>57.068322981366464</c:v>
                </c:pt>
                <c:pt idx="2297">
                  <c:v>57.09316770186335</c:v>
                </c:pt>
                <c:pt idx="2298">
                  <c:v>57.118012422360245</c:v>
                </c:pt>
                <c:pt idx="2299">
                  <c:v>57.142857142857146</c:v>
                </c:pt>
                <c:pt idx="2300">
                  <c:v>57.16770186335403</c:v>
                </c:pt>
                <c:pt idx="2301">
                  <c:v>57.192546583850934</c:v>
                </c:pt>
                <c:pt idx="2302">
                  <c:v>57.21739130434783</c:v>
                </c:pt>
                <c:pt idx="2303">
                  <c:v>57.24223602484472</c:v>
                </c:pt>
                <c:pt idx="2304">
                  <c:v>57.267080745341616</c:v>
                </c:pt>
                <c:pt idx="2305">
                  <c:v>57.29192546583852</c:v>
                </c:pt>
                <c:pt idx="2306">
                  <c:v>57.316770186335404</c:v>
                </c:pt>
                <c:pt idx="2307">
                  <c:v>57.34161490683229</c:v>
                </c:pt>
                <c:pt idx="2308">
                  <c:v>57.36645962732919</c:v>
                </c:pt>
                <c:pt idx="2309">
                  <c:v>57.391304347826086</c:v>
                </c:pt>
                <c:pt idx="2310">
                  <c:v>57.41614906832298</c:v>
                </c:pt>
                <c:pt idx="2311">
                  <c:v>57.440993788819874</c:v>
                </c:pt>
                <c:pt idx="2312">
                  <c:v>57.465838509316775</c:v>
                </c:pt>
                <c:pt idx="2313">
                  <c:v>57.49068322981366</c:v>
                </c:pt>
                <c:pt idx="2314">
                  <c:v>57.51552795031056</c:v>
                </c:pt>
                <c:pt idx="2315">
                  <c:v>57.54037267080746</c:v>
                </c:pt>
                <c:pt idx="2316">
                  <c:v>57.565217391304344</c:v>
                </c:pt>
                <c:pt idx="2317">
                  <c:v>57.590062111801245</c:v>
                </c:pt>
                <c:pt idx="2318">
                  <c:v>57.61490683229813</c:v>
                </c:pt>
                <c:pt idx="2319">
                  <c:v>57.63975155279503</c:v>
                </c:pt>
                <c:pt idx="2320">
                  <c:v>57.66459627329192</c:v>
                </c:pt>
                <c:pt idx="2321">
                  <c:v>57.68944099378882</c:v>
                </c:pt>
                <c:pt idx="2322">
                  <c:v>57.714285714285715</c:v>
                </c:pt>
                <c:pt idx="2323">
                  <c:v>57.73913043478261</c:v>
                </c:pt>
                <c:pt idx="2324">
                  <c:v>57.7639751552795</c:v>
                </c:pt>
                <c:pt idx="2325">
                  <c:v>57.7888198757764</c:v>
                </c:pt>
                <c:pt idx="2326">
                  <c:v>57.81366459627329</c:v>
                </c:pt>
                <c:pt idx="2327">
                  <c:v>57.838509316770185</c:v>
                </c:pt>
                <c:pt idx="2328">
                  <c:v>57.86335403726709</c:v>
                </c:pt>
                <c:pt idx="2329">
                  <c:v>57.88819875776397</c:v>
                </c:pt>
                <c:pt idx="2330">
                  <c:v>57.913043478260875</c:v>
                </c:pt>
                <c:pt idx="2331">
                  <c:v>57.93788819875776</c:v>
                </c:pt>
                <c:pt idx="2332">
                  <c:v>57.96273291925466</c:v>
                </c:pt>
                <c:pt idx="2333">
                  <c:v>57.98757763975155</c:v>
                </c:pt>
                <c:pt idx="2334">
                  <c:v>58.01242236024844</c:v>
                </c:pt>
                <c:pt idx="2335">
                  <c:v>58.037267080745345</c:v>
                </c:pt>
                <c:pt idx="2336">
                  <c:v>58.06211180124223</c:v>
                </c:pt>
                <c:pt idx="2337">
                  <c:v>58.08695652173913</c:v>
                </c:pt>
                <c:pt idx="2338">
                  <c:v>58.11180124223603</c:v>
                </c:pt>
                <c:pt idx="2339">
                  <c:v>58.13664596273292</c:v>
                </c:pt>
                <c:pt idx="2340">
                  <c:v>58.161490683229815</c:v>
                </c:pt>
                <c:pt idx="2341">
                  <c:v>58.186335403726716</c:v>
                </c:pt>
                <c:pt idx="2342">
                  <c:v>58.2111801242236</c:v>
                </c:pt>
                <c:pt idx="2343">
                  <c:v>58.23602484472049</c:v>
                </c:pt>
                <c:pt idx="2344">
                  <c:v>58.26086956521739</c:v>
                </c:pt>
                <c:pt idx="2345">
                  <c:v>58.285714285714285</c:v>
                </c:pt>
                <c:pt idx="2346">
                  <c:v>58.31055900621118</c:v>
                </c:pt>
                <c:pt idx="2347">
                  <c:v>58.33540372670807</c:v>
                </c:pt>
                <c:pt idx="2348">
                  <c:v>58.360248447204974</c:v>
                </c:pt>
                <c:pt idx="2349">
                  <c:v>58.38509316770186</c:v>
                </c:pt>
                <c:pt idx="2350">
                  <c:v>58.40993788819876</c:v>
                </c:pt>
                <c:pt idx="2351">
                  <c:v>58.434782608695656</c:v>
                </c:pt>
                <c:pt idx="2352">
                  <c:v>58.45962732919254</c:v>
                </c:pt>
                <c:pt idx="2353">
                  <c:v>58.484472049689444</c:v>
                </c:pt>
                <c:pt idx="2354">
                  <c:v>58.50931677018633</c:v>
                </c:pt>
                <c:pt idx="2355">
                  <c:v>58.53416149068323</c:v>
                </c:pt>
                <c:pt idx="2356">
                  <c:v>58.55900621118012</c:v>
                </c:pt>
                <c:pt idx="2357">
                  <c:v>58.58385093167702</c:v>
                </c:pt>
                <c:pt idx="2358">
                  <c:v>58.608695652173914</c:v>
                </c:pt>
                <c:pt idx="2359">
                  <c:v>58.63354037267081</c:v>
                </c:pt>
                <c:pt idx="2360">
                  <c:v>58.6583850931677</c:v>
                </c:pt>
                <c:pt idx="2361">
                  <c:v>58.683229813664596</c:v>
                </c:pt>
                <c:pt idx="2362">
                  <c:v>58.70807453416149</c:v>
                </c:pt>
                <c:pt idx="2363">
                  <c:v>58.732919254658384</c:v>
                </c:pt>
                <c:pt idx="2364">
                  <c:v>58.757763975155285</c:v>
                </c:pt>
                <c:pt idx="2365">
                  <c:v>58.78260869565217</c:v>
                </c:pt>
                <c:pt idx="2366">
                  <c:v>58.80745341614907</c:v>
                </c:pt>
                <c:pt idx="2367">
                  <c:v>58.83229813664596</c:v>
                </c:pt>
                <c:pt idx="2368">
                  <c:v>58.85714285714286</c:v>
                </c:pt>
                <c:pt idx="2369">
                  <c:v>58.88198757763975</c:v>
                </c:pt>
                <c:pt idx="2370">
                  <c:v>58.90683229813664</c:v>
                </c:pt>
                <c:pt idx="2371">
                  <c:v>58.93167701863354</c:v>
                </c:pt>
                <c:pt idx="2372">
                  <c:v>58.95652173913043</c:v>
                </c:pt>
                <c:pt idx="2373">
                  <c:v>58.98136645962733</c:v>
                </c:pt>
                <c:pt idx="2374">
                  <c:v>59.006211180124225</c:v>
                </c:pt>
                <c:pt idx="2375">
                  <c:v>59.03105590062112</c:v>
                </c:pt>
                <c:pt idx="2376">
                  <c:v>59.05590062111801</c:v>
                </c:pt>
                <c:pt idx="2377">
                  <c:v>59.080745341614914</c:v>
                </c:pt>
                <c:pt idx="2378">
                  <c:v>59.1055900621118</c:v>
                </c:pt>
                <c:pt idx="2379">
                  <c:v>59.13043478260869</c:v>
                </c:pt>
                <c:pt idx="2380">
                  <c:v>59.15527950310559</c:v>
                </c:pt>
                <c:pt idx="2381">
                  <c:v>59.18012422360248</c:v>
                </c:pt>
                <c:pt idx="2382">
                  <c:v>59.20496894409938</c:v>
                </c:pt>
                <c:pt idx="2383">
                  <c:v>59.22981366459627</c:v>
                </c:pt>
                <c:pt idx="2384">
                  <c:v>59.25465838509317</c:v>
                </c:pt>
                <c:pt idx="2385">
                  <c:v>59.27950310559006</c:v>
                </c:pt>
                <c:pt idx="2386">
                  <c:v>59.30434782608696</c:v>
                </c:pt>
                <c:pt idx="2387">
                  <c:v>59.329192546583855</c:v>
                </c:pt>
                <c:pt idx="2388">
                  <c:v>59.35403726708074</c:v>
                </c:pt>
                <c:pt idx="2389">
                  <c:v>59.37888198757764</c:v>
                </c:pt>
                <c:pt idx="2390">
                  <c:v>59.40372670807453</c:v>
                </c:pt>
                <c:pt idx="2391">
                  <c:v>59.42857142857143</c:v>
                </c:pt>
                <c:pt idx="2392">
                  <c:v>59.45341614906832</c:v>
                </c:pt>
                <c:pt idx="2393">
                  <c:v>59.47826086956522</c:v>
                </c:pt>
                <c:pt idx="2394">
                  <c:v>59.50310559006211</c:v>
                </c:pt>
                <c:pt idx="2395">
                  <c:v>59.52795031055901</c:v>
                </c:pt>
                <c:pt idx="2396">
                  <c:v>59.5527950310559</c:v>
                </c:pt>
                <c:pt idx="2397">
                  <c:v>59.577639751552795</c:v>
                </c:pt>
                <c:pt idx="2398">
                  <c:v>59.60248447204969</c:v>
                </c:pt>
                <c:pt idx="2399">
                  <c:v>59.62732919254658</c:v>
                </c:pt>
                <c:pt idx="2400">
                  <c:v>59.652173913043484</c:v>
                </c:pt>
                <c:pt idx="2401">
                  <c:v>59.67701863354037</c:v>
                </c:pt>
                <c:pt idx="2402">
                  <c:v>59.70186335403727</c:v>
                </c:pt>
                <c:pt idx="2403">
                  <c:v>59.72670807453416</c:v>
                </c:pt>
                <c:pt idx="2404">
                  <c:v>59.75155279503106</c:v>
                </c:pt>
                <c:pt idx="2405">
                  <c:v>59.77639751552795</c:v>
                </c:pt>
                <c:pt idx="2406">
                  <c:v>59.80124223602484</c:v>
                </c:pt>
                <c:pt idx="2407">
                  <c:v>59.82608695652174</c:v>
                </c:pt>
                <c:pt idx="2408">
                  <c:v>59.85093167701863</c:v>
                </c:pt>
                <c:pt idx="2409">
                  <c:v>59.87577639751553</c:v>
                </c:pt>
                <c:pt idx="2410">
                  <c:v>59.900621118012424</c:v>
                </c:pt>
                <c:pt idx="2411">
                  <c:v>59.92546583850932</c:v>
                </c:pt>
                <c:pt idx="2412">
                  <c:v>59.95031055900621</c:v>
                </c:pt>
                <c:pt idx="2413">
                  <c:v>59.97515527950311</c:v>
                </c:pt>
                <c:pt idx="2414">
                  <c:v>60</c:v>
                </c:pt>
                <c:pt idx="2415">
                  <c:v>60.02484472049689</c:v>
                </c:pt>
                <c:pt idx="2416">
                  <c:v>60.04968944099379</c:v>
                </c:pt>
                <c:pt idx="2417">
                  <c:v>60.07453416149068</c:v>
                </c:pt>
                <c:pt idx="2418">
                  <c:v>60.099378881987576</c:v>
                </c:pt>
                <c:pt idx="2419">
                  <c:v>60.12422360248447</c:v>
                </c:pt>
                <c:pt idx="2420">
                  <c:v>60.14906832298137</c:v>
                </c:pt>
                <c:pt idx="2421">
                  <c:v>60.17391304347826</c:v>
                </c:pt>
                <c:pt idx="2422">
                  <c:v>60.19875776397516</c:v>
                </c:pt>
                <c:pt idx="2423">
                  <c:v>60.22360248447205</c:v>
                </c:pt>
                <c:pt idx="2424">
                  <c:v>60.24844720496894</c:v>
                </c:pt>
                <c:pt idx="2425">
                  <c:v>60.27329192546584</c:v>
                </c:pt>
                <c:pt idx="2426">
                  <c:v>60.29813664596273</c:v>
                </c:pt>
                <c:pt idx="2427">
                  <c:v>60.32298136645963</c:v>
                </c:pt>
                <c:pt idx="2428">
                  <c:v>60.347826086956516</c:v>
                </c:pt>
                <c:pt idx="2429">
                  <c:v>60.37267080745342</c:v>
                </c:pt>
                <c:pt idx="2430">
                  <c:v>60.39751552795031</c:v>
                </c:pt>
                <c:pt idx="2431">
                  <c:v>60.422360248447205</c:v>
                </c:pt>
                <c:pt idx="2432">
                  <c:v>60.4472049689441</c:v>
                </c:pt>
                <c:pt idx="2433">
                  <c:v>60.47204968944099</c:v>
                </c:pt>
                <c:pt idx="2434">
                  <c:v>60.49689440993789</c:v>
                </c:pt>
                <c:pt idx="2435">
                  <c:v>60.52173913043478</c:v>
                </c:pt>
                <c:pt idx="2436">
                  <c:v>60.54658385093168</c:v>
                </c:pt>
                <c:pt idx="2437">
                  <c:v>60.57142857142857</c:v>
                </c:pt>
                <c:pt idx="2438">
                  <c:v>60.59627329192547</c:v>
                </c:pt>
                <c:pt idx="2439">
                  <c:v>60.62111801242236</c:v>
                </c:pt>
                <c:pt idx="2440">
                  <c:v>60.64596273291926</c:v>
                </c:pt>
                <c:pt idx="2441">
                  <c:v>60.670807453416145</c:v>
                </c:pt>
                <c:pt idx="2442">
                  <c:v>60.69565217391304</c:v>
                </c:pt>
                <c:pt idx="2443">
                  <c:v>60.72049689440994</c:v>
                </c:pt>
                <c:pt idx="2444">
                  <c:v>60.74534161490683</c:v>
                </c:pt>
                <c:pt idx="2445">
                  <c:v>60.77018633540373</c:v>
                </c:pt>
                <c:pt idx="2446">
                  <c:v>60.79503105590062</c:v>
                </c:pt>
                <c:pt idx="2447">
                  <c:v>60.81987577639752</c:v>
                </c:pt>
                <c:pt idx="2448">
                  <c:v>60.84472049689441</c:v>
                </c:pt>
                <c:pt idx="2449">
                  <c:v>60.86956521739131</c:v>
                </c:pt>
                <c:pt idx="2450">
                  <c:v>60.8944099378882</c:v>
                </c:pt>
                <c:pt idx="2451">
                  <c:v>60.919254658385086</c:v>
                </c:pt>
                <c:pt idx="2452">
                  <c:v>60.94409937888199</c:v>
                </c:pt>
                <c:pt idx="2453">
                  <c:v>60.96894409937888</c:v>
                </c:pt>
                <c:pt idx="2454">
                  <c:v>60.993788819875775</c:v>
                </c:pt>
                <c:pt idx="2455">
                  <c:v>61.01863354037267</c:v>
                </c:pt>
                <c:pt idx="2456">
                  <c:v>61.04347826086957</c:v>
                </c:pt>
                <c:pt idx="2457">
                  <c:v>61.06832298136646</c:v>
                </c:pt>
                <c:pt idx="2458">
                  <c:v>61.09316770186336</c:v>
                </c:pt>
                <c:pt idx="2459">
                  <c:v>61.11801242236025</c:v>
                </c:pt>
                <c:pt idx="2460">
                  <c:v>61.14285714285714</c:v>
                </c:pt>
                <c:pt idx="2461">
                  <c:v>61.16770186335404</c:v>
                </c:pt>
                <c:pt idx="2462">
                  <c:v>61.19254658385093</c:v>
                </c:pt>
                <c:pt idx="2463">
                  <c:v>61.21739130434783</c:v>
                </c:pt>
                <c:pt idx="2464">
                  <c:v>61.242236024844715</c:v>
                </c:pt>
                <c:pt idx="2465">
                  <c:v>61.267080745341616</c:v>
                </c:pt>
                <c:pt idx="2466">
                  <c:v>61.29192546583851</c:v>
                </c:pt>
                <c:pt idx="2467">
                  <c:v>61.316770186335404</c:v>
                </c:pt>
                <c:pt idx="2468">
                  <c:v>61.3416149068323</c:v>
                </c:pt>
                <c:pt idx="2469">
                  <c:v>61.36645962732919</c:v>
                </c:pt>
                <c:pt idx="2470">
                  <c:v>61.391304347826086</c:v>
                </c:pt>
                <c:pt idx="2471">
                  <c:v>61.41614906832298</c:v>
                </c:pt>
                <c:pt idx="2472">
                  <c:v>61.44099378881988</c:v>
                </c:pt>
                <c:pt idx="2473">
                  <c:v>61.46583850931677</c:v>
                </c:pt>
                <c:pt idx="2474">
                  <c:v>61.49068322981367</c:v>
                </c:pt>
                <c:pt idx="2475">
                  <c:v>61.515527950310556</c:v>
                </c:pt>
                <c:pt idx="2476">
                  <c:v>61.54037267080746</c:v>
                </c:pt>
                <c:pt idx="2477">
                  <c:v>61.565217391304344</c:v>
                </c:pt>
                <c:pt idx="2478">
                  <c:v>61.59006211180124</c:v>
                </c:pt>
                <c:pt idx="2479">
                  <c:v>61.61490683229814</c:v>
                </c:pt>
                <c:pt idx="2480">
                  <c:v>61.639751552795026</c:v>
                </c:pt>
                <c:pt idx="2481">
                  <c:v>61.66459627329193</c:v>
                </c:pt>
                <c:pt idx="2482">
                  <c:v>61.68944099378882</c:v>
                </c:pt>
                <c:pt idx="2483">
                  <c:v>61.714285714285715</c:v>
                </c:pt>
                <c:pt idx="2484">
                  <c:v>61.73913043478261</c:v>
                </c:pt>
                <c:pt idx="2485">
                  <c:v>61.76397515527951</c:v>
                </c:pt>
                <c:pt idx="2486">
                  <c:v>61.7888198757764</c:v>
                </c:pt>
                <c:pt idx="2487">
                  <c:v>61.813664596273284</c:v>
                </c:pt>
                <c:pt idx="2488">
                  <c:v>61.838509316770185</c:v>
                </c:pt>
                <c:pt idx="2489">
                  <c:v>61.86335403726708</c:v>
                </c:pt>
                <c:pt idx="2490">
                  <c:v>61.88819875776397</c:v>
                </c:pt>
                <c:pt idx="2491">
                  <c:v>61.91304347826087</c:v>
                </c:pt>
                <c:pt idx="2492">
                  <c:v>61.93788819875777</c:v>
                </c:pt>
                <c:pt idx="2493">
                  <c:v>61.962732919254655</c:v>
                </c:pt>
                <c:pt idx="2494">
                  <c:v>61.98757763975156</c:v>
                </c:pt>
                <c:pt idx="2495">
                  <c:v>62.01242236024845</c:v>
                </c:pt>
                <c:pt idx="2496">
                  <c:v>62.03726708074534</c:v>
                </c:pt>
                <c:pt idx="2497">
                  <c:v>62.06211180124224</c:v>
                </c:pt>
                <c:pt idx="2498">
                  <c:v>62.086956521739125</c:v>
                </c:pt>
                <c:pt idx="2499">
                  <c:v>62.11180124223603</c:v>
                </c:pt>
                <c:pt idx="2500">
                  <c:v>62.13664596273291</c:v>
                </c:pt>
                <c:pt idx="2501">
                  <c:v>62.161490683229815</c:v>
                </c:pt>
                <c:pt idx="2502">
                  <c:v>62.18633540372671</c:v>
                </c:pt>
                <c:pt idx="2503">
                  <c:v>62.2111801242236</c:v>
                </c:pt>
                <c:pt idx="2504">
                  <c:v>62.2360248447205</c:v>
                </c:pt>
                <c:pt idx="2505">
                  <c:v>62.26086956521739</c:v>
                </c:pt>
                <c:pt idx="2506">
                  <c:v>62.285714285714285</c:v>
                </c:pt>
                <c:pt idx="2507">
                  <c:v>62.31055900621118</c:v>
                </c:pt>
                <c:pt idx="2508">
                  <c:v>62.33540372670808</c:v>
                </c:pt>
                <c:pt idx="2509">
                  <c:v>62.36024844720497</c:v>
                </c:pt>
                <c:pt idx="2510">
                  <c:v>62.38509316770187</c:v>
                </c:pt>
                <c:pt idx="2511">
                  <c:v>62.409937888198755</c:v>
                </c:pt>
                <c:pt idx="2512">
                  <c:v>62.434782608695656</c:v>
                </c:pt>
                <c:pt idx="2513">
                  <c:v>62.45962732919254</c:v>
                </c:pt>
                <c:pt idx="2514">
                  <c:v>62.48447204968944</c:v>
                </c:pt>
                <c:pt idx="2515">
                  <c:v>62.50931677018634</c:v>
                </c:pt>
                <c:pt idx="2516">
                  <c:v>62.534161490683225</c:v>
                </c:pt>
                <c:pt idx="2517">
                  <c:v>62.559006211180126</c:v>
                </c:pt>
                <c:pt idx="2518">
                  <c:v>62.58385093167702</c:v>
                </c:pt>
                <c:pt idx="2519">
                  <c:v>62.608695652173914</c:v>
                </c:pt>
                <c:pt idx="2520">
                  <c:v>62.63354037267081</c:v>
                </c:pt>
                <c:pt idx="2521">
                  <c:v>62.65838509316771</c:v>
                </c:pt>
                <c:pt idx="2522">
                  <c:v>62.683229813664596</c:v>
                </c:pt>
                <c:pt idx="2523">
                  <c:v>62.70807453416148</c:v>
                </c:pt>
                <c:pt idx="2524">
                  <c:v>62.732919254658384</c:v>
                </c:pt>
                <c:pt idx="2525">
                  <c:v>62.75776397515528</c:v>
                </c:pt>
                <c:pt idx="2526">
                  <c:v>62.78260869565217</c:v>
                </c:pt>
                <c:pt idx="2527">
                  <c:v>62.807453416149066</c:v>
                </c:pt>
                <c:pt idx="2528">
                  <c:v>62.83229813664597</c:v>
                </c:pt>
                <c:pt idx="2529">
                  <c:v>62.857142857142854</c:v>
                </c:pt>
                <c:pt idx="2530">
                  <c:v>62.881987577639755</c:v>
                </c:pt>
                <c:pt idx="2531">
                  <c:v>62.90683229813665</c:v>
                </c:pt>
                <c:pt idx="2532">
                  <c:v>62.931677018633536</c:v>
                </c:pt>
                <c:pt idx="2533">
                  <c:v>62.95652173913044</c:v>
                </c:pt>
                <c:pt idx="2534">
                  <c:v>62.981366459627324</c:v>
                </c:pt>
                <c:pt idx="2535">
                  <c:v>63.006211180124225</c:v>
                </c:pt>
                <c:pt idx="2536">
                  <c:v>63.03105590062111</c:v>
                </c:pt>
                <c:pt idx="2537">
                  <c:v>63.05590062111801</c:v>
                </c:pt>
                <c:pt idx="2538">
                  <c:v>63.08074534161491</c:v>
                </c:pt>
                <c:pt idx="2539">
                  <c:v>63.1055900621118</c:v>
                </c:pt>
                <c:pt idx="2540">
                  <c:v>63.130434782608695</c:v>
                </c:pt>
                <c:pt idx="2541">
                  <c:v>63.15527950310559</c:v>
                </c:pt>
                <c:pt idx="2542">
                  <c:v>63.18012422360248</c:v>
                </c:pt>
                <c:pt idx="2543">
                  <c:v>63.20496894409938</c:v>
                </c:pt>
                <c:pt idx="2544">
                  <c:v>63.22981366459628</c:v>
                </c:pt>
                <c:pt idx="2545">
                  <c:v>63.254658385093165</c:v>
                </c:pt>
                <c:pt idx="2546">
                  <c:v>63.27950310559007</c:v>
                </c:pt>
                <c:pt idx="2547">
                  <c:v>63.30434782608695</c:v>
                </c:pt>
                <c:pt idx="2548">
                  <c:v>63.329192546583855</c:v>
                </c:pt>
                <c:pt idx="2549">
                  <c:v>63.35403726708074</c:v>
                </c:pt>
                <c:pt idx="2550">
                  <c:v>63.378881987577635</c:v>
                </c:pt>
                <c:pt idx="2551">
                  <c:v>63.40372670807454</c:v>
                </c:pt>
                <c:pt idx="2552">
                  <c:v>63.42857142857142</c:v>
                </c:pt>
                <c:pt idx="2553">
                  <c:v>63.453416149068325</c:v>
                </c:pt>
                <c:pt idx="2554">
                  <c:v>63.47826086956522</c:v>
                </c:pt>
                <c:pt idx="2555">
                  <c:v>63.50310559006211</c:v>
                </c:pt>
                <c:pt idx="2556">
                  <c:v>63.52795031055901</c:v>
                </c:pt>
                <c:pt idx="2557">
                  <c:v>63.55279503105591</c:v>
                </c:pt>
                <c:pt idx="2558">
                  <c:v>63.577639751552795</c:v>
                </c:pt>
                <c:pt idx="2559">
                  <c:v>63.60248447204968</c:v>
                </c:pt>
                <c:pt idx="2560">
                  <c:v>63.62732919254658</c:v>
                </c:pt>
                <c:pt idx="2561">
                  <c:v>63.65217391304348</c:v>
                </c:pt>
                <c:pt idx="2562">
                  <c:v>63.67701863354037</c:v>
                </c:pt>
                <c:pt idx="2563">
                  <c:v>63.701863354037265</c:v>
                </c:pt>
                <c:pt idx="2564">
                  <c:v>63.726708074534166</c:v>
                </c:pt>
                <c:pt idx="2565">
                  <c:v>63.75155279503105</c:v>
                </c:pt>
                <c:pt idx="2566">
                  <c:v>63.776397515527954</c:v>
                </c:pt>
                <c:pt idx="2567">
                  <c:v>63.80124223602485</c:v>
                </c:pt>
                <c:pt idx="2568">
                  <c:v>63.826086956521735</c:v>
                </c:pt>
                <c:pt idx="2569">
                  <c:v>63.850931677018636</c:v>
                </c:pt>
                <c:pt idx="2570">
                  <c:v>63.87577639751552</c:v>
                </c:pt>
                <c:pt idx="2571">
                  <c:v>63.900621118012424</c:v>
                </c:pt>
                <c:pt idx="2572">
                  <c:v>63.92546583850931</c:v>
                </c:pt>
                <c:pt idx="2573">
                  <c:v>63.95031055900621</c:v>
                </c:pt>
                <c:pt idx="2574">
                  <c:v>63.975155279503106</c:v>
                </c:pt>
                <c:pt idx="2575">
                  <c:v>64</c:v>
                </c:pt>
                <c:pt idx="2576">
                  <c:v>64.0248447204969</c:v>
                </c:pt>
                <c:pt idx="2577">
                  <c:v>64.04968944099379</c:v>
                </c:pt>
                <c:pt idx="2578">
                  <c:v>64.07453416149069</c:v>
                </c:pt>
                <c:pt idx="2579">
                  <c:v>64.09937888198758</c:v>
                </c:pt>
                <c:pt idx="2580">
                  <c:v>64.12422360248448</c:v>
                </c:pt>
                <c:pt idx="2581">
                  <c:v>64.14906832298136</c:v>
                </c:pt>
                <c:pt idx="2582">
                  <c:v>64.17391304347827</c:v>
                </c:pt>
                <c:pt idx="2583">
                  <c:v>64.19875776397515</c:v>
                </c:pt>
                <c:pt idx="2584">
                  <c:v>64.22360248447205</c:v>
                </c:pt>
                <c:pt idx="2585">
                  <c:v>64.24844720496894</c:v>
                </c:pt>
                <c:pt idx="2586">
                  <c:v>64.27329192546583</c:v>
                </c:pt>
                <c:pt idx="2587">
                  <c:v>64.29813664596273</c:v>
                </c:pt>
                <c:pt idx="2588">
                  <c:v>64.32298136645963</c:v>
                </c:pt>
                <c:pt idx="2589">
                  <c:v>64.34782608695653</c:v>
                </c:pt>
                <c:pt idx="2590">
                  <c:v>64.37267080745342</c:v>
                </c:pt>
                <c:pt idx="2591">
                  <c:v>64.39751552795032</c:v>
                </c:pt>
                <c:pt idx="2592">
                  <c:v>64.4223602484472</c:v>
                </c:pt>
                <c:pt idx="2593">
                  <c:v>64.4472049689441</c:v>
                </c:pt>
                <c:pt idx="2594">
                  <c:v>64.472049689441</c:v>
                </c:pt>
                <c:pt idx="2595">
                  <c:v>64.49689440993788</c:v>
                </c:pt>
                <c:pt idx="2596">
                  <c:v>64.52173913043478</c:v>
                </c:pt>
                <c:pt idx="2597">
                  <c:v>64.54658385093167</c:v>
                </c:pt>
                <c:pt idx="2598">
                  <c:v>64.57142857142857</c:v>
                </c:pt>
                <c:pt idx="2599">
                  <c:v>64.59627329192546</c:v>
                </c:pt>
                <c:pt idx="2600">
                  <c:v>64.62111801242236</c:v>
                </c:pt>
                <c:pt idx="2601">
                  <c:v>64.64596273291926</c:v>
                </c:pt>
                <c:pt idx="2602">
                  <c:v>64.67080745341616</c:v>
                </c:pt>
                <c:pt idx="2603">
                  <c:v>64.69565217391305</c:v>
                </c:pt>
                <c:pt idx="2604">
                  <c:v>64.72049689440993</c:v>
                </c:pt>
                <c:pt idx="2605">
                  <c:v>64.74534161490683</c:v>
                </c:pt>
                <c:pt idx="2606">
                  <c:v>64.77018633540372</c:v>
                </c:pt>
                <c:pt idx="2607">
                  <c:v>64.79503105590062</c:v>
                </c:pt>
                <c:pt idx="2608">
                  <c:v>64.81987577639751</c:v>
                </c:pt>
                <c:pt idx="2609">
                  <c:v>64.84472049689441</c:v>
                </c:pt>
                <c:pt idx="2610">
                  <c:v>64.8695652173913</c:v>
                </c:pt>
                <c:pt idx="2611">
                  <c:v>64.8944099378882</c:v>
                </c:pt>
                <c:pt idx="2612">
                  <c:v>64.91925465838509</c:v>
                </c:pt>
                <c:pt idx="2613">
                  <c:v>64.94409937888199</c:v>
                </c:pt>
                <c:pt idx="2614">
                  <c:v>64.96894409937889</c:v>
                </c:pt>
                <c:pt idx="2615">
                  <c:v>64.99378881987577</c:v>
                </c:pt>
                <c:pt idx="2616">
                  <c:v>65.01863354037268</c:v>
                </c:pt>
                <c:pt idx="2617">
                  <c:v>65.04347826086956</c:v>
                </c:pt>
                <c:pt idx="2618">
                  <c:v>65.06832298136646</c:v>
                </c:pt>
                <c:pt idx="2619">
                  <c:v>65.09316770186335</c:v>
                </c:pt>
                <c:pt idx="2620">
                  <c:v>65.11801242236025</c:v>
                </c:pt>
                <c:pt idx="2621">
                  <c:v>65.14285714285714</c:v>
                </c:pt>
                <c:pt idx="2622">
                  <c:v>65.16770186335404</c:v>
                </c:pt>
                <c:pt idx="2623">
                  <c:v>65.19254658385093</c:v>
                </c:pt>
                <c:pt idx="2624">
                  <c:v>65.21739130434783</c:v>
                </c:pt>
                <c:pt idx="2625">
                  <c:v>65.24223602484471</c:v>
                </c:pt>
                <c:pt idx="2626">
                  <c:v>65.26708074534162</c:v>
                </c:pt>
                <c:pt idx="2627">
                  <c:v>65.29192546583852</c:v>
                </c:pt>
                <c:pt idx="2628">
                  <c:v>65.3167701863354</c:v>
                </c:pt>
                <c:pt idx="2629">
                  <c:v>65.3416149068323</c:v>
                </c:pt>
                <c:pt idx="2630">
                  <c:v>65.36645962732919</c:v>
                </c:pt>
                <c:pt idx="2631">
                  <c:v>65.3913043478261</c:v>
                </c:pt>
                <c:pt idx="2632">
                  <c:v>65.41614906832298</c:v>
                </c:pt>
                <c:pt idx="2633">
                  <c:v>65.44099378881987</c:v>
                </c:pt>
                <c:pt idx="2634">
                  <c:v>65.46583850931677</c:v>
                </c:pt>
                <c:pt idx="2635">
                  <c:v>65.49068322981367</c:v>
                </c:pt>
                <c:pt idx="2636">
                  <c:v>65.51552795031056</c:v>
                </c:pt>
                <c:pt idx="2637">
                  <c:v>65.54037267080746</c:v>
                </c:pt>
                <c:pt idx="2638">
                  <c:v>65.56521739130434</c:v>
                </c:pt>
                <c:pt idx="2639">
                  <c:v>65.59006211180125</c:v>
                </c:pt>
                <c:pt idx="2640">
                  <c:v>65.61490683229815</c:v>
                </c:pt>
                <c:pt idx="2641">
                  <c:v>65.63975155279503</c:v>
                </c:pt>
                <c:pt idx="2642">
                  <c:v>65.66459627329192</c:v>
                </c:pt>
                <c:pt idx="2643">
                  <c:v>65.68944099378882</c:v>
                </c:pt>
                <c:pt idx="2644">
                  <c:v>65.71428571428571</c:v>
                </c:pt>
                <c:pt idx="2645">
                  <c:v>65.73913043478261</c:v>
                </c:pt>
                <c:pt idx="2646">
                  <c:v>65.7639751552795</c:v>
                </c:pt>
                <c:pt idx="2647">
                  <c:v>65.7888198757764</c:v>
                </c:pt>
                <c:pt idx="2648">
                  <c:v>65.8136645962733</c:v>
                </c:pt>
                <c:pt idx="2649">
                  <c:v>65.83850931677019</c:v>
                </c:pt>
                <c:pt idx="2650">
                  <c:v>65.86335403726709</c:v>
                </c:pt>
                <c:pt idx="2651">
                  <c:v>65.88819875776397</c:v>
                </c:pt>
                <c:pt idx="2652">
                  <c:v>65.91304347826087</c:v>
                </c:pt>
                <c:pt idx="2653">
                  <c:v>65.93788819875776</c:v>
                </c:pt>
                <c:pt idx="2654">
                  <c:v>65.96273291925466</c:v>
                </c:pt>
                <c:pt idx="2655">
                  <c:v>65.98757763975155</c:v>
                </c:pt>
                <c:pt idx="2656">
                  <c:v>66.01242236024845</c:v>
                </c:pt>
                <c:pt idx="2657">
                  <c:v>66.03726708074534</c:v>
                </c:pt>
                <c:pt idx="2658">
                  <c:v>66.06211180124224</c:v>
                </c:pt>
                <c:pt idx="2659">
                  <c:v>66.08695652173913</c:v>
                </c:pt>
                <c:pt idx="2660">
                  <c:v>66.11180124223603</c:v>
                </c:pt>
                <c:pt idx="2661">
                  <c:v>66.13664596273293</c:v>
                </c:pt>
                <c:pt idx="2662">
                  <c:v>66.16149068322981</c:v>
                </c:pt>
                <c:pt idx="2663">
                  <c:v>66.18633540372672</c:v>
                </c:pt>
                <c:pt idx="2664">
                  <c:v>66.2111801242236</c:v>
                </c:pt>
                <c:pt idx="2665">
                  <c:v>66.2360248447205</c:v>
                </c:pt>
                <c:pt idx="2666">
                  <c:v>66.26086956521739</c:v>
                </c:pt>
                <c:pt idx="2667">
                  <c:v>66.28571428571429</c:v>
                </c:pt>
                <c:pt idx="2668">
                  <c:v>66.31055900621118</c:v>
                </c:pt>
                <c:pt idx="2669">
                  <c:v>66.33540372670807</c:v>
                </c:pt>
                <c:pt idx="2670">
                  <c:v>66.36024844720497</c:v>
                </c:pt>
                <c:pt idx="2671">
                  <c:v>66.38509316770185</c:v>
                </c:pt>
                <c:pt idx="2672">
                  <c:v>66.40993788819875</c:v>
                </c:pt>
                <c:pt idx="2673">
                  <c:v>66.43478260869566</c:v>
                </c:pt>
                <c:pt idx="2674">
                  <c:v>66.45962732919256</c:v>
                </c:pt>
                <c:pt idx="2675">
                  <c:v>66.48447204968944</c:v>
                </c:pt>
                <c:pt idx="2676">
                  <c:v>66.50931677018635</c:v>
                </c:pt>
                <c:pt idx="2677">
                  <c:v>66.53416149068323</c:v>
                </c:pt>
                <c:pt idx="2678">
                  <c:v>66.55900621118012</c:v>
                </c:pt>
                <c:pt idx="2679">
                  <c:v>66.58385093167702</c:v>
                </c:pt>
                <c:pt idx="2680">
                  <c:v>66.6086956521739</c:v>
                </c:pt>
                <c:pt idx="2681">
                  <c:v>66.63354037267081</c:v>
                </c:pt>
                <c:pt idx="2682">
                  <c:v>66.6583850931677</c:v>
                </c:pt>
                <c:pt idx="2683">
                  <c:v>66.6832298136646</c:v>
                </c:pt>
                <c:pt idx="2684">
                  <c:v>66.70807453416148</c:v>
                </c:pt>
                <c:pt idx="2685">
                  <c:v>66.73291925465838</c:v>
                </c:pt>
                <c:pt idx="2686">
                  <c:v>66.75776397515529</c:v>
                </c:pt>
                <c:pt idx="2687">
                  <c:v>66.78260869565217</c:v>
                </c:pt>
                <c:pt idx="2688">
                  <c:v>66.80745341614907</c:v>
                </c:pt>
                <c:pt idx="2689">
                  <c:v>66.83229813664596</c:v>
                </c:pt>
                <c:pt idx="2690">
                  <c:v>66.85714285714286</c:v>
                </c:pt>
                <c:pt idx="2691">
                  <c:v>66.88198757763975</c:v>
                </c:pt>
                <c:pt idx="2692">
                  <c:v>66.90683229813665</c:v>
                </c:pt>
                <c:pt idx="2693">
                  <c:v>66.93167701863354</c:v>
                </c:pt>
                <c:pt idx="2694">
                  <c:v>66.95652173913044</c:v>
                </c:pt>
                <c:pt idx="2695">
                  <c:v>66.98136645962732</c:v>
                </c:pt>
                <c:pt idx="2696">
                  <c:v>67.00621118012423</c:v>
                </c:pt>
                <c:pt idx="2697">
                  <c:v>67.03105590062111</c:v>
                </c:pt>
                <c:pt idx="2698">
                  <c:v>67.05590062111801</c:v>
                </c:pt>
                <c:pt idx="2699">
                  <c:v>67.08074534161491</c:v>
                </c:pt>
                <c:pt idx="2700">
                  <c:v>67.1055900621118</c:v>
                </c:pt>
                <c:pt idx="2701">
                  <c:v>67.1304347826087</c:v>
                </c:pt>
                <c:pt idx="2702">
                  <c:v>67.15527950310559</c:v>
                </c:pt>
                <c:pt idx="2703">
                  <c:v>67.18012422360249</c:v>
                </c:pt>
                <c:pt idx="2704">
                  <c:v>67.20496894409938</c:v>
                </c:pt>
                <c:pt idx="2705">
                  <c:v>67.22981366459626</c:v>
                </c:pt>
                <c:pt idx="2706">
                  <c:v>67.25465838509317</c:v>
                </c:pt>
                <c:pt idx="2707">
                  <c:v>67.27950310559007</c:v>
                </c:pt>
                <c:pt idx="2708">
                  <c:v>67.30434782608695</c:v>
                </c:pt>
                <c:pt idx="2709">
                  <c:v>67.32919254658385</c:v>
                </c:pt>
                <c:pt idx="2710">
                  <c:v>67.35403726708074</c:v>
                </c:pt>
                <c:pt idx="2711">
                  <c:v>67.37888198757764</c:v>
                </c:pt>
                <c:pt idx="2712">
                  <c:v>67.40372670807454</c:v>
                </c:pt>
                <c:pt idx="2713">
                  <c:v>67.42857142857143</c:v>
                </c:pt>
                <c:pt idx="2714">
                  <c:v>67.45341614906832</c:v>
                </c:pt>
                <c:pt idx="2715">
                  <c:v>67.47826086956522</c:v>
                </c:pt>
                <c:pt idx="2716">
                  <c:v>67.5031055900621</c:v>
                </c:pt>
                <c:pt idx="2717">
                  <c:v>67.527950310559</c:v>
                </c:pt>
                <c:pt idx="2718">
                  <c:v>67.5527950310559</c:v>
                </c:pt>
                <c:pt idx="2719">
                  <c:v>67.5776397515528</c:v>
                </c:pt>
                <c:pt idx="2720">
                  <c:v>67.6024844720497</c:v>
                </c:pt>
                <c:pt idx="2721">
                  <c:v>67.62732919254658</c:v>
                </c:pt>
                <c:pt idx="2722">
                  <c:v>67.65217391304348</c:v>
                </c:pt>
                <c:pt idx="2723">
                  <c:v>67.67701863354037</c:v>
                </c:pt>
                <c:pt idx="2724">
                  <c:v>67.70186335403727</c:v>
                </c:pt>
                <c:pt idx="2725">
                  <c:v>67.72670807453416</c:v>
                </c:pt>
                <c:pt idx="2726">
                  <c:v>67.75155279503106</c:v>
                </c:pt>
                <c:pt idx="2727">
                  <c:v>67.77639751552795</c:v>
                </c:pt>
                <c:pt idx="2728">
                  <c:v>67.80124223602485</c:v>
                </c:pt>
                <c:pt idx="2729">
                  <c:v>67.82608695652173</c:v>
                </c:pt>
                <c:pt idx="2730">
                  <c:v>67.85093167701864</c:v>
                </c:pt>
                <c:pt idx="2731">
                  <c:v>67.87577639751552</c:v>
                </c:pt>
                <c:pt idx="2732">
                  <c:v>67.90062111801242</c:v>
                </c:pt>
                <c:pt idx="2733">
                  <c:v>67.92546583850933</c:v>
                </c:pt>
                <c:pt idx="2734">
                  <c:v>67.95031055900621</c:v>
                </c:pt>
                <c:pt idx="2735">
                  <c:v>67.97515527950311</c:v>
                </c:pt>
                <c:pt idx="2736">
                  <c:v>68</c:v>
                </c:pt>
                <c:pt idx="2737">
                  <c:v>68.0248447204969</c:v>
                </c:pt>
                <c:pt idx="2738">
                  <c:v>68.04968944099379</c:v>
                </c:pt>
                <c:pt idx="2739">
                  <c:v>68.07453416149069</c:v>
                </c:pt>
                <c:pt idx="2740">
                  <c:v>68.09937888198758</c:v>
                </c:pt>
                <c:pt idx="2741">
                  <c:v>68.12422360248446</c:v>
                </c:pt>
                <c:pt idx="2742">
                  <c:v>68.14906832298136</c:v>
                </c:pt>
                <c:pt idx="2743">
                  <c:v>68.17391304347825</c:v>
                </c:pt>
                <c:pt idx="2744">
                  <c:v>68.19875776397515</c:v>
                </c:pt>
                <c:pt idx="2745">
                  <c:v>68.22360248447205</c:v>
                </c:pt>
                <c:pt idx="2746">
                  <c:v>68.24844720496895</c:v>
                </c:pt>
                <c:pt idx="2747">
                  <c:v>68.27329192546584</c:v>
                </c:pt>
                <c:pt idx="2748">
                  <c:v>68.29813664596274</c:v>
                </c:pt>
                <c:pt idx="2749">
                  <c:v>68.32298136645963</c:v>
                </c:pt>
                <c:pt idx="2750">
                  <c:v>68.34782608695652</c:v>
                </c:pt>
                <c:pt idx="2751">
                  <c:v>68.37267080745342</c:v>
                </c:pt>
                <c:pt idx="2752">
                  <c:v>68.3975155279503</c:v>
                </c:pt>
                <c:pt idx="2753">
                  <c:v>68.4223602484472</c:v>
                </c:pt>
                <c:pt idx="2754">
                  <c:v>68.44720496894409</c:v>
                </c:pt>
                <c:pt idx="2755">
                  <c:v>68.472049689441</c:v>
                </c:pt>
                <c:pt idx="2756">
                  <c:v>68.49689440993788</c:v>
                </c:pt>
                <c:pt idx="2757">
                  <c:v>68.52173913043478</c:v>
                </c:pt>
                <c:pt idx="2758">
                  <c:v>68.54658385093168</c:v>
                </c:pt>
                <c:pt idx="2759">
                  <c:v>68.57142857142857</c:v>
                </c:pt>
                <c:pt idx="2760">
                  <c:v>68.59627329192547</c:v>
                </c:pt>
                <c:pt idx="2761">
                  <c:v>68.62111801242236</c:v>
                </c:pt>
                <c:pt idx="2762">
                  <c:v>68.64596273291926</c:v>
                </c:pt>
                <c:pt idx="2763">
                  <c:v>68.67080745341615</c:v>
                </c:pt>
                <c:pt idx="2764">
                  <c:v>68.69565217391305</c:v>
                </c:pt>
                <c:pt idx="2765">
                  <c:v>68.72049689440993</c:v>
                </c:pt>
                <c:pt idx="2766">
                  <c:v>68.74534161490683</c:v>
                </c:pt>
                <c:pt idx="2767">
                  <c:v>68.77018633540372</c:v>
                </c:pt>
                <c:pt idx="2768">
                  <c:v>68.79503105590062</c:v>
                </c:pt>
                <c:pt idx="2769">
                  <c:v>68.81987577639751</c:v>
                </c:pt>
                <c:pt idx="2770">
                  <c:v>68.84472049689441</c:v>
                </c:pt>
                <c:pt idx="2771">
                  <c:v>68.86956521739131</c:v>
                </c:pt>
                <c:pt idx="2772">
                  <c:v>68.8944099378882</c:v>
                </c:pt>
                <c:pt idx="2773">
                  <c:v>68.9192546583851</c:v>
                </c:pt>
                <c:pt idx="2774">
                  <c:v>68.94409937888199</c:v>
                </c:pt>
                <c:pt idx="2775">
                  <c:v>68.96894409937889</c:v>
                </c:pt>
                <c:pt idx="2776">
                  <c:v>68.99378881987577</c:v>
                </c:pt>
                <c:pt idx="2777">
                  <c:v>69.01863354037266</c:v>
                </c:pt>
                <c:pt idx="2778">
                  <c:v>69.04347826086956</c:v>
                </c:pt>
                <c:pt idx="2779">
                  <c:v>69.06832298136646</c:v>
                </c:pt>
                <c:pt idx="2780">
                  <c:v>69.09316770186335</c:v>
                </c:pt>
                <c:pt idx="2781">
                  <c:v>69.11801242236025</c:v>
                </c:pt>
                <c:pt idx="2782">
                  <c:v>69.14285714285714</c:v>
                </c:pt>
                <c:pt idx="2783">
                  <c:v>69.16770186335404</c:v>
                </c:pt>
                <c:pt idx="2784">
                  <c:v>69.19254658385094</c:v>
                </c:pt>
                <c:pt idx="2785">
                  <c:v>69.21739130434783</c:v>
                </c:pt>
                <c:pt idx="2786">
                  <c:v>69.24223602484471</c:v>
                </c:pt>
                <c:pt idx="2787">
                  <c:v>69.26708074534162</c:v>
                </c:pt>
                <c:pt idx="2788">
                  <c:v>69.2919254658385</c:v>
                </c:pt>
                <c:pt idx="2789">
                  <c:v>69.3167701863354</c:v>
                </c:pt>
                <c:pt idx="2790">
                  <c:v>69.34161490683229</c:v>
                </c:pt>
                <c:pt idx="2791">
                  <c:v>69.36645962732919</c:v>
                </c:pt>
                <c:pt idx="2792">
                  <c:v>69.3913043478261</c:v>
                </c:pt>
                <c:pt idx="2793">
                  <c:v>69.41614906832298</c:v>
                </c:pt>
                <c:pt idx="2794">
                  <c:v>69.44099378881988</c:v>
                </c:pt>
                <c:pt idx="2795">
                  <c:v>69.46583850931677</c:v>
                </c:pt>
                <c:pt idx="2796">
                  <c:v>69.49068322981367</c:v>
                </c:pt>
                <c:pt idx="2797">
                  <c:v>69.51552795031056</c:v>
                </c:pt>
                <c:pt idx="2798">
                  <c:v>69.54037267080746</c:v>
                </c:pt>
                <c:pt idx="2799">
                  <c:v>69.56521739130434</c:v>
                </c:pt>
                <c:pt idx="2800">
                  <c:v>69.59006211180125</c:v>
                </c:pt>
                <c:pt idx="2801">
                  <c:v>69.61490683229813</c:v>
                </c:pt>
                <c:pt idx="2802">
                  <c:v>69.63975155279503</c:v>
                </c:pt>
                <c:pt idx="2803">
                  <c:v>69.66459627329192</c:v>
                </c:pt>
                <c:pt idx="2804">
                  <c:v>69.68944099378882</c:v>
                </c:pt>
                <c:pt idx="2805">
                  <c:v>69.71428571428572</c:v>
                </c:pt>
                <c:pt idx="2806">
                  <c:v>69.73913043478261</c:v>
                </c:pt>
                <c:pt idx="2807">
                  <c:v>69.76397515527951</c:v>
                </c:pt>
                <c:pt idx="2808">
                  <c:v>69.7888198757764</c:v>
                </c:pt>
                <c:pt idx="2809">
                  <c:v>69.8136645962733</c:v>
                </c:pt>
                <c:pt idx="2810">
                  <c:v>69.83850931677019</c:v>
                </c:pt>
                <c:pt idx="2811">
                  <c:v>69.86335403726709</c:v>
                </c:pt>
                <c:pt idx="2812">
                  <c:v>69.88819875776397</c:v>
                </c:pt>
                <c:pt idx="2813">
                  <c:v>69.91304347826086</c:v>
                </c:pt>
                <c:pt idx="2814">
                  <c:v>69.93788819875776</c:v>
                </c:pt>
                <c:pt idx="2815">
                  <c:v>69.96273291925465</c:v>
                </c:pt>
                <c:pt idx="2816">
                  <c:v>69.98757763975155</c:v>
                </c:pt>
                <c:pt idx="2817">
                  <c:v>70.01242236024845</c:v>
                </c:pt>
                <c:pt idx="2818">
                  <c:v>70.03726708074535</c:v>
                </c:pt>
                <c:pt idx="2819">
                  <c:v>70.06211180124224</c:v>
                </c:pt>
                <c:pt idx="2820">
                  <c:v>70.08695652173914</c:v>
                </c:pt>
                <c:pt idx="2821">
                  <c:v>70.11180124223603</c:v>
                </c:pt>
                <c:pt idx="2822">
                  <c:v>70.13664596273291</c:v>
                </c:pt>
                <c:pt idx="2823">
                  <c:v>70.16149068322981</c:v>
                </c:pt>
                <c:pt idx="2824">
                  <c:v>70.1863354037267</c:v>
                </c:pt>
                <c:pt idx="2825">
                  <c:v>70.2111801242236</c:v>
                </c:pt>
                <c:pt idx="2826">
                  <c:v>70.23602484472049</c:v>
                </c:pt>
                <c:pt idx="2827">
                  <c:v>70.26086956521739</c:v>
                </c:pt>
                <c:pt idx="2828">
                  <c:v>70.28571428571428</c:v>
                </c:pt>
                <c:pt idx="2829">
                  <c:v>70.31055900621118</c:v>
                </c:pt>
                <c:pt idx="2830">
                  <c:v>70.33540372670808</c:v>
                </c:pt>
                <c:pt idx="2831">
                  <c:v>70.36024844720497</c:v>
                </c:pt>
                <c:pt idx="2832">
                  <c:v>70.38509316770187</c:v>
                </c:pt>
                <c:pt idx="2833">
                  <c:v>70.40993788819875</c:v>
                </c:pt>
                <c:pt idx="2834">
                  <c:v>70.43478260869566</c:v>
                </c:pt>
                <c:pt idx="2835">
                  <c:v>70.45962732919254</c:v>
                </c:pt>
                <c:pt idx="2836">
                  <c:v>70.48447204968944</c:v>
                </c:pt>
                <c:pt idx="2837">
                  <c:v>70.50931677018633</c:v>
                </c:pt>
                <c:pt idx="2838">
                  <c:v>70.53416149068323</c:v>
                </c:pt>
                <c:pt idx="2839">
                  <c:v>70.55900621118012</c:v>
                </c:pt>
                <c:pt idx="2840">
                  <c:v>70.58385093167702</c:v>
                </c:pt>
                <c:pt idx="2841">
                  <c:v>70.6086956521739</c:v>
                </c:pt>
                <c:pt idx="2842">
                  <c:v>70.63354037267081</c:v>
                </c:pt>
                <c:pt idx="2843">
                  <c:v>70.65838509316771</c:v>
                </c:pt>
                <c:pt idx="2844">
                  <c:v>70.6832298136646</c:v>
                </c:pt>
                <c:pt idx="2845">
                  <c:v>70.7080745341615</c:v>
                </c:pt>
                <c:pt idx="2846">
                  <c:v>70.73291925465838</c:v>
                </c:pt>
                <c:pt idx="2847">
                  <c:v>70.75776397515529</c:v>
                </c:pt>
                <c:pt idx="2848">
                  <c:v>70.78260869565217</c:v>
                </c:pt>
                <c:pt idx="2849">
                  <c:v>70.80745341614906</c:v>
                </c:pt>
                <c:pt idx="2850">
                  <c:v>70.83229813664596</c:v>
                </c:pt>
                <c:pt idx="2851">
                  <c:v>70.85714285714286</c:v>
                </c:pt>
                <c:pt idx="2852">
                  <c:v>70.88198757763975</c:v>
                </c:pt>
                <c:pt idx="2853">
                  <c:v>70.90683229813665</c:v>
                </c:pt>
                <c:pt idx="2854">
                  <c:v>70.93167701863354</c:v>
                </c:pt>
                <c:pt idx="2855">
                  <c:v>70.95652173913044</c:v>
                </c:pt>
                <c:pt idx="2856">
                  <c:v>70.98136645962734</c:v>
                </c:pt>
                <c:pt idx="2857">
                  <c:v>71.00621118012423</c:v>
                </c:pt>
                <c:pt idx="2858">
                  <c:v>71.03105590062111</c:v>
                </c:pt>
                <c:pt idx="2859">
                  <c:v>71.05590062111801</c:v>
                </c:pt>
                <c:pt idx="2860">
                  <c:v>71.0807453416149</c:v>
                </c:pt>
                <c:pt idx="2861">
                  <c:v>71.1055900621118</c:v>
                </c:pt>
                <c:pt idx="2862">
                  <c:v>71.13043478260869</c:v>
                </c:pt>
                <c:pt idx="2863">
                  <c:v>71.15527950310559</c:v>
                </c:pt>
                <c:pt idx="2864">
                  <c:v>71.18012422360249</c:v>
                </c:pt>
                <c:pt idx="2865">
                  <c:v>71.20496894409938</c:v>
                </c:pt>
                <c:pt idx="2866">
                  <c:v>71.22981366459628</c:v>
                </c:pt>
                <c:pt idx="2867">
                  <c:v>71.25465838509317</c:v>
                </c:pt>
                <c:pt idx="2868">
                  <c:v>71.27950310559007</c:v>
                </c:pt>
                <c:pt idx="2869">
                  <c:v>71.30434782608695</c:v>
                </c:pt>
                <c:pt idx="2870">
                  <c:v>71.32919254658385</c:v>
                </c:pt>
                <c:pt idx="2871">
                  <c:v>71.35403726708074</c:v>
                </c:pt>
                <c:pt idx="2872">
                  <c:v>71.37888198757764</c:v>
                </c:pt>
                <c:pt idx="2873">
                  <c:v>71.40372670807453</c:v>
                </c:pt>
                <c:pt idx="2874">
                  <c:v>71.42857142857143</c:v>
                </c:pt>
                <c:pt idx="2875">
                  <c:v>71.45341614906832</c:v>
                </c:pt>
                <c:pt idx="2876">
                  <c:v>71.47826086956522</c:v>
                </c:pt>
                <c:pt idx="2877">
                  <c:v>71.50310559006212</c:v>
                </c:pt>
                <c:pt idx="2878">
                  <c:v>71.527950310559</c:v>
                </c:pt>
                <c:pt idx="2879">
                  <c:v>71.55279503105591</c:v>
                </c:pt>
                <c:pt idx="2880">
                  <c:v>71.5776397515528</c:v>
                </c:pt>
                <c:pt idx="2881">
                  <c:v>71.6024844720497</c:v>
                </c:pt>
                <c:pt idx="2882">
                  <c:v>71.62732919254658</c:v>
                </c:pt>
                <c:pt idx="2883">
                  <c:v>71.65217391304348</c:v>
                </c:pt>
                <c:pt idx="2884">
                  <c:v>71.67701863354037</c:v>
                </c:pt>
                <c:pt idx="2885">
                  <c:v>71.70186335403726</c:v>
                </c:pt>
                <c:pt idx="2886">
                  <c:v>71.72670807453416</c:v>
                </c:pt>
                <c:pt idx="2887">
                  <c:v>71.75155279503105</c:v>
                </c:pt>
                <c:pt idx="2888">
                  <c:v>71.77639751552795</c:v>
                </c:pt>
                <c:pt idx="2889">
                  <c:v>71.80124223602485</c:v>
                </c:pt>
                <c:pt idx="2890">
                  <c:v>71.82608695652175</c:v>
                </c:pt>
                <c:pt idx="2891">
                  <c:v>71.85093167701864</c:v>
                </c:pt>
                <c:pt idx="2892">
                  <c:v>71.87577639751554</c:v>
                </c:pt>
                <c:pt idx="2893">
                  <c:v>71.90062111801242</c:v>
                </c:pt>
                <c:pt idx="2894">
                  <c:v>71.92546583850931</c:v>
                </c:pt>
                <c:pt idx="2895">
                  <c:v>71.95031055900621</c:v>
                </c:pt>
                <c:pt idx="2896">
                  <c:v>71.9751552795031</c:v>
                </c:pt>
                <c:pt idx="2897">
                  <c:v>72</c:v>
                </c:pt>
                <c:pt idx="2898">
                  <c:v>72.02484472049689</c:v>
                </c:pt>
                <c:pt idx="2899">
                  <c:v>72.04968944099379</c:v>
                </c:pt>
                <c:pt idx="2900">
                  <c:v>72.07453416149067</c:v>
                </c:pt>
                <c:pt idx="2901">
                  <c:v>72.09937888198758</c:v>
                </c:pt>
                <c:pt idx="2902">
                  <c:v>72.12422360248448</c:v>
                </c:pt>
                <c:pt idx="2903">
                  <c:v>72.14906832298136</c:v>
                </c:pt>
                <c:pt idx="2904">
                  <c:v>72.17391304347827</c:v>
                </c:pt>
                <c:pt idx="2905">
                  <c:v>72.19875776397515</c:v>
                </c:pt>
                <c:pt idx="2906">
                  <c:v>72.22360248447205</c:v>
                </c:pt>
                <c:pt idx="2907">
                  <c:v>72.24844720496894</c:v>
                </c:pt>
                <c:pt idx="2908">
                  <c:v>72.27329192546584</c:v>
                </c:pt>
                <c:pt idx="2909">
                  <c:v>72.29813664596273</c:v>
                </c:pt>
                <c:pt idx="2910">
                  <c:v>72.32298136645963</c:v>
                </c:pt>
                <c:pt idx="2911">
                  <c:v>72.34782608695652</c:v>
                </c:pt>
                <c:pt idx="2912">
                  <c:v>72.37267080745342</c:v>
                </c:pt>
                <c:pt idx="2913">
                  <c:v>72.3975155279503</c:v>
                </c:pt>
                <c:pt idx="2914">
                  <c:v>72.4223602484472</c:v>
                </c:pt>
                <c:pt idx="2915">
                  <c:v>72.4472049689441</c:v>
                </c:pt>
                <c:pt idx="2916">
                  <c:v>72.472049689441</c:v>
                </c:pt>
                <c:pt idx="2917">
                  <c:v>72.4968944099379</c:v>
                </c:pt>
                <c:pt idx="2918">
                  <c:v>72.52173913043478</c:v>
                </c:pt>
                <c:pt idx="2919">
                  <c:v>72.54658385093168</c:v>
                </c:pt>
                <c:pt idx="2920">
                  <c:v>72.57142857142857</c:v>
                </c:pt>
                <c:pt idx="2921">
                  <c:v>72.59627329192546</c:v>
                </c:pt>
                <c:pt idx="2922">
                  <c:v>72.62111801242236</c:v>
                </c:pt>
                <c:pt idx="2923">
                  <c:v>72.64596273291926</c:v>
                </c:pt>
                <c:pt idx="2924">
                  <c:v>72.67080745341615</c:v>
                </c:pt>
                <c:pt idx="2925">
                  <c:v>72.69565217391305</c:v>
                </c:pt>
                <c:pt idx="2926">
                  <c:v>72.72049689440993</c:v>
                </c:pt>
                <c:pt idx="2927">
                  <c:v>72.74534161490683</c:v>
                </c:pt>
                <c:pt idx="2928">
                  <c:v>72.77018633540374</c:v>
                </c:pt>
                <c:pt idx="2929">
                  <c:v>72.79503105590062</c:v>
                </c:pt>
                <c:pt idx="2930">
                  <c:v>72.81987577639751</c:v>
                </c:pt>
                <c:pt idx="2931">
                  <c:v>72.84472049689441</c:v>
                </c:pt>
                <c:pt idx="2932">
                  <c:v>72.8695652173913</c:v>
                </c:pt>
                <c:pt idx="2933">
                  <c:v>72.8944099378882</c:v>
                </c:pt>
                <c:pt idx="2934">
                  <c:v>72.91925465838509</c:v>
                </c:pt>
                <c:pt idx="2935">
                  <c:v>72.94409937888199</c:v>
                </c:pt>
                <c:pt idx="2936">
                  <c:v>72.96894409937889</c:v>
                </c:pt>
                <c:pt idx="2937">
                  <c:v>72.99378881987577</c:v>
                </c:pt>
                <c:pt idx="2938">
                  <c:v>73.01863354037268</c:v>
                </c:pt>
                <c:pt idx="2939">
                  <c:v>73.04347826086956</c:v>
                </c:pt>
                <c:pt idx="2940">
                  <c:v>73.06832298136646</c:v>
                </c:pt>
                <c:pt idx="2941">
                  <c:v>73.09316770186335</c:v>
                </c:pt>
                <c:pt idx="2942">
                  <c:v>73.11801242236025</c:v>
                </c:pt>
                <c:pt idx="2943">
                  <c:v>73.14285714285714</c:v>
                </c:pt>
                <c:pt idx="2944">
                  <c:v>73.16770186335404</c:v>
                </c:pt>
                <c:pt idx="2945">
                  <c:v>73.19254658385093</c:v>
                </c:pt>
                <c:pt idx="2946">
                  <c:v>73.21739130434783</c:v>
                </c:pt>
                <c:pt idx="2947">
                  <c:v>73.24223602484471</c:v>
                </c:pt>
                <c:pt idx="2948">
                  <c:v>73.26708074534162</c:v>
                </c:pt>
                <c:pt idx="2949">
                  <c:v>73.29192546583852</c:v>
                </c:pt>
                <c:pt idx="2950">
                  <c:v>73.3167701863354</c:v>
                </c:pt>
                <c:pt idx="2951">
                  <c:v>73.3416149068323</c:v>
                </c:pt>
                <c:pt idx="2952">
                  <c:v>73.36645962732919</c:v>
                </c:pt>
                <c:pt idx="2953">
                  <c:v>73.3913043478261</c:v>
                </c:pt>
                <c:pt idx="2954">
                  <c:v>73.41614906832298</c:v>
                </c:pt>
                <c:pt idx="2955">
                  <c:v>73.44099378881988</c:v>
                </c:pt>
                <c:pt idx="2956">
                  <c:v>73.46583850931677</c:v>
                </c:pt>
                <c:pt idx="2957">
                  <c:v>73.49068322981365</c:v>
                </c:pt>
                <c:pt idx="2958">
                  <c:v>73.51552795031056</c:v>
                </c:pt>
                <c:pt idx="2959">
                  <c:v>73.54037267080744</c:v>
                </c:pt>
                <c:pt idx="2960">
                  <c:v>73.56521739130434</c:v>
                </c:pt>
                <c:pt idx="2961">
                  <c:v>73.59006211180125</c:v>
                </c:pt>
                <c:pt idx="2962">
                  <c:v>73.61490683229815</c:v>
                </c:pt>
                <c:pt idx="2963">
                  <c:v>73.63975155279503</c:v>
                </c:pt>
                <c:pt idx="2964">
                  <c:v>73.66459627329193</c:v>
                </c:pt>
                <c:pt idx="2965">
                  <c:v>73.68944099378882</c:v>
                </c:pt>
                <c:pt idx="2966">
                  <c:v>73.71428571428571</c:v>
                </c:pt>
                <c:pt idx="2967">
                  <c:v>73.73913043478261</c:v>
                </c:pt>
                <c:pt idx="2968">
                  <c:v>73.7639751552795</c:v>
                </c:pt>
                <c:pt idx="2969">
                  <c:v>73.7888198757764</c:v>
                </c:pt>
                <c:pt idx="2970">
                  <c:v>73.81366459627328</c:v>
                </c:pt>
                <c:pt idx="2971">
                  <c:v>73.83850931677019</c:v>
                </c:pt>
                <c:pt idx="2972">
                  <c:v>73.86335403726707</c:v>
                </c:pt>
                <c:pt idx="2973">
                  <c:v>73.88819875776397</c:v>
                </c:pt>
                <c:pt idx="2974">
                  <c:v>73.91304347826087</c:v>
                </c:pt>
                <c:pt idx="2975">
                  <c:v>73.93788819875776</c:v>
                </c:pt>
                <c:pt idx="2976">
                  <c:v>73.96273291925466</c:v>
                </c:pt>
                <c:pt idx="2977">
                  <c:v>73.98757763975155</c:v>
                </c:pt>
                <c:pt idx="2978">
                  <c:v>74.01242236024845</c:v>
                </c:pt>
                <c:pt idx="2979">
                  <c:v>74.03726708074534</c:v>
                </c:pt>
                <c:pt idx="2980">
                  <c:v>74.06211180124224</c:v>
                </c:pt>
                <c:pt idx="2981">
                  <c:v>74.08695652173913</c:v>
                </c:pt>
                <c:pt idx="2982">
                  <c:v>74.11180124223603</c:v>
                </c:pt>
                <c:pt idx="2983">
                  <c:v>74.13664596273291</c:v>
                </c:pt>
                <c:pt idx="2984">
                  <c:v>74.16149068322981</c:v>
                </c:pt>
                <c:pt idx="2985">
                  <c:v>74.1863354037267</c:v>
                </c:pt>
                <c:pt idx="2986">
                  <c:v>74.2111801242236</c:v>
                </c:pt>
                <c:pt idx="2987">
                  <c:v>74.2360248447205</c:v>
                </c:pt>
                <c:pt idx="2988">
                  <c:v>74.26086956521739</c:v>
                </c:pt>
                <c:pt idx="2989">
                  <c:v>74.28571428571429</c:v>
                </c:pt>
                <c:pt idx="2990">
                  <c:v>74.31055900621118</c:v>
                </c:pt>
                <c:pt idx="2991">
                  <c:v>74.33540372670808</c:v>
                </c:pt>
                <c:pt idx="2992">
                  <c:v>74.36024844720497</c:v>
                </c:pt>
                <c:pt idx="2993">
                  <c:v>74.38509316770185</c:v>
                </c:pt>
                <c:pt idx="2994">
                  <c:v>74.40993788819875</c:v>
                </c:pt>
                <c:pt idx="2995">
                  <c:v>74.43478260869566</c:v>
                </c:pt>
                <c:pt idx="2996">
                  <c:v>74.45962732919254</c:v>
                </c:pt>
                <c:pt idx="2997">
                  <c:v>74.48447204968944</c:v>
                </c:pt>
                <c:pt idx="2998">
                  <c:v>74.50931677018633</c:v>
                </c:pt>
                <c:pt idx="2999">
                  <c:v>74.53416149068323</c:v>
                </c:pt>
                <c:pt idx="3000">
                  <c:v>74.55900621118013</c:v>
                </c:pt>
                <c:pt idx="3001">
                  <c:v>74.58385093167702</c:v>
                </c:pt>
                <c:pt idx="3002">
                  <c:v>74.6086956521739</c:v>
                </c:pt>
                <c:pt idx="3003">
                  <c:v>74.63354037267081</c:v>
                </c:pt>
                <c:pt idx="3004">
                  <c:v>74.6583850931677</c:v>
                </c:pt>
                <c:pt idx="3005">
                  <c:v>74.6832298136646</c:v>
                </c:pt>
                <c:pt idx="3006">
                  <c:v>74.70807453416148</c:v>
                </c:pt>
                <c:pt idx="3007">
                  <c:v>74.73291925465838</c:v>
                </c:pt>
                <c:pt idx="3008">
                  <c:v>74.75776397515529</c:v>
                </c:pt>
                <c:pt idx="3009">
                  <c:v>74.78260869565217</c:v>
                </c:pt>
                <c:pt idx="3010">
                  <c:v>74.80745341614907</c:v>
                </c:pt>
                <c:pt idx="3011">
                  <c:v>74.83229813664596</c:v>
                </c:pt>
                <c:pt idx="3012">
                  <c:v>74.85714285714286</c:v>
                </c:pt>
                <c:pt idx="3013">
                  <c:v>74.88198757763975</c:v>
                </c:pt>
                <c:pt idx="3014">
                  <c:v>74.90683229813665</c:v>
                </c:pt>
                <c:pt idx="3015">
                  <c:v>74.93167701863354</c:v>
                </c:pt>
                <c:pt idx="3016">
                  <c:v>74.95652173913044</c:v>
                </c:pt>
                <c:pt idx="3017">
                  <c:v>74.98136645962732</c:v>
                </c:pt>
                <c:pt idx="3018">
                  <c:v>75.00621118012423</c:v>
                </c:pt>
                <c:pt idx="3019">
                  <c:v>75.03105590062111</c:v>
                </c:pt>
                <c:pt idx="3020">
                  <c:v>75.05590062111801</c:v>
                </c:pt>
                <c:pt idx="3021">
                  <c:v>75.08074534161491</c:v>
                </c:pt>
                <c:pt idx="3022">
                  <c:v>75.1055900621118</c:v>
                </c:pt>
                <c:pt idx="3023">
                  <c:v>75.1304347826087</c:v>
                </c:pt>
                <c:pt idx="3024">
                  <c:v>75.15527950310559</c:v>
                </c:pt>
                <c:pt idx="3025">
                  <c:v>75.18012422360249</c:v>
                </c:pt>
                <c:pt idx="3026">
                  <c:v>75.20496894409938</c:v>
                </c:pt>
                <c:pt idx="3027">
                  <c:v>75.22981366459628</c:v>
                </c:pt>
                <c:pt idx="3028">
                  <c:v>75.25465838509317</c:v>
                </c:pt>
                <c:pt idx="3029">
                  <c:v>75.27950310559007</c:v>
                </c:pt>
                <c:pt idx="3030">
                  <c:v>75.30434782608695</c:v>
                </c:pt>
                <c:pt idx="3031">
                  <c:v>75.32919254658384</c:v>
                </c:pt>
                <c:pt idx="3032">
                  <c:v>75.35403726708074</c:v>
                </c:pt>
                <c:pt idx="3033">
                  <c:v>75.37888198757764</c:v>
                </c:pt>
                <c:pt idx="3034">
                  <c:v>75.40372670807454</c:v>
                </c:pt>
                <c:pt idx="3035">
                  <c:v>75.42857142857143</c:v>
                </c:pt>
                <c:pt idx="3036">
                  <c:v>75.45341614906833</c:v>
                </c:pt>
                <c:pt idx="3037">
                  <c:v>75.47826086956522</c:v>
                </c:pt>
                <c:pt idx="3038">
                  <c:v>75.50310559006212</c:v>
                </c:pt>
                <c:pt idx="3039">
                  <c:v>75.527950310559</c:v>
                </c:pt>
                <c:pt idx="3040">
                  <c:v>75.5527950310559</c:v>
                </c:pt>
                <c:pt idx="3041">
                  <c:v>75.5776397515528</c:v>
                </c:pt>
                <c:pt idx="3042">
                  <c:v>75.60248447204968</c:v>
                </c:pt>
                <c:pt idx="3043">
                  <c:v>75.62732919254658</c:v>
                </c:pt>
                <c:pt idx="3044">
                  <c:v>75.65217391304347</c:v>
                </c:pt>
                <c:pt idx="3045">
                  <c:v>75.67701863354037</c:v>
                </c:pt>
                <c:pt idx="3046">
                  <c:v>75.70186335403727</c:v>
                </c:pt>
                <c:pt idx="3047">
                  <c:v>75.72670807453417</c:v>
                </c:pt>
                <c:pt idx="3048">
                  <c:v>75.75155279503106</c:v>
                </c:pt>
                <c:pt idx="3049">
                  <c:v>75.77639751552795</c:v>
                </c:pt>
                <c:pt idx="3050">
                  <c:v>75.80124223602485</c:v>
                </c:pt>
                <c:pt idx="3051">
                  <c:v>75.82608695652173</c:v>
                </c:pt>
                <c:pt idx="3052">
                  <c:v>75.85093167701864</c:v>
                </c:pt>
                <c:pt idx="3053">
                  <c:v>75.87577639751552</c:v>
                </c:pt>
                <c:pt idx="3054">
                  <c:v>75.90062111801242</c:v>
                </c:pt>
                <c:pt idx="3055">
                  <c:v>75.92546583850931</c:v>
                </c:pt>
                <c:pt idx="3056">
                  <c:v>75.95031055900621</c:v>
                </c:pt>
                <c:pt idx="3057">
                  <c:v>75.9751552795031</c:v>
                </c:pt>
                <c:pt idx="3058">
                  <c:v>76</c:v>
                </c:pt>
                <c:pt idx="3059">
                  <c:v>76.0248447204969</c:v>
                </c:pt>
                <c:pt idx="3060">
                  <c:v>76.04968944099379</c:v>
                </c:pt>
                <c:pt idx="3061">
                  <c:v>76.07453416149069</c:v>
                </c:pt>
                <c:pt idx="3062">
                  <c:v>76.09937888198758</c:v>
                </c:pt>
                <c:pt idx="3063">
                  <c:v>76.12422360248448</c:v>
                </c:pt>
                <c:pt idx="3064">
                  <c:v>76.14906832298136</c:v>
                </c:pt>
                <c:pt idx="3065">
                  <c:v>76.17391304347827</c:v>
                </c:pt>
                <c:pt idx="3066">
                  <c:v>76.19875776397515</c:v>
                </c:pt>
                <c:pt idx="3067">
                  <c:v>76.22360248447205</c:v>
                </c:pt>
                <c:pt idx="3068">
                  <c:v>76.24844720496894</c:v>
                </c:pt>
                <c:pt idx="3069">
                  <c:v>76.27329192546584</c:v>
                </c:pt>
                <c:pt idx="3070">
                  <c:v>76.29813664596273</c:v>
                </c:pt>
                <c:pt idx="3071">
                  <c:v>76.32298136645963</c:v>
                </c:pt>
                <c:pt idx="3072">
                  <c:v>76.34782608695653</c:v>
                </c:pt>
                <c:pt idx="3073">
                  <c:v>76.37267080745342</c:v>
                </c:pt>
                <c:pt idx="3074">
                  <c:v>76.39751552795032</c:v>
                </c:pt>
                <c:pt idx="3075">
                  <c:v>76.4223602484472</c:v>
                </c:pt>
                <c:pt idx="3076">
                  <c:v>76.44720496894409</c:v>
                </c:pt>
                <c:pt idx="3077">
                  <c:v>76.472049689441</c:v>
                </c:pt>
                <c:pt idx="3078">
                  <c:v>76.49689440993788</c:v>
                </c:pt>
                <c:pt idx="3079">
                  <c:v>76.52173913043478</c:v>
                </c:pt>
                <c:pt idx="3080">
                  <c:v>76.54658385093168</c:v>
                </c:pt>
                <c:pt idx="3081">
                  <c:v>76.57142857142857</c:v>
                </c:pt>
                <c:pt idx="3082">
                  <c:v>76.59627329192547</c:v>
                </c:pt>
                <c:pt idx="3083">
                  <c:v>76.62111801242236</c:v>
                </c:pt>
                <c:pt idx="3084">
                  <c:v>76.64596273291926</c:v>
                </c:pt>
                <c:pt idx="3085">
                  <c:v>76.67080745341615</c:v>
                </c:pt>
                <c:pt idx="3086">
                  <c:v>76.69565217391305</c:v>
                </c:pt>
                <c:pt idx="3087">
                  <c:v>76.72049689440993</c:v>
                </c:pt>
                <c:pt idx="3088">
                  <c:v>76.74534161490683</c:v>
                </c:pt>
                <c:pt idx="3089">
                  <c:v>76.77018633540372</c:v>
                </c:pt>
                <c:pt idx="3090">
                  <c:v>76.79503105590062</c:v>
                </c:pt>
                <c:pt idx="3091">
                  <c:v>76.81987577639751</c:v>
                </c:pt>
                <c:pt idx="3092">
                  <c:v>76.84472049689441</c:v>
                </c:pt>
                <c:pt idx="3093">
                  <c:v>76.86956521739131</c:v>
                </c:pt>
                <c:pt idx="3094">
                  <c:v>76.8944099378882</c:v>
                </c:pt>
                <c:pt idx="3095">
                  <c:v>76.9192546583851</c:v>
                </c:pt>
                <c:pt idx="3096">
                  <c:v>76.94409937888199</c:v>
                </c:pt>
                <c:pt idx="3097">
                  <c:v>76.96894409937889</c:v>
                </c:pt>
                <c:pt idx="3098">
                  <c:v>76.99378881987577</c:v>
                </c:pt>
                <c:pt idx="3099">
                  <c:v>77.01863354037268</c:v>
                </c:pt>
                <c:pt idx="3100">
                  <c:v>77.04347826086956</c:v>
                </c:pt>
                <c:pt idx="3101">
                  <c:v>77.06832298136646</c:v>
                </c:pt>
                <c:pt idx="3102">
                  <c:v>77.09316770186335</c:v>
                </c:pt>
                <c:pt idx="3103">
                  <c:v>77.11801242236024</c:v>
                </c:pt>
                <c:pt idx="3104">
                  <c:v>77.14285714285714</c:v>
                </c:pt>
                <c:pt idx="3105">
                  <c:v>77.16770186335404</c:v>
                </c:pt>
                <c:pt idx="3106">
                  <c:v>77.19254658385094</c:v>
                </c:pt>
                <c:pt idx="3107">
                  <c:v>77.21739130434783</c:v>
                </c:pt>
                <c:pt idx="3108">
                  <c:v>77.24223602484473</c:v>
                </c:pt>
                <c:pt idx="3109">
                  <c:v>77.26708074534162</c:v>
                </c:pt>
                <c:pt idx="3110">
                  <c:v>77.29192546583852</c:v>
                </c:pt>
                <c:pt idx="3111">
                  <c:v>77.3167701863354</c:v>
                </c:pt>
                <c:pt idx="3112">
                  <c:v>77.34161490683229</c:v>
                </c:pt>
                <c:pt idx="3113">
                  <c:v>77.36645962732919</c:v>
                </c:pt>
                <c:pt idx="3114">
                  <c:v>77.39130434782608</c:v>
                </c:pt>
                <c:pt idx="3115">
                  <c:v>77.41614906832298</c:v>
                </c:pt>
                <c:pt idx="3116">
                  <c:v>77.44099378881987</c:v>
                </c:pt>
                <c:pt idx="3117">
                  <c:v>77.46583850931677</c:v>
                </c:pt>
                <c:pt idx="3118">
                  <c:v>77.49068322981367</c:v>
                </c:pt>
                <c:pt idx="3119">
                  <c:v>77.51552795031057</c:v>
                </c:pt>
                <c:pt idx="3120">
                  <c:v>77.54037267080746</c:v>
                </c:pt>
                <c:pt idx="3121">
                  <c:v>77.56521739130434</c:v>
                </c:pt>
                <c:pt idx="3122">
                  <c:v>77.59006211180125</c:v>
                </c:pt>
                <c:pt idx="3123">
                  <c:v>77.61490683229813</c:v>
                </c:pt>
                <c:pt idx="3124">
                  <c:v>77.63975155279503</c:v>
                </c:pt>
                <c:pt idx="3125">
                  <c:v>77.66459627329192</c:v>
                </c:pt>
                <c:pt idx="3126">
                  <c:v>77.68944099378882</c:v>
                </c:pt>
                <c:pt idx="3127">
                  <c:v>77.71428571428571</c:v>
                </c:pt>
                <c:pt idx="3128">
                  <c:v>77.73913043478261</c:v>
                </c:pt>
                <c:pt idx="3129">
                  <c:v>77.7639751552795</c:v>
                </c:pt>
                <c:pt idx="3130">
                  <c:v>77.7888198757764</c:v>
                </c:pt>
                <c:pt idx="3131">
                  <c:v>77.8136645962733</c:v>
                </c:pt>
                <c:pt idx="3132">
                  <c:v>77.83850931677019</c:v>
                </c:pt>
                <c:pt idx="3133">
                  <c:v>77.86335403726709</c:v>
                </c:pt>
                <c:pt idx="3134">
                  <c:v>77.88819875776397</c:v>
                </c:pt>
                <c:pt idx="3135">
                  <c:v>77.91304347826087</c:v>
                </c:pt>
                <c:pt idx="3136">
                  <c:v>77.93788819875776</c:v>
                </c:pt>
                <c:pt idx="3137">
                  <c:v>77.96273291925466</c:v>
                </c:pt>
                <c:pt idx="3138">
                  <c:v>77.98757763975155</c:v>
                </c:pt>
                <c:pt idx="3139">
                  <c:v>78.01242236024845</c:v>
                </c:pt>
                <c:pt idx="3140">
                  <c:v>78.03726708074534</c:v>
                </c:pt>
                <c:pt idx="3141">
                  <c:v>78.06211180124224</c:v>
                </c:pt>
                <c:pt idx="3142">
                  <c:v>78.08695652173913</c:v>
                </c:pt>
                <c:pt idx="3143">
                  <c:v>78.11180124223603</c:v>
                </c:pt>
                <c:pt idx="3144">
                  <c:v>78.13664596273293</c:v>
                </c:pt>
                <c:pt idx="3145">
                  <c:v>78.16149068322981</c:v>
                </c:pt>
                <c:pt idx="3146">
                  <c:v>78.18633540372672</c:v>
                </c:pt>
                <c:pt idx="3147">
                  <c:v>78.2111801242236</c:v>
                </c:pt>
                <c:pt idx="3148">
                  <c:v>78.23602484472049</c:v>
                </c:pt>
                <c:pt idx="3149">
                  <c:v>78.26086956521739</c:v>
                </c:pt>
                <c:pt idx="3150">
                  <c:v>78.28571428571428</c:v>
                </c:pt>
                <c:pt idx="3151">
                  <c:v>78.31055900621118</c:v>
                </c:pt>
                <c:pt idx="3152">
                  <c:v>78.33540372670808</c:v>
                </c:pt>
                <c:pt idx="3153">
                  <c:v>78.36024844720497</c:v>
                </c:pt>
                <c:pt idx="3154">
                  <c:v>78.38509316770187</c:v>
                </c:pt>
                <c:pt idx="3155">
                  <c:v>78.40993788819875</c:v>
                </c:pt>
                <c:pt idx="3156">
                  <c:v>78.43478260869566</c:v>
                </c:pt>
                <c:pt idx="3157">
                  <c:v>78.45962732919254</c:v>
                </c:pt>
                <c:pt idx="3158">
                  <c:v>78.48447204968944</c:v>
                </c:pt>
                <c:pt idx="3159">
                  <c:v>78.50931677018633</c:v>
                </c:pt>
                <c:pt idx="3160">
                  <c:v>78.53416149068323</c:v>
                </c:pt>
                <c:pt idx="3161">
                  <c:v>78.55900621118012</c:v>
                </c:pt>
                <c:pt idx="3162">
                  <c:v>78.58385093167702</c:v>
                </c:pt>
                <c:pt idx="3163">
                  <c:v>78.6086956521739</c:v>
                </c:pt>
                <c:pt idx="3164">
                  <c:v>78.63354037267081</c:v>
                </c:pt>
                <c:pt idx="3165">
                  <c:v>78.65838509316771</c:v>
                </c:pt>
                <c:pt idx="3166">
                  <c:v>78.6832298136646</c:v>
                </c:pt>
                <c:pt idx="3167">
                  <c:v>78.7080745341615</c:v>
                </c:pt>
                <c:pt idx="3168">
                  <c:v>78.73291925465838</c:v>
                </c:pt>
                <c:pt idx="3169">
                  <c:v>78.75776397515529</c:v>
                </c:pt>
                <c:pt idx="3170">
                  <c:v>78.78260869565217</c:v>
                </c:pt>
                <c:pt idx="3171">
                  <c:v>78.80745341614907</c:v>
                </c:pt>
                <c:pt idx="3172">
                  <c:v>78.83229813664596</c:v>
                </c:pt>
                <c:pt idx="3173">
                  <c:v>78.85714285714286</c:v>
                </c:pt>
                <c:pt idx="3174">
                  <c:v>78.88198757763975</c:v>
                </c:pt>
                <c:pt idx="3175">
                  <c:v>78.90683229813664</c:v>
                </c:pt>
                <c:pt idx="3176">
                  <c:v>78.93167701863354</c:v>
                </c:pt>
                <c:pt idx="3177">
                  <c:v>78.95652173913044</c:v>
                </c:pt>
                <c:pt idx="3178">
                  <c:v>78.98136645962734</c:v>
                </c:pt>
                <c:pt idx="3179">
                  <c:v>79.00621118012423</c:v>
                </c:pt>
                <c:pt idx="3180">
                  <c:v>79.03105590062113</c:v>
                </c:pt>
                <c:pt idx="3181">
                  <c:v>79.05590062111801</c:v>
                </c:pt>
                <c:pt idx="3182">
                  <c:v>79.08074534161491</c:v>
                </c:pt>
                <c:pt idx="3183">
                  <c:v>79.1055900621118</c:v>
                </c:pt>
                <c:pt idx="3184">
                  <c:v>79.13043478260869</c:v>
                </c:pt>
                <c:pt idx="3185">
                  <c:v>79.15527950310559</c:v>
                </c:pt>
                <c:pt idx="3186">
                  <c:v>79.18012422360248</c:v>
                </c:pt>
                <c:pt idx="3187">
                  <c:v>79.20496894409938</c:v>
                </c:pt>
                <c:pt idx="3188">
                  <c:v>79.22981366459626</c:v>
                </c:pt>
                <c:pt idx="3189">
                  <c:v>79.25465838509317</c:v>
                </c:pt>
                <c:pt idx="3190">
                  <c:v>79.27950310559007</c:v>
                </c:pt>
                <c:pt idx="3191">
                  <c:v>79.30434782608697</c:v>
                </c:pt>
                <c:pt idx="3192">
                  <c:v>79.32919254658385</c:v>
                </c:pt>
                <c:pt idx="3193">
                  <c:v>79.35403726708074</c:v>
                </c:pt>
                <c:pt idx="3194">
                  <c:v>79.37888198757764</c:v>
                </c:pt>
                <c:pt idx="3195">
                  <c:v>79.40372670807453</c:v>
                </c:pt>
                <c:pt idx="3196">
                  <c:v>79.42857142857143</c:v>
                </c:pt>
                <c:pt idx="3197">
                  <c:v>79.45341614906832</c:v>
                </c:pt>
                <c:pt idx="3198">
                  <c:v>79.47826086956522</c:v>
                </c:pt>
                <c:pt idx="3199">
                  <c:v>79.5031055900621</c:v>
                </c:pt>
                <c:pt idx="3200">
                  <c:v>79.527950310559</c:v>
                </c:pt>
                <c:pt idx="3201">
                  <c:v>79.5527950310559</c:v>
                </c:pt>
                <c:pt idx="3202">
                  <c:v>79.5776397515528</c:v>
                </c:pt>
                <c:pt idx="3203">
                  <c:v>79.6024844720497</c:v>
                </c:pt>
                <c:pt idx="3204">
                  <c:v>79.62732919254658</c:v>
                </c:pt>
                <c:pt idx="3205">
                  <c:v>79.65217391304348</c:v>
                </c:pt>
                <c:pt idx="3206">
                  <c:v>79.67701863354037</c:v>
                </c:pt>
                <c:pt idx="3207">
                  <c:v>79.70186335403727</c:v>
                </c:pt>
                <c:pt idx="3208">
                  <c:v>79.72670807453416</c:v>
                </c:pt>
                <c:pt idx="3209">
                  <c:v>79.75155279503106</c:v>
                </c:pt>
                <c:pt idx="3210">
                  <c:v>79.77639751552795</c:v>
                </c:pt>
                <c:pt idx="3211">
                  <c:v>79.80124223602485</c:v>
                </c:pt>
                <c:pt idx="3212">
                  <c:v>79.82608695652173</c:v>
                </c:pt>
                <c:pt idx="3213">
                  <c:v>79.85093167701864</c:v>
                </c:pt>
                <c:pt idx="3214">
                  <c:v>79.87577639751552</c:v>
                </c:pt>
                <c:pt idx="3215">
                  <c:v>79.90062111801242</c:v>
                </c:pt>
                <c:pt idx="3216">
                  <c:v>79.92546583850933</c:v>
                </c:pt>
                <c:pt idx="3217">
                  <c:v>79.95031055900621</c:v>
                </c:pt>
                <c:pt idx="3218">
                  <c:v>79.97515527950311</c:v>
                </c:pt>
                <c:pt idx="3219">
                  <c:v>80</c:v>
                </c:pt>
              </c:numCache>
            </c:numRef>
          </c:val>
          <c:smooth val="0"/>
        </c:ser>
        <c:ser>
          <c:idx val="1"/>
          <c:order val="1"/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Sheet1!$I$1:$I$3220</c:f>
              <c:numCache>
                <c:formatCode>General</c:formatCode>
                <c:ptCount val="3220"/>
                <c:pt idx="0">
                  <c:v>36</c:v>
                </c:pt>
                <c:pt idx="1">
                  <c:v>33</c:v>
                </c:pt>
                <c:pt idx="2">
                  <c:v>32</c:v>
                </c:pt>
                <c:pt idx="3">
                  <c:v>37</c:v>
                </c:pt>
                <c:pt idx="4">
                  <c:v>36</c:v>
                </c:pt>
                <c:pt idx="5">
                  <c:v>31</c:v>
                </c:pt>
                <c:pt idx="6">
                  <c:v>31</c:v>
                </c:pt>
                <c:pt idx="7">
                  <c:v>36</c:v>
                </c:pt>
                <c:pt idx="8">
                  <c:v>38</c:v>
                </c:pt>
                <c:pt idx="9">
                  <c:v>33</c:v>
                </c:pt>
                <c:pt idx="10">
                  <c:v>31</c:v>
                </c:pt>
                <c:pt idx="11">
                  <c:v>34</c:v>
                </c:pt>
                <c:pt idx="13">
                  <c:v>38</c:v>
                </c:pt>
                <c:pt idx="14">
                  <c:v>34</c:v>
                </c:pt>
                <c:pt idx="15">
                  <c:v>34</c:v>
                </c:pt>
                <c:pt idx="16">
                  <c:v>38</c:v>
                </c:pt>
                <c:pt idx="17">
                  <c:v>39</c:v>
                </c:pt>
                <c:pt idx="18">
                  <c:v>34</c:v>
                </c:pt>
                <c:pt idx="19">
                  <c:v>33</c:v>
                </c:pt>
                <c:pt idx="20">
                  <c:v>36</c:v>
                </c:pt>
                <c:pt idx="21">
                  <c:v>39</c:v>
                </c:pt>
                <c:pt idx="22">
                  <c:v>34</c:v>
                </c:pt>
                <c:pt idx="23">
                  <c:v>30</c:v>
                </c:pt>
                <c:pt idx="24">
                  <c:v>32</c:v>
                </c:pt>
                <c:pt idx="25">
                  <c:v>37</c:v>
                </c:pt>
                <c:pt idx="26">
                  <c:v>36</c:v>
                </c:pt>
                <c:pt idx="27">
                  <c:v>32</c:v>
                </c:pt>
                <c:pt idx="28">
                  <c:v>32</c:v>
                </c:pt>
                <c:pt idx="29">
                  <c:v>37</c:v>
                </c:pt>
                <c:pt idx="30">
                  <c:v>37</c:v>
                </c:pt>
                <c:pt idx="31">
                  <c:v>33</c:v>
                </c:pt>
                <c:pt idx="32">
                  <c:v>32</c:v>
                </c:pt>
                <c:pt idx="33">
                  <c:v>37</c:v>
                </c:pt>
                <c:pt idx="34">
                  <c:v>38</c:v>
                </c:pt>
                <c:pt idx="35">
                  <c:v>34</c:v>
                </c:pt>
                <c:pt idx="36">
                  <c:v>32</c:v>
                </c:pt>
                <c:pt idx="37">
                  <c:v>35</c:v>
                </c:pt>
                <c:pt idx="38">
                  <c:v>38</c:v>
                </c:pt>
                <c:pt idx="39">
                  <c:v>35</c:v>
                </c:pt>
                <c:pt idx="40">
                  <c:v>32</c:v>
                </c:pt>
                <c:pt idx="41">
                  <c:v>33</c:v>
                </c:pt>
                <c:pt idx="42">
                  <c:v>36</c:v>
                </c:pt>
                <c:pt idx="43">
                  <c:v>34</c:v>
                </c:pt>
                <c:pt idx="44">
                  <c:v>30</c:v>
                </c:pt>
                <c:pt idx="45">
                  <c:v>30</c:v>
                </c:pt>
                <c:pt idx="46">
                  <c:v>36</c:v>
                </c:pt>
                <c:pt idx="47">
                  <c:v>39</c:v>
                </c:pt>
                <c:pt idx="48">
                  <c:v>34</c:v>
                </c:pt>
                <c:pt idx="49">
                  <c:v>32</c:v>
                </c:pt>
                <c:pt idx="50">
                  <c:v>35</c:v>
                </c:pt>
                <c:pt idx="51">
                  <c:v>37</c:v>
                </c:pt>
                <c:pt idx="52">
                  <c:v>33</c:v>
                </c:pt>
                <c:pt idx="54">
                  <c:v>30</c:v>
                </c:pt>
                <c:pt idx="55">
                  <c:v>35</c:v>
                </c:pt>
                <c:pt idx="56">
                  <c:v>38</c:v>
                </c:pt>
                <c:pt idx="57">
                  <c:v>33</c:v>
                </c:pt>
                <c:pt idx="58">
                  <c:v>33</c:v>
                </c:pt>
                <c:pt idx="59">
                  <c:v>36</c:v>
                </c:pt>
                <c:pt idx="60">
                  <c:v>39</c:v>
                </c:pt>
                <c:pt idx="61">
                  <c:v>35</c:v>
                </c:pt>
                <c:pt idx="62">
                  <c:v>32</c:v>
                </c:pt>
                <c:pt idx="63">
                  <c:v>34</c:v>
                </c:pt>
                <c:pt idx="64">
                  <c:v>37</c:v>
                </c:pt>
                <c:pt idx="65">
                  <c:v>36</c:v>
                </c:pt>
                <c:pt idx="66">
                  <c:v>31</c:v>
                </c:pt>
                <c:pt idx="67">
                  <c:v>31</c:v>
                </c:pt>
                <c:pt idx="68">
                  <c:v>37</c:v>
                </c:pt>
                <c:pt idx="69">
                  <c:v>37</c:v>
                </c:pt>
                <c:pt idx="70">
                  <c:v>32</c:v>
                </c:pt>
                <c:pt idx="71">
                  <c:v>31</c:v>
                </c:pt>
                <c:pt idx="72">
                  <c:v>37</c:v>
                </c:pt>
                <c:pt idx="73">
                  <c:v>40</c:v>
                </c:pt>
                <c:pt idx="74">
                  <c:v>36</c:v>
                </c:pt>
                <c:pt idx="75">
                  <c:v>33</c:v>
                </c:pt>
                <c:pt idx="76">
                  <c:v>36</c:v>
                </c:pt>
                <c:pt idx="77">
                  <c:v>39</c:v>
                </c:pt>
                <c:pt idx="78">
                  <c:v>35</c:v>
                </c:pt>
                <c:pt idx="79">
                  <c:v>32</c:v>
                </c:pt>
                <c:pt idx="80">
                  <c:v>34</c:v>
                </c:pt>
                <c:pt idx="81">
                  <c:v>36</c:v>
                </c:pt>
                <c:pt idx="82">
                  <c:v>38</c:v>
                </c:pt>
                <c:pt idx="83">
                  <c:v>33</c:v>
                </c:pt>
                <c:pt idx="84">
                  <c:v>33</c:v>
                </c:pt>
                <c:pt idx="85">
                  <c:v>37</c:v>
                </c:pt>
                <c:pt idx="86">
                  <c:v>36</c:v>
                </c:pt>
                <c:pt idx="87">
                  <c:v>33</c:v>
                </c:pt>
                <c:pt idx="88">
                  <c:v>32</c:v>
                </c:pt>
                <c:pt idx="89">
                  <c:v>36</c:v>
                </c:pt>
                <c:pt idx="90">
                  <c:v>39</c:v>
                </c:pt>
                <c:pt idx="91">
                  <c:v>37</c:v>
                </c:pt>
                <c:pt idx="92">
                  <c:v>40</c:v>
                </c:pt>
                <c:pt idx="93">
                  <c:v>25</c:v>
                </c:pt>
                <c:pt idx="95">
                  <c:v>16</c:v>
                </c:pt>
                <c:pt idx="96">
                  <c:v>26</c:v>
                </c:pt>
                <c:pt idx="97">
                  <c:v>22</c:v>
                </c:pt>
                <c:pt idx="98">
                  <c:v>37</c:v>
                </c:pt>
                <c:pt idx="99">
                  <c:v>49</c:v>
                </c:pt>
                <c:pt idx="100">
                  <c:v>45</c:v>
                </c:pt>
                <c:pt idx="101">
                  <c:v>29</c:v>
                </c:pt>
                <c:pt idx="102">
                  <c:v>48</c:v>
                </c:pt>
                <c:pt idx="103">
                  <c:v>37</c:v>
                </c:pt>
                <c:pt idx="104">
                  <c:v>62</c:v>
                </c:pt>
                <c:pt idx="105">
                  <c:v>60</c:v>
                </c:pt>
                <c:pt idx="106">
                  <c:v>44</c:v>
                </c:pt>
                <c:pt idx="107">
                  <c:v>29</c:v>
                </c:pt>
                <c:pt idx="108">
                  <c:v>23</c:v>
                </c:pt>
                <c:pt idx="109">
                  <c:v>28</c:v>
                </c:pt>
                <c:pt idx="110">
                  <c:v>30</c:v>
                </c:pt>
                <c:pt idx="111">
                  <c:v>17</c:v>
                </c:pt>
                <c:pt idx="112">
                  <c:v>26</c:v>
                </c:pt>
                <c:pt idx="113">
                  <c:v>32</c:v>
                </c:pt>
                <c:pt idx="114">
                  <c:v>35</c:v>
                </c:pt>
                <c:pt idx="115">
                  <c:v>31</c:v>
                </c:pt>
                <c:pt idx="116">
                  <c:v>28</c:v>
                </c:pt>
                <c:pt idx="117">
                  <c:v>34</c:v>
                </c:pt>
                <c:pt idx="118">
                  <c:v>34</c:v>
                </c:pt>
                <c:pt idx="119">
                  <c:v>30</c:v>
                </c:pt>
                <c:pt idx="121">
                  <c:v>16</c:v>
                </c:pt>
                <c:pt idx="122">
                  <c:v>26</c:v>
                </c:pt>
                <c:pt idx="123">
                  <c:v>22</c:v>
                </c:pt>
                <c:pt idx="124">
                  <c:v>37</c:v>
                </c:pt>
                <c:pt idx="125">
                  <c:v>49</c:v>
                </c:pt>
                <c:pt idx="126">
                  <c:v>45</c:v>
                </c:pt>
                <c:pt idx="127">
                  <c:v>29</c:v>
                </c:pt>
                <c:pt idx="128">
                  <c:v>48</c:v>
                </c:pt>
                <c:pt idx="129">
                  <c:v>37</c:v>
                </c:pt>
                <c:pt idx="130">
                  <c:v>62</c:v>
                </c:pt>
                <c:pt idx="131">
                  <c:v>60</c:v>
                </c:pt>
                <c:pt idx="132">
                  <c:v>44</c:v>
                </c:pt>
                <c:pt idx="133">
                  <c:v>29</c:v>
                </c:pt>
                <c:pt idx="134">
                  <c:v>23</c:v>
                </c:pt>
                <c:pt idx="135">
                  <c:v>28</c:v>
                </c:pt>
                <c:pt idx="136">
                  <c:v>30</c:v>
                </c:pt>
                <c:pt idx="137">
                  <c:v>17</c:v>
                </c:pt>
                <c:pt idx="138">
                  <c:v>26</c:v>
                </c:pt>
                <c:pt idx="139">
                  <c:v>32</c:v>
                </c:pt>
                <c:pt idx="140">
                  <c:v>35</c:v>
                </c:pt>
                <c:pt idx="141">
                  <c:v>31</c:v>
                </c:pt>
                <c:pt idx="142">
                  <c:v>28</c:v>
                </c:pt>
                <c:pt idx="143">
                  <c:v>34</c:v>
                </c:pt>
                <c:pt idx="144">
                  <c:v>34</c:v>
                </c:pt>
                <c:pt idx="145">
                  <c:v>30</c:v>
                </c:pt>
                <c:pt idx="146">
                  <c:v>16</c:v>
                </c:pt>
                <c:pt idx="147">
                  <c:v>26</c:v>
                </c:pt>
                <c:pt idx="148">
                  <c:v>22</c:v>
                </c:pt>
                <c:pt idx="149">
                  <c:v>37</c:v>
                </c:pt>
                <c:pt idx="150">
                  <c:v>49</c:v>
                </c:pt>
                <c:pt idx="151">
                  <c:v>45</c:v>
                </c:pt>
                <c:pt idx="152">
                  <c:v>29</c:v>
                </c:pt>
                <c:pt idx="153">
                  <c:v>48</c:v>
                </c:pt>
                <c:pt idx="154">
                  <c:v>37</c:v>
                </c:pt>
                <c:pt idx="155">
                  <c:v>62</c:v>
                </c:pt>
                <c:pt idx="156">
                  <c:v>60</c:v>
                </c:pt>
                <c:pt idx="157">
                  <c:v>44</c:v>
                </c:pt>
                <c:pt idx="158">
                  <c:v>29</c:v>
                </c:pt>
                <c:pt idx="159">
                  <c:v>23</c:v>
                </c:pt>
                <c:pt idx="160">
                  <c:v>28</c:v>
                </c:pt>
                <c:pt idx="161">
                  <c:v>30</c:v>
                </c:pt>
                <c:pt idx="162">
                  <c:v>17</c:v>
                </c:pt>
                <c:pt idx="163">
                  <c:v>26</c:v>
                </c:pt>
                <c:pt idx="164">
                  <c:v>32</c:v>
                </c:pt>
                <c:pt idx="165">
                  <c:v>35</c:v>
                </c:pt>
                <c:pt idx="166">
                  <c:v>31</c:v>
                </c:pt>
                <c:pt idx="167">
                  <c:v>28</c:v>
                </c:pt>
                <c:pt idx="168">
                  <c:v>34</c:v>
                </c:pt>
                <c:pt idx="169">
                  <c:v>34</c:v>
                </c:pt>
                <c:pt idx="170">
                  <c:v>30</c:v>
                </c:pt>
                <c:pt idx="171">
                  <c:v>34</c:v>
                </c:pt>
                <c:pt idx="172">
                  <c:v>16</c:v>
                </c:pt>
                <c:pt idx="173">
                  <c:v>26</c:v>
                </c:pt>
                <c:pt idx="174">
                  <c:v>22</c:v>
                </c:pt>
                <c:pt idx="175">
                  <c:v>37</c:v>
                </c:pt>
                <c:pt idx="176">
                  <c:v>49</c:v>
                </c:pt>
                <c:pt idx="177">
                  <c:v>45</c:v>
                </c:pt>
                <c:pt idx="178">
                  <c:v>29</c:v>
                </c:pt>
                <c:pt idx="179">
                  <c:v>48</c:v>
                </c:pt>
                <c:pt idx="180">
                  <c:v>37</c:v>
                </c:pt>
                <c:pt idx="181">
                  <c:v>62</c:v>
                </c:pt>
                <c:pt idx="182">
                  <c:v>60</c:v>
                </c:pt>
                <c:pt idx="183">
                  <c:v>44</c:v>
                </c:pt>
                <c:pt idx="184">
                  <c:v>29</c:v>
                </c:pt>
                <c:pt idx="185">
                  <c:v>23</c:v>
                </c:pt>
                <c:pt idx="186">
                  <c:v>28</c:v>
                </c:pt>
                <c:pt idx="187">
                  <c:v>30</c:v>
                </c:pt>
                <c:pt idx="188">
                  <c:v>17</c:v>
                </c:pt>
                <c:pt idx="189">
                  <c:v>26</c:v>
                </c:pt>
                <c:pt idx="190">
                  <c:v>32</c:v>
                </c:pt>
                <c:pt idx="191">
                  <c:v>16</c:v>
                </c:pt>
                <c:pt idx="192">
                  <c:v>26</c:v>
                </c:pt>
                <c:pt idx="193">
                  <c:v>22</c:v>
                </c:pt>
                <c:pt idx="194">
                  <c:v>16</c:v>
                </c:pt>
                <c:pt idx="195">
                  <c:v>16</c:v>
                </c:pt>
                <c:pt idx="196">
                  <c:v>26</c:v>
                </c:pt>
                <c:pt idx="197">
                  <c:v>22</c:v>
                </c:pt>
                <c:pt idx="198">
                  <c:v>37</c:v>
                </c:pt>
                <c:pt idx="199">
                  <c:v>49</c:v>
                </c:pt>
                <c:pt idx="200">
                  <c:v>45</c:v>
                </c:pt>
                <c:pt idx="201">
                  <c:v>29</c:v>
                </c:pt>
                <c:pt idx="202">
                  <c:v>48</c:v>
                </c:pt>
                <c:pt idx="203">
                  <c:v>37</c:v>
                </c:pt>
                <c:pt idx="204">
                  <c:v>62</c:v>
                </c:pt>
                <c:pt idx="205">
                  <c:v>60</c:v>
                </c:pt>
                <c:pt idx="206">
                  <c:v>44</c:v>
                </c:pt>
                <c:pt idx="207">
                  <c:v>29</c:v>
                </c:pt>
                <c:pt idx="208">
                  <c:v>23</c:v>
                </c:pt>
                <c:pt idx="209">
                  <c:v>28</c:v>
                </c:pt>
                <c:pt idx="210">
                  <c:v>30</c:v>
                </c:pt>
                <c:pt idx="211">
                  <c:v>17</c:v>
                </c:pt>
                <c:pt idx="212">
                  <c:v>26</c:v>
                </c:pt>
                <c:pt idx="213">
                  <c:v>32</c:v>
                </c:pt>
                <c:pt idx="214">
                  <c:v>35</c:v>
                </c:pt>
                <c:pt idx="215">
                  <c:v>31</c:v>
                </c:pt>
                <c:pt idx="216">
                  <c:v>28</c:v>
                </c:pt>
                <c:pt idx="217">
                  <c:v>34</c:v>
                </c:pt>
                <c:pt idx="218">
                  <c:v>34</c:v>
                </c:pt>
                <c:pt idx="219">
                  <c:v>30</c:v>
                </c:pt>
                <c:pt idx="221">
                  <c:v>38</c:v>
                </c:pt>
                <c:pt idx="222">
                  <c:v>38</c:v>
                </c:pt>
                <c:pt idx="223">
                  <c:v>38</c:v>
                </c:pt>
                <c:pt idx="224">
                  <c:v>38</c:v>
                </c:pt>
                <c:pt idx="225">
                  <c:v>38</c:v>
                </c:pt>
                <c:pt idx="226">
                  <c:v>20</c:v>
                </c:pt>
                <c:pt idx="227">
                  <c:v>73</c:v>
                </c:pt>
                <c:pt idx="228">
                  <c:v>180</c:v>
                </c:pt>
                <c:pt idx="229">
                  <c:v>159</c:v>
                </c:pt>
                <c:pt idx="230">
                  <c:v>205</c:v>
                </c:pt>
                <c:pt idx="231">
                  <c:v>303</c:v>
                </c:pt>
                <c:pt idx="232">
                  <c:v>249</c:v>
                </c:pt>
                <c:pt idx="233">
                  <c:v>226</c:v>
                </c:pt>
                <c:pt idx="234">
                  <c:v>215</c:v>
                </c:pt>
                <c:pt idx="235">
                  <c:v>268</c:v>
                </c:pt>
                <c:pt idx="236">
                  <c:v>171</c:v>
                </c:pt>
                <c:pt idx="237">
                  <c:v>110</c:v>
                </c:pt>
                <c:pt idx="238">
                  <c:v>238</c:v>
                </c:pt>
                <c:pt idx="240">
                  <c:v>299</c:v>
                </c:pt>
                <c:pt idx="241">
                  <c:v>214</c:v>
                </c:pt>
                <c:pt idx="242">
                  <c:v>237</c:v>
                </c:pt>
                <c:pt idx="243">
                  <c:v>195</c:v>
                </c:pt>
                <c:pt idx="244">
                  <c:v>255</c:v>
                </c:pt>
                <c:pt idx="245">
                  <c:v>133</c:v>
                </c:pt>
                <c:pt idx="246">
                  <c:v>131</c:v>
                </c:pt>
                <c:pt idx="247">
                  <c:v>76</c:v>
                </c:pt>
                <c:pt idx="248">
                  <c:v>86</c:v>
                </c:pt>
                <c:pt idx="249">
                  <c:v>62</c:v>
                </c:pt>
                <c:pt idx="250">
                  <c:v>144</c:v>
                </c:pt>
                <c:pt idx="251">
                  <c:v>223</c:v>
                </c:pt>
                <c:pt idx="252">
                  <c:v>205</c:v>
                </c:pt>
                <c:pt idx="253">
                  <c:v>287</c:v>
                </c:pt>
                <c:pt idx="254">
                  <c:v>343</c:v>
                </c:pt>
                <c:pt idx="255">
                  <c:v>357</c:v>
                </c:pt>
                <c:pt idx="256">
                  <c:v>362</c:v>
                </c:pt>
                <c:pt idx="257">
                  <c:v>391</c:v>
                </c:pt>
                <c:pt idx="258">
                  <c:v>325</c:v>
                </c:pt>
                <c:pt idx="259">
                  <c:v>226</c:v>
                </c:pt>
                <c:pt idx="260">
                  <c:v>284</c:v>
                </c:pt>
                <c:pt idx="261">
                  <c:v>205</c:v>
                </c:pt>
                <c:pt idx="262">
                  <c:v>124</c:v>
                </c:pt>
                <c:pt idx="263">
                  <c:v>137</c:v>
                </c:pt>
                <c:pt idx="264">
                  <c:v>216</c:v>
                </c:pt>
                <c:pt idx="265">
                  <c:v>203</c:v>
                </c:pt>
                <c:pt idx="266">
                  <c:v>180</c:v>
                </c:pt>
                <c:pt idx="267">
                  <c:v>184</c:v>
                </c:pt>
                <c:pt idx="268">
                  <c:v>139</c:v>
                </c:pt>
                <c:pt idx="269">
                  <c:v>101</c:v>
                </c:pt>
                <c:pt idx="270">
                  <c:v>107</c:v>
                </c:pt>
                <c:pt idx="271">
                  <c:v>86</c:v>
                </c:pt>
                <c:pt idx="272">
                  <c:v>58</c:v>
                </c:pt>
                <c:pt idx="273">
                  <c:v>45</c:v>
                </c:pt>
                <c:pt idx="274">
                  <c:v>113</c:v>
                </c:pt>
                <c:pt idx="275">
                  <c:v>93</c:v>
                </c:pt>
                <c:pt idx="277">
                  <c:v>110</c:v>
                </c:pt>
                <c:pt idx="278">
                  <c:v>163</c:v>
                </c:pt>
                <c:pt idx="279">
                  <c:v>114</c:v>
                </c:pt>
                <c:pt idx="280">
                  <c:v>129</c:v>
                </c:pt>
                <c:pt idx="281">
                  <c:v>216</c:v>
                </c:pt>
                <c:pt idx="282">
                  <c:v>178</c:v>
                </c:pt>
                <c:pt idx="283">
                  <c:v>93</c:v>
                </c:pt>
                <c:pt idx="284">
                  <c:v>230</c:v>
                </c:pt>
                <c:pt idx="285">
                  <c:v>138</c:v>
                </c:pt>
                <c:pt idx="286">
                  <c:v>87</c:v>
                </c:pt>
                <c:pt idx="287">
                  <c:v>166</c:v>
                </c:pt>
                <c:pt idx="288">
                  <c:v>202</c:v>
                </c:pt>
                <c:pt idx="289">
                  <c:v>247</c:v>
                </c:pt>
                <c:pt idx="290">
                  <c:v>289</c:v>
                </c:pt>
                <c:pt idx="291">
                  <c:v>324</c:v>
                </c:pt>
                <c:pt idx="292">
                  <c:v>265</c:v>
                </c:pt>
                <c:pt idx="293">
                  <c:v>341</c:v>
                </c:pt>
                <c:pt idx="294">
                  <c:v>353</c:v>
                </c:pt>
                <c:pt idx="295">
                  <c:v>178</c:v>
                </c:pt>
                <c:pt idx="296">
                  <c:v>142</c:v>
                </c:pt>
                <c:pt idx="297">
                  <c:v>118</c:v>
                </c:pt>
                <c:pt idx="298">
                  <c:v>68</c:v>
                </c:pt>
                <c:pt idx="299">
                  <c:v>96</c:v>
                </c:pt>
                <c:pt idx="300">
                  <c:v>128</c:v>
                </c:pt>
                <c:pt idx="301">
                  <c:v>121</c:v>
                </c:pt>
                <c:pt idx="302">
                  <c:v>120</c:v>
                </c:pt>
                <c:pt idx="303">
                  <c:v>143</c:v>
                </c:pt>
                <c:pt idx="304">
                  <c:v>195</c:v>
                </c:pt>
                <c:pt idx="305">
                  <c:v>210</c:v>
                </c:pt>
                <c:pt idx="306">
                  <c:v>213</c:v>
                </c:pt>
                <c:pt idx="307">
                  <c:v>159</c:v>
                </c:pt>
                <c:pt idx="308">
                  <c:v>83</c:v>
                </c:pt>
                <c:pt idx="309">
                  <c:v>185</c:v>
                </c:pt>
                <c:pt idx="310">
                  <c:v>206</c:v>
                </c:pt>
                <c:pt idx="311">
                  <c:v>126</c:v>
                </c:pt>
                <c:pt idx="312">
                  <c:v>115</c:v>
                </c:pt>
                <c:pt idx="314">
                  <c:v>75</c:v>
                </c:pt>
                <c:pt idx="315">
                  <c:v>65</c:v>
                </c:pt>
                <c:pt idx="316">
                  <c:v>43</c:v>
                </c:pt>
                <c:pt idx="317">
                  <c:v>67</c:v>
                </c:pt>
                <c:pt idx="318">
                  <c:v>89</c:v>
                </c:pt>
                <c:pt idx="319">
                  <c:v>53</c:v>
                </c:pt>
                <c:pt idx="320">
                  <c:v>139</c:v>
                </c:pt>
                <c:pt idx="321">
                  <c:v>186</c:v>
                </c:pt>
                <c:pt idx="322">
                  <c:v>111</c:v>
                </c:pt>
                <c:pt idx="323">
                  <c:v>125</c:v>
                </c:pt>
                <c:pt idx="324">
                  <c:v>90</c:v>
                </c:pt>
                <c:pt idx="325">
                  <c:v>209</c:v>
                </c:pt>
                <c:pt idx="326">
                  <c:v>245</c:v>
                </c:pt>
                <c:pt idx="327">
                  <c:v>330</c:v>
                </c:pt>
                <c:pt idx="328">
                  <c:v>364</c:v>
                </c:pt>
                <c:pt idx="329">
                  <c:v>245</c:v>
                </c:pt>
                <c:pt idx="330">
                  <c:v>256</c:v>
                </c:pt>
                <c:pt idx="331">
                  <c:v>212</c:v>
                </c:pt>
                <c:pt idx="332">
                  <c:v>121</c:v>
                </c:pt>
                <c:pt idx="333">
                  <c:v>62</c:v>
                </c:pt>
                <c:pt idx="334">
                  <c:v>38</c:v>
                </c:pt>
                <c:pt idx="335">
                  <c:v>40</c:v>
                </c:pt>
                <c:pt idx="336">
                  <c:v>42</c:v>
                </c:pt>
                <c:pt idx="337">
                  <c:v>46</c:v>
                </c:pt>
                <c:pt idx="338">
                  <c:v>27</c:v>
                </c:pt>
                <c:pt idx="339">
                  <c:v>31</c:v>
                </c:pt>
                <c:pt idx="340">
                  <c:v>28</c:v>
                </c:pt>
                <c:pt idx="341">
                  <c:v>25</c:v>
                </c:pt>
                <c:pt idx="342">
                  <c:v>49</c:v>
                </c:pt>
                <c:pt idx="343">
                  <c:v>53</c:v>
                </c:pt>
                <c:pt idx="344">
                  <c:v>30</c:v>
                </c:pt>
                <c:pt idx="345">
                  <c:v>42</c:v>
                </c:pt>
                <c:pt idx="346">
                  <c:v>40</c:v>
                </c:pt>
                <c:pt idx="347">
                  <c:v>22</c:v>
                </c:pt>
                <c:pt idx="348">
                  <c:v>60</c:v>
                </c:pt>
                <c:pt idx="349">
                  <c:v>51</c:v>
                </c:pt>
                <c:pt idx="350">
                  <c:v>49</c:v>
                </c:pt>
                <c:pt idx="351">
                  <c:v>47</c:v>
                </c:pt>
                <c:pt idx="353">
                  <c:v>44</c:v>
                </c:pt>
                <c:pt idx="354">
                  <c:v>24</c:v>
                </c:pt>
                <c:pt idx="355">
                  <c:v>26</c:v>
                </c:pt>
                <c:pt idx="356">
                  <c:v>32</c:v>
                </c:pt>
                <c:pt idx="357">
                  <c:v>38</c:v>
                </c:pt>
                <c:pt idx="358">
                  <c:v>157</c:v>
                </c:pt>
                <c:pt idx="359">
                  <c:v>186</c:v>
                </c:pt>
                <c:pt idx="360">
                  <c:v>130</c:v>
                </c:pt>
                <c:pt idx="361">
                  <c:v>182</c:v>
                </c:pt>
                <c:pt idx="362">
                  <c:v>188</c:v>
                </c:pt>
                <c:pt idx="363">
                  <c:v>144</c:v>
                </c:pt>
                <c:pt idx="364">
                  <c:v>77</c:v>
                </c:pt>
                <c:pt idx="365">
                  <c:v>64</c:v>
                </c:pt>
                <c:pt idx="366">
                  <c:v>94</c:v>
                </c:pt>
                <c:pt idx="367">
                  <c:v>114</c:v>
                </c:pt>
                <c:pt idx="368">
                  <c:v>78</c:v>
                </c:pt>
                <c:pt idx="369">
                  <c:v>172</c:v>
                </c:pt>
                <c:pt idx="370">
                  <c:v>94</c:v>
                </c:pt>
                <c:pt idx="371">
                  <c:v>152</c:v>
                </c:pt>
                <c:pt idx="372">
                  <c:v>160</c:v>
                </c:pt>
                <c:pt idx="373">
                  <c:v>122</c:v>
                </c:pt>
                <c:pt idx="374">
                  <c:v>132</c:v>
                </c:pt>
                <c:pt idx="375">
                  <c:v>137</c:v>
                </c:pt>
                <c:pt idx="376">
                  <c:v>114</c:v>
                </c:pt>
                <c:pt idx="377">
                  <c:v>152</c:v>
                </c:pt>
                <c:pt idx="378">
                  <c:v>88</c:v>
                </c:pt>
                <c:pt idx="379">
                  <c:v>57</c:v>
                </c:pt>
                <c:pt idx="380">
                  <c:v>78</c:v>
                </c:pt>
                <c:pt idx="381">
                  <c:v>114</c:v>
                </c:pt>
                <c:pt idx="382">
                  <c:v>113</c:v>
                </c:pt>
                <c:pt idx="383">
                  <c:v>113</c:v>
                </c:pt>
                <c:pt idx="384">
                  <c:v>125</c:v>
                </c:pt>
                <c:pt idx="385">
                  <c:v>77</c:v>
                </c:pt>
                <c:pt idx="386">
                  <c:v>54</c:v>
                </c:pt>
                <c:pt idx="387">
                  <c:v>56</c:v>
                </c:pt>
                <c:pt idx="388">
                  <c:v>87</c:v>
                </c:pt>
                <c:pt idx="389">
                  <c:v>58</c:v>
                </c:pt>
                <c:pt idx="390">
                  <c:v>44</c:v>
                </c:pt>
                <c:pt idx="392">
                  <c:v>78</c:v>
                </c:pt>
                <c:pt idx="393">
                  <c:v>61</c:v>
                </c:pt>
                <c:pt idx="394">
                  <c:v>90</c:v>
                </c:pt>
                <c:pt idx="395">
                  <c:v>50</c:v>
                </c:pt>
                <c:pt idx="396">
                  <c:v>28</c:v>
                </c:pt>
                <c:pt idx="397">
                  <c:v>38</c:v>
                </c:pt>
                <c:pt idx="398">
                  <c:v>33</c:v>
                </c:pt>
                <c:pt idx="399">
                  <c:v>79</c:v>
                </c:pt>
                <c:pt idx="400">
                  <c:v>169</c:v>
                </c:pt>
                <c:pt idx="401">
                  <c:v>114</c:v>
                </c:pt>
                <c:pt idx="402">
                  <c:v>190</c:v>
                </c:pt>
                <c:pt idx="403">
                  <c:v>168</c:v>
                </c:pt>
                <c:pt idx="404">
                  <c:v>234</c:v>
                </c:pt>
                <c:pt idx="405">
                  <c:v>200</c:v>
                </c:pt>
                <c:pt idx="406">
                  <c:v>236</c:v>
                </c:pt>
                <c:pt idx="407">
                  <c:v>223</c:v>
                </c:pt>
                <c:pt idx="408">
                  <c:v>203</c:v>
                </c:pt>
                <c:pt idx="409">
                  <c:v>202</c:v>
                </c:pt>
                <c:pt idx="410">
                  <c:v>103</c:v>
                </c:pt>
                <c:pt idx="411">
                  <c:v>96</c:v>
                </c:pt>
                <c:pt idx="412">
                  <c:v>53</c:v>
                </c:pt>
                <c:pt idx="413">
                  <c:v>42</c:v>
                </c:pt>
                <c:pt idx="414">
                  <c:v>70</c:v>
                </c:pt>
                <c:pt idx="415">
                  <c:v>193</c:v>
                </c:pt>
                <c:pt idx="416">
                  <c:v>157</c:v>
                </c:pt>
                <c:pt idx="417">
                  <c:v>219</c:v>
                </c:pt>
                <c:pt idx="418">
                  <c:v>268</c:v>
                </c:pt>
                <c:pt idx="419">
                  <c:v>319</c:v>
                </c:pt>
                <c:pt idx="420">
                  <c:v>234</c:v>
                </c:pt>
                <c:pt idx="421">
                  <c:v>299</c:v>
                </c:pt>
                <c:pt idx="422">
                  <c:v>331</c:v>
                </c:pt>
                <c:pt idx="423">
                  <c:v>250</c:v>
                </c:pt>
                <c:pt idx="424">
                  <c:v>322</c:v>
                </c:pt>
                <c:pt idx="425">
                  <c:v>275</c:v>
                </c:pt>
                <c:pt idx="426">
                  <c:v>249</c:v>
                </c:pt>
                <c:pt idx="427">
                  <c:v>141</c:v>
                </c:pt>
                <c:pt idx="428">
                  <c:v>130</c:v>
                </c:pt>
                <c:pt idx="430">
                  <c:v>251</c:v>
                </c:pt>
                <c:pt idx="431">
                  <c:v>311</c:v>
                </c:pt>
                <c:pt idx="432">
                  <c:v>158</c:v>
                </c:pt>
                <c:pt idx="433">
                  <c:v>149</c:v>
                </c:pt>
                <c:pt idx="434">
                  <c:v>202</c:v>
                </c:pt>
                <c:pt idx="435">
                  <c:v>177</c:v>
                </c:pt>
                <c:pt idx="436">
                  <c:v>134</c:v>
                </c:pt>
                <c:pt idx="437">
                  <c:v>73</c:v>
                </c:pt>
                <c:pt idx="438">
                  <c:v>59</c:v>
                </c:pt>
                <c:pt idx="439">
                  <c:v>133</c:v>
                </c:pt>
                <c:pt idx="440">
                  <c:v>86</c:v>
                </c:pt>
                <c:pt idx="441">
                  <c:v>106</c:v>
                </c:pt>
                <c:pt idx="442">
                  <c:v>150</c:v>
                </c:pt>
                <c:pt idx="443">
                  <c:v>104</c:v>
                </c:pt>
                <c:pt idx="444">
                  <c:v>119</c:v>
                </c:pt>
                <c:pt idx="445">
                  <c:v>122</c:v>
                </c:pt>
                <c:pt idx="446">
                  <c:v>176</c:v>
                </c:pt>
                <c:pt idx="447">
                  <c:v>89</c:v>
                </c:pt>
                <c:pt idx="448">
                  <c:v>59</c:v>
                </c:pt>
                <c:pt idx="449">
                  <c:v>82</c:v>
                </c:pt>
                <c:pt idx="450">
                  <c:v>117</c:v>
                </c:pt>
                <c:pt idx="451">
                  <c:v>210</c:v>
                </c:pt>
                <c:pt idx="452">
                  <c:v>289</c:v>
                </c:pt>
                <c:pt idx="453">
                  <c:v>192</c:v>
                </c:pt>
                <c:pt idx="454">
                  <c:v>113</c:v>
                </c:pt>
                <c:pt idx="455">
                  <c:v>94</c:v>
                </c:pt>
                <c:pt idx="456">
                  <c:v>147</c:v>
                </c:pt>
                <c:pt idx="457">
                  <c:v>117</c:v>
                </c:pt>
                <c:pt idx="458">
                  <c:v>187</c:v>
                </c:pt>
                <c:pt idx="459">
                  <c:v>109</c:v>
                </c:pt>
                <c:pt idx="460">
                  <c:v>120</c:v>
                </c:pt>
                <c:pt idx="461">
                  <c:v>102</c:v>
                </c:pt>
                <c:pt idx="462">
                  <c:v>110</c:v>
                </c:pt>
                <c:pt idx="463">
                  <c:v>76</c:v>
                </c:pt>
                <c:pt idx="464">
                  <c:v>48</c:v>
                </c:pt>
                <c:pt idx="465">
                  <c:v>41</c:v>
                </c:pt>
                <c:pt idx="467">
                  <c:v>27</c:v>
                </c:pt>
                <c:pt idx="468">
                  <c:v>66</c:v>
                </c:pt>
                <c:pt idx="469">
                  <c:v>84</c:v>
                </c:pt>
                <c:pt idx="470">
                  <c:v>82</c:v>
                </c:pt>
                <c:pt idx="471">
                  <c:v>86</c:v>
                </c:pt>
                <c:pt idx="472">
                  <c:v>65</c:v>
                </c:pt>
                <c:pt idx="473">
                  <c:v>83</c:v>
                </c:pt>
                <c:pt idx="474">
                  <c:v>44</c:v>
                </c:pt>
                <c:pt idx="475">
                  <c:v>83</c:v>
                </c:pt>
                <c:pt idx="476">
                  <c:v>51</c:v>
                </c:pt>
                <c:pt idx="477">
                  <c:v>34</c:v>
                </c:pt>
                <c:pt idx="478">
                  <c:v>29</c:v>
                </c:pt>
                <c:pt idx="479">
                  <c:v>46</c:v>
                </c:pt>
                <c:pt idx="480">
                  <c:v>42</c:v>
                </c:pt>
                <c:pt idx="481">
                  <c:v>22</c:v>
                </c:pt>
                <c:pt idx="482">
                  <c:v>35</c:v>
                </c:pt>
                <c:pt idx="483">
                  <c:v>29</c:v>
                </c:pt>
                <c:pt idx="484">
                  <c:v>36</c:v>
                </c:pt>
                <c:pt idx="485">
                  <c:v>31</c:v>
                </c:pt>
                <c:pt idx="486">
                  <c:v>24</c:v>
                </c:pt>
                <c:pt idx="487">
                  <c:v>25</c:v>
                </c:pt>
                <c:pt idx="488">
                  <c:v>51</c:v>
                </c:pt>
                <c:pt idx="489">
                  <c:v>81</c:v>
                </c:pt>
                <c:pt idx="490">
                  <c:v>83</c:v>
                </c:pt>
                <c:pt idx="491">
                  <c:v>61</c:v>
                </c:pt>
                <c:pt idx="492">
                  <c:v>49</c:v>
                </c:pt>
                <c:pt idx="493">
                  <c:v>25</c:v>
                </c:pt>
                <c:pt idx="494">
                  <c:v>37</c:v>
                </c:pt>
                <c:pt idx="495">
                  <c:v>46</c:v>
                </c:pt>
                <c:pt idx="496">
                  <c:v>36</c:v>
                </c:pt>
                <c:pt idx="497">
                  <c:v>58</c:v>
                </c:pt>
                <c:pt idx="498">
                  <c:v>45</c:v>
                </c:pt>
                <c:pt idx="499">
                  <c:v>34</c:v>
                </c:pt>
                <c:pt idx="500">
                  <c:v>17</c:v>
                </c:pt>
                <c:pt idx="501">
                  <c:v>43</c:v>
                </c:pt>
                <c:pt idx="502">
                  <c:v>107</c:v>
                </c:pt>
                <c:pt idx="503">
                  <c:v>62</c:v>
                </c:pt>
                <c:pt idx="504">
                  <c:v>101</c:v>
                </c:pt>
                <c:pt idx="505">
                  <c:v>68</c:v>
                </c:pt>
                <c:pt idx="506">
                  <c:v>51</c:v>
                </c:pt>
                <c:pt idx="508">
                  <c:v>38</c:v>
                </c:pt>
                <c:pt idx="509">
                  <c:v>146</c:v>
                </c:pt>
                <c:pt idx="510">
                  <c:v>90</c:v>
                </c:pt>
                <c:pt idx="511">
                  <c:v>65</c:v>
                </c:pt>
                <c:pt idx="512">
                  <c:v>64</c:v>
                </c:pt>
                <c:pt idx="513">
                  <c:v>52</c:v>
                </c:pt>
                <c:pt idx="514">
                  <c:v>40</c:v>
                </c:pt>
                <c:pt idx="515">
                  <c:v>100</c:v>
                </c:pt>
                <c:pt idx="516">
                  <c:v>163</c:v>
                </c:pt>
                <c:pt idx="517">
                  <c:v>244</c:v>
                </c:pt>
                <c:pt idx="518">
                  <c:v>145</c:v>
                </c:pt>
                <c:pt idx="519">
                  <c:v>89</c:v>
                </c:pt>
                <c:pt idx="520">
                  <c:v>53</c:v>
                </c:pt>
                <c:pt idx="521">
                  <c:v>204</c:v>
                </c:pt>
                <c:pt idx="522">
                  <c:v>272</c:v>
                </c:pt>
                <c:pt idx="523">
                  <c:v>244</c:v>
                </c:pt>
                <c:pt idx="524">
                  <c:v>132</c:v>
                </c:pt>
                <c:pt idx="525">
                  <c:v>157</c:v>
                </c:pt>
                <c:pt idx="526">
                  <c:v>222</c:v>
                </c:pt>
                <c:pt idx="527">
                  <c:v>235</c:v>
                </c:pt>
                <c:pt idx="528">
                  <c:v>203</c:v>
                </c:pt>
                <c:pt idx="529">
                  <c:v>224</c:v>
                </c:pt>
                <c:pt idx="530">
                  <c:v>138</c:v>
                </c:pt>
                <c:pt idx="531">
                  <c:v>88</c:v>
                </c:pt>
                <c:pt idx="532">
                  <c:v>166</c:v>
                </c:pt>
                <c:pt idx="533">
                  <c:v>165</c:v>
                </c:pt>
                <c:pt idx="534">
                  <c:v>96</c:v>
                </c:pt>
                <c:pt idx="535">
                  <c:v>68</c:v>
                </c:pt>
                <c:pt idx="536">
                  <c:v>46</c:v>
                </c:pt>
                <c:pt idx="537">
                  <c:v>209</c:v>
                </c:pt>
                <c:pt idx="538">
                  <c:v>246</c:v>
                </c:pt>
                <c:pt idx="539">
                  <c:v>142</c:v>
                </c:pt>
                <c:pt idx="540">
                  <c:v>175</c:v>
                </c:pt>
                <c:pt idx="541">
                  <c:v>273</c:v>
                </c:pt>
                <c:pt idx="542">
                  <c:v>246</c:v>
                </c:pt>
                <c:pt idx="543">
                  <c:v>210</c:v>
                </c:pt>
                <c:pt idx="544">
                  <c:v>209</c:v>
                </c:pt>
                <c:pt idx="545">
                  <c:v>283</c:v>
                </c:pt>
                <c:pt idx="547">
                  <c:v>305</c:v>
                </c:pt>
                <c:pt idx="548">
                  <c:v>239</c:v>
                </c:pt>
                <c:pt idx="549">
                  <c:v>127</c:v>
                </c:pt>
                <c:pt idx="550">
                  <c:v>129</c:v>
                </c:pt>
                <c:pt idx="551">
                  <c:v>250</c:v>
                </c:pt>
                <c:pt idx="552">
                  <c:v>174</c:v>
                </c:pt>
                <c:pt idx="553">
                  <c:v>99</c:v>
                </c:pt>
                <c:pt idx="554">
                  <c:v>105</c:v>
                </c:pt>
                <c:pt idx="555">
                  <c:v>61</c:v>
                </c:pt>
                <c:pt idx="556">
                  <c:v>183</c:v>
                </c:pt>
                <c:pt idx="557">
                  <c:v>107</c:v>
                </c:pt>
                <c:pt idx="558">
                  <c:v>190</c:v>
                </c:pt>
                <c:pt idx="559">
                  <c:v>252</c:v>
                </c:pt>
                <c:pt idx="560">
                  <c:v>207</c:v>
                </c:pt>
                <c:pt idx="561">
                  <c:v>219</c:v>
                </c:pt>
                <c:pt idx="562">
                  <c:v>295</c:v>
                </c:pt>
                <c:pt idx="563">
                  <c:v>182</c:v>
                </c:pt>
                <c:pt idx="564">
                  <c:v>174</c:v>
                </c:pt>
                <c:pt idx="565">
                  <c:v>159</c:v>
                </c:pt>
                <c:pt idx="566">
                  <c:v>143</c:v>
                </c:pt>
                <c:pt idx="567">
                  <c:v>120</c:v>
                </c:pt>
                <c:pt idx="568">
                  <c:v>243</c:v>
                </c:pt>
                <c:pt idx="569">
                  <c:v>147</c:v>
                </c:pt>
                <c:pt idx="570">
                  <c:v>126</c:v>
                </c:pt>
                <c:pt idx="571">
                  <c:v>169</c:v>
                </c:pt>
                <c:pt idx="572">
                  <c:v>237</c:v>
                </c:pt>
                <c:pt idx="573">
                  <c:v>299</c:v>
                </c:pt>
                <c:pt idx="574">
                  <c:v>232</c:v>
                </c:pt>
                <c:pt idx="575">
                  <c:v>134</c:v>
                </c:pt>
                <c:pt idx="576">
                  <c:v>70</c:v>
                </c:pt>
                <c:pt idx="577">
                  <c:v>221</c:v>
                </c:pt>
                <c:pt idx="578">
                  <c:v>157</c:v>
                </c:pt>
                <c:pt idx="579">
                  <c:v>91</c:v>
                </c:pt>
                <c:pt idx="580">
                  <c:v>77</c:v>
                </c:pt>
                <c:pt idx="581">
                  <c:v>157</c:v>
                </c:pt>
                <c:pt idx="582">
                  <c:v>118</c:v>
                </c:pt>
                <c:pt idx="584">
                  <c:v>164</c:v>
                </c:pt>
                <c:pt idx="585">
                  <c:v>85</c:v>
                </c:pt>
                <c:pt idx="586">
                  <c:v>44</c:v>
                </c:pt>
                <c:pt idx="587">
                  <c:v>67</c:v>
                </c:pt>
                <c:pt idx="588">
                  <c:v>42</c:v>
                </c:pt>
                <c:pt idx="589">
                  <c:v>206</c:v>
                </c:pt>
                <c:pt idx="590">
                  <c:v>196</c:v>
                </c:pt>
                <c:pt idx="591">
                  <c:v>232</c:v>
                </c:pt>
                <c:pt idx="592">
                  <c:v>217</c:v>
                </c:pt>
                <c:pt idx="593">
                  <c:v>224</c:v>
                </c:pt>
                <c:pt idx="594">
                  <c:v>234</c:v>
                </c:pt>
                <c:pt idx="595">
                  <c:v>299</c:v>
                </c:pt>
                <c:pt idx="596">
                  <c:v>329</c:v>
                </c:pt>
                <c:pt idx="597">
                  <c:v>349</c:v>
                </c:pt>
                <c:pt idx="598">
                  <c:v>333</c:v>
                </c:pt>
                <c:pt idx="599">
                  <c:v>210</c:v>
                </c:pt>
                <c:pt idx="600">
                  <c:v>217</c:v>
                </c:pt>
                <c:pt idx="601">
                  <c:v>153</c:v>
                </c:pt>
                <c:pt idx="602">
                  <c:v>126</c:v>
                </c:pt>
                <c:pt idx="603">
                  <c:v>107</c:v>
                </c:pt>
                <c:pt idx="604">
                  <c:v>101</c:v>
                </c:pt>
                <c:pt idx="605">
                  <c:v>72</c:v>
                </c:pt>
                <c:pt idx="606">
                  <c:v>146</c:v>
                </c:pt>
                <c:pt idx="607">
                  <c:v>126</c:v>
                </c:pt>
                <c:pt idx="608">
                  <c:v>91</c:v>
                </c:pt>
                <c:pt idx="609">
                  <c:v>154</c:v>
                </c:pt>
                <c:pt idx="610">
                  <c:v>94</c:v>
                </c:pt>
                <c:pt idx="611">
                  <c:v>197</c:v>
                </c:pt>
                <c:pt idx="612">
                  <c:v>141</c:v>
                </c:pt>
                <c:pt idx="613">
                  <c:v>124</c:v>
                </c:pt>
                <c:pt idx="614">
                  <c:v>84</c:v>
                </c:pt>
                <c:pt idx="615">
                  <c:v>80</c:v>
                </c:pt>
                <c:pt idx="616">
                  <c:v>71</c:v>
                </c:pt>
                <c:pt idx="617">
                  <c:v>70</c:v>
                </c:pt>
                <c:pt idx="618">
                  <c:v>71</c:v>
                </c:pt>
                <c:pt idx="619">
                  <c:v>46</c:v>
                </c:pt>
                <c:pt idx="621">
                  <c:v>54</c:v>
                </c:pt>
                <c:pt idx="622">
                  <c:v>71</c:v>
                </c:pt>
                <c:pt idx="623">
                  <c:v>85</c:v>
                </c:pt>
                <c:pt idx="624">
                  <c:v>47</c:v>
                </c:pt>
                <c:pt idx="625">
                  <c:v>44</c:v>
                </c:pt>
                <c:pt idx="626">
                  <c:v>52</c:v>
                </c:pt>
                <c:pt idx="627">
                  <c:v>52</c:v>
                </c:pt>
                <c:pt idx="628">
                  <c:v>35</c:v>
                </c:pt>
                <c:pt idx="629">
                  <c:v>33</c:v>
                </c:pt>
                <c:pt idx="630">
                  <c:v>33</c:v>
                </c:pt>
                <c:pt idx="631">
                  <c:v>27</c:v>
                </c:pt>
                <c:pt idx="632">
                  <c:v>25</c:v>
                </c:pt>
                <c:pt idx="633">
                  <c:v>18</c:v>
                </c:pt>
                <c:pt idx="634">
                  <c:v>26</c:v>
                </c:pt>
                <c:pt idx="635">
                  <c:v>38</c:v>
                </c:pt>
                <c:pt idx="636">
                  <c:v>43</c:v>
                </c:pt>
                <c:pt idx="637">
                  <c:v>35</c:v>
                </c:pt>
                <c:pt idx="638">
                  <c:v>21</c:v>
                </c:pt>
                <c:pt idx="639">
                  <c:v>43</c:v>
                </c:pt>
                <c:pt idx="640">
                  <c:v>24</c:v>
                </c:pt>
                <c:pt idx="641">
                  <c:v>60</c:v>
                </c:pt>
                <c:pt idx="642">
                  <c:v>38</c:v>
                </c:pt>
                <c:pt idx="643">
                  <c:v>142</c:v>
                </c:pt>
                <c:pt idx="644">
                  <c:v>100</c:v>
                </c:pt>
                <c:pt idx="645">
                  <c:v>216</c:v>
                </c:pt>
                <c:pt idx="646">
                  <c:v>191</c:v>
                </c:pt>
                <c:pt idx="647">
                  <c:v>230</c:v>
                </c:pt>
                <c:pt idx="648">
                  <c:v>183</c:v>
                </c:pt>
                <c:pt idx="649">
                  <c:v>243</c:v>
                </c:pt>
                <c:pt idx="650">
                  <c:v>246</c:v>
                </c:pt>
                <c:pt idx="651">
                  <c:v>272</c:v>
                </c:pt>
                <c:pt idx="652">
                  <c:v>192</c:v>
                </c:pt>
                <c:pt idx="653">
                  <c:v>253</c:v>
                </c:pt>
                <c:pt idx="654">
                  <c:v>246</c:v>
                </c:pt>
                <c:pt idx="655">
                  <c:v>251</c:v>
                </c:pt>
                <c:pt idx="656">
                  <c:v>245</c:v>
                </c:pt>
                <c:pt idx="657">
                  <c:v>163</c:v>
                </c:pt>
                <c:pt idx="658">
                  <c:v>129</c:v>
                </c:pt>
                <c:pt idx="660">
                  <c:v>114</c:v>
                </c:pt>
                <c:pt idx="661">
                  <c:v>218</c:v>
                </c:pt>
                <c:pt idx="662">
                  <c:v>170</c:v>
                </c:pt>
                <c:pt idx="663">
                  <c:v>138</c:v>
                </c:pt>
                <c:pt idx="664">
                  <c:v>77</c:v>
                </c:pt>
                <c:pt idx="665">
                  <c:v>75</c:v>
                </c:pt>
                <c:pt idx="666">
                  <c:v>156</c:v>
                </c:pt>
                <c:pt idx="667">
                  <c:v>89</c:v>
                </c:pt>
                <c:pt idx="668">
                  <c:v>152</c:v>
                </c:pt>
                <c:pt idx="669">
                  <c:v>151</c:v>
                </c:pt>
                <c:pt idx="670">
                  <c:v>79</c:v>
                </c:pt>
                <c:pt idx="671">
                  <c:v>183</c:v>
                </c:pt>
                <c:pt idx="672">
                  <c:v>92</c:v>
                </c:pt>
                <c:pt idx="673">
                  <c:v>193</c:v>
                </c:pt>
                <c:pt idx="674">
                  <c:v>214</c:v>
                </c:pt>
                <c:pt idx="675">
                  <c:v>152</c:v>
                </c:pt>
                <c:pt idx="676">
                  <c:v>120</c:v>
                </c:pt>
                <c:pt idx="677">
                  <c:v>133</c:v>
                </c:pt>
                <c:pt idx="678">
                  <c:v>128</c:v>
                </c:pt>
                <c:pt idx="679">
                  <c:v>75</c:v>
                </c:pt>
                <c:pt idx="680">
                  <c:v>197</c:v>
                </c:pt>
                <c:pt idx="681">
                  <c:v>120</c:v>
                </c:pt>
                <c:pt idx="682">
                  <c:v>113</c:v>
                </c:pt>
                <c:pt idx="683">
                  <c:v>86</c:v>
                </c:pt>
                <c:pt idx="684">
                  <c:v>47</c:v>
                </c:pt>
                <c:pt idx="685">
                  <c:v>79</c:v>
                </c:pt>
                <c:pt idx="686">
                  <c:v>119</c:v>
                </c:pt>
                <c:pt idx="687">
                  <c:v>143</c:v>
                </c:pt>
                <c:pt idx="688">
                  <c:v>123</c:v>
                </c:pt>
                <c:pt idx="689">
                  <c:v>153</c:v>
                </c:pt>
                <c:pt idx="690">
                  <c:v>136</c:v>
                </c:pt>
                <c:pt idx="691">
                  <c:v>156</c:v>
                </c:pt>
                <c:pt idx="692">
                  <c:v>82</c:v>
                </c:pt>
                <c:pt idx="693">
                  <c:v>121</c:v>
                </c:pt>
                <c:pt idx="694">
                  <c:v>90</c:v>
                </c:pt>
                <c:pt idx="695">
                  <c:v>137</c:v>
                </c:pt>
                <c:pt idx="697">
                  <c:v>128</c:v>
                </c:pt>
                <c:pt idx="698">
                  <c:v>71</c:v>
                </c:pt>
                <c:pt idx="699">
                  <c:v>136</c:v>
                </c:pt>
                <c:pt idx="700">
                  <c:v>82</c:v>
                </c:pt>
                <c:pt idx="701">
                  <c:v>90</c:v>
                </c:pt>
                <c:pt idx="702">
                  <c:v>151</c:v>
                </c:pt>
                <c:pt idx="703">
                  <c:v>102</c:v>
                </c:pt>
                <c:pt idx="704">
                  <c:v>85</c:v>
                </c:pt>
                <c:pt idx="705">
                  <c:v>151</c:v>
                </c:pt>
                <c:pt idx="706">
                  <c:v>103</c:v>
                </c:pt>
                <c:pt idx="707">
                  <c:v>121</c:v>
                </c:pt>
                <c:pt idx="708">
                  <c:v>112</c:v>
                </c:pt>
                <c:pt idx="709">
                  <c:v>85</c:v>
                </c:pt>
                <c:pt idx="710">
                  <c:v>82</c:v>
                </c:pt>
                <c:pt idx="711">
                  <c:v>148</c:v>
                </c:pt>
                <c:pt idx="712">
                  <c:v>145</c:v>
                </c:pt>
                <c:pt idx="713">
                  <c:v>108</c:v>
                </c:pt>
                <c:pt idx="714">
                  <c:v>97</c:v>
                </c:pt>
                <c:pt idx="715">
                  <c:v>157</c:v>
                </c:pt>
                <c:pt idx="716">
                  <c:v>110</c:v>
                </c:pt>
                <c:pt idx="717">
                  <c:v>98</c:v>
                </c:pt>
                <c:pt idx="718">
                  <c:v>132</c:v>
                </c:pt>
                <c:pt idx="719">
                  <c:v>92</c:v>
                </c:pt>
                <c:pt idx="720">
                  <c:v>162</c:v>
                </c:pt>
                <c:pt idx="721">
                  <c:v>142</c:v>
                </c:pt>
                <c:pt idx="722">
                  <c:v>91</c:v>
                </c:pt>
                <c:pt idx="723">
                  <c:v>97</c:v>
                </c:pt>
                <c:pt idx="724">
                  <c:v>51</c:v>
                </c:pt>
                <c:pt idx="725">
                  <c:v>29</c:v>
                </c:pt>
                <c:pt idx="726">
                  <c:v>19</c:v>
                </c:pt>
                <c:pt idx="727">
                  <c:v>42</c:v>
                </c:pt>
                <c:pt idx="728">
                  <c:v>43</c:v>
                </c:pt>
                <c:pt idx="729">
                  <c:v>60</c:v>
                </c:pt>
                <c:pt idx="730">
                  <c:v>66</c:v>
                </c:pt>
                <c:pt idx="731">
                  <c:v>78</c:v>
                </c:pt>
                <c:pt idx="732">
                  <c:v>98</c:v>
                </c:pt>
                <c:pt idx="733">
                  <c:v>102</c:v>
                </c:pt>
                <c:pt idx="734">
                  <c:v>116</c:v>
                </c:pt>
                <c:pt idx="736">
                  <c:v>73</c:v>
                </c:pt>
                <c:pt idx="737">
                  <c:v>93</c:v>
                </c:pt>
                <c:pt idx="738">
                  <c:v>106</c:v>
                </c:pt>
                <c:pt idx="739">
                  <c:v>60</c:v>
                </c:pt>
                <c:pt idx="740">
                  <c:v>70</c:v>
                </c:pt>
                <c:pt idx="741">
                  <c:v>99</c:v>
                </c:pt>
                <c:pt idx="742">
                  <c:v>89</c:v>
                </c:pt>
                <c:pt idx="743">
                  <c:v>115</c:v>
                </c:pt>
                <c:pt idx="744">
                  <c:v>111</c:v>
                </c:pt>
                <c:pt idx="745">
                  <c:v>241</c:v>
                </c:pt>
                <c:pt idx="746">
                  <c:v>230</c:v>
                </c:pt>
                <c:pt idx="747">
                  <c:v>326</c:v>
                </c:pt>
                <c:pt idx="748">
                  <c:v>340</c:v>
                </c:pt>
                <c:pt idx="749">
                  <c:v>308</c:v>
                </c:pt>
                <c:pt idx="750">
                  <c:v>338</c:v>
                </c:pt>
                <c:pt idx="751">
                  <c:v>372</c:v>
                </c:pt>
                <c:pt idx="752">
                  <c:v>276</c:v>
                </c:pt>
                <c:pt idx="753">
                  <c:v>324</c:v>
                </c:pt>
                <c:pt idx="754">
                  <c:v>332</c:v>
                </c:pt>
                <c:pt idx="755">
                  <c:v>191</c:v>
                </c:pt>
                <c:pt idx="756">
                  <c:v>162</c:v>
                </c:pt>
                <c:pt idx="757">
                  <c:v>237</c:v>
                </c:pt>
                <c:pt idx="758">
                  <c:v>195</c:v>
                </c:pt>
                <c:pt idx="759">
                  <c:v>256</c:v>
                </c:pt>
                <c:pt idx="760">
                  <c:v>172</c:v>
                </c:pt>
                <c:pt idx="761">
                  <c:v>160</c:v>
                </c:pt>
                <c:pt idx="762">
                  <c:v>127</c:v>
                </c:pt>
                <c:pt idx="763">
                  <c:v>66</c:v>
                </c:pt>
                <c:pt idx="764">
                  <c:v>62</c:v>
                </c:pt>
                <c:pt idx="765">
                  <c:v>65</c:v>
                </c:pt>
                <c:pt idx="766">
                  <c:v>40</c:v>
                </c:pt>
                <c:pt idx="767">
                  <c:v>32</c:v>
                </c:pt>
                <c:pt idx="768">
                  <c:v>27</c:v>
                </c:pt>
                <c:pt idx="769">
                  <c:v>64</c:v>
                </c:pt>
                <c:pt idx="770">
                  <c:v>40</c:v>
                </c:pt>
                <c:pt idx="771">
                  <c:v>26</c:v>
                </c:pt>
                <c:pt idx="772">
                  <c:v>29</c:v>
                </c:pt>
                <c:pt idx="774">
                  <c:v>14</c:v>
                </c:pt>
                <c:pt idx="775">
                  <c:v>17</c:v>
                </c:pt>
                <c:pt idx="776">
                  <c:v>40</c:v>
                </c:pt>
                <c:pt idx="777">
                  <c:v>26</c:v>
                </c:pt>
                <c:pt idx="778">
                  <c:v>13</c:v>
                </c:pt>
                <c:pt idx="779">
                  <c:v>27</c:v>
                </c:pt>
                <c:pt idx="780">
                  <c:v>19</c:v>
                </c:pt>
                <c:pt idx="781">
                  <c:v>29</c:v>
                </c:pt>
                <c:pt idx="782">
                  <c:v>58</c:v>
                </c:pt>
                <c:pt idx="783">
                  <c:v>51</c:v>
                </c:pt>
                <c:pt idx="784">
                  <c:v>51</c:v>
                </c:pt>
                <c:pt idx="785">
                  <c:v>70</c:v>
                </c:pt>
                <c:pt idx="786">
                  <c:v>60</c:v>
                </c:pt>
                <c:pt idx="787">
                  <c:v>40</c:v>
                </c:pt>
                <c:pt idx="788">
                  <c:v>78</c:v>
                </c:pt>
                <c:pt idx="789">
                  <c:v>47</c:v>
                </c:pt>
                <c:pt idx="790">
                  <c:v>66</c:v>
                </c:pt>
                <c:pt idx="791">
                  <c:v>94</c:v>
                </c:pt>
                <c:pt idx="792">
                  <c:v>77</c:v>
                </c:pt>
                <c:pt idx="793">
                  <c:v>57</c:v>
                </c:pt>
                <c:pt idx="794">
                  <c:v>84</c:v>
                </c:pt>
                <c:pt idx="795">
                  <c:v>188</c:v>
                </c:pt>
                <c:pt idx="796">
                  <c:v>277</c:v>
                </c:pt>
                <c:pt idx="797">
                  <c:v>329</c:v>
                </c:pt>
                <c:pt idx="798">
                  <c:v>285</c:v>
                </c:pt>
                <c:pt idx="799">
                  <c:v>165</c:v>
                </c:pt>
                <c:pt idx="800">
                  <c:v>129</c:v>
                </c:pt>
                <c:pt idx="801">
                  <c:v>220</c:v>
                </c:pt>
                <c:pt idx="802">
                  <c:v>198</c:v>
                </c:pt>
                <c:pt idx="803">
                  <c:v>142</c:v>
                </c:pt>
                <c:pt idx="804">
                  <c:v>256</c:v>
                </c:pt>
                <c:pt idx="805">
                  <c:v>275</c:v>
                </c:pt>
                <c:pt idx="806">
                  <c:v>153</c:v>
                </c:pt>
                <c:pt idx="807">
                  <c:v>106</c:v>
                </c:pt>
                <c:pt idx="808">
                  <c:v>239</c:v>
                </c:pt>
                <c:pt idx="809">
                  <c:v>323</c:v>
                </c:pt>
                <c:pt idx="810">
                  <c:v>198</c:v>
                </c:pt>
                <c:pt idx="811">
                  <c:v>101</c:v>
                </c:pt>
                <c:pt idx="812">
                  <c:v>229</c:v>
                </c:pt>
                <c:pt idx="814">
                  <c:v>297</c:v>
                </c:pt>
                <c:pt idx="815">
                  <c:v>279</c:v>
                </c:pt>
                <c:pt idx="816">
                  <c:v>211</c:v>
                </c:pt>
                <c:pt idx="817">
                  <c:v>208</c:v>
                </c:pt>
                <c:pt idx="818">
                  <c:v>175</c:v>
                </c:pt>
                <c:pt idx="819">
                  <c:v>168</c:v>
                </c:pt>
                <c:pt idx="820">
                  <c:v>267</c:v>
                </c:pt>
                <c:pt idx="821">
                  <c:v>290</c:v>
                </c:pt>
                <c:pt idx="822">
                  <c:v>161</c:v>
                </c:pt>
                <c:pt idx="823">
                  <c:v>139</c:v>
                </c:pt>
                <c:pt idx="824">
                  <c:v>223</c:v>
                </c:pt>
                <c:pt idx="825">
                  <c:v>278</c:v>
                </c:pt>
                <c:pt idx="826">
                  <c:v>153</c:v>
                </c:pt>
                <c:pt idx="827">
                  <c:v>178</c:v>
                </c:pt>
                <c:pt idx="828">
                  <c:v>188</c:v>
                </c:pt>
                <c:pt idx="829">
                  <c:v>140</c:v>
                </c:pt>
                <c:pt idx="830">
                  <c:v>131</c:v>
                </c:pt>
                <c:pt idx="831">
                  <c:v>90</c:v>
                </c:pt>
                <c:pt idx="832">
                  <c:v>76</c:v>
                </c:pt>
                <c:pt idx="833">
                  <c:v>59</c:v>
                </c:pt>
                <c:pt idx="834">
                  <c:v>56</c:v>
                </c:pt>
                <c:pt idx="835">
                  <c:v>138</c:v>
                </c:pt>
                <c:pt idx="836">
                  <c:v>85</c:v>
                </c:pt>
                <c:pt idx="837">
                  <c:v>72</c:v>
                </c:pt>
                <c:pt idx="838">
                  <c:v>126</c:v>
                </c:pt>
                <c:pt idx="839">
                  <c:v>103</c:v>
                </c:pt>
                <c:pt idx="840">
                  <c:v>165</c:v>
                </c:pt>
                <c:pt idx="841">
                  <c:v>217</c:v>
                </c:pt>
                <c:pt idx="842">
                  <c:v>146</c:v>
                </c:pt>
                <c:pt idx="843">
                  <c:v>150</c:v>
                </c:pt>
                <c:pt idx="844">
                  <c:v>157</c:v>
                </c:pt>
                <c:pt idx="845">
                  <c:v>110</c:v>
                </c:pt>
                <c:pt idx="846">
                  <c:v>108</c:v>
                </c:pt>
                <c:pt idx="847">
                  <c:v>239</c:v>
                </c:pt>
                <c:pt idx="848">
                  <c:v>226</c:v>
                </c:pt>
                <c:pt idx="849">
                  <c:v>161</c:v>
                </c:pt>
                <c:pt idx="851">
                  <c:v>101</c:v>
                </c:pt>
                <c:pt idx="852">
                  <c:v>153</c:v>
                </c:pt>
                <c:pt idx="853">
                  <c:v>156</c:v>
                </c:pt>
                <c:pt idx="854">
                  <c:v>115</c:v>
                </c:pt>
                <c:pt idx="855">
                  <c:v>71</c:v>
                </c:pt>
                <c:pt idx="856">
                  <c:v>68</c:v>
                </c:pt>
                <c:pt idx="857">
                  <c:v>79</c:v>
                </c:pt>
                <c:pt idx="858">
                  <c:v>186</c:v>
                </c:pt>
                <c:pt idx="859">
                  <c:v>134</c:v>
                </c:pt>
                <c:pt idx="860">
                  <c:v>67</c:v>
                </c:pt>
                <c:pt idx="861">
                  <c:v>47</c:v>
                </c:pt>
                <c:pt idx="862">
                  <c:v>137</c:v>
                </c:pt>
                <c:pt idx="863">
                  <c:v>90</c:v>
                </c:pt>
                <c:pt idx="864">
                  <c:v>177</c:v>
                </c:pt>
                <c:pt idx="865">
                  <c:v>99</c:v>
                </c:pt>
                <c:pt idx="866">
                  <c:v>62</c:v>
                </c:pt>
                <c:pt idx="867">
                  <c:v>75</c:v>
                </c:pt>
                <c:pt idx="868">
                  <c:v>115</c:v>
                </c:pt>
                <c:pt idx="869">
                  <c:v>139</c:v>
                </c:pt>
                <c:pt idx="870">
                  <c:v>119</c:v>
                </c:pt>
                <c:pt idx="871">
                  <c:v>110</c:v>
                </c:pt>
                <c:pt idx="872">
                  <c:v>78</c:v>
                </c:pt>
                <c:pt idx="873">
                  <c:v>137</c:v>
                </c:pt>
                <c:pt idx="874">
                  <c:v>163</c:v>
                </c:pt>
                <c:pt idx="875">
                  <c:v>130</c:v>
                </c:pt>
                <c:pt idx="876">
                  <c:v>119</c:v>
                </c:pt>
                <c:pt idx="877">
                  <c:v>74</c:v>
                </c:pt>
                <c:pt idx="878">
                  <c:v>124</c:v>
                </c:pt>
                <c:pt idx="879">
                  <c:v>86</c:v>
                </c:pt>
                <c:pt idx="880">
                  <c:v>124</c:v>
                </c:pt>
                <c:pt idx="881">
                  <c:v>138</c:v>
                </c:pt>
                <c:pt idx="882">
                  <c:v>85</c:v>
                </c:pt>
                <c:pt idx="883">
                  <c:v>65</c:v>
                </c:pt>
                <c:pt idx="884">
                  <c:v>67</c:v>
                </c:pt>
                <c:pt idx="885">
                  <c:v>117</c:v>
                </c:pt>
                <c:pt idx="886">
                  <c:v>131</c:v>
                </c:pt>
                <c:pt idx="887">
                  <c:v>101</c:v>
                </c:pt>
                <c:pt idx="889">
                  <c:v>83</c:v>
                </c:pt>
                <c:pt idx="890">
                  <c:v>100</c:v>
                </c:pt>
                <c:pt idx="891">
                  <c:v>79</c:v>
                </c:pt>
                <c:pt idx="892">
                  <c:v>174</c:v>
                </c:pt>
                <c:pt idx="893">
                  <c:v>224</c:v>
                </c:pt>
                <c:pt idx="894">
                  <c:v>222</c:v>
                </c:pt>
                <c:pt idx="895">
                  <c:v>272</c:v>
                </c:pt>
                <c:pt idx="896">
                  <c:v>225</c:v>
                </c:pt>
                <c:pt idx="897">
                  <c:v>135</c:v>
                </c:pt>
                <c:pt idx="898">
                  <c:v>191</c:v>
                </c:pt>
                <c:pt idx="899">
                  <c:v>143</c:v>
                </c:pt>
                <c:pt idx="900">
                  <c:v>193</c:v>
                </c:pt>
                <c:pt idx="901">
                  <c:v>105</c:v>
                </c:pt>
                <c:pt idx="902">
                  <c:v>67</c:v>
                </c:pt>
                <c:pt idx="903">
                  <c:v>78</c:v>
                </c:pt>
                <c:pt idx="904">
                  <c:v>40</c:v>
                </c:pt>
                <c:pt idx="905">
                  <c:v>46</c:v>
                </c:pt>
                <c:pt idx="906">
                  <c:v>32</c:v>
                </c:pt>
                <c:pt idx="907">
                  <c:v>34</c:v>
                </c:pt>
                <c:pt idx="908">
                  <c:v>49</c:v>
                </c:pt>
                <c:pt idx="909">
                  <c:v>28</c:v>
                </c:pt>
                <c:pt idx="910">
                  <c:v>44</c:v>
                </c:pt>
                <c:pt idx="911">
                  <c:v>29</c:v>
                </c:pt>
                <c:pt idx="912">
                  <c:v>41</c:v>
                </c:pt>
                <c:pt idx="913">
                  <c:v>37</c:v>
                </c:pt>
                <c:pt idx="914">
                  <c:v>25</c:v>
                </c:pt>
                <c:pt idx="915">
                  <c:v>43</c:v>
                </c:pt>
                <c:pt idx="916">
                  <c:v>44</c:v>
                </c:pt>
                <c:pt idx="917">
                  <c:v>55</c:v>
                </c:pt>
                <c:pt idx="918">
                  <c:v>77</c:v>
                </c:pt>
                <c:pt idx="919">
                  <c:v>65</c:v>
                </c:pt>
                <c:pt idx="920">
                  <c:v>102</c:v>
                </c:pt>
                <c:pt idx="921">
                  <c:v>60</c:v>
                </c:pt>
                <c:pt idx="922">
                  <c:v>53</c:v>
                </c:pt>
                <c:pt idx="923">
                  <c:v>37</c:v>
                </c:pt>
                <c:pt idx="924">
                  <c:v>49</c:v>
                </c:pt>
                <c:pt idx="925">
                  <c:v>64</c:v>
                </c:pt>
                <c:pt idx="926">
                  <c:v>144</c:v>
                </c:pt>
                <c:pt idx="927">
                  <c:v>257</c:v>
                </c:pt>
                <c:pt idx="929">
                  <c:v>299</c:v>
                </c:pt>
                <c:pt idx="930">
                  <c:v>350</c:v>
                </c:pt>
                <c:pt idx="931">
                  <c:v>202</c:v>
                </c:pt>
                <c:pt idx="932">
                  <c:v>106</c:v>
                </c:pt>
                <c:pt idx="933">
                  <c:v>87</c:v>
                </c:pt>
                <c:pt idx="934">
                  <c:v>85</c:v>
                </c:pt>
                <c:pt idx="935">
                  <c:v>72</c:v>
                </c:pt>
                <c:pt idx="936">
                  <c:v>176</c:v>
                </c:pt>
                <c:pt idx="937">
                  <c:v>124</c:v>
                </c:pt>
                <c:pt idx="938">
                  <c:v>90</c:v>
                </c:pt>
                <c:pt idx="939">
                  <c:v>98</c:v>
                </c:pt>
                <c:pt idx="940">
                  <c:v>76</c:v>
                </c:pt>
                <c:pt idx="941">
                  <c:v>122</c:v>
                </c:pt>
                <c:pt idx="942">
                  <c:v>246</c:v>
                </c:pt>
                <c:pt idx="943">
                  <c:v>247</c:v>
                </c:pt>
                <c:pt idx="944">
                  <c:v>216</c:v>
                </c:pt>
                <c:pt idx="945">
                  <c:v>267</c:v>
                </c:pt>
                <c:pt idx="946">
                  <c:v>223</c:v>
                </c:pt>
                <c:pt idx="947">
                  <c:v>245</c:v>
                </c:pt>
                <c:pt idx="948">
                  <c:v>182</c:v>
                </c:pt>
                <c:pt idx="949">
                  <c:v>193</c:v>
                </c:pt>
                <c:pt idx="950">
                  <c:v>134</c:v>
                </c:pt>
                <c:pt idx="951">
                  <c:v>118</c:v>
                </c:pt>
                <c:pt idx="952">
                  <c:v>68</c:v>
                </c:pt>
                <c:pt idx="953">
                  <c:v>57</c:v>
                </c:pt>
                <c:pt idx="954">
                  <c:v>115</c:v>
                </c:pt>
                <c:pt idx="955">
                  <c:v>78</c:v>
                </c:pt>
                <c:pt idx="956">
                  <c:v>112</c:v>
                </c:pt>
                <c:pt idx="957">
                  <c:v>111</c:v>
                </c:pt>
                <c:pt idx="958">
                  <c:v>89</c:v>
                </c:pt>
                <c:pt idx="959">
                  <c:v>116</c:v>
                </c:pt>
                <c:pt idx="960">
                  <c:v>85</c:v>
                </c:pt>
                <c:pt idx="961">
                  <c:v>103</c:v>
                </c:pt>
                <c:pt idx="962">
                  <c:v>70</c:v>
                </c:pt>
                <c:pt idx="963">
                  <c:v>55</c:v>
                </c:pt>
                <c:pt idx="964">
                  <c:v>107</c:v>
                </c:pt>
                <c:pt idx="965">
                  <c:v>108</c:v>
                </c:pt>
                <c:pt idx="967">
                  <c:v>57</c:v>
                </c:pt>
                <c:pt idx="968">
                  <c:v>86</c:v>
                </c:pt>
                <c:pt idx="969">
                  <c:v>76</c:v>
                </c:pt>
                <c:pt idx="970">
                  <c:v>46</c:v>
                </c:pt>
                <c:pt idx="971">
                  <c:v>85</c:v>
                </c:pt>
                <c:pt idx="972">
                  <c:v>87</c:v>
                </c:pt>
                <c:pt idx="973">
                  <c:v>87</c:v>
                </c:pt>
                <c:pt idx="974">
                  <c:v>59</c:v>
                </c:pt>
                <c:pt idx="975">
                  <c:v>61</c:v>
                </c:pt>
                <c:pt idx="976">
                  <c:v>116</c:v>
                </c:pt>
                <c:pt idx="977">
                  <c:v>127</c:v>
                </c:pt>
                <c:pt idx="978">
                  <c:v>220</c:v>
                </c:pt>
                <c:pt idx="979">
                  <c:v>189</c:v>
                </c:pt>
                <c:pt idx="980">
                  <c:v>252</c:v>
                </c:pt>
                <c:pt idx="981">
                  <c:v>181</c:v>
                </c:pt>
                <c:pt idx="982">
                  <c:v>248</c:v>
                </c:pt>
                <c:pt idx="983">
                  <c:v>127</c:v>
                </c:pt>
                <c:pt idx="984">
                  <c:v>180</c:v>
                </c:pt>
                <c:pt idx="985">
                  <c:v>217</c:v>
                </c:pt>
                <c:pt idx="986">
                  <c:v>229</c:v>
                </c:pt>
                <c:pt idx="987">
                  <c:v>199</c:v>
                </c:pt>
                <c:pt idx="988">
                  <c:v>187</c:v>
                </c:pt>
                <c:pt idx="989">
                  <c:v>210</c:v>
                </c:pt>
                <c:pt idx="990">
                  <c:v>187</c:v>
                </c:pt>
                <c:pt idx="991">
                  <c:v>129</c:v>
                </c:pt>
                <c:pt idx="992">
                  <c:v>118</c:v>
                </c:pt>
                <c:pt idx="993">
                  <c:v>84</c:v>
                </c:pt>
                <c:pt idx="994">
                  <c:v>63</c:v>
                </c:pt>
                <c:pt idx="995">
                  <c:v>101</c:v>
                </c:pt>
                <c:pt idx="996">
                  <c:v>95</c:v>
                </c:pt>
                <c:pt idx="997">
                  <c:v>93</c:v>
                </c:pt>
                <c:pt idx="998">
                  <c:v>114</c:v>
                </c:pt>
                <c:pt idx="999">
                  <c:v>70</c:v>
                </c:pt>
                <c:pt idx="1000">
                  <c:v>139</c:v>
                </c:pt>
                <c:pt idx="1001">
                  <c:v>135</c:v>
                </c:pt>
                <c:pt idx="1002">
                  <c:v>108</c:v>
                </c:pt>
                <c:pt idx="1003">
                  <c:v>139</c:v>
                </c:pt>
                <c:pt idx="1005">
                  <c:v>115</c:v>
                </c:pt>
                <c:pt idx="1006">
                  <c:v>131</c:v>
                </c:pt>
                <c:pt idx="1007">
                  <c:v>116</c:v>
                </c:pt>
                <c:pt idx="1008">
                  <c:v>68</c:v>
                </c:pt>
                <c:pt idx="1009">
                  <c:v>85</c:v>
                </c:pt>
                <c:pt idx="1010">
                  <c:v>66</c:v>
                </c:pt>
                <c:pt idx="1011">
                  <c:v>39</c:v>
                </c:pt>
                <c:pt idx="1012">
                  <c:v>27</c:v>
                </c:pt>
                <c:pt idx="1013">
                  <c:v>23</c:v>
                </c:pt>
                <c:pt idx="1014">
                  <c:v>29</c:v>
                </c:pt>
                <c:pt idx="1015">
                  <c:v>61</c:v>
                </c:pt>
                <c:pt idx="1016">
                  <c:v>46</c:v>
                </c:pt>
                <c:pt idx="1017">
                  <c:v>48</c:v>
                </c:pt>
                <c:pt idx="1018">
                  <c:v>35</c:v>
                </c:pt>
                <c:pt idx="1019">
                  <c:v>36</c:v>
                </c:pt>
                <c:pt idx="1020">
                  <c:v>68</c:v>
                </c:pt>
                <c:pt idx="1021">
                  <c:v>129</c:v>
                </c:pt>
                <c:pt idx="1022">
                  <c:v>113</c:v>
                </c:pt>
                <c:pt idx="1023">
                  <c:v>80</c:v>
                </c:pt>
                <c:pt idx="1024">
                  <c:v>47</c:v>
                </c:pt>
                <c:pt idx="1025">
                  <c:v>54</c:v>
                </c:pt>
                <c:pt idx="1026">
                  <c:v>51</c:v>
                </c:pt>
                <c:pt idx="1027">
                  <c:v>44</c:v>
                </c:pt>
                <c:pt idx="1028">
                  <c:v>69</c:v>
                </c:pt>
                <c:pt idx="1029">
                  <c:v>74</c:v>
                </c:pt>
                <c:pt idx="1030">
                  <c:v>101</c:v>
                </c:pt>
                <c:pt idx="1031">
                  <c:v>90</c:v>
                </c:pt>
                <c:pt idx="1032">
                  <c:v>69</c:v>
                </c:pt>
                <c:pt idx="1033">
                  <c:v>39</c:v>
                </c:pt>
                <c:pt idx="1034">
                  <c:v>34</c:v>
                </c:pt>
                <c:pt idx="1035">
                  <c:v>37</c:v>
                </c:pt>
                <c:pt idx="1036">
                  <c:v>71</c:v>
                </c:pt>
                <c:pt idx="1037">
                  <c:v>131</c:v>
                </c:pt>
                <c:pt idx="1038">
                  <c:v>89</c:v>
                </c:pt>
                <c:pt idx="1039">
                  <c:v>62</c:v>
                </c:pt>
                <c:pt idx="1040">
                  <c:v>53</c:v>
                </c:pt>
                <c:pt idx="1041">
                  <c:v>59</c:v>
                </c:pt>
                <c:pt idx="1042">
                  <c:v>89</c:v>
                </c:pt>
                <c:pt idx="1043">
                  <c:v>100</c:v>
                </c:pt>
                <c:pt idx="1044">
                  <c:v>188</c:v>
                </c:pt>
                <c:pt idx="1046">
                  <c:v>223</c:v>
                </c:pt>
                <c:pt idx="1047">
                  <c:v>117</c:v>
                </c:pt>
                <c:pt idx="1048">
                  <c:v>76</c:v>
                </c:pt>
                <c:pt idx="1049">
                  <c:v>60</c:v>
                </c:pt>
                <c:pt idx="1050">
                  <c:v>44</c:v>
                </c:pt>
                <c:pt idx="1051">
                  <c:v>50</c:v>
                </c:pt>
                <c:pt idx="1052">
                  <c:v>49</c:v>
                </c:pt>
                <c:pt idx="1053">
                  <c:v>56</c:v>
                </c:pt>
                <c:pt idx="1054">
                  <c:v>56</c:v>
                </c:pt>
                <c:pt idx="1055">
                  <c:v>34</c:v>
                </c:pt>
                <c:pt idx="1056">
                  <c:v>22</c:v>
                </c:pt>
                <c:pt idx="1057">
                  <c:v>17</c:v>
                </c:pt>
                <c:pt idx="1058">
                  <c:v>17</c:v>
                </c:pt>
                <c:pt idx="1059">
                  <c:v>9</c:v>
                </c:pt>
                <c:pt idx="1060">
                  <c:v>33</c:v>
                </c:pt>
                <c:pt idx="1061">
                  <c:v>40</c:v>
                </c:pt>
                <c:pt idx="1062">
                  <c:v>47</c:v>
                </c:pt>
                <c:pt idx="1063">
                  <c:v>58</c:v>
                </c:pt>
                <c:pt idx="1064">
                  <c:v>67</c:v>
                </c:pt>
                <c:pt idx="1065">
                  <c:v>50</c:v>
                </c:pt>
                <c:pt idx="1066">
                  <c:v>25</c:v>
                </c:pt>
                <c:pt idx="1067">
                  <c:v>22</c:v>
                </c:pt>
                <c:pt idx="1068">
                  <c:v>20</c:v>
                </c:pt>
                <c:pt idx="1069">
                  <c:v>38</c:v>
                </c:pt>
                <c:pt idx="1070">
                  <c:v>48</c:v>
                </c:pt>
                <c:pt idx="1071">
                  <c:v>34</c:v>
                </c:pt>
                <c:pt idx="1072">
                  <c:v>67</c:v>
                </c:pt>
                <c:pt idx="1073">
                  <c:v>218</c:v>
                </c:pt>
                <c:pt idx="1074">
                  <c:v>314</c:v>
                </c:pt>
                <c:pt idx="1075">
                  <c:v>362</c:v>
                </c:pt>
                <c:pt idx="1076">
                  <c:v>259</c:v>
                </c:pt>
                <c:pt idx="1077">
                  <c:v>343</c:v>
                </c:pt>
                <c:pt idx="1078">
                  <c:v>244</c:v>
                </c:pt>
                <c:pt idx="1079">
                  <c:v>304</c:v>
                </c:pt>
                <c:pt idx="1080">
                  <c:v>202</c:v>
                </c:pt>
                <c:pt idx="1081">
                  <c:v>144</c:v>
                </c:pt>
                <c:pt idx="1082">
                  <c:v>165</c:v>
                </c:pt>
                <c:pt idx="1083">
                  <c:v>126</c:v>
                </c:pt>
                <c:pt idx="1084">
                  <c:v>84</c:v>
                </c:pt>
                <c:pt idx="1086">
                  <c:v>72</c:v>
                </c:pt>
                <c:pt idx="1087">
                  <c:v>73</c:v>
                </c:pt>
                <c:pt idx="1088">
                  <c:v>41</c:v>
                </c:pt>
                <c:pt idx="1089">
                  <c:v>105</c:v>
                </c:pt>
                <c:pt idx="1090">
                  <c:v>94</c:v>
                </c:pt>
                <c:pt idx="1091">
                  <c:v>134</c:v>
                </c:pt>
                <c:pt idx="1092">
                  <c:v>155</c:v>
                </c:pt>
                <c:pt idx="1093">
                  <c:v>139</c:v>
                </c:pt>
                <c:pt idx="1094">
                  <c:v>132</c:v>
                </c:pt>
                <c:pt idx="1095">
                  <c:v>112</c:v>
                </c:pt>
                <c:pt idx="1096">
                  <c:v>86</c:v>
                </c:pt>
                <c:pt idx="1097">
                  <c:v>229</c:v>
                </c:pt>
                <c:pt idx="1098">
                  <c:v>259</c:v>
                </c:pt>
                <c:pt idx="1099">
                  <c:v>163</c:v>
                </c:pt>
                <c:pt idx="1100">
                  <c:v>197</c:v>
                </c:pt>
                <c:pt idx="1101">
                  <c:v>282</c:v>
                </c:pt>
                <c:pt idx="1102">
                  <c:v>341</c:v>
                </c:pt>
                <c:pt idx="1103">
                  <c:v>305</c:v>
                </c:pt>
                <c:pt idx="1104">
                  <c:v>172</c:v>
                </c:pt>
                <c:pt idx="1105">
                  <c:v>271</c:v>
                </c:pt>
                <c:pt idx="1106">
                  <c:v>157</c:v>
                </c:pt>
                <c:pt idx="1107">
                  <c:v>239</c:v>
                </c:pt>
                <c:pt idx="1108">
                  <c:v>300</c:v>
                </c:pt>
                <c:pt idx="1109">
                  <c:v>352</c:v>
                </c:pt>
                <c:pt idx="1110">
                  <c:v>358</c:v>
                </c:pt>
                <c:pt idx="1111">
                  <c:v>228</c:v>
                </c:pt>
                <c:pt idx="1112">
                  <c:v>298</c:v>
                </c:pt>
                <c:pt idx="1113">
                  <c:v>162</c:v>
                </c:pt>
                <c:pt idx="1114">
                  <c:v>131</c:v>
                </c:pt>
                <c:pt idx="1115">
                  <c:v>188</c:v>
                </c:pt>
                <c:pt idx="1116">
                  <c:v>256</c:v>
                </c:pt>
                <c:pt idx="1117">
                  <c:v>205</c:v>
                </c:pt>
                <c:pt idx="1118">
                  <c:v>177</c:v>
                </c:pt>
                <c:pt idx="1119">
                  <c:v>159</c:v>
                </c:pt>
                <c:pt idx="1120">
                  <c:v>97</c:v>
                </c:pt>
                <c:pt idx="1121">
                  <c:v>150</c:v>
                </c:pt>
                <c:pt idx="1123">
                  <c:v>260</c:v>
                </c:pt>
                <c:pt idx="1124">
                  <c:v>205</c:v>
                </c:pt>
                <c:pt idx="1125">
                  <c:v>168</c:v>
                </c:pt>
                <c:pt idx="1126">
                  <c:v>215</c:v>
                </c:pt>
                <c:pt idx="1127">
                  <c:v>292</c:v>
                </c:pt>
                <c:pt idx="1128">
                  <c:v>242</c:v>
                </c:pt>
                <c:pt idx="1129">
                  <c:v>221</c:v>
                </c:pt>
                <c:pt idx="1130">
                  <c:v>264</c:v>
                </c:pt>
                <c:pt idx="1131">
                  <c:v>196</c:v>
                </c:pt>
                <c:pt idx="1132">
                  <c:v>184</c:v>
                </c:pt>
                <c:pt idx="1133">
                  <c:v>253</c:v>
                </c:pt>
                <c:pt idx="1134">
                  <c:v>139</c:v>
                </c:pt>
                <c:pt idx="1135">
                  <c:v>75</c:v>
                </c:pt>
                <c:pt idx="1136">
                  <c:v>77</c:v>
                </c:pt>
                <c:pt idx="1137">
                  <c:v>82</c:v>
                </c:pt>
                <c:pt idx="1138">
                  <c:v>95</c:v>
                </c:pt>
                <c:pt idx="1139">
                  <c:v>87</c:v>
                </c:pt>
                <c:pt idx="1140">
                  <c:v>105</c:v>
                </c:pt>
                <c:pt idx="1141">
                  <c:v>94</c:v>
                </c:pt>
                <c:pt idx="1142">
                  <c:v>130</c:v>
                </c:pt>
                <c:pt idx="1143">
                  <c:v>99</c:v>
                </c:pt>
                <c:pt idx="1144">
                  <c:v>125</c:v>
                </c:pt>
                <c:pt idx="1145">
                  <c:v>130</c:v>
                </c:pt>
                <c:pt idx="1146">
                  <c:v>250</c:v>
                </c:pt>
                <c:pt idx="1147">
                  <c:v>185</c:v>
                </c:pt>
                <c:pt idx="1148">
                  <c:v>211</c:v>
                </c:pt>
                <c:pt idx="1149">
                  <c:v>213</c:v>
                </c:pt>
                <c:pt idx="1150">
                  <c:v>187</c:v>
                </c:pt>
                <c:pt idx="1151">
                  <c:v>252</c:v>
                </c:pt>
                <c:pt idx="1152">
                  <c:v>126</c:v>
                </c:pt>
                <c:pt idx="1153">
                  <c:v>163</c:v>
                </c:pt>
                <c:pt idx="1154">
                  <c:v>133</c:v>
                </c:pt>
                <c:pt idx="1155">
                  <c:v>76</c:v>
                </c:pt>
                <c:pt idx="1156">
                  <c:v>85</c:v>
                </c:pt>
                <c:pt idx="1157">
                  <c:v>109</c:v>
                </c:pt>
                <c:pt idx="1158">
                  <c:v>100</c:v>
                </c:pt>
                <c:pt idx="1160">
                  <c:v>80</c:v>
                </c:pt>
                <c:pt idx="1161">
                  <c:v>45</c:v>
                </c:pt>
                <c:pt idx="1162">
                  <c:v>70</c:v>
                </c:pt>
                <c:pt idx="1163">
                  <c:v>65</c:v>
                </c:pt>
                <c:pt idx="1164">
                  <c:v>64</c:v>
                </c:pt>
                <c:pt idx="1165">
                  <c:v>32</c:v>
                </c:pt>
                <c:pt idx="1166">
                  <c:v>116</c:v>
                </c:pt>
                <c:pt idx="1167">
                  <c:v>148</c:v>
                </c:pt>
                <c:pt idx="1168">
                  <c:v>159</c:v>
                </c:pt>
                <c:pt idx="1169">
                  <c:v>112</c:v>
                </c:pt>
                <c:pt idx="1170">
                  <c:v>108</c:v>
                </c:pt>
                <c:pt idx="1171">
                  <c:v>61</c:v>
                </c:pt>
                <c:pt idx="1172">
                  <c:v>175</c:v>
                </c:pt>
                <c:pt idx="1173">
                  <c:v>149</c:v>
                </c:pt>
                <c:pt idx="1174">
                  <c:v>95</c:v>
                </c:pt>
                <c:pt idx="1175">
                  <c:v>113</c:v>
                </c:pt>
                <c:pt idx="1176">
                  <c:v>66</c:v>
                </c:pt>
                <c:pt idx="1177">
                  <c:v>125</c:v>
                </c:pt>
                <c:pt idx="1178">
                  <c:v>118</c:v>
                </c:pt>
                <c:pt idx="1179">
                  <c:v>68</c:v>
                </c:pt>
                <c:pt idx="1180">
                  <c:v>128</c:v>
                </c:pt>
                <c:pt idx="1181">
                  <c:v>172</c:v>
                </c:pt>
                <c:pt idx="1182">
                  <c:v>133</c:v>
                </c:pt>
                <c:pt idx="1183">
                  <c:v>124</c:v>
                </c:pt>
                <c:pt idx="1184">
                  <c:v>85</c:v>
                </c:pt>
                <c:pt idx="1185">
                  <c:v>51</c:v>
                </c:pt>
                <c:pt idx="1186">
                  <c:v>38</c:v>
                </c:pt>
                <c:pt idx="1187">
                  <c:v>169</c:v>
                </c:pt>
                <c:pt idx="1188">
                  <c:v>114</c:v>
                </c:pt>
                <c:pt idx="1189">
                  <c:v>95</c:v>
                </c:pt>
                <c:pt idx="1190">
                  <c:v>50</c:v>
                </c:pt>
                <c:pt idx="1191">
                  <c:v>51</c:v>
                </c:pt>
                <c:pt idx="1192">
                  <c:v>38</c:v>
                </c:pt>
                <c:pt idx="1193">
                  <c:v>37</c:v>
                </c:pt>
                <c:pt idx="1194">
                  <c:v>73</c:v>
                </c:pt>
                <c:pt idx="1195">
                  <c:v>47</c:v>
                </c:pt>
                <c:pt idx="1196">
                  <c:v>39</c:v>
                </c:pt>
                <c:pt idx="1197">
                  <c:v>81</c:v>
                </c:pt>
                <c:pt idx="1199">
                  <c:v>70</c:v>
                </c:pt>
                <c:pt idx="1200">
                  <c:v>61</c:v>
                </c:pt>
                <c:pt idx="1201">
                  <c:v>58</c:v>
                </c:pt>
                <c:pt idx="1202">
                  <c:v>31</c:v>
                </c:pt>
                <c:pt idx="1203">
                  <c:v>42</c:v>
                </c:pt>
                <c:pt idx="1204">
                  <c:v>71</c:v>
                </c:pt>
                <c:pt idx="1205">
                  <c:v>63</c:v>
                </c:pt>
                <c:pt idx="1206">
                  <c:v>47</c:v>
                </c:pt>
                <c:pt idx="1207">
                  <c:v>37</c:v>
                </c:pt>
                <c:pt idx="1208">
                  <c:v>20</c:v>
                </c:pt>
                <c:pt idx="1209">
                  <c:v>23</c:v>
                </c:pt>
                <c:pt idx="1210">
                  <c:v>29</c:v>
                </c:pt>
                <c:pt idx="1211">
                  <c:v>60</c:v>
                </c:pt>
                <c:pt idx="1212">
                  <c:v>30</c:v>
                </c:pt>
                <c:pt idx="1213">
                  <c:v>41</c:v>
                </c:pt>
                <c:pt idx="1214">
                  <c:v>132</c:v>
                </c:pt>
                <c:pt idx="1215">
                  <c:v>189</c:v>
                </c:pt>
                <c:pt idx="1216">
                  <c:v>104</c:v>
                </c:pt>
                <c:pt idx="1217">
                  <c:v>112</c:v>
                </c:pt>
                <c:pt idx="1218">
                  <c:v>177</c:v>
                </c:pt>
                <c:pt idx="1219">
                  <c:v>144</c:v>
                </c:pt>
                <c:pt idx="1220">
                  <c:v>142</c:v>
                </c:pt>
                <c:pt idx="1221">
                  <c:v>144</c:v>
                </c:pt>
                <c:pt idx="1222">
                  <c:v>115</c:v>
                </c:pt>
                <c:pt idx="1223">
                  <c:v>111</c:v>
                </c:pt>
                <c:pt idx="1224">
                  <c:v>58</c:v>
                </c:pt>
                <c:pt idx="1225">
                  <c:v>143</c:v>
                </c:pt>
                <c:pt idx="1226">
                  <c:v>132</c:v>
                </c:pt>
                <c:pt idx="1227">
                  <c:v>138</c:v>
                </c:pt>
                <c:pt idx="1228">
                  <c:v>98</c:v>
                </c:pt>
                <c:pt idx="1229">
                  <c:v>80</c:v>
                </c:pt>
                <c:pt idx="1230">
                  <c:v>149</c:v>
                </c:pt>
                <c:pt idx="1231">
                  <c:v>132</c:v>
                </c:pt>
                <c:pt idx="1232">
                  <c:v>119</c:v>
                </c:pt>
                <c:pt idx="1233">
                  <c:v>155</c:v>
                </c:pt>
                <c:pt idx="1234">
                  <c:v>128</c:v>
                </c:pt>
                <c:pt idx="1235">
                  <c:v>149</c:v>
                </c:pt>
                <c:pt idx="1236">
                  <c:v>155</c:v>
                </c:pt>
                <c:pt idx="1237">
                  <c:v>125</c:v>
                </c:pt>
                <c:pt idx="1239">
                  <c:v>215</c:v>
                </c:pt>
                <c:pt idx="1240">
                  <c:v>155</c:v>
                </c:pt>
                <c:pt idx="1241">
                  <c:v>229</c:v>
                </c:pt>
                <c:pt idx="1242">
                  <c:v>190</c:v>
                </c:pt>
                <c:pt idx="1243">
                  <c:v>255</c:v>
                </c:pt>
                <c:pt idx="1244">
                  <c:v>228</c:v>
                </c:pt>
                <c:pt idx="1245">
                  <c:v>265</c:v>
                </c:pt>
                <c:pt idx="1246">
                  <c:v>230</c:v>
                </c:pt>
                <c:pt idx="1247">
                  <c:v>235</c:v>
                </c:pt>
                <c:pt idx="1248">
                  <c:v>164</c:v>
                </c:pt>
                <c:pt idx="1249">
                  <c:v>129</c:v>
                </c:pt>
                <c:pt idx="1250">
                  <c:v>82</c:v>
                </c:pt>
                <c:pt idx="1251">
                  <c:v>69</c:v>
                </c:pt>
                <c:pt idx="1252">
                  <c:v>41</c:v>
                </c:pt>
                <c:pt idx="1253">
                  <c:v>128</c:v>
                </c:pt>
                <c:pt idx="1254">
                  <c:v>101</c:v>
                </c:pt>
                <c:pt idx="1255">
                  <c:v>130</c:v>
                </c:pt>
                <c:pt idx="1256">
                  <c:v>103</c:v>
                </c:pt>
                <c:pt idx="1257">
                  <c:v>65</c:v>
                </c:pt>
                <c:pt idx="1258">
                  <c:v>77</c:v>
                </c:pt>
                <c:pt idx="1259">
                  <c:v>129</c:v>
                </c:pt>
                <c:pt idx="1260">
                  <c:v>84</c:v>
                </c:pt>
                <c:pt idx="1261">
                  <c:v>145</c:v>
                </c:pt>
                <c:pt idx="1262">
                  <c:v>104</c:v>
                </c:pt>
                <c:pt idx="1263">
                  <c:v>149</c:v>
                </c:pt>
                <c:pt idx="1264">
                  <c:v>106</c:v>
                </c:pt>
                <c:pt idx="1265">
                  <c:v>125</c:v>
                </c:pt>
                <c:pt idx="1266">
                  <c:v>78</c:v>
                </c:pt>
                <c:pt idx="1267">
                  <c:v>101</c:v>
                </c:pt>
                <c:pt idx="1268">
                  <c:v>60</c:v>
                </c:pt>
                <c:pt idx="1269">
                  <c:v>65</c:v>
                </c:pt>
                <c:pt idx="1270">
                  <c:v>114</c:v>
                </c:pt>
                <c:pt idx="1271">
                  <c:v>85</c:v>
                </c:pt>
                <c:pt idx="1272">
                  <c:v>43</c:v>
                </c:pt>
                <c:pt idx="1273">
                  <c:v>62</c:v>
                </c:pt>
                <c:pt idx="1274">
                  <c:v>45</c:v>
                </c:pt>
                <c:pt idx="1275">
                  <c:v>62</c:v>
                </c:pt>
                <c:pt idx="1277">
                  <c:v>44</c:v>
                </c:pt>
                <c:pt idx="1278">
                  <c:v>33</c:v>
                </c:pt>
                <c:pt idx="1279">
                  <c:v>57</c:v>
                </c:pt>
                <c:pt idx="1280">
                  <c:v>135</c:v>
                </c:pt>
                <c:pt idx="1281">
                  <c:v>74</c:v>
                </c:pt>
                <c:pt idx="1282">
                  <c:v>78</c:v>
                </c:pt>
                <c:pt idx="1283">
                  <c:v>149</c:v>
                </c:pt>
                <c:pt idx="1284">
                  <c:v>153</c:v>
                </c:pt>
                <c:pt idx="1285">
                  <c:v>223</c:v>
                </c:pt>
                <c:pt idx="1286">
                  <c:v>289</c:v>
                </c:pt>
                <c:pt idx="1287">
                  <c:v>275</c:v>
                </c:pt>
                <c:pt idx="1288">
                  <c:v>340</c:v>
                </c:pt>
                <c:pt idx="1289">
                  <c:v>292</c:v>
                </c:pt>
                <c:pt idx="1290">
                  <c:v>349</c:v>
                </c:pt>
                <c:pt idx="1291">
                  <c:v>341</c:v>
                </c:pt>
                <c:pt idx="1292">
                  <c:v>370</c:v>
                </c:pt>
                <c:pt idx="1293">
                  <c:v>370</c:v>
                </c:pt>
                <c:pt idx="1294">
                  <c:v>383</c:v>
                </c:pt>
                <c:pt idx="1295">
                  <c:v>377</c:v>
                </c:pt>
                <c:pt idx="1296">
                  <c:v>208</c:v>
                </c:pt>
                <c:pt idx="1297">
                  <c:v>134</c:v>
                </c:pt>
                <c:pt idx="1298">
                  <c:v>112</c:v>
                </c:pt>
                <c:pt idx="1299">
                  <c:v>109</c:v>
                </c:pt>
                <c:pt idx="1300">
                  <c:v>135</c:v>
                </c:pt>
                <c:pt idx="1301">
                  <c:v>218</c:v>
                </c:pt>
                <c:pt idx="1302">
                  <c:v>260</c:v>
                </c:pt>
                <c:pt idx="1303">
                  <c:v>202</c:v>
                </c:pt>
                <c:pt idx="1304">
                  <c:v>133</c:v>
                </c:pt>
                <c:pt idx="1305">
                  <c:v>159</c:v>
                </c:pt>
                <c:pt idx="1306">
                  <c:v>192</c:v>
                </c:pt>
                <c:pt idx="1307">
                  <c:v>236</c:v>
                </c:pt>
                <c:pt idx="1308">
                  <c:v>232</c:v>
                </c:pt>
                <c:pt idx="1309">
                  <c:v>153</c:v>
                </c:pt>
                <c:pt idx="1310">
                  <c:v>147</c:v>
                </c:pt>
                <c:pt idx="1311">
                  <c:v>259</c:v>
                </c:pt>
                <c:pt idx="1312">
                  <c:v>337</c:v>
                </c:pt>
                <c:pt idx="1314">
                  <c:v>322</c:v>
                </c:pt>
                <c:pt idx="1315">
                  <c:v>281</c:v>
                </c:pt>
                <c:pt idx="1316">
                  <c:v>195</c:v>
                </c:pt>
                <c:pt idx="1317">
                  <c:v>193</c:v>
                </c:pt>
                <c:pt idx="1318">
                  <c:v>268</c:v>
                </c:pt>
                <c:pt idx="1319">
                  <c:v>195</c:v>
                </c:pt>
                <c:pt idx="1320">
                  <c:v>184</c:v>
                </c:pt>
                <c:pt idx="1321">
                  <c:v>132</c:v>
                </c:pt>
                <c:pt idx="1322">
                  <c:v>106</c:v>
                </c:pt>
                <c:pt idx="1323">
                  <c:v>79</c:v>
                </c:pt>
                <c:pt idx="1324">
                  <c:v>53</c:v>
                </c:pt>
                <c:pt idx="1325">
                  <c:v>91</c:v>
                </c:pt>
                <c:pt idx="1326">
                  <c:v>161</c:v>
                </c:pt>
                <c:pt idx="1327">
                  <c:v>238</c:v>
                </c:pt>
                <c:pt idx="1328">
                  <c:v>152</c:v>
                </c:pt>
                <c:pt idx="1329">
                  <c:v>115</c:v>
                </c:pt>
                <c:pt idx="1330">
                  <c:v>79</c:v>
                </c:pt>
                <c:pt idx="1331">
                  <c:v>53</c:v>
                </c:pt>
                <c:pt idx="1332">
                  <c:v>53</c:v>
                </c:pt>
                <c:pt idx="1333">
                  <c:v>27</c:v>
                </c:pt>
                <c:pt idx="1334">
                  <c:v>16</c:v>
                </c:pt>
                <c:pt idx="1335">
                  <c:v>20</c:v>
                </c:pt>
                <c:pt idx="1336">
                  <c:v>17</c:v>
                </c:pt>
                <c:pt idx="1337">
                  <c:v>37</c:v>
                </c:pt>
                <c:pt idx="1338">
                  <c:v>58</c:v>
                </c:pt>
                <c:pt idx="1339">
                  <c:v>30</c:v>
                </c:pt>
                <c:pt idx="1340">
                  <c:v>30</c:v>
                </c:pt>
                <c:pt idx="1341">
                  <c:v>38</c:v>
                </c:pt>
                <c:pt idx="1342">
                  <c:v>26</c:v>
                </c:pt>
                <c:pt idx="1343">
                  <c:v>17</c:v>
                </c:pt>
                <c:pt idx="1344">
                  <c:v>14</c:v>
                </c:pt>
                <c:pt idx="1345">
                  <c:v>14</c:v>
                </c:pt>
                <c:pt idx="1346">
                  <c:v>14</c:v>
                </c:pt>
                <c:pt idx="1347">
                  <c:v>17</c:v>
                </c:pt>
                <c:pt idx="1348">
                  <c:v>12</c:v>
                </c:pt>
                <c:pt idx="1349">
                  <c:v>28</c:v>
                </c:pt>
                <c:pt idx="1350">
                  <c:v>33</c:v>
                </c:pt>
                <c:pt idx="1351">
                  <c:v>40</c:v>
                </c:pt>
                <c:pt idx="1353">
                  <c:v>36</c:v>
                </c:pt>
                <c:pt idx="1354">
                  <c:v>41</c:v>
                </c:pt>
                <c:pt idx="1355">
                  <c:v>24</c:v>
                </c:pt>
                <c:pt idx="1356">
                  <c:v>88</c:v>
                </c:pt>
                <c:pt idx="1357">
                  <c:v>88</c:v>
                </c:pt>
                <c:pt idx="1358">
                  <c:v>120</c:v>
                </c:pt>
                <c:pt idx="1359">
                  <c:v>233</c:v>
                </c:pt>
                <c:pt idx="1360">
                  <c:v>197</c:v>
                </c:pt>
                <c:pt idx="1361">
                  <c:v>202</c:v>
                </c:pt>
                <c:pt idx="1362">
                  <c:v>140</c:v>
                </c:pt>
                <c:pt idx="1363">
                  <c:v>80</c:v>
                </c:pt>
                <c:pt idx="1364">
                  <c:v>79</c:v>
                </c:pt>
                <c:pt idx="1365">
                  <c:v>49</c:v>
                </c:pt>
                <c:pt idx="1366">
                  <c:v>82</c:v>
                </c:pt>
                <c:pt idx="1367">
                  <c:v>114</c:v>
                </c:pt>
                <c:pt idx="1368">
                  <c:v>212</c:v>
                </c:pt>
                <c:pt idx="1369">
                  <c:v>195</c:v>
                </c:pt>
                <c:pt idx="1370">
                  <c:v>104</c:v>
                </c:pt>
                <c:pt idx="1371">
                  <c:v>108</c:v>
                </c:pt>
                <c:pt idx="1372">
                  <c:v>99</c:v>
                </c:pt>
                <c:pt idx="1373">
                  <c:v>140</c:v>
                </c:pt>
                <c:pt idx="1374">
                  <c:v>256</c:v>
                </c:pt>
                <c:pt idx="1375">
                  <c:v>300</c:v>
                </c:pt>
                <c:pt idx="1376">
                  <c:v>336</c:v>
                </c:pt>
                <c:pt idx="1377">
                  <c:v>299</c:v>
                </c:pt>
                <c:pt idx="1378">
                  <c:v>334</c:v>
                </c:pt>
                <c:pt idx="1379">
                  <c:v>368</c:v>
                </c:pt>
                <c:pt idx="1380">
                  <c:v>314</c:v>
                </c:pt>
                <c:pt idx="1381">
                  <c:v>325</c:v>
                </c:pt>
                <c:pt idx="1382">
                  <c:v>281</c:v>
                </c:pt>
                <c:pt idx="1383">
                  <c:v>321</c:v>
                </c:pt>
                <c:pt idx="1384">
                  <c:v>164</c:v>
                </c:pt>
                <c:pt idx="1385">
                  <c:v>157</c:v>
                </c:pt>
                <c:pt idx="1386">
                  <c:v>120</c:v>
                </c:pt>
                <c:pt idx="1387">
                  <c:v>122</c:v>
                </c:pt>
                <c:pt idx="1388">
                  <c:v>142</c:v>
                </c:pt>
                <c:pt idx="1389">
                  <c:v>132</c:v>
                </c:pt>
                <c:pt idx="1391">
                  <c:v>104</c:v>
                </c:pt>
                <c:pt idx="1392">
                  <c:v>237</c:v>
                </c:pt>
                <c:pt idx="1393">
                  <c:v>318</c:v>
                </c:pt>
                <c:pt idx="1394">
                  <c:v>162</c:v>
                </c:pt>
                <c:pt idx="1395">
                  <c:v>114</c:v>
                </c:pt>
                <c:pt idx="1396">
                  <c:v>107</c:v>
                </c:pt>
                <c:pt idx="1397">
                  <c:v>164</c:v>
                </c:pt>
                <c:pt idx="1398">
                  <c:v>162</c:v>
                </c:pt>
                <c:pt idx="1399">
                  <c:v>116</c:v>
                </c:pt>
                <c:pt idx="1400">
                  <c:v>161</c:v>
                </c:pt>
                <c:pt idx="1401">
                  <c:v>122</c:v>
                </c:pt>
                <c:pt idx="1402">
                  <c:v>213</c:v>
                </c:pt>
                <c:pt idx="1403">
                  <c:v>203</c:v>
                </c:pt>
                <c:pt idx="1404">
                  <c:v>115</c:v>
                </c:pt>
                <c:pt idx="1405">
                  <c:v>143</c:v>
                </c:pt>
                <c:pt idx="1406">
                  <c:v>147</c:v>
                </c:pt>
                <c:pt idx="1407">
                  <c:v>231</c:v>
                </c:pt>
                <c:pt idx="1408">
                  <c:v>215</c:v>
                </c:pt>
                <c:pt idx="1409">
                  <c:v>247</c:v>
                </c:pt>
                <c:pt idx="1410">
                  <c:v>319</c:v>
                </c:pt>
                <c:pt idx="1411">
                  <c:v>163</c:v>
                </c:pt>
                <c:pt idx="1412">
                  <c:v>81</c:v>
                </c:pt>
                <c:pt idx="1413">
                  <c:v>219</c:v>
                </c:pt>
                <c:pt idx="1414">
                  <c:v>270</c:v>
                </c:pt>
                <c:pt idx="1415">
                  <c:v>219</c:v>
                </c:pt>
                <c:pt idx="1416">
                  <c:v>241</c:v>
                </c:pt>
                <c:pt idx="1417">
                  <c:v>217</c:v>
                </c:pt>
                <c:pt idx="1418">
                  <c:v>118</c:v>
                </c:pt>
                <c:pt idx="1419">
                  <c:v>81</c:v>
                </c:pt>
                <c:pt idx="1420">
                  <c:v>200</c:v>
                </c:pt>
                <c:pt idx="1421">
                  <c:v>116</c:v>
                </c:pt>
                <c:pt idx="1422">
                  <c:v>139</c:v>
                </c:pt>
                <c:pt idx="1423">
                  <c:v>159</c:v>
                </c:pt>
                <c:pt idx="1424">
                  <c:v>141</c:v>
                </c:pt>
                <c:pt idx="1425">
                  <c:v>72</c:v>
                </c:pt>
                <c:pt idx="1426">
                  <c:v>96</c:v>
                </c:pt>
                <c:pt idx="1428">
                  <c:v>142</c:v>
                </c:pt>
                <c:pt idx="1429">
                  <c:v>122</c:v>
                </c:pt>
                <c:pt idx="1430">
                  <c:v>144</c:v>
                </c:pt>
                <c:pt idx="1431">
                  <c:v>73</c:v>
                </c:pt>
                <c:pt idx="1432">
                  <c:v>200</c:v>
                </c:pt>
                <c:pt idx="1433">
                  <c:v>211</c:v>
                </c:pt>
                <c:pt idx="1434">
                  <c:v>109</c:v>
                </c:pt>
                <c:pt idx="1435">
                  <c:v>126</c:v>
                </c:pt>
                <c:pt idx="1436">
                  <c:v>133</c:v>
                </c:pt>
                <c:pt idx="1437">
                  <c:v>105</c:v>
                </c:pt>
                <c:pt idx="1438">
                  <c:v>98</c:v>
                </c:pt>
                <c:pt idx="1439">
                  <c:v>119</c:v>
                </c:pt>
                <c:pt idx="1440">
                  <c:v>127</c:v>
                </c:pt>
                <c:pt idx="1441">
                  <c:v>119</c:v>
                </c:pt>
                <c:pt idx="1442">
                  <c:v>80</c:v>
                </c:pt>
                <c:pt idx="1443">
                  <c:v>65</c:v>
                </c:pt>
                <c:pt idx="1444">
                  <c:v>53</c:v>
                </c:pt>
                <c:pt idx="1445">
                  <c:v>49</c:v>
                </c:pt>
                <c:pt idx="1446">
                  <c:v>55</c:v>
                </c:pt>
                <c:pt idx="1447">
                  <c:v>40</c:v>
                </c:pt>
                <c:pt idx="1448">
                  <c:v>43</c:v>
                </c:pt>
                <c:pt idx="1449">
                  <c:v>117</c:v>
                </c:pt>
                <c:pt idx="1450">
                  <c:v>94</c:v>
                </c:pt>
                <c:pt idx="1451">
                  <c:v>85</c:v>
                </c:pt>
                <c:pt idx="1452">
                  <c:v>63</c:v>
                </c:pt>
                <c:pt idx="1453">
                  <c:v>84</c:v>
                </c:pt>
                <c:pt idx="1454">
                  <c:v>147</c:v>
                </c:pt>
                <c:pt idx="1455">
                  <c:v>172</c:v>
                </c:pt>
                <c:pt idx="1456">
                  <c:v>187</c:v>
                </c:pt>
                <c:pt idx="1457">
                  <c:v>219</c:v>
                </c:pt>
                <c:pt idx="1458">
                  <c:v>283</c:v>
                </c:pt>
                <c:pt idx="1459">
                  <c:v>340</c:v>
                </c:pt>
                <c:pt idx="1460">
                  <c:v>367</c:v>
                </c:pt>
                <c:pt idx="1461">
                  <c:v>345</c:v>
                </c:pt>
                <c:pt idx="1462">
                  <c:v>246</c:v>
                </c:pt>
                <c:pt idx="1463">
                  <c:v>185</c:v>
                </c:pt>
                <c:pt idx="1464">
                  <c:v>163</c:v>
                </c:pt>
                <c:pt idx="1466">
                  <c:v>246</c:v>
                </c:pt>
                <c:pt idx="1467">
                  <c:v>241</c:v>
                </c:pt>
                <c:pt idx="1468">
                  <c:v>318</c:v>
                </c:pt>
                <c:pt idx="1469">
                  <c:v>190</c:v>
                </c:pt>
                <c:pt idx="1470">
                  <c:v>101</c:v>
                </c:pt>
                <c:pt idx="1471">
                  <c:v>69</c:v>
                </c:pt>
                <c:pt idx="1472">
                  <c:v>78</c:v>
                </c:pt>
                <c:pt idx="1473">
                  <c:v>59</c:v>
                </c:pt>
                <c:pt idx="1474">
                  <c:v>62</c:v>
                </c:pt>
                <c:pt idx="1475">
                  <c:v>78</c:v>
                </c:pt>
                <c:pt idx="1476">
                  <c:v>96</c:v>
                </c:pt>
                <c:pt idx="1477">
                  <c:v>72</c:v>
                </c:pt>
                <c:pt idx="1478">
                  <c:v>53</c:v>
                </c:pt>
                <c:pt idx="1479">
                  <c:v>41</c:v>
                </c:pt>
                <c:pt idx="1480">
                  <c:v>62</c:v>
                </c:pt>
                <c:pt idx="1481">
                  <c:v>43</c:v>
                </c:pt>
                <c:pt idx="1482">
                  <c:v>45</c:v>
                </c:pt>
                <c:pt idx="1483">
                  <c:v>45</c:v>
                </c:pt>
                <c:pt idx="1484">
                  <c:v>37</c:v>
                </c:pt>
                <c:pt idx="1485">
                  <c:v>31</c:v>
                </c:pt>
                <c:pt idx="1486">
                  <c:v>98</c:v>
                </c:pt>
                <c:pt idx="1487">
                  <c:v>98</c:v>
                </c:pt>
                <c:pt idx="1488">
                  <c:v>68</c:v>
                </c:pt>
                <c:pt idx="1489">
                  <c:v>81</c:v>
                </c:pt>
                <c:pt idx="1490">
                  <c:v>74</c:v>
                </c:pt>
                <c:pt idx="1491">
                  <c:v>63</c:v>
                </c:pt>
                <c:pt idx="1492">
                  <c:v>35</c:v>
                </c:pt>
                <c:pt idx="1493">
                  <c:v>63</c:v>
                </c:pt>
                <c:pt idx="1494">
                  <c:v>38</c:v>
                </c:pt>
                <c:pt idx="1495">
                  <c:v>41</c:v>
                </c:pt>
                <c:pt idx="1496">
                  <c:v>129</c:v>
                </c:pt>
                <c:pt idx="1497">
                  <c:v>131</c:v>
                </c:pt>
                <c:pt idx="1498">
                  <c:v>85</c:v>
                </c:pt>
                <c:pt idx="1499">
                  <c:v>122</c:v>
                </c:pt>
                <c:pt idx="1500">
                  <c:v>134</c:v>
                </c:pt>
                <c:pt idx="1501">
                  <c:v>251</c:v>
                </c:pt>
                <c:pt idx="1502">
                  <c:v>308</c:v>
                </c:pt>
                <c:pt idx="1503">
                  <c:v>340</c:v>
                </c:pt>
                <c:pt idx="1505">
                  <c:v>265</c:v>
                </c:pt>
                <c:pt idx="1506">
                  <c:v>287</c:v>
                </c:pt>
                <c:pt idx="1507">
                  <c:v>252</c:v>
                </c:pt>
                <c:pt idx="1508">
                  <c:v>216</c:v>
                </c:pt>
                <c:pt idx="1509">
                  <c:v>220</c:v>
                </c:pt>
                <c:pt idx="1510">
                  <c:v>181</c:v>
                </c:pt>
                <c:pt idx="1511">
                  <c:v>105</c:v>
                </c:pt>
                <c:pt idx="1512">
                  <c:v>138</c:v>
                </c:pt>
                <c:pt idx="1513">
                  <c:v>141</c:v>
                </c:pt>
                <c:pt idx="1514">
                  <c:v>78</c:v>
                </c:pt>
                <c:pt idx="1515">
                  <c:v>126</c:v>
                </c:pt>
                <c:pt idx="1516">
                  <c:v>139</c:v>
                </c:pt>
                <c:pt idx="1517">
                  <c:v>204</c:v>
                </c:pt>
                <c:pt idx="1518">
                  <c:v>167</c:v>
                </c:pt>
                <c:pt idx="1519">
                  <c:v>106</c:v>
                </c:pt>
                <c:pt idx="1520">
                  <c:v>65</c:v>
                </c:pt>
                <c:pt idx="1521">
                  <c:v>218</c:v>
                </c:pt>
                <c:pt idx="1522">
                  <c:v>116</c:v>
                </c:pt>
                <c:pt idx="1523">
                  <c:v>157</c:v>
                </c:pt>
                <c:pt idx="1524">
                  <c:v>90</c:v>
                </c:pt>
                <c:pt idx="1525">
                  <c:v>230</c:v>
                </c:pt>
                <c:pt idx="1526">
                  <c:v>165</c:v>
                </c:pt>
                <c:pt idx="1527">
                  <c:v>95</c:v>
                </c:pt>
                <c:pt idx="1528">
                  <c:v>79</c:v>
                </c:pt>
                <c:pt idx="1529">
                  <c:v>87</c:v>
                </c:pt>
                <c:pt idx="1530">
                  <c:v>107</c:v>
                </c:pt>
                <c:pt idx="1531">
                  <c:v>76</c:v>
                </c:pt>
                <c:pt idx="1532">
                  <c:v>109</c:v>
                </c:pt>
                <c:pt idx="1533">
                  <c:v>93</c:v>
                </c:pt>
                <c:pt idx="1534">
                  <c:v>47</c:v>
                </c:pt>
                <c:pt idx="1535">
                  <c:v>42</c:v>
                </c:pt>
                <c:pt idx="1536">
                  <c:v>138</c:v>
                </c:pt>
                <c:pt idx="1537">
                  <c:v>136</c:v>
                </c:pt>
                <c:pt idx="1538">
                  <c:v>253</c:v>
                </c:pt>
                <c:pt idx="1539">
                  <c:v>128</c:v>
                </c:pt>
                <c:pt idx="1540">
                  <c:v>120</c:v>
                </c:pt>
                <c:pt idx="1542">
                  <c:v>207</c:v>
                </c:pt>
                <c:pt idx="1543">
                  <c:v>216</c:v>
                </c:pt>
                <c:pt idx="1544">
                  <c:v>272</c:v>
                </c:pt>
                <c:pt idx="1545">
                  <c:v>331</c:v>
                </c:pt>
                <c:pt idx="1546">
                  <c:v>351</c:v>
                </c:pt>
                <c:pt idx="1547">
                  <c:v>321</c:v>
                </c:pt>
                <c:pt idx="1548">
                  <c:v>342</c:v>
                </c:pt>
                <c:pt idx="1549">
                  <c:v>282</c:v>
                </c:pt>
                <c:pt idx="1550">
                  <c:v>240</c:v>
                </c:pt>
                <c:pt idx="1551">
                  <c:v>213</c:v>
                </c:pt>
                <c:pt idx="1552">
                  <c:v>251</c:v>
                </c:pt>
                <c:pt idx="1553">
                  <c:v>193</c:v>
                </c:pt>
                <c:pt idx="1554">
                  <c:v>122</c:v>
                </c:pt>
                <c:pt idx="1555">
                  <c:v>67</c:v>
                </c:pt>
                <c:pt idx="1556">
                  <c:v>61</c:v>
                </c:pt>
                <c:pt idx="1557">
                  <c:v>84</c:v>
                </c:pt>
                <c:pt idx="1558">
                  <c:v>65</c:v>
                </c:pt>
                <c:pt idx="1559">
                  <c:v>43</c:v>
                </c:pt>
                <c:pt idx="1560">
                  <c:v>45</c:v>
                </c:pt>
                <c:pt idx="1561">
                  <c:v>205</c:v>
                </c:pt>
                <c:pt idx="1562">
                  <c:v>106</c:v>
                </c:pt>
                <c:pt idx="1563">
                  <c:v>239</c:v>
                </c:pt>
                <c:pt idx="1564">
                  <c:v>146</c:v>
                </c:pt>
                <c:pt idx="1565">
                  <c:v>257</c:v>
                </c:pt>
                <c:pt idx="1566">
                  <c:v>138</c:v>
                </c:pt>
                <c:pt idx="1567">
                  <c:v>254</c:v>
                </c:pt>
                <c:pt idx="1568">
                  <c:v>131</c:v>
                </c:pt>
                <c:pt idx="1569">
                  <c:v>251</c:v>
                </c:pt>
                <c:pt idx="1570">
                  <c:v>133</c:v>
                </c:pt>
                <c:pt idx="1571">
                  <c:v>167</c:v>
                </c:pt>
                <c:pt idx="1572">
                  <c:v>133</c:v>
                </c:pt>
                <c:pt idx="1573">
                  <c:v>103</c:v>
                </c:pt>
                <c:pt idx="1574">
                  <c:v>127</c:v>
                </c:pt>
                <c:pt idx="1575">
                  <c:v>137</c:v>
                </c:pt>
                <c:pt idx="1576">
                  <c:v>135</c:v>
                </c:pt>
                <c:pt idx="1577">
                  <c:v>97</c:v>
                </c:pt>
                <c:pt idx="1579">
                  <c:v>79</c:v>
                </c:pt>
                <c:pt idx="1580">
                  <c:v>138</c:v>
                </c:pt>
                <c:pt idx="1581">
                  <c:v>125</c:v>
                </c:pt>
                <c:pt idx="1582">
                  <c:v>245</c:v>
                </c:pt>
                <c:pt idx="1583">
                  <c:v>166</c:v>
                </c:pt>
                <c:pt idx="1584">
                  <c:v>95</c:v>
                </c:pt>
                <c:pt idx="1585">
                  <c:v>183</c:v>
                </c:pt>
                <c:pt idx="1586">
                  <c:v>244</c:v>
                </c:pt>
                <c:pt idx="1587">
                  <c:v>141</c:v>
                </c:pt>
                <c:pt idx="1588">
                  <c:v>173</c:v>
                </c:pt>
                <c:pt idx="1589">
                  <c:v>150</c:v>
                </c:pt>
                <c:pt idx="1590">
                  <c:v>149</c:v>
                </c:pt>
                <c:pt idx="1591">
                  <c:v>245</c:v>
                </c:pt>
                <c:pt idx="1592">
                  <c:v>240</c:v>
                </c:pt>
                <c:pt idx="1593">
                  <c:v>249</c:v>
                </c:pt>
                <c:pt idx="1594">
                  <c:v>244</c:v>
                </c:pt>
                <c:pt idx="1595">
                  <c:v>141</c:v>
                </c:pt>
                <c:pt idx="1596">
                  <c:v>141</c:v>
                </c:pt>
                <c:pt idx="1597">
                  <c:v>92</c:v>
                </c:pt>
                <c:pt idx="1598">
                  <c:v>108</c:v>
                </c:pt>
                <c:pt idx="1599">
                  <c:v>140</c:v>
                </c:pt>
                <c:pt idx="1600">
                  <c:v>124</c:v>
                </c:pt>
                <c:pt idx="1601">
                  <c:v>146</c:v>
                </c:pt>
                <c:pt idx="1602">
                  <c:v>128</c:v>
                </c:pt>
                <c:pt idx="1603">
                  <c:v>199</c:v>
                </c:pt>
                <c:pt idx="1604">
                  <c:v>258</c:v>
                </c:pt>
                <c:pt idx="1605">
                  <c:v>279</c:v>
                </c:pt>
                <c:pt idx="1606">
                  <c:v>198</c:v>
                </c:pt>
                <c:pt idx="1607">
                  <c:v>257</c:v>
                </c:pt>
                <c:pt idx="1608">
                  <c:v>222</c:v>
                </c:pt>
                <c:pt idx="1609">
                  <c:v>168</c:v>
                </c:pt>
                <c:pt idx="1610">
                  <c:v>109</c:v>
                </c:pt>
                <c:pt idx="1611">
                  <c:v>80</c:v>
                </c:pt>
                <c:pt idx="1612">
                  <c:v>44</c:v>
                </c:pt>
                <c:pt idx="1613">
                  <c:v>30</c:v>
                </c:pt>
                <c:pt idx="1614">
                  <c:v>56</c:v>
                </c:pt>
                <c:pt idx="1616">
                  <c:v>62</c:v>
                </c:pt>
                <c:pt idx="1617">
                  <c:v>64</c:v>
                </c:pt>
                <c:pt idx="1618">
                  <c:v>56</c:v>
                </c:pt>
                <c:pt idx="1619">
                  <c:v>75</c:v>
                </c:pt>
                <c:pt idx="1620">
                  <c:v>85</c:v>
                </c:pt>
                <c:pt idx="1621">
                  <c:v>66</c:v>
                </c:pt>
                <c:pt idx="1622">
                  <c:v>55</c:v>
                </c:pt>
                <c:pt idx="1623">
                  <c:v>42</c:v>
                </c:pt>
                <c:pt idx="1624">
                  <c:v>57</c:v>
                </c:pt>
                <c:pt idx="1625">
                  <c:v>71</c:v>
                </c:pt>
                <c:pt idx="1626">
                  <c:v>44</c:v>
                </c:pt>
                <c:pt idx="1627">
                  <c:v>70</c:v>
                </c:pt>
                <c:pt idx="1628">
                  <c:v>64</c:v>
                </c:pt>
                <c:pt idx="1629">
                  <c:v>42</c:v>
                </c:pt>
                <c:pt idx="1630">
                  <c:v>105</c:v>
                </c:pt>
                <c:pt idx="1631">
                  <c:v>62</c:v>
                </c:pt>
                <c:pt idx="1632">
                  <c:v>37</c:v>
                </c:pt>
                <c:pt idx="1633">
                  <c:v>39</c:v>
                </c:pt>
                <c:pt idx="1634">
                  <c:v>35</c:v>
                </c:pt>
                <c:pt idx="1635">
                  <c:v>60</c:v>
                </c:pt>
                <c:pt idx="1636">
                  <c:v>131</c:v>
                </c:pt>
                <c:pt idx="1637">
                  <c:v>134</c:v>
                </c:pt>
                <c:pt idx="1638">
                  <c:v>113</c:v>
                </c:pt>
                <c:pt idx="1639">
                  <c:v>181</c:v>
                </c:pt>
                <c:pt idx="1640">
                  <c:v>110</c:v>
                </c:pt>
                <c:pt idx="1641">
                  <c:v>81</c:v>
                </c:pt>
                <c:pt idx="1642">
                  <c:v>138</c:v>
                </c:pt>
                <c:pt idx="1643">
                  <c:v>148</c:v>
                </c:pt>
                <c:pt idx="1644">
                  <c:v>88</c:v>
                </c:pt>
                <c:pt idx="1645">
                  <c:v>165</c:v>
                </c:pt>
                <c:pt idx="1646">
                  <c:v>82</c:v>
                </c:pt>
                <c:pt idx="1647">
                  <c:v>49</c:v>
                </c:pt>
                <c:pt idx="1648">
                  <c:v>31</c:v>
                </c:pt>
                <c:pt idx="1649">
                  <c:v>71</c:v>
                </c:pt>
                <c:pt idx="1650">
                  <c:v>95</c:v>
                </c:pt>
                <c:pt idx="1651">
                  <c:v>121</c:v>
                </c:pt>
                <c:pt idx="1652">
                  <c:v>87</c:v>
                </c:pt>
                <c:pt idx="1653">
                  <c:v>53</c:v>
                </c:pt>
                <c:pt idx="1654">
                  <c:v>27</c:v>
                </c:pt>
                <c:pt idx="1656">
                  <c:v>20</c:v>
                </c:pt>
                <c:pt idx="1657">
                  <c:v>68</c:v>
                </c:pt>
                <c:pt idx="1658">
                  <c:v>89</c:v>
                </c:pt>
                <c:pt idx="1659">
                  <c:v>160</c:v>
                </c:pt>
                <c:pt idx="1660">
                  <c:v>262</c:v>
                </c:pt>
                <c:pt idx="1661">
                  <c:v>314</c:v>
                </c:pt>
                <c:pt idx="1662">
                  <c:v>280</c:v>
                </c:pt>
                <c:pt idx="1663">
                  <c:v>177</c:v>
                </c:pt>
                <c:pt idx="1664">
                  <c:v>198</c:v>
                </c:pt>
                <c:pt idx="1665">
                  <c:v>278</c:v>
                </c:pt>
                <c:pt idx="1666">
                  <c:v>207</c:v>
                </c:pt>
                <c:pt idx="1667">
                  <c:v>167</c:v>
                </c:pt>
                <c:pt idx="1668">
                  <c:v>269</c:v>
                </c:pt>
                <c:pt idx="1669">
                  <c:v>333</c:v>
                </c:pt>
                <c:pt idx="1670">
                  <c:v>276</c:v>
                </c:pt>
                <c:pt idx="1671">
                  <c:v>155</c:v>
                </c:pt>
                <c:pt idx="1672">
                  <c:v>107</c:v>
                </c:pt>
                <c:pt idx="1673">
                  <c:v>203</c:v>
                </c:pt>
                <c:pt idx="1674">
                  <c:v>170</c:v>
                </c:pt>
                <c:pt idx="1675">
                  <c:v>147</c:v>
                </c:pt>
                <c:pt idx="1676">
                  <c:v>171</c:v>
                </c:pt>
                <c:pt idx="1677">
                  <c:v>99</c:v>
                </c:pt>
                <c:pt idx="1678">
                  <c:v>234</c:v>
                </c:pt>
                <c:pt idx="1679">
                  <c:v>237</c:v>
                </c:pt>
                <c:pt idx="1680">
                  <c:v>252</c:v>
                </c:pt>
                <c:pt idx="1681">
                  <c:v>294</c:v>
                </c:pt>
                <c:pt idx="1682">
                  <c:v>271</c:v>
                </c:pt>
                <c:pt idx="1683">
                  <c:v>182</c:v>
                </c:pt>
                <c:pt idx="1684">
                  <c:v>249</c:v>
                </c:pt>
                <c:pt idx="1685">
                  <c:v>126</c:v>
                </c:pt>
                <c:pt idx="1686">
                  <c:v>82</c:v>
                </c:pt>
                <c:pt idx="1687">
                  <c:v>224</c:v>
                </c:pt>
                <c:pt idx="1688">
                  <c:v>245</c:v>
                </c:pt>
                <c:pt idx="1689">
                  <c:v>151</c:v>
                </c:pt>
                <c:pt idx="1690">
                  <c:v>107</c:v>
                </c:pt>
                <c:pt idx="1691">
                  <c:v>95</c:v>
                </c:pt>
                <c:pt idx="1693">
                  <c:v>58</c:v>
                </c:pt>
                <c:pt idx="1694">
                  <c:v>155</c:v>
                </c:pt>
                <c:pt idx="1695">
                  <c:v>183</c:v>
                </c:pt>
                <c:pt idx="1696">
                  <c:v>238</c:v>
                </c:pt>
                <c:pt idx="1697">
                  <c:v>227</c:v>
                </c:pt>
                <c:pt idx="1698">
                  <c:v>127</c:v>
                </c:pt>
                <c:pt idx="1699">
                  <c:v>103</c:v>
                </c:pt>
                <c:pt idx="1700">
                  <c:v>54</c:v>
                </c:pt>
                <c:pt idx="1701">
                  <c:v>212</c:v>
                </c:pt>
                <c:pt idx="1702">
                  <c:v>184</c:v>
                </c:pt>
                <c:pt idx="1703">
                  <c:v>248</c:v>
                </c:pt>
                <c:pt idx="1704">
                  <c:v>308</c:v>
                </c:pt>
                <c:pt idx="1705">
                  <c:v>213</c:v>
                </c:pt>
                <c:pt idx="1706">
                  <c:v>184</c:v>
                </c:pt>
                <c:pt idx="1707">
                  <c:v>196</c:v>
                </c:pt>
                <c:pt idx="1708">
                  <c:v>112</c:v>
                </c:pt>
                <c:pt idx="1709">
                  <c:v>94</c:v>
                </c:pt>
                <c:pt idx="1710">
                  <c:v>70</c:v>
                </c:pt>
                <c:pt idx="1711">
                  <c:v>44</c:v>
                </c:pt>
                <c:pt idx="1712">
                  <c:v>57</c:v>
                </c:pt>
                <c:pt idx="1713">
                  <c:v>121</c:v>
                </c:pt>
                <c:pt idx="1714">
                  <c:v>73</c:v>
                </c:pt>
                <c:pt idx="1715">
                  <c:v>78</c:v>
                </c:pt>
                <c:pt idx="1716">
                  <c:v>139</c:v>
                </c:pt>
                <c:pt idx="1717">
                  <c:v>131</c:v>
                </c:pt>
                <c:pt idx="1718">
                  <c:v>66</c:v>
                </c:pt>
                <c:pt idx="1719">
                  <c:v>183</c:v>
                </c:pt>
                <c:pt idx="1720">
                  <c:v>163</c:v>
                </c:pt>
                <c:pt idx="1721">
                  <c:v>118</c:v>
                </c:pt>
                <c:pt idx="1722">
                  <c:v>119</c:v>
                </c:pt>
                <c:pt idx="1723">
                  <c:v>99</c:v>
                </c:pt>
                <c:pt idx="1724">
                  <c:v>89</c:v>
                </c:pt>
                <c:pt idx="1725">
                  <c:v>121</c:v>
                </c:pt>
                <c:pt idx="1726">
                  <c:v>119</c:v>
                </c:pt>
                <c:pt idx="1727">
                  <c:v>163</c:v>
                </c:pt>
                <c:pt idx="1728">
                  <c:v>130</c:v>
                </c:pt>
                <c:pt idx="1730">
                  <c:v>166</c:v>
                </c:pt>
                <c:pt idx="1731">
                  <c:v>127</c:v>
                </c:pt>
                <c:pt idx="1732">
                  <c:v>98</c:v>
                </c:pt>
                <c:pt idx="1733">
                  <c:v>62</c:v>
                </c:pt>
                <c:pt idx="1734">
                  <c:v>37</c:v>
                </c:pt>
                <c:pt idx="1735">
                  <c:v>27</c:v>
                </c:pt>
                <c:pt idx="1736">
                  <c:v>33</c:v>
                </c:pt>
                <c:pt idx="1737">
                  <c:v>34</c:v>
                </c:pt>
                <c:pt idx="1738">
                  <c:v>30</c:v>
                </c:pt>
                <c:pt idx="1739">
                  <c:v>70</c:v>
                </c:pt>
                <c:pt idx="1740">
                  <c:v>70</c:v>
                </c:pt>
                <c:pt idx="1741">
                  <c:v>64</c:v>
                </c:pt>
                <c:pt idx="1742">
                  <c:v>38</c:v>
                </c:pt>
                <c:pt idx="1743">
                  <c:v>99</c:v>
                </c:pt>
                <c:pt idx="1744">
                  <c:v>127</c:v>
                </c:pt>
                <c:pt idx="1745">
                  <c:v>109</c:v>
                </c:pt>
                <c:pt idx="1746">
                  <c:v>210</c:v>
                </c:pt>
                <c:pt idx="1747">
                  <c:v>194</c:v>
                </c:pt>
                <c:pt idx="1748">
                  <c:v>157</c:v>
                </c:pt>
                <c:pt idx="1749">
                  <c:v>148</c:v>
                </c:pt>
                <c:pt idx="1750">
                  <c:v>194</c:v>
                </c:pt>
                <c:pt idx="1751">
                  <c:v>112</c:v>
                </c:pt>
                <c:pt idx="1752">
                  <c:v>123</c:v>
                </c:pt>
                <c:pt idx="1753">
                  <c:v>70</c:v>
                </c:pt>
                <c:pt idx="1754">
                  <c:v>61</c:v>
                </c:pt>
                <c:pt idx="1755">
                  <c:v>65</c:v>
                </c:pt>
                <c:pt idx="1756">
                  <c:v>45</c:v>
                </c:pt>
                <c:pt idx="1757">
                  <c:v>57</c:v>
                </c:pt>
                <c:pt idx="1758">
                  <c:v>57</c:v>
                </c:pt>
                <c:pt idx="1759">
                  <c:v>34</c:v>
                </c:pt>
                <c:pt idx="1760">
                  <c:v>28</c:v>
                </c:pt>
                <c:pt idx="1761">
                  <c:v>54</c:v>
                </c:pt>
                <c:pt idx="1762">
                  <c:v>59</c:v>
                </c:pt>
                <c:pt idx="1763">
                  <c:v>40</c:v>
                </c:pt>
                <c:pt idx="1764">
                  <c:v>45</c:v>
                </c:pt>
                <c:pt idx="1765">
                  <c:v>39</c:v>
                </c:pt>
                <c:pt idx="1766">
                  <c:v>56</c:v>
                </c:pt>
                <c:pt idx="1767">
                  <c:v>38</c:v>
                </c:pt>
                <c:pt idx="1768">
                  <c:v>41</c:v>
                </c:pt>
                <c:pt idx="1770">
                  <c:v>52</c:v>
                </c:pt>
                <c:pt idx="1771">
                  <c:v>47</c:v>
                </c:pt>
                <c:pt idx="1772">
                  <c:v>48</c:v>
                </c:pt>
                <c:pt idx="1773">
                  <c:v>32</c:v>
                </c:pt>
                <c:pt idx="1774">
                  <c:v>34</c:v>
                </c:pt>
                <c:pt idx="1775">
                  <c:v>24</c:v>
                </c:pt>
                <c:pt idx="1776">
                  <c:v>72</c:v>
                </c:pt>
                <c:pt idx="1777">
                  <c:v>46</c:v>
                </c:pt>
                <c:pt idx="1778">
                  <c:v>62</c:v>
                </c:pt>
                <c:pt idx="1779">
                  <c:v>54</c:v>
                </c:pt>
                <c:pt idx="1780">
                  <c:v>60</c:v>
                </c:pt>
                <c:pt idx="1781">
                  <c:v>31</c:v>
                </c:pt>
                <c:pt idx="1782">
                  <c:v>37</c:v>
                </c:pt>
                <c:pt idx="1783">
                  <c:v>25</c:v>
                </c:pt>
                <c:pt idx="1784">
                  <c:v>24</c:v>
                </c:pt>
                <c:pt idx="1785">
                  <c:v>33</c:v>
                </c:pt>
                <c:pt idx="1786">
                  <c:v>33</c:v>
                </c:pt>
                <c:pt idx="1787">
                  <c:v>29</c:v>
                </c:pt>
                <c:pt idx="1788">
                  <c:v>42</c:v>
                </c:pt>
                <c:pt idx="1789">
                  <c:v>40</c:v>
                </c:pt>
                <c:pt idx="1790">
                  <c:v>24</c:v>
                </c:pt>
                <c:pt idx="1791">
                  <c:v>37</c:v>
                </c:pt>
                <c:pt idx="1792">
                  <c:v>88</c:v>
                </c:pt>
                <c:pt idx="1793">
                  <c:v>60</c:v>
                </c:pt>
                <c:pt idx="1794">
                  <c:v>51</c:v>
                </c:pt>
                <c:pt idx="1795">
                  <c:v>42</c:v>
                </c:pt>
                <c:pt idx="1796">
                  <c:v>41</c:v>
                </c:pt>
                <c:pt idx="1797">
                  <c:v>21</c:v>
                </c:pt>
                <c:pt idx="1798">
                  <c:v>13</c:v>
                </c:pt>
                <c:pt idx="1799">
                  <c:v>41</c:v>
                </c:pt>
                <c:pt idx="1800">
                  <c:v>39</c:v>
                </c:pt>
                <c:pt idx="1801">
                  <c:v>38</c:v>
                </c:pt>
                <c:pt idx="1802">
                  <c:v>43</c:v>
                </c:pt>
                <c:pt idx="1803">
                  <c:v>50</c:v>
                </c:pt>
                <c:pt idx="1804">
                  <c:v>31</c:v>
                </c:pt>
                <c:pt idx="1805">
                  <c:v>22</c:v>
                </c:pt>
                <c:pt idx="1806">
                  <c:v>62</c:v>
                </c:pt>
                <c:pt idx="1807">
                  <c:v>57</c:v>
                </c:pt>
                <c:pt idx="1808">
                  <c:v>54</c:v>
                </c:pt>
                <c:pt idx="1809">
                  <c:v>45</c:v>
                </c:pt>
                <c:pt idx="1810">
                  <c:v>27</c:v>
                </c:pt>
                <c:pt idx="1812">
                  <c:v>19</c:v>
                </c:pt>
                <c:pt idx="1813">
                  <c:v>30</c:v>
                </c:pt>
                <c:pt idx="1814">
                  <c:v>26</c:v>
                </c:pt>
                <c:pt idx="1815">
                  <c:v>23</c:v>
                </c:pt>
                <c:pt idx="1816">
                  <c:v>18</c:v>
                </c:pt>
                <c:pt idx="1817">
                  <c:v>14</c:v>
                </c:pt>
                <c:pt idx="1818">
                  <c:v>11</c:v>
                </c:pt>
                <c:pt idx="1819">
                  <c:v>26</c:v>
                </c:pt>
                <c:pt idx="1820">
                  <c:v>35</c:v>
                </c:pt>
                <c:pt idx="1821">
                  <c:v>25</c:v>
                </c:pt>
                <c:pt idx="1822">
                  <c:v>29</c:v>
                </c:pt>
                <c:pt idx="1823">
                  <c:v>31</c:v>
                </c:pt>
                <c:pt idx="1824">
                  <c:v>38</c:v>
                </c:pt>
                <c:pt idx="1825">
                  <c:v>56</c:v>
                </c:pt>
                <c:pt idx="1826">
                  <c:v>68</c:v>
                </c:pt>
                <c:pt idx="1827">
                  <c:v>43</c:v>
                </c:pt>
                <c:pt idx="1828">
                  <c:v>28</c:v>
                </c:pt>
                <c:pt idx="1829">
                  <c:v>46</c:v>
                </c:pt>
                <c:pt idx="1830">
                  <c:v>50</c:v>
                </c:pt>
                <c:pt idx="1831">
                  <c:v>26</c:v>
                </c:pt>
                <c:pt idx="1832">
                  <c:v>32</c:v>
                </c:pt>
                <c:pt idx="1833">
                  <c:v>39</c:v>
                </c:pt>
                <c:pt idx="1834">
                  <c:v>42</c:v>
                </c:pt>
                <c:pt idx="1835">
                  <c:v>29</c:v>
                </c:pt>
                <c:pt idx="1836">
                  <c:v>62</c:v>
                </c:pt>
                <c:pt idx="1837">
                  <c:v>59</c:v>
                </c:pt>
                <c:pt idx="1838">
                  <c:v>44</c:v>
                </c:pt>
                <c:pt idx="1839">
                  <c:v>36</c:v>
                </c:pt>
                <c:pt idx="1840">
                  <c:v>23</c:v>
                </c:pt>
                <c:pt idx="1841">
                  <c:v>59</c:v>
                </c:pt>
                <c:pt idx="1842">
                  <c:v>65</c:v>
                </c:pt>
                <c:pt idx="1843">
                  <c:v>48</c:v>
                </c:pt>
                <c:pt idx="1844">
                  <c:v>37</c:v>
                </c:pt>
                <c:pt idx="1845">
                  <c:v>39</c:v>
                </c:pt>
                <c:pt idx="1846">
                  <c:v>42</c:v>
                </c:pt>
                <c:pt idx="1847">
                  <c:v>56</c:v>
                </c:pt>
                <c:pt idx="1848">
                  <c:v>37</c:v>
                </c:pt>
                <c:pt idx="1849">
                  <c:v>31</c:v>
                </c:pt>
                <c:pt idx="1850">
                  <c:v>25</c:v>
                </c:pt>
                <c:pt idx="1851">
                  <c:v>44</c:v>
                </c:pt>
                <c:pt idx="1852">
                  <c:v>48</c:v>
                </c:pt>
                <c:pt idx="1854">
                  <c:v>37</c:v>
                </c:pt>
                <c:pt idx="1855">
                  <c:v>35</c:v>
                </c:pt>
                <c:pt idx="1856">
                  <c:v>20</c:v>
                </c:pt>
                <c:pt idx="1857">
                  <c:v>21</c:v>
                </c:pt>
                <c:pt idx="1858">
                  <c:v>16</c:v>
                </c:pt>
                <c:pt idx="1859">
                  <c:v>35</c:v>
                </c:pt>
                <c:pt idx="1860">
                  <c:v>65</c:v>
                </c:pt>
                <c:pt idx="1861">
                  <c:v>68</c:v>
                </c:pt>
                <c:pt idx="1862">
                  <c:v>50</c:v>
                </c:pt>
                <c:pt idx="1863">
                  <c:v>30</c:v>
                </c:pt>
                <c:pt idx="1864">
                  <c:v>37</c:v>
                </c:pt>
                <c:pt idx="1865">
                  <c:v>36</c:v>
                </c:pt>
                <c:pt idx="1866">
                  <c:v>32</c:v>
                </c:pt>
                <c:pt idx="1867">
                  <c:v>30</c:v>
                </c:pt>
                <c:pt idx="1868">
                  <c:v>17</c:v>
                </c:pt>
                <c:pt idx="1869">
                  <c:v>38</c:v>
                </c:pt>
                <c:pt idx="1870">
                  <c:v>21</c:v>
                </c:pt>
                <c:pt idx="1871">
                  <c:v>56</c:v>
                </c:pt>
                <c:pt idx="1872">
                  <c:v>36</c:v>
                </c:pt>
                <c:pt idx="1873">
                  <c:v>49</c:v>
                </c:pt>
                <c:pt idx="1874">
                  <c:v>28</c:v>
                </c:pt>
                <c:pt idx="1875">
                  <c:v>34</c:v>
                </c:pt>
                <c:pt idx="1876">
                  <c:v>39</c:v>
                </c:pt>
                <c:pt idx="1877">
                  <c:v>45</c:v>
                </c:pt>
                <c:pt idx="1878">
                  <c:v>42</c:v>
                </c:pt>
                <c:pt idx="1879">
                  <c:v>37</c:v>
                </c:pt>
                <c:pt idx="1880">
                  <c:v>35</c:v>
                </c:pt>
                <c:pt idx="1881">
                  <c:v>30</c:v>
                </c:pt>
                <c:pt idx="1882">
                  <c:v>27</c:v>
                </c:pt>
                <c:pt idx="1883">
                  <c:v>55</c:v>
                </c:pt>
                <c:pt idx="1884">
                  <c:v>64</c:v>
                </c:pt>
                <c:pt idx="1885">
                  <c:v>49</c:v>
                </c:pt>
                <c:pt idx="1886">
                  <c:v>59</c:v>
                </c:pt>
                <c:pt idx="1887">
                  <c:v>52</c:v>
                </c:pt>
                <c:pt idx="1888">
                  <c:v>37</c:v>
                </c:pt>
                <c:pt idx="1889">
                  <c:v>35</c:v>
                </c:pt>
                <c:pt idx="1890">
                  <c:v>19</c:v>
                </c:pt>
                <c:pt idx="1891">
                  <c:v>41</c:v>
                </c:pt>
                <c:pt idx="1892">
                  <c:v>24</c:v>
                </c:pt>
                <c:pt idx="1893">
                  <c:v>22</c:v>
                </c:pt>
                <c:pt idx="1894">
                  <c:v>24</c:v>
                </c:pt>
                <c:pt idx="1896">
                  <c:v>36</c:v>
                </c:pt>
                <c:pt idx="1897">
                  <c:v>39</c:v>
                </c:pt>
                <c:pt idx="1898">
                  <c:v>44</c:v>
                </c:pt>
                <c:pt idx="1899">
                  <c:v>46</c:v>
                </c:pt>
                <c:pt idx="1900">
                  <c:v>45</c:v>
                </c:pt>
                <c:pt idx="1901">
                  <c:v>45</c:v>
                </c:pt>
                <c:pt idx="1902">
                  <c:v>31</c:v>
                </c:pt>
                <c:pt idx="1903">
                  <c:v>45</c:v>
                </c:pt>
                <c:pt idx="1904">
                  <c:v>30</c:v>
                </c:pt>
                <c:pt idx="1905">
                  <c:v>41</c:v>
                </c:pt>
                <c:pt idx="1906">
                  <c:v>31</c:v>
                </c:pt>
                <c:pt idx="1907">
                  <c:v>44</c:v>
                </c:pt>
                <c:pt idx="1908">
                  <c:v>31</c:v>
                </c:pt>
                <c:pt idx="1909">
                  <c:v>44</c:v>
                </c:pt>
                <c:pt idx="1910">
                  <c:v>34</c:v>
                </c:pt>
                <c:pt idx="1911">
                  <c:v>47</c:v>
                </c:pt>
                <c:pt idx="1912">
                  <c:v>33</c:v>
                </c:pt>
                <c:pt idx="1913">
                  <c:v>25</c:v>
                </c:pt>
                <c:pt idx="1914">
                  <c:v>23</c:v>
                </c:pt>
                <c:pt idx="1915">
                  <c:v>49</c:v>
                </c:pt>
                <c:pt idx="1916">
                  <c:v>35</c:v>
                </c:pt>
                <c:pt idx="1917">
                  <c:v>42</c:v>
                </c:pt>
                <c:pt idx="1918">
                  <c:v>35</c:v>
                </c:pt>
                <c:pt idx="1919">
                  <c:v>36</c:v>
                </c:pt>
                <c:pt idx="1920">
                  <c:v>43</c:v>
                </c:pt>
                <c:pt idx="1921">
                  <c:v>39</c:v>
                </c:pt>
                <c:pt idx="1922">
                  <c:v>30</c:v>
                </c:pt>
                <c:pt idx="1923">
                  <c:v>22</c:v>
                </c:pt>
                <c:pt idx="1924">
                  <c:v>29</c:v>
                </c:pt>
                <c:pt idx="1925">
                  <c:v>25</c:v>
                </c:pt>
                <c:pt idx="1926">
                  <c:v>25</c:v>
                </c:pt>
                <c:pt idx="1927">
                  <c:v>25</c:v>
                </c:pt>
                <c:pt idx="1928">
                  <c:v>24</c:v>
                </c:pt>
                <c:pt idx="1929">
                  <c:v>38</c:v>
                </c:pt>
                <c:pt idx="1930">
                  <c:v>43</c:v>
                </c:pt>
                <c:pt idx="1931">
                  <c:v>26</c:v>
                </c:pt>
                <c:pt idx="1932">
                  <c:v>16</c:v>
                </c:pt>
                <c:pt idx="1933">
                  <c:v>32</c:v>
                </c:pt>
                <c:pt idx="1934">
                  <c:v>33</c:v>
                </c:pt>
                <c:pt idx="1935">
                  <c:v>39</c:v>
                </c:pt>
                <c:pt idx="1936">
                  <c:v>35</c:v>
                </c:pt>
                <c:pt idx="1938">
                  <c:v>35</c:v>
                </c:pt>
                <c:pt idx="1939">
                  <c:v>33</c:v>
                </c:pt>
                <c:pt idx="1940">
                  <c:v>34</c:v>
                </c:pt>
                <c:pt idx="1941">
                  <c:v>25</c:v>
                </c:pt>
                <c:pt idx="1942">
                  <c:v>58</c:v>
                </c:pt>
                <c:pt idx="1943">
                  <c:v>180</c:v>
                </c:pt>
                <c:pt idx="1944">
                  <c:v>275</c:v>
                </c:pt>
                <c:pt idx="1945">
                  <c:v>172</c:v>
                </c:pt>
                <c:pt idx="1946">
                  <c:v>240</c:v>
                </c:pt>
                <c:pt idx="1947">
                  <c:v>232</c:v>
                </c:pt>
                <c:pt idx="1948">
                  <c:v>301</c:v>
                </c:pt>
                <c:pt idx="1949">
                  <c:v>160</c:v>
                </c:pt>
                <c:pt idx="1950">
                  <c:v>176</c:v>
                </c:pt>
                <c:pt idx="1951">
                  <c:v>112</c:v>
                </c:pt>
                <c:pt idx="1952">
                  <c:v>201</c:v>
                </c:pt>
                <c:pt idx="1953">
                  <c:v>286</c:v>
                </c:pt>
                <c:pt idx="1954">
                  <c:v>363</c:v>
                </c:pt>
                <c:pt idx="1955">
                  <c:v>214</c:v>
                </c:pt>
                <c:pt idx="1956">
                  <c:v>143</c:v>
                </c:pt>
                <c:pt idx="1957">
                  <c:v>104</c:v>
                </c:pt>
                <c:pt idx="1958">
                  <c:v>138</c:v>
                </c:pt>
                <c:pt idx="1959">
                  <c:v>118</c:v>
                </c:pt>
                <c:pt idx="1960">
                  <c:v>70</c:v>
                </c:pt>
                <c:pt idx="1961">
                  <c:v>185</c:v>
                </c:pt>
                <c:pt idx="1962">
                  <c:v>93</c:v>
                </c:pt>
                <c:pt idx="1963">
                  <c:v>58</c:v>
                </c:pt>
                <c:pt idx="1964">
                  <c:v>33</c:v>
                </c:pt>
                <c:pt idx="1965">
                  <c:v>162</c:v>
                </c:pt>
                <c:pt idx="1966">
                  <c:v>236</c:v>
                </c:pt>
                <c:pt idx="1967">
                  <c:v>220</c:v>
                </c:pt>
                <c:pt idx="1968">
                  <c:v>125</c:v>
                </c:pt>
                <c:pt idx="1969">
                  <c:v>215</c:v>
                </c:pt>
                <c:pt idx="1970">
                  <c:v>286</c:v>
                </c:pt>
                <c:pt idx="1971">
                  <c:v>270</c:v>
                </c:pt>
                <c:pt idx="1972">
                  <c:v>169</c:v>
                </c:pt>
                <c:pt idx="1973">
                  <c:v>153</c:v>
                </c:pt>
                <c:pt idx="1974">
                  <c:v>82</c:v>
                </c:pt>
                <c:pt idx="1975">
                  <c:v>210</c:v>
                </c:pt>
                <c:pt idx="1977">
                  <c:v>213</c:v>
                </c:pt>
                <c:pt idx="1978">
                  <c:v>158</c:v>
                </c:pt>
                <c:pt idx="1979">
                  <c:v>237</c:v>
                </c:pt>
                <c:pt idx="1980">
                  <c:v>318</c:v>
                </c:pt>
                <c:pt idx="1981">
                  <c:v>201</c:v>
                </c:pt>
                <c:pt idx="1982">
                  <c:v>149</c:v>
                </c:pt>
                <c:pt idx="1983">
                  <c:v>260</c:v>
                </c:pt>
                <c:pt idx="1984">
                  <c:v>177</c:v>
                </c:pt>
                <c:pt idx="1985">
                  <c:v>128</c:v>
                </c:pt>
                <c:pt idx="1986">
                  <c:v>249</c:v>
                </c:pt>
                <c:pt idx="1987">
                  <c:v>244</c:v>
                </c:pt>
                <c:pt idx="1988">
                  <c:v>304</c:v>
                </c:pt>
                <c:pt idx="1989">
                  <c:v>263</c:v>
                </c:pt>
                <c:pt idx="1990">
                  <c:v>146</c:v>
                </c:pt>
                <c:pt idx="1991">
                  <c:v>109</c:v>
                </c:pt>
                <c:pt idx="1992">
                  <c:v>234</c:v>
                </c:pt>
                <c:pt idx="1993">
                  <c:v>280</c:v>
                </c:pt>
                <c:pt idx="1994">
                  <c:v>173</c:v>
                </c:pt>
                <c:pt idx="1995">
                  <c:v>199</c:v>
                </c:pt>
                <c:pt idx="1996">
                  <c:v>164</c:v>
                </c:pt>
                <c:pt idx="1997">
                  <c:v>144</c:v>
                </c:pt>
                <c:pt idx="1998">
                  <c:v>217</c:v>
                </c:pt>
                <c:pt idx="1999">
                  <c:v>286</c:v>
                </c:pt>
                <c:pt idx="2000">
                  <c:v>267</c:v>
                </c:pt>
                <c:pt idx="2001">
                  <c:v>236</c:v>
                </c:pt>
                <c:pt idx="2002">
                  <c:v>195</c:v>
                </c:pt>
                <c:pt idx="2003">
                  <c:v>149</c:v>
                </c:pt>
                <c:pt idx="2004">
                  <c:v>102</c:v>
                </c:pt>
                <c:pt idx="2005">
                  <c:v>57</c:v>
                </c:pt>
                <c:pt idx="2006">
                  <c:v>94</c:v>
                </c:pt>
                <c:pt idx="2007">
                  <c:v>60</c:v>
                </c:pt>
                <c:pt idx="2008">
                  <c:v>215</c:v>
                </c:pt>
                <c:pt idx="2009">
                  <c:v>265</c:v>
                </c:pt>
                <c:pt idx="2010">
                  <c:v>201</c:v>
                </c:pt>
                <c:pt idx="2011">
                  <c:v>202</c:v>
                </c:pt>
                <c:pt idx="2013">
                  <c:v>257</c:v>
                </c:pt>
                <c:pt idx="2014">
                  <c:v>313</c:v>
                </c:pt>
                <c:pt idx="2015">
                  <c:v>250</c:v>
                </c:pt>
                <c:pt idx="2016">
                  <c:v>307</c:v>
                </c:pt>
                <c:pt idx="2017">
                  <c:v>211</c:v>
                </c:pt>
                <c:pt idx="2018">
                  <c:v>239</c:v>
                </c:pt>
                <c:pt idx="2019">
                  <c:v>238</c:v>
                </c:pt>
                <c:pt idx="2020">
                  <c:v>133</c:v>
                </c:pt>
                <c:pt idx="2021">
                  <c:v>97</c:v>
                </c:pt>
                <c:pt idx="2022">
                  <c:v>97</c:v>
                </c:pt>
                <c:pt idx="2023">
                  <c:v>114</c:v>
                </c:pt>
                <c:pt idx="2024">
                  <c:v>131</c:v>
                </c:pt>
                <c:pt idx="2025">
                  <c:v>70</c:v>
                </c:pt>
                <c:pt idx="2026">
                  <c:v>122</c:v>
                </c:pt>
                <c:pt idx="2027">
                  <c:v>151</c:v>
                </c:pt>
                <c:pt idx="2028">
                  <c:v>82</c:v>
                </c:pt>
                <c:pt idx="2029">
                  <c:v>166</c:v>
                </c:pt>
                <c:pt idx="2030">
                  <c:v>267</c:v>
                </c:pt>
                <c:pt idx="2031">
                  <c:v>314</c:v>
                </c:pt>
                <c:pt idx="2032">
                  <c:v>230</c:v>
                </c:pt>
                <c:pt idx="2033">
                  <c:v>189</c:v>
                </c:pt>
                <c:pt idx="2034">
                  <c:v>115</c:v>
                </c:pt>
                <c:pt idx="2035">
                  <c:v>224</c:v>
                </c:pt>
                <c:pt idx="2036">
                  <c:v>209</c:v>
                </c:pt>
                <c:pt idx="2037">
                  <c:v>157</c:v>
                </c:pt>
                <c:pt idx="2038">
                  <c:v>194</c:v>
                </c:pt>
                <c:pt idx="2039">
                  <c:v>136</c:v>
                </c:pt>
                <c:pt idx="2040">
                  <c:v>120</c:v>
                </c:pt>
                <c:pt idx="2041">
                  <c:v>109</c:v>
                </c:pt>
                <c:pt idx="2042">
                  <c:v>81</c:v>
                </c:pt>
                <c:pt idx="2043">
                  <c:v>62</c:v>
                </c:pt>
                <c:pt idx="2044">
                  <c:v>86</c:v>
                </c:pt>
                <c:pt idx="2045">
                  <c:v>114</c:v>
                </c:pt>
                <c:pt idx="2046">
                  <c:v>241</c:v>
                </c:pt>
                <c:pt idx="2047">
                  <c:v>238</c:v>
                </c:pt>
                <c:pt idx="2048">
                  <c:v>139</c:v>
                </c:pt>
                <c:pt idx="2050">
                  <c:v>70</c:v>
                </c:pt>
                <c:pt idx="2051">
                  <c:v>125</c:v>
                </c:pt>
                <c:pt idx="2052">
                  <c:v>92</c:v>
                </c:pt>
                <c:pt idx="2053">
                  <c:v>209</c:v>
                </c:pt>
                <c:pt idx="2054">
                  <c:v>140</c:v>
                </c:pt>
                <c:pt idx="2055">
                  <c:v>256</c:v>
                </c:pt>
                <c:pt idx="2056">
                  <c:v>309</c:v>
                </c:pt>
                <c:pt idx="2057">
                  <c:v>181</c:v>
                </c:pt>
                <c:pt idx="2058">
                  <c:v>274</c:v>
                </c:pt>
                <c:pt idx="2059">
                  <c:v>290</c:v>
                </c:pt>
                <c:pt idx="2060">
                  <c:v>215</c:v>
                </c:pt>
                <c:pt idx="2061">
                  <c:v>159</c:v>
                </c:pt>
                <c:pt idx="2062">
                  <c:v>93</c:v>
                </c:pt>
                <c:pt idx="2063">
                  <c:v>202</c:v>
                </c:pt>
                <c:pt idx="2064">
                  <c:v>285</c:v>
                </c:pt>
                <c:pt idx="2065">
                  <c:v>327</c:v>
                </c:pt>
                <c:pt idx="2066">
                  <c:v>244</c:v>
                </c:pt>
                <c:pt idx="2067">
                  <c:v>276</c:v>
                </c:pt>
                <c:pt idx="2068">
                  <c:v>192</c:v>
                </c:pt>
                <c:pt idx="2069">
                  <c:v>251</c:v>
                </c:pt>
                <c:pt idx="2070">
                  <c:v>195</c:v>
                </c:pt>
                <c:pt idx="2071">
                  <c:v>163</c:v>
                </c:pt>
                <c:pt idx="2072">
                  <c:v>193</c:v>
                </c:pt>
                <c:pt idx="2073">
                  <c:v>134</c:v>
                </c:pt>
                <c:pt idx="2074">
                  <c:v>108</c:v>
                </c:pt>
                <c:pt idx="2075">
                  <c:v>70</c:v>
                </c:pt>
                <c:pt idx="2076">
                  <c:v>87</c:v>
                </c:pt>
                <c:pt idx="2077">
                  <c:v>49</c:v>
                </c:pt>
                <c:pt idx="2078">
                  <c:v>74</c:v>
                </c:pt>
                <c:pt idx="2079">
                  <c:v>52</c:v>
                </c:pt>
                <c:pt idx="2080">
                  <c:v>168</c:v>
                </c:pt>
                <c:pt idx="2081">
                  <c:v>268</c:v>
                </c:pt>
                <c:pt idx="2082">
                  <c:v>315</c:v>
                </c:pt>
                <c:pt idx="2083">
                  <c:v>253</c:v>
                </c:pt>
                <c:pt idx="2084">
                  <c:v>270</c:v>
                </c:pt>
                <c:pt idx="2085">
                  <c:v>171</c:v>
                </c:pt>
                <c:pt idx="2087">
                  <c:v>114</c:v>
                </c:pt>
                <c:pt idx="2088">
                  <c:v>209</c:v>
                </c:pt>
                <c:pt idx="2089">
                  <c:v>252</c:v>
                </c:pt>
                <c:pt idx="2090">
                  <c:v>237</c:v>
                </c:pt>
                <c:pt idx="2091">
                  <c:v>213</c:v>
                </c:pt>
                <c:pt idx="2092">
                  <c:v>221</c:v>
                </c:pt>
                <c:pt idx="2093">
                  <c:v>115</c:v>
                </c:pt>
                <c:pt idx="2094">
                  <c:v>76</c:v>
                </c:pt>
                <c:pt idx="2095">
                  <c:v>143</c:v>
                </c:pt>
                <c:pt idx="2096">
                  <c:v>168</c:v>
                </c:pt>
                <c:pt idx="2097">
                  <c:v>239</c:v>
                </c:pt>
                <c:pt idx="2098">
                  <c:v>302</c:v>
                </c:pt>
                <c:pt idx="2099">
                  <c:v>335</c:v>
                </c:pt>
                <c:pt idx="2100">
                  <c:v>202</c:v>
                </c:pt>
                <c:pt idx="2101">
                  <c:v>239</c:v>
                </c:pt>
                <c:pt idx="2102">
                  <c:v>125</c:v>
                </c:pt>
                <c:pt idx="2103">
                  <c:v>144</c:v>
                </c:pt>
                <c:pt idx="2104">
                  <c:v>229</c:v>
                </c:pt>
                <c:pt idx="2105">
                  <c:v>120</c:v>
                </c:pt>
                <c:pt idx="2106">
                  <c:v>186</c:v>
                </c:pt>
                <c:pt idx="2107">
                  <c:v>153</c:v>
                </c:pt>
                <c:pt idx="2108">
                  <c:v>233</c:v>
                </c:pt>
                <c:pt idx="2109">
                  <c:v>163</c:v>
                </c:pt>
                <c:pt idx="2110">
                  <c:v>192</c:v>
                </c:pt>
                <c:pt idx="2111">
                  <c:v>227</c:v>
                </c:pt>
                <c:pt idx="2112">
                  <c:v>190</c:v>
                </c:pt>
                <c:pt idx="2113">
                  <c:v>96</c:v>
                </c:pt>
                <c:pt idx="2114">
                  <c:v>232</c:v>
                </c:pt>
                <c:pt idx="2115">
                  <c:v>297</c:v>
                </c:pt>
                <c:pt idx="2116">
                  <c:v>247</c:v>
                </c:pt>
                <c:pt idx="2117">
                  <c:v>226</c:v>
                </c:pt>
                <c:pt idx="2118">
                  <c:v>271</c:v>
                </c:pt>
                <c:pt idx="2119">
                  <c:v>285</c:v>
                </c:pt>
                <c:pt idx="2120">
                  <c:v>350</c:v>
                </c:pt>
                <c:pt idx="2121">
                  <c:v>205</c:v>
                </c:pt>
                <c:pt idx="2123">
                  <c:v>286</c:v>
                </c:pt>
                <c:pt idx="2124">
                  <c:v>243</c:v>
                </c:pt>
                <c:pt idx="2125">
                  <c:v>282</c:v>
                </c:pt>
                <c:pt idx="2126">
                  <c:v>198</c:v>
                </c:pt>
                <c:pt idx="2127">
                  <c:v>160</c:v>
                </c:pt>
                <c:pt idx="2128">
                  <c:v>197</c:v>
                </c:pt>
                <c:pt idx="2129">
                  <c:v>119</c:v>
                </c:pt>
                <c:pt idx="2130">
                  <c:v>71</c:v>
                </c:pt>
                <c:pt idx="2131">
                  <c:v>141</c:v>
                </c:pt>
                <c:pt idx="2132">
                  <c:v>227</c:v>
                </c:pt>
                <c:pt idx="2133">
                  <c:v>230</c:v>
                </c:pt>
                <c:pt idx="2134">
                  <c:v>281</c:v>
                </c:pt>
                <c:pt idx="2135">
                  <c:v>149</c:v>
                </c:pt>
                <c:pt idx="2136">
                  <c:v>196</c:v>
                </c:pt>
                <c:pt idx="2137">
                  <c:v>252</c:v>
                </c:pt>
                <c:pt idx="2138">
                  <c:v>192</c:v>
                </c:pt>
                <c:pt idx="2139">
                  <c:v>225</c:v>
                </c:pt>
                <c:pt idx="2140">
                  <c:v>158</c:v>
                </c:pt>
                <c:pt idx="2141">
                  <c:v>234</c:v>
                </c:pt>
                <c:pt idx="2142">
                  <c:v>170</c:v>
                </c:pt>
                <c:pt idx="2143">
                  <c:v>224</c:v>
                </c:pt>
                <c:pt idx="2144">
                  <c:v>176</c:v>
                </c:pt>
                <c:pt idx="2145">
                  <c:v>194</c:v>
                </c:pt>
                <c:pt idx="2146">
                  <c:v>188</c:v>
                </c:pt>
                <c:pt idx="2147">
                  <c:v>158</c:v>
                </c:pt>
                <c:pt idx="2148">
                  <c:v>190</c:v>
                </c:pt>
                <c:pt idx="2149">
                  <c:v>200</c:v>
                </c:pt>
                <c:pt idx="2150">
                  <c:v>285</c:v>
                </c:pt>
                <c:pt idx="2151">
                  <c:v>144</c:v>
                </c:pt>
                <c:pt idx="2152">
                  <c:v>221</c:v>
                </c:pt>
                <c:pt idx="2153">
                  <c:v>220</c:v>
                </c:pt>
                <c:pt idx="2154">
                  <c:v>212</c:v>
                </c:pt>
                <c:pt idx="2155">
                  <c:v>169</c:v>
                </c:pt>
                <c:pt idx="2156">
                  <c:v>85</c:v>
                </c:pt>
                <c:pt idx="2157">
                  <c:v>59</c:v>
                </c:pt>
                <c:pt idx="2159">
                  <c:v>79</c:v>
                </c:pt>
                <c:pt idx="2160">
                  <c:v>60</c:v>
                </c:pt>
                <c:pt idx="2161">
                  <c:v>50</c:v>
                </c:pt>
                <c:pt idx="2162">
                  <c:v>87</c:v>
                </c:pt>
                <c:pt idx="2163">
                  <c:v>91</c:v>
                </c:pt>
                <c:pt idx="2164">
                  <c:v>71</c:v>
                </c:pt>
                <c:pt idx="2165">
                  <c:v>220</c:v>
                </c:pt>
                <c:pt idx="2166">
                  <c:v>302</c:v>
                </c:pt>
                <c:pt idx="2167">
                  <c:v>272</c:v>
                </c:pt>
                <c:pt idx="2168">
                  <c:v>298</c:v>
                </c:pt>
                <c:pt idx="2169">
                  <c:v>338</c:v>
                </c:pt>
                <c:pt idx="2170">
                  <c:v>280</c:v>
                </c:pt>
                <c:pt idx="2171">
                  <c:v>332</c:v>
                </c:pt>
                <c:pt idx="2172">
                  <c:v>268</c:v>
                </c:pt>
                <c:pt idx="2173">
                  <c:v>239</c:v>
                </c:pt>
                <c:pt idx="2174">
                  <c:v>276</c:v>
                </c:pt>
                <c:pt idx="2175">
                  <c:v>281</c:v>
                </c:pt>
                <c:pt idx="2176">
                  <c:v>210</c:v>
                </c:pt>
                <c:pt idx="2177">
                  <c:v>110</c:v>
                </c:pt>
                <c:pt idx="2178">
                  <c:v>62</c:v>
                </c:pt>
                <c:pt idx="2179">
                  <c:v>48</c:v>
                </c:pt>
                <c:pt idx="2180">
                  <c:v>73</c:v>
                </c:pt>
                <c:pt idx="2181">
                  <c:v>44</c:v>
                </c:pt>
                <c:pt idx="2182">
                  <c:v>169</c:v>
                </c:pt>
                <c:pt idx="2183">
                  <c:v>242</c:v>
                </c:pt>
                <c:pt idx="2184">
                  <c:v>222</c:v>
                </c:pt>
                <c:pt idx="2185">
                  <c:v>295</c:v>
                </c:pt>
                <c:pt idx="2186">
                  <c:v>149</c:v>
                </c:pt>
                <c:pt idx="2187">
                  <c:v>200</c:v>
                </c:pt>
                <c:pt idx="2188">
                  <c:v>256</c:v>
                </c:pt>
                <c:pt idx="2189">
                  <c:v>312</c:v>
                </c:pt>
                <c:pt idx="2190">
                  <c:v>353</c:v>
                </c:pt>
                <c:pt idx="2191">
                  <c:v>293</c:v>
                </c:pt>
                <c:pt idx="2192">
                  <c:v>264</c:v>
                </c:pt>
                <c:pt idx="2193">
                  <c:v>152</c:v>
                </c:pt>
                <c:pt idx="2194">
                  <c:v>76</c:v>
                </c:pt>
                <c:pt idx="2196">
                  <c:v>68</c:v>
                </c:pt>
                <c:pt idx="2197">
                  <c:v>125</c:v>
                </c:pt>
                <c:pt idx="2198">
                  <c:v>178</c:v>
                </c:pt>
                <c:pt idx="2199">
                  <c:v>273</c:v>
                </c:pt>
                <c:pt idx="2200">
                  <c:v>340</c:v>
                </c:pt>
                <c:pt idx="2201">
                  <c:v>317</c:v>
                </c:pt>
                <c:pt idx="2202">
                  <c:v>339</c:v>
                </c:pt>
                <c:pt idx="2203">
                  <c:v>325</c:v>
                </c:pt>
                <c:pt idx="2204">
                  <c:v>309</c:v>
                </c:pt>
                <c:pt idx="2205">
                  <c:v>355</c:v>
                </c:pt>
                <c:pt idx="2206">
                  <c:v>328</c:v>
                </c:pt>
                <c:pt idx="2207">
                  <c:v>240</c:v>
                </c:pt>
                <c:pt idx="2208">
                  <c:v>278</c:v>
                </c:pt>
                <c:pt idx="2209">
                  <c:v>304</c:v>
                </c:pt>
                <c:pt idx="2210">
                  <c:v>177</c:v>
                </c:pt>
                <c:pt idx="2211">
                  <c:v>104</c:v>
                </c:pt>
                <c:pt idx="2212">
                  <c:v>70</c:v>
                </c:pt>
                <c:pt idx="2213">
                  <c:v>69</c:v>
                </c:pt>
                <c:pt idx="2214">
                  <c:v>59</c:v>
                </c:pt>
                <c:pt idx="2215">
                  <c:v>59</c:v>
                </c:pt>
                <c:pt idx="2216">
                  <c:v>150</c:v>
                </c:pt>
                <c:pt idx="2217">
                  <c:v>233</c:v>
                </c:pt>
                <c:pt idx="2218">
                  <c:v>223</c:v>
                </c:pt>
                <c:pt idx="2219">
                  <c:v>297</c:v>
                </c:pt>
                <c:pt idx="2220">
                  <c:v>149</c:v>
                </c:pt>
                <c:pt idx="2221">
                  <c:v>193</c:v>
                </c:pt>
                <c:pt idx="2222">
                  <c:v>257</c:v>
                </c:pt>
                <c:pt idx="2223">
                  <c:v>183</c:v>
                </c:pt>
                <c:pt idx="2224">
                  <c:v>121</c:v>
                </c:pt>
                <c:pt idx="2225">
                  <c:v>101</c:v>
                </c:pt>
                <c:pt idx="2226">
                  <c:v>106</c:v>
                </c:pt>
                <c:pt idx="2227">
                  <c:v>239</c:v>
                </c:pt>
                <c:pt idx="2228">
                  <c:v>218</c:v>
                </c:pt>
                <c:pt idx="2229">
                  <c:v>177</c:v>
                </c:pt>
                <c:pt idx="2230">
                  <c:v>153</c:v>
                </c:pt>
                <c:pt idx="2231">
                  <c:v>115</c:v>
                </c:pt>
                <c:pt idx="2233">
                  <c:v>242</c:v>
                </c:pt>
                <c:pt idx="2234">
                  <c:v>134</c:v>
                </c:pt>
                <c:pt idx="2235">
                  <c:v>221</c:v>
                </c:pt>
                <c:pt idx="2236">
                  <c:v>295</c:v>
                </c:pt>
                <c:pt idx="2237">
                  <c:v>162</c:v>
                </c:pt>
                <c:pt idx="2238">
                  <c:v>241</c:v>
                </c:pt>
                <c:pt idx="2239">
                  <c:v>272</c:v>
                </c:pt>
                <c:pt idx="2240">
                  <c:v>163</c:v>
                </c:pt>
                <c:pt idx="2241">
                  <c:v>132</c:v>
                </c:pt>
                <c:pt idx="2242">
                  <c:v>99</c:v>
                </c:pt>
                <c:pt idx="2243">
                  <c:v>121</c:v>
                </c:pt>
                <c:pt idx="2244">
                  <c:v>243</c:v>
                </c:pt>
                <c:pt idx="2245">
                  <c:v>260</c:v>
                </c:pt>
                <c:pt idx="2246">
                  <c:v>198</c:v>
                </c:pt>
                <c:pt idx="2247">
                  <c:v>107</c:v>
                </c:pt>
                <c:pt idx="2248">
                  <c:v>163</c:v>
                </c:pt>
                <c:pt idx="2249">
                  <c:v>92</c:v>
                </c:pt>
                <c:pt idx="2250">
                  <c:v>202</c:v>
                </c:pt>
                <c:pt idx="2251">
                  <c:v>285</c:v>
                </c:pt>
                <c:pt idx="2252">
                  <c:v>154</c:v>
                </c:pt>
                <c:pt idx="2253">
                  <c:v>127</c:v>
                </c:pt>
                <c:pt idx="2254">
                  <c:v>100</c:v>
                </c:pt>
                <c:pt idx="2255">
                  <c:v>235</c:v>
                </c:pt>
                <c:pt idx="2256">
                  <c:v>146</c:v>
                </c:pt>
                <c:pt idx="2257">
                  <c:v>131</c:v>
                </c:pt>
                <c:pt idx="2258">
                  <c:v>72</c:v>
                </c:pt>
                <c:pt idx="2259">
                  <c:v>97</c:v>
                </c:pt>
                <c:pt idx="2260">
                  <c:v>57</c:v>
                </c:pt>
                <c:pt idx="2261">
                  <c:v>214</c:v>
                </c:pt>
                <c:pt idx="2262">
                  <c:v>266</c:v>
                </c:pt>
                <c:pt idx="2263">
                  <c:v>226</c:v>
                </c:pt>
                <c:pt idx="2264">
                  <c:v>150</c:v>
                </c:pt>
                <c:pt idx="2265">
                  <c:v>165</c:v>
                </c:pt>
                <c:pt idx="2266">
                  <c:v>141</c:v>
                </c:pt>
                <c:pt idx="2267">
                  <c:v>256</c:v>
                </c:pt>
                <c:pt idx="2268">
                  <c:v>310</c:v>
                </c:pt>
                <c:pt idx="2270">
                  <c:v>211</c:v>
                </c:pt>
                <c:pt idx="2271">
                  <c:v>122</c:v>
                </c:pt>
                <c:pt idx="2272">
                  <c:v>246</c:v>
                </c:pt>
                <c:pt idx="2273">
                  <c:v>212</c:v>
                </c:pt>
                <c:pt idx="2274">
                  <c:v>124</c:v>
                </c:pt>
                <c:pt idx="2275">
                  <c:v>78</c:v>
                </c:pt>
                <c:pt idx="2276">
                  <c:v>80</c:v>
                </c:pt>
                <c:pt idx="2277">
                  <c:v>122</c:v>
                </c:pt>
                <c:pt idx="2278">
                  <c:v>245</c:v>
                </c:pt>
                <c:pt idx="2279">
                  <c:v>306</c:v>
                </c:pt>
                <c:pt idx="2280">
                  <c:v>225</c:v>
                </c:pt>
                <c:pt idx="2281">
                  <c:v>113</c:v>
                </c:pt>
                <c:pt idx="2282">
                  <c:v>176</c:v>
                </c:pt>
                <c:pt idx="2283">
                  <c:v>138</c:v>
                </c:pt>
                <c:pt idx="2284">
                  <c:v>119</c:v>
                </c:pt>
                <c:pt idx="2285">
                  <c:v>243</c:v>
                </c:pt>
                <c:pt idx="2286">
                  <c:v>139</c:v>
                </c:pt>
                <c:pt idx="2287">
                  <c:v>150</c:v>
                </c:pt>
                <c:pt idx="2288">
                  <c:v>122</c:v>
                </c:pt>
                <c:pt idx="2289">
                  <c:v>246</c:v>
                </c:pt>
                <c:pt idx="2290">
                  <c:v>131</c:v>
                </c:pt>
                <c:pt idx="2291">
                  <c:v>245</c:v>
                </c:pt>
                <c:pt idx="2292">
                  <c:v>310</c:v>
                </c:pt>
                <c:pt idx="2293">
                  <c:v>339</c:v>
                </c:pt>
                <c:pt idx="2294">
                  <c:v>289</c:v>
                </c:pt>
                <c:pt idx="2295">
                  <c:v>228</c:v>
                </c:pt>
                <c:pt idx="2296">
                  <c:v>179</c:v>
                </c:pt>
                <c:pt idx="2297">
                  <c:v>89</c:v>
                </c:pt>
                <c:pt idx="2298">
                  <c:v>70</c:v>
                </c:pt>
                <c:pt idx="2299">
                  <c:v>77</c:v>
                </c:pt>
                <c:pt idx="2300">
                  <c:v>104</c:v>
                </c:pt>
                <c:pt idx="2301">
                  <c:v>65</c:v>
                </c:pt>
                <c:pt idx="2302">
                  <c:v>70</c:v>
                </c:pt>
                <c:pt idx="2303">
                  <c:v>186</c:v>
                </c:pt>
                <c:pt idx="2304">
                  <c:v>277</c:v>
                </c:pt>
                <c:pt idx="2305">
                  <c:v>151</c:v>
                </c:pt>
                <c:pt idx="2307">
                  <c:v>150</c:v>
                </c:pt>
                <c:pt idx="2308">
                  <c:v>161</c:v>
                </c:pt>
                <c:pt idx="2309">
                  <c:v>215</c:v>
                </c:pt>
                <c:pt idx="2310">
                  <c:v>135</c:v>
                </c:pt>
                <c:pt idx="2311">
                  <c:v>69</c:v>
                </c:pt>
                <c:pt idx="2312">
                  <c:v>63</c:v>
                </c:pt>
                <c:pt idx="2313">
                  <c:v>98</c:v>
                </c:pt>
                <c:pt idx="2314">
                  <c:v>95</c:v>
                </c:pt>
                <c:pt idx="2315">
                  <c:v>91</c:v>
                </c:pt>
                <c:pt idx="2316">
                  <c:v>112</c:v>
                </c:pt>
                <c:pt idx="2317">
                  <c:v>61</c:v>
                </c:pt>
                <c:pt idx="2318">
                  <c:v>144</c:v>
                </c:pt>
                <c:pt idx="2319">
                  <c:v>257</c:v>
                </c:pt>
                <c:pt idx="2320">
                  <c:v>314</c:v>
                </c:pt>
                <c:pt idx="2321">
                  <c:v>299</c:v>
                </c:pt>
                <c:pt idx="2322">
                  <c:v>328</c:v>
                </c:pt>
                <c:pt idx="2323">
                  <c:v>254</c:v>
                </c:pt>
                <c:pt idx="2324">
                  <c:v>271</c:v>
                </c:pt>
                <c:pt idx="2325">
                  <c:v>293</c:v>
                </c:pt>
                <c:pt idx="2326">
                  <c:v>200</c:v>
                </c:pt>
                <c:pt idx="2327">
                  <c:v>133</c:v>
                </c:pt>
                <c:pt idx="2328">
                  <c:v>74</c:v>
                </c:pt>
                <c:pt idx="2329">
                  <c:v>106</c:v>
                </c:pt>
                <c:pt idx="2330">
                  <c:v>130</c:v>
                </c:pt>
                <c:pt idx="2331">
                  <c:v>115</c:v>
                </c:pt>
                <c:pt idx="2332">
                  <c:v>74</c:v>
                </c:pt>
                <c:pt idx="2333">
                  <c:v>82</c:v>
                </c:pt>
                <c:pt idx="2334">
                  <c:v>48</c:v>
                </c:pt>
                <c:pt idx="2335">
                  <c:v>136</c:v>
                </c:pt>
                <c:pt idx="2336">
                  <c:v>253</c:v>
                </c:pt>
                <c:pt idx="2337">
                  <c:v>306</c:v>
                </c:pt>
                <c:pt idx="2338">
                  <c:v>266</c:v>
                </c:pt>
                <c:pt idx="2339">
                  <c:v>315</c:v>
                </c:pt>
                <c:pt idx="2340">
                  <c:v>213</c:v>
                </c:pt>
                <c:pt idx="2341">
                  <c:v>243</c:v>
                </c:pt>
                <c:pt idx="2342">
                  <c:v>227</c:v>
                </c:pt>
                <c:pt idx="2344">
                  <c:v>137</c:v>
                </c:pt>
                <c:pt idx="2345">
                  <c:v>70</c:v>
                </c:pt>
                <c:pt idx="2346">
                  <c:v>220</c:v>
                </c:pt>
                <c:pt idx="2347">
                  <c:v>294</c:v>
                </c:pt>
                <c:pt idx="2348">
                  <c:v>281</c:v>
                </c:pt>
                <c:pt idx="2349">
                  <c:v>197</c:v>
                </c:pt>
                <c:pt idx="2350">
                  <c:v>150</c:v>
                </c:pt>
                <c:pt idx="2351">
                  <c:v>97</c:v>
                </c:pt>
                <c:pt idx="2352">
                  <c:v>198</c:v>
                </c:pt>
                <c:pt idx="2353">
                  <c:v>283</c:v>
                </c:pt>
                <c:pt idx="2354">
                  <c:v>327</c:v>
                </c:pt>
                <c:pt idx="2355">
                  <c:v>235</c:v>
                </c:pt>
                <c:pt idx="2356">
                  <c:v>244</c:v>
                </c:pt>
                <c:pt idx="2357">
                  <c:v>130</c:v>
                </c:pt>
                <c:pt idx="2358">
                  <c:v>198</c:v>
                </c:pt>
                <c:pt idx="2359">
                  <c:v>257</c:v>
                </c:pt>
                <c:pt idx="2360">
                  <c:v>132</c:v>
                </c:pt>
                <c:pt idx="2361">
                  <c:v>166</c:v>
                </c:pt>
                <c:pt idx="2362">
                  <c:v>150</c:v>
                </c:pt>
                <c:pt idx="2363">
                  <c:v>229</c:v>
                </c:pt>
                <c:pt idx="2364">
                  <c:v>174</c:v>
                </c:pt>
                <c:pt idx="2365">
                  <c:v>204</c:v>
                </c:pt>
                <c:pt idx="2366">
                  <c:v>205</c:v>
                </c:pt>
                <c:pt idx="2367">
                  <c:v>171</c:v>
                </c:pt>
                <c:pt idx="2368">
                  <c:v>107</c:v>
                </c:pt>
                <c:pt idx="2369">
                  <c:v>205</c:v>
                </c:pt>
                <c:pt idx="2370">
                  <c:v>261</c:v>
                </c:pt>
                <c:pt idx="2371">
                  <c:v>276</c:v>
                </c:pt>
                <c:pt idx="2372">
                  <c:v>322</c:v>
                </c:pt>
                <c:pt idx="2373">
                  <c:v>205</c:v>
                </c:pt>
                <c:pt idx="2374">
                  <c:v>229</c:v>
                </c:pt>
                <c:pt idx="2375">
                  <c:v>258</c:v>
                </c:pt>
                <c:pt idx="2376">
                  <c:v>210</c:v>
                </c:pt>
                <c:pt idx="2377">
                  <c:v>264</c:v>
                </c:pt>
                <c:pt idx="2378">
                  <c:v>132</c:v>
                </c:pt>
                <c:pt idx="2379">
                  <c:v>219</c:v>
                </c:pt>
                <c:pt idx="2381">
                  <c:v>235</c:v>
                </c:pt>
                <c:pt idx="2382">
                  <c:v>128</c:v>
                </c:pt>
                <c:pt idx="2383">
                  <c:v>110</c:v>
                </c:pt>
                <c:pt idx="2384">
                  <c:v>97</c:v>
                </c:pt>
                <c:pt idx="2385">
                  <c:v>89</c:v>
                </c:pt>
                <c:pt idx="2386">
                  <c:v>229</c:v>
                </c:pt>
                <c:pt idx="2387">
                  <c:v>268</c:v>
                </c:pt>
                <c:pt idx="2388">
                  <c:v>235</c:v>
                </c:pt>
                <c:pt idx="2389">
                  <c:v>256</c:v>
                </c:pt>
                <c:pt idx="2390">
                  <c:v>255</c:v>
                </c:pt>
                <c:pt idx="2391">
                  <c:v>252</c:v>
                </c:pt>
                <c:pt idx="2392">
                  <c:v>317</c:v>
                </c:pt>
                <c:pt idx="2393">
                  <c:v>164</c:v>
                </c:pt>
                <c:pt idx="2394">
                  <c:v>267</c:v>
                </c:pt>
                <c:pt idx="2395">
                  <c:v>250</c:v>
                </c:pt>
                <c:pt idx="2396">
                  <c:v>227</c:v>
                </c:pt>
                <c:pt idx="2397">
                  <c:v>195</c:v>
                </c:pt>
                <c:pt idx="2398">
                  <c:v>200</c:v>
                </c:pt>
                <c:pt idx="2399">
                  <c:v>229</c:v>
                </c:pt>
                <c:pt idx="2400">
                  <c:v>205</c:v>
                </c:pt>
                <c:pt idx="2401">
                  <c:v>170</c:v>
                </c:pt>
                <c:pt idx="2402">
                  <c:v>241</c:v>
                </c:pt>
                <c:pt idx="2403">
                  <c:v>277</c:v>
                </c:pt>
                <c:pt idx="2404">
                  <c:v>238</c:v>
                </c:pt>
                <c:pt idx="2405">
                  <c:v>288</c:v>
                </c:pt>
                <c:pt idx="2406">
                  <c:v>166</c:v>
                </c:pt>
                <c:pt idx="2407">
                  <c:v>219</c:v>
                </c:pt>
                <c:pt idx="2408">
                  <c:v>231</c:v>
                </c:pt>
                <c:pt idx="2409">
                  <c:v>206</c:v>
                </c:pt>
                <c:pt idx="2410">
                  <c:v>253</c:v>
                </c:pt>
                <c:pt idx="2411">
                  <c:v>138</c:v>
                </c:pt>
                <c:pt idx="2412">
                  <c:v>223</c:v>
                </c:pt>
                <c:pt idx="2413">
                  <c:v>149</c:v>
                </c:pt>
                <c:pt idx="2414">
                  <c:v>228</c:v>
                </c:pt>
                <c:pt idx="2415">
                  <c:v>214</c:v>
                </c:pt>
                <c:pt idx="2417">
                  <c:v>180</c:v>
                </c:pt>
                <c:pt idx="2418">
                  <c:v>104</c:v>
                </c:pt>
                <c:pt idx="2419">
                  <c:v>90</c:v>
                </c:pt>
                <c:pt idx="2420">
                  <c:v>82</c:v>
                </c:pt>
                <c:pt idx="2421">
                  <c:v>60</c:v>
                </c:pt>
                <c:pt idx="2422">
                  <c:v>48</c:v>
                </c:pt>
                <c:pt idx="2423">
                  <c:v>26</c:v>
                </c:pt>
                <c:pt idx="2424">
                  <c:v>46</c:v>
                </c:pt>
                <c:pt idx="2425">
                  <c:v>41</c:v>
                </c:pt>
                <c:pt idx="2426">
                  <c:v>43</c:v>
                </c:pt>
                <c:pt idx="2427">
                  <c:v>84</c:v>
                </c:pt>
                <c:pt idx="2428">
                  <c:v>108</c:v>
                </c:pt>
                <c:pt idx="2429">
                  <c:v>200</c:v>
                </c:pt>
                <c:pt idx="2430">
                  <c:v>124</c:v>
                </c:pt>
                <c:pt idx="2431">
                  <c:v>213</c:v>
                </c:pt>
                <c:pt idx="2432">
                  <c:v>183</c:v>
                </c:pt>
                <c:pt idx="2433">
                  <c:v>171</c:v>
                </c:pt>
                <c:pt idx="2434">
                  <c:v>202</c:v>
                </c:pt>
                <c:pt idx="2435">
                  <c:v>143</c:v>
                </c:pt>
                <c:pt idx="2436">
                  <c:v>140</c:v>
                </c:pt>
                <c:pt idx="2437">
                  <c:v>73</c:v>
                </c:pt>
                <c:pt idx="2438">
                  <c:v>37</c:v>
                </c:pt>
                <c:pt idx="2439">
                  <c:v>24</c:v>
                </c:pt>
                <c:pt idx="2440">
                  <c:v>15</c:v>
                </c:pt>
                <c:pt idx="2441">
                  <c:v>10</c:v>
                </c:pt>
                <c:pt idx="2442">
                  <c:v>14</c:v>
                </c:pt>
                <c:pt idx="2443">
                  <c:v>11</c:v>
                </c:pt>
                <c:pt idx="2444">
                  <c:v>18</c:v>
                </c:pt>
                <c:pt idx="2445">
                  <c:v>79</c:v>
                </c:pt>
                <c:pt idx="2446">
                  <c:v>116</c:v>
                </c:pt>
                <c:pt idx="2447">
                  <c:v>210</c:v>
                </c:pt>
                <c:pt idx="2448">
                  <c:v>256</c:v>
                </c:pt>
                <c:pt idx="2449">
                  <c:v>196</c:v>
                </c:pt>
                <c:pt idx="2450">
                  <c:v>224</c:v>
                </c:pt>
                <c:pt idx="2451">
                  <c:v>233</c:v>
                </c:pt>
                <c:pt idx="2452">
                  <c:v>175</c:v>
                </c:pt>
                <c:pt idx="2453">
                  <c:v>106</c:v>
                </c:pt>
                <c:pt idx="2455">
                  <c:v>115</c:v>
                </c:pt>
                <c:pt idx="2456">
                  <c:v>65</c:v>
                </c:pt>
                <c:pt idx="2457">
                  <c:v>34</c:v>
                </c:pt>
                <c:pt idx="2458">
                  <c:v>34</c:v>
                </c:pt>
                <c:pt idx="2459">
                  <c:v>47</c:v>
                </c:pt>
                <c:pt idx="2460">
                  <c:v>31</c:v>
                </c:pt>
                <c:pt idx="2461">
                  <c:v>22</c:v>
                </c:pt>
                <c:pt idx="2462">
                  <c:v>19</c:v>
                </c:pt>
                <c:pt idx="2463">
                  <c:v>97</c:v>
                </c:pt>
                <c:pt idx="2464">
                  <c:v>81</c:v>
                </c:pt>
                <c:pt idx="2465">
                  <c:v>115</c:v>
                </c:pt>
                <c:pt idx="2466">
                  <c:v>213</c:v>
                </c:pt>
                <c:pt idx="2467">
                  <c:v>266</c:v>
                </c:pt>
                <c:pt idx="2468">
                  <c:v>177</c:v>
                </c:pt>
                <c:pt idx="2469">
                  <c:v>139</c:v>
                </c:pt>
                <c:pt idx="2470">
                  <c:v>199</c:v>
                </c:pt>
                <c:pt idx="2471">
                  <c:v>200</c:v>
                </c:pt>
                <c:pt idx="2472">
                  <c:v>124</c:v>
                </c:pt>
                <c:pt idx="2473">
                  <c:v>97</c:v>
                </c:pt>
                <c:pt idx="2474">
                  <c:v>105</c:v>
                </c:pt>
                <c:pt idx="2475">
                  <c:v>70</c:v>
                </c:pt>
                <c:pt idx="2476">
                  <c:v>36</c:v>
                </c:pt>
                <c:pt idx="2477">
                  <c:v>29</c:v>
                </c:pt>
                <c:pt idx="2478">
                  <c:v>18</c:v>
                </c:pt>
                <c:pt idx="2479">
                  <c:v>27</c:v>
                </c:pt>
                <c:pt idx="2480">
                  <c:v>35</c:v>
                </c:pt>
                <c:pt idx="2481">
                  <c:v>33</c:v>
                </c:pt>
                <c:pt idx="2482">
                  <c:v>114</c:v>
                </c:pt>
                <c:pt idx="2483">
                  <c:v>145</c:v>
                </c:pt>
                <c:pt idx="2484">
                  <c:v>246</c:v>
                </c:pt>
                <c:pt idx="2485">
                  <c:v>174</c:v>
                </c:pt>
                <c:pt idx="2486">
                  <c:v>247</c:v>
                </c:pt>
                <c:pt idx="2487">
                  <c:v>272</c:v>
                </c:pt>
                <c:pt idx="2488">
                  <c:v>164</c:v>
                </c:pt>
                <c:pt idx="2489">
                  <c:v>85</c:v>
                </c:pt>
                <c:pt idx="2490">
                  <c:v>77</c:v>
                </c:pt>
                <c:pt idx="2491">
                  <c:v>107</c:v>
                </c:pt>
                <c:pt idx="2492">
                  <c:v>200</c:v>
                </c:pt>
                <c:pt idx="2494">
                  <c:v>249</c:v>
                </c:pt>
                <c:pt idx="2495">
                  <c:v>273</c:v>
                </c:pt>
                <c:pt idx="2496">
                  <c:v>146</c:v>
                </c:pt>
                <c:pt idx="2497">
                  <c:v>209</c:v>
                </c:pt>
                <c:pt idx="2498">
                  <c:v>140</c:v>
                </c:pt>
                <c:pt idx="2499">
                  <c:v>101</c:v>
                </c:pt>
                <c:pt idx="2500">
                  <c:v>68</c:v>
                </c:pt>
                <c:pt idx="2501">
                  <c:v>74</c:v>
                </c:pt>
                <c:pt idx="2502">
                  <c:v>120</c:v>
                </c:pt>
                <c:pt idx="2503">
                  <c:v>245</c:v>
                </c:pt>
                <c:pt idx="2504">
                  <c:v>306</c:v>
                </c:pt>
                <c:pt idx="2505">
                  <c:v>236</c:v>
                </c:pt>
                <c:pt idx="2506">
                  <c:v>129</c:v>
                </c:pt>
                <c:pt idx="2507">
                  <c:v>162</c:v>
                </c:pt>
                <c:pt idx="2508">
                  <c:v>108</c:v>
                </c:pt>
                <c:pt idx="2509">
                  <c:v>107</c:v>
                </c:pt>
                <c:pt idx="2510">
                  <c:v>238</c:v>
                </c:pt>
                <c:pt idx="2511">
                  <c:v>131</c:v>
                </c:pt>
                <c:pt idx="2512">
                  <c:v>110</c:v>
                </c:pt>
                <c:pt idx="2513">
                  <c:v>65</c:v>
                </c:pt>
                <c:pt idx="2514">
                  <c:v>215</c:v>
                </c:pt>
                <c:pt idx="2515">
                  <c:v>242</c:v>
                </c:pt>
                <c:pt idx="2516">
                  <c:v>145</c:v>
                </c:pt>
                <c:pt idx="2517">
                  <c:v>138</c:v>
                </c:pt>
                <c:pt idx="2518">
                  <c:v>109</c:v>
                </c:pt>
                <c:pt idx="2519">
                  <c:v>78</c:v>
                </c:pt>
                <c:pt idx="2520">
                  <c:v>223</c:v>
                </c:pt>
                <c:pt idx="2521">
                  <c:v>284</c:v>
                </c:pt>
                <c:pt idx="2522">
                  <c:v>212</c:v>
                </c:pt>
                <c:pt idx="2523">
                  <c:v>109</c:v>
                </c:pt>
                <c:pt idx="2524">
                  <c:v>181</c:v>
                </c:pt>
                <c:pt idx="2525">
                  <c:v>142</c:v>
                </c:pt>
                <c:pt idx="2526">
                  <c:v>109</c:v>
                </c:pt>
                <c:pt idx="2527">
                  <c:v>187</c:v>
                </c:pt>
                <c:pt idx="2528">
                  <c:v>172</c:v>
                </c:pt>
                <c:pt idx="2529">
                  <c:v>166</c:v>
                </c:pt>
                <c:pt idx="2531">
                  <c:v>86</c:v>
                </c:pt>
                <c:pt idx="2532">
                  <c:v>56</c:v>
                </c:pt>
                <c:pt idx="2533">
                  <c:v>178</c:v>
                </c:pt>
                <c:pt idx="2534">
                  <c:v>209</c:v>
                </c:pt>
                <c:pt idx="2535">
                  <c:v>109</c:v>
                </c:pt>
                <c:pt idx="2536">
                  <c:v>122</c:v>
                </c:pt>
                <c:pt idx="2537">
                  <c:v>247</c:v>
                </c:pt>
                <c:pt idx="2538">
                  <c:v>328</c:v>
                </c:pt>
                <c:pt idx="2539">
                  <c:v>190</c:v>
                </c:pt>
                <c:pt idx="2540">
                  <c:v>134</c:v>
                </c:pt>
                <c:pt idx="2541">
                  <c:v>135</c:v>
                </c:pt>
                <c:pt idx="2542">
                  <c:v>69</c:v>
                </c:pt>
                <c:pt idx="2543">
                  <c:v>131</c:v>
                </c:pt>
                <c:pt idx="2544">
                  <c:v>220</c:v>
                </c:pt>
                <c:pt idx="2545">
                  <c:v>266</c:v>
                </c:pt>
                <c:pt idx="2546">
                  <c:v>292</c:v>
                </c:pt>
                <c:pt idx="2547">
                  <c:v>229</c:v>
                </c:pt>
                <c:pt idx="2548">
                  <c:v>276</c:v>
                </c:pt>
                <c:pt idx="2549">
                  <c:v>308</c:v>
                </c:pt>
                <c:pt idx="2550">
                  <c:v>182</c:v>
                </c:pt>
                <c:pt idx="2551">
                  <c:v>127</c:v>
                </c:pt>
                <c:pt idx="2552">
                  <c:v>103</c:v>
                </c:pt>
                <c:pt idx="2553">
                  <c:v>133</c:v>
                </c:pt>
                <c:pt idx="2554">
                  <c:v>250</c:v>
                </c:pt>
                <c:pt idx="2555">
                  <c:v>282</c:v>
                </c:pt>
                <c:pt idx="2556">
                  <c:v>220</c:v>
                </c:pt>
                <c:pt idx="2557">
                  <c:v>123</c:v>
                </c:pt>
                <c:pt idx="2558">
                  <c:v>164</c:v>
                </c:pt>
                <c:pt idx="2559">
                  <c:v>106</c:v>
                </c:pt>
                <c:pt idx="2560">
                  <c:v>151</c:v>
                </c:pt>
                <c:pt idx="2561">
                  <c:v>261</c:v>
                </c:pt>
                <c:pt idx="2562">
                  <c:v>181</c:v>
                </c:pt>
                <c:pt idx="2563">
                  <c:v>233</c:v>
                </c:pt>
                <c:pt idx="2564">
                  <c:v>236</c:v>
                </c:pt>
                <c:pt idx="2565">
                  <c:v>253</c:v>
                </c:pt>
                <c:pt idx="2567">
                  <c:v>238</c:v>
                </c:pt>
                <c:pt idx="2568">
                  <c:v>125</c:v>
                </c:pt>
                <c:pt idx="2569">
                  <c:v>109</c:v>
                </c:pt>
                <c:pt idx="2570">
                  <c:v>110</c:v>
                </c:pt>
                <c:pt idx="2571">
                  <c:v>119</c:v>
                </c:pt>
                <c:pt idx="2572">
                  <c:v>123</c:v>
                </c:pt>
                <c:pt idx="2573">
                  <c:v>104</c:v>
                </c:pt>
                <c:pt idx="2574">
                  <c:v>98</c:v>
                </c:pt>
                <c:pt idx="2575">
                  <c:v>112</c:v>
                </c:pt>
                <c:pt idx="2576">
                  <c:v>101</c:v>
                </c:pt>
                <c:pt idx="2577">
                  <c:v>128</c:v>
                </c:pt>
                <c:pt idx="2578">
                  <c:v>218</c:v>
                </c:pt>
                <c:pt idx="2579">
                  <c:v>137</c:v>
                </c:pt>
                <c:pt idx="2580">
                  <c:v>147</c:v>
                </c:pt>
                <c:pt idx="2581">
                  <c:v>96</c:v>
                </c:pt>
                <c:pt idx="2582">
                  <c:v>234</c:v>
                </c:pt>
                <c:pt idx="2583">
                  <c:v>177</c:v>
                </c:pt>
                <c:pt idx="2584">
                  <c:v>241</c:v>
                </c:pt>
                <c:pt idx="2585">
                  <c:v>265</c:v>
                </c:pt>
                <c:pt idx="2586">
                  <c:v>289</c:v>
                </c:pt>
                <c:pt idx="2587">
                  <c:v>253</c:v>
                </c:pt>
                <c:pt idx="2588">
                  <c:v>215</c:v>
                </c:pt>
                <c:pt idx="2589">
                  <c:v>168</c:v>
                </c:pt>
                <c:pt idx="2590">
                  <c:v>90</c:v>
                </c:pt>
                <c:pt idx="2591">
                  <c:v>60</c:v>
                </c:pt>
                <c:pt idx="2592">
                  <c:v>51</c:v>
                </c:pt>
                <c:pt idx="2593">
                  <c:v>50</c:v>
                </c:pt>
                <c:pt idx="2594">
                  <c:v>93</c:v>
                </c:pt>
                <c:pt idx="2595">
                  <c:v>232</c:v>
                </c:pt>
                <c:pt idx="2596">
                  <c:v>177</c:v>
                </c:pt>
                <c:pt idx="2597">
                  <c:v>227</c:v>
                </c:pt>
                <c:pt idx="2598">
                  <c:v>205</c:v>
                </c:pt>
                <c:pt idx="2599">
                  <c:v>239</c:v>
                </c:pt>
                <c:pt idx="2600">
                  <c:v>177</c:v>
                </c:pt>
                <c:pt idx="2601">
                  <c:v>108</c:v>
                </c:pt>
                <c:pt idx="2602">
                  <c:v>209</c:v>
                </c:pt>
                <c:pt idx="2604">
                  <c:v>126</c:v>
                </c:pt>
                <c:pt idx="2605">
                  <c:v>112</c:v>
                </c:pt>
                <c:pt idx="2606">
                  <c:v>118</c:v>
                </c:pt>
                <c:pt idx="2607">
                  <c:v>112</c:v>
                </c:pt>
                <c:pt idx="2608">
                  <c:v>88</c:v>
                </c:pt>
                <c:pt idx="2609">
                  <c:v>111</c:v>
                </c:pt>
                <c:pt idx="2610">
                  <c:v>98</c:v>
                </c:pt>
                <c:pt idx="2611">
                  <c:v>202</c:v>
                </c:pt>
                <c:pt idx="2612">
                  <c:v>204</c:v>
                </c:pt>
                <c:pt idx="2613">
                  <c:v>152</c:v>
                </c:pt>
                <c:pt idx="2614">
                  <c:v>169</c:v>
                </c:pt>
                <c:pt idx="2615">
                  <c:v>139</c:v>
                </c:pt>
                <c:pt idx="2616">
                  <c:v>94</c:v>
                </c:pt>
                <c:pt idx="2617">
                  <c:v>145</c:v>
                </c:pt>
                <c:pt idx="2618">
                  <c:v>255</c:v>
                </c:pt>
                <c:pt idx="2619">
                  <c:v>325</c:v>
                </c:pt>
                <c:pt idx="2620">
                  <c:v>316</c:v>
                </c:pt>
                <c:pt idx="2621">
                  <c:v>239</c:v>
                </c:pt>
                <c:pt idx="2622">
                  <c:v>180</c:v>
                </c:pt>
                <c:pt idx="2623">
                  <c:v>135</c:v>
                </c:pt>
                <c:pt idx="2624">
                  <c:v>86</c:v>
                </c:pt>
                <c:pt idx="2625">
                  <c:v>72</c:v>
                </c:pt>
                <c:pt idx="2626">
                  <c:v>56</c:v>
                </c:pt>
                <c:pt idx="2627">
                  <c:v>77</c:v>
                </c:pt>
                <c:pt idx="2628">
                  <c:v>189</c:v>
                </c:pt>
                <c:pt idx="2629">
                  <c:v>280</c:v>
                </c:pt>
                <c:pt idx="2630">
                  <c:v>162</c:v>
                </c:pt>
                <c:pt idx="2631">
                  <c:v>159</c:v>
                </c:pt>
                <c:pt idx="2632">
                  <c:v>108</c:v>
                </c:pt>
                <c:pt idx="2633">
                  <c:v>196</c:v>
                </c:pt>
                <c:pt idx="2634">
                  <c:v>118</c:v>
                </c:pt>
                <c:pt idx="2635">
                  <c:v>116</c:v>
                </c:pt>
                <c:pt idx="2636">
                  <c:v>211</c:v>
                </c:pt>
                <c:pt idx="2637">
                  <c:v>170</c:v>
                </c:pt>
                <c:pt idx="2638">
                  <c:v>116</c:v>
                </c:pt>
                <c:pt idx="2639">
                  <c:v>105</c:v>
                </c:pt>
                <c:pt idx="2641">
                  <c:v>146</c:v>
                </c:pt>
                <c:pt idx="2642">
                  <c:v>94</c:v>
                </c:pt>
                <c:pt idx="2643">
                  <c:v>63</c:v>
                </c:pt>
                <c:pt idx="2644">
                  <c:v>52</c:v>
                </c:pt>
                <c:pt idx="2645">
                  <c:v>212</c:v>
                </c:pt>
                <c:pt idx="2646">
                  <c:v>308</c:v>
                </c:pt>
                <c:pt idx="2647">
                  <c:v>324</c:v>
                </c:pt>
                <c:pt idx="2648">
                  <c:v>344</c:v>
                </c:pt>
                <c:pt idx="2649">
                  <c:v>293</c:v>
                </c:pt>
                <c:pt idx="2650">
                  <c:v>312</c:v>
                </c:pt>
                <c:pt idx="2651">
                  <c:v>362</c:v>
                </c:pt>
                <c:pt idx="2652">
                  <c:v>230</c:v>
                </c:pt>
                <c:pt idx="2653">
                  <c:v>180</c:v>
                </c:pt>
                <c:pt idx="2654">
                  <c:v>148</c:v>
                </c:pt>
                <c:pt idx="2655">
                  <c:v>227</c:v>
                </c:pt>
                <c:pt idx="2656">
                  <c:v>175</c:v>
                </c:pt>
                <c:pt idx="2657">
                  <c:v>245</c:v>
                </c:pt>
                <c:pt idx="2658">
                  <c:v>260</c:v>
                </c:pt>
                <c:pt idx="2659">
                  <c:v>245</c:v>
                </c:pt>
                <c:pt idx="2660">
                  <c:v>176</c:v>
                </c:pt>
                <c:pt idx="2661">
                  <c:v>243</c:v>
                </c:pt>
                <c:pt idx="2662">
                  <c:v>158</c:v>
                </c:pt>
                <c:pt idx="2663">
                  <c:v>227</c:v>
                </c:pt>
                <c:pt idx="2664">
                  <c:v>295</c:v>
                </c:pt>
                <c:pt idx="2665">
                  <c:v>216</c:v>
                </c:pt>
                <c:pt idx="2666">
                  <c:v>256</c:v>
                </c:pt>
                <c:pt idx="2667">
                  <c:v>246</c:v>
                </c:pt>
                <c:pt idx="2668">
                  <c:v>186</c:v>
                </c:pt>
                <c:pt idx="2669">
                  <c:v>171</c:v>
                </c:pt>
                <c:pt idx="2670">
                  <c:v>89</c:v>
                </c:pt>
                <c:pt idx="2671">
                  <c:v>95</c:v>
                </c:pt>
                <c:pt idx="2672">
                  <c:v>175</c:v>
                </c:pt>
                <c:pt idx="2673">
                  <c:v>135</c:v>
                </c:pt>
                <c:pt idx="2674">
                  <c:v>165</c:v>
                </c:pt>
                <c:pt idx="2675">
                  <c:v>92</c:v>
                </c:pt>
                <c:pt idx="2676">
                  <c:v>73</c:v>
                </c:pt>
                <c:pt idx="2678">
                  <c:v>88</c:v>
                </c:pt>
                <c:pt idx="2679">
                  <c:v>118</c:v>
                </c:pt>
                <c:pt idx="2680">
                  <c:v>160</c:v>
                </c:pt>
                <c:pt idx="2681">
                  <c:v>143</c:v>
                </c:pt>
                <c:pt idx="2682">
                  <c:v>138</c:v>
                </c:pt>
                <c:pt idx="2683">
                  <c:v>118</c:v>
                </c:pt>
                <c:pt idx="2684">
                  <c:v>202</c:v>
                </c:pt>
                <c:pt idx="2685">
                  <c:v>131</c:v>
                </c:pt>
                <c:pt idx="2686">
                  <c:v>117</c:v>
                </c:pt>
                <c:pt idx="2687">
                  <c:v>213</c:v>
                </c:pt>
                <c:pt idx="2688">
                  <c:v>171</c:v>
                </c:pt>
                <c:pt idx="2689">
                  <c:v>93</c:v>
                </c:pt>
                <c:pt idx="2690">
                  <c:v>66</c:v>
                </c:pt>
                <c:pt idx="2691">
                  <c:v>153</c:v>
                </c:pt>
                <c:pt idx="2692">
                  <c:v>222</c:v>
                </c:pt>
                <c:pt idx="2693">
                  <c:v>222</c:v>
                </c:pt>
                <c:pt idx="2694">
                  <c:v>160</c:v>
                </c:pt>
                <c:pt idx="2695">
                  <c:v>234</c:v>
                </c:pt>
                <c:pt idx="2696">
                  <c:v>302</c:v>
                </c:pt>
                <c:pt idx="2697">
                  <c:v>163</c:v>
                </c:pt>
                <c:pt idx="2698">
                  <c:v>182</c:v>
                </c:pt>
                <c:pt idx="2699">
                  <c:v>203</c:v>
                </c:pt>
                <c:pt idx="2700">
                  <c:v>257</c:v>
                </c:pt>
                <c:pt idx="2701">
                  <c:v>277</c:v>
                </c:pt>
                <c:pt idx="2702">
                  <c:v>175</c:v>
                </c:pt>
                <c:pt idx="2703">
                  <c:v>162</c:v>
                </c:pt>
                <c:pt idx="2704">
                  <c:v>162</c:v>
                </c:pt>
                <c:pt idx="2705">
                  <c:v>114</c:v>
                </c:pt>
                <c:pt idx="2706">
                  <c:v>68</c:v>
                </c:pt>
                <c:pt idx="2707">
                  <c:v>60</c:v>
                </c:pt>
                <c:pt idx="2708">
                  <c:v>54</c:v>
                </c:pt>
                <c:pt idx="2709">
                  <c:v>59</c:v>
                </c:pt>
                <c:pt idx="2710">
                  <c:v>61</c:v>
                </c:pt>
                <c:pt idx="2711">
                  <c:v>69</c:v>
                </c:pt>
                <c:pt idx="2712">
                  <c:v>42</c:v>
                </c:pt>
                <c:pt idx="2713">
                  <c:v>82</c:v>
                </c:pt>
                <c:pt idx="2715">
                  <c:v>194</c:v>
                </c:pt>
                <c:pt idx="2716">
                  <c:v>123</c:v>
                </c:pt>
                <c:pt idx="2717">
                  <c:v>247</c:v>
                </c:pt>
                <c:pt idx="2718">
                  <c:v>139</c:v>
                </c:pt>
                <c:pt idx="2719">
                  <c:v>196</c:v>
                </c:pt>
                <c:pt idx="2720">
                  <c:v>209</c:v>
                </c:pt>
                <c:pt idx="2721">
                  <c:v>171</c:v>
                </c:pt>
                <c:pt idx="2722">
                  <c:v>271</c:v>
                </c:pt>
                <c:pt idx="2723">
                  <c:v>336</c:v>
                </c:pt>
                <c:pt idx="2724">
                  <c:v>334</c:v>
                </c:pt>
                <c:pt idx="2725">
                  <c:v>305</c:v>
                </c:pt>
                <c:pt idx="2726">
                  <c:v>249</c:v>
                </c:pt>
                <c:pt idx="2727">
                  <c:v>163</c:v>
                </c:pt>
                <c:pt idx="2728">
                  <c:v>99</c:v>
                </c:pt>
                <c:pt idx="2729">
                  <c:v>82</c:v>
                </c:pt>
                <c:pt idx="2730">
                  <c:v>225</c:v>
                </c:pt>
                <c:pt idx="2731">
                  <c:v>303</c:v>
                </c:pt>
                <c:pt idx="2732">
                  <c:v>244</c:v>
                </c:pt>
                <c:pt idx="2733">
                  <c:v>265</c:v>
                </c:pt>
                <c:pt idx="2734">
                  <c:v>321</c:v>
                </c:pt>
                <c:pt idx="2735">
                  <c:v>243</c:v>
                </c:pt>
                <c:pt idx="2736">
                  <c:v>241</c:v>
                </c:pt>
                <c:pt idx="2737">
                  <c:v>250</c:v>
                </c:pt>
                <c:pt idx="2738">
                  <c:v>305</c:v>
                </c:pt>
                <c:pt idx="2739">
                  <c:v>350</c:v>
                </c:pt>
                <c:pt idx="2740">
                  <c:v>208</c:v>
                </c:pt>
                <c:pt idx="2741">
                  <c:v>212</c:v>
                </c:pt>
                <c:pt idx="2742">
                  <c:v>174</c:v>
                </c:pt>
                <c:pt idx="2743">
                  <c:v>87</c:v>
                </c:pt>
                <c:pt idx="2744">
                  <c:v>80</c:v>
                </c:pt>
                <c:pt idx="2745">
                  <c:v>101</c:v>
                </c:pt>
                <c:pt idx="2746">
                  <c:v>62</c:v>
                </c:pt>
                <c:pt idx="2747">
                  <c:v>89</c:v>
                </c:pt>
                <c:pt idx="2748">
                  <c:v>196</c:v>
                </c:pt>
                <c:pt idx="2749">
                  <c:v>205</c:v>
                </c:pt>
                <c:pt idx="2750">
                  <c:v>286</c:v>
                </c:pt>
                <c:pt idx="2752">
                  <c:v>339</c:v>
                </c:pt>
                <c:pt idx="2753">
                  <c:v>177</c:v>
                </c:pt>
                <c:pt idx="2754">
                  <c:v>244</c:v>
                </c:pt>
                <c:pt idx="2755">
                  <c:v>308</c:v>
                </c:pt>
                <c:pt idx="2756">
                  <c:v>280</c:v>
                </c:pt>
                <c:pt idx="2757">
                  <c:v>342</c:v>
                </c:pt>
                <c:pt idx="2758">
                  <c:v>207</c:v>
                </c:pt>
                <c:pt idx="2759">
                  <c:v>224</c:v>
                </c:pt>
                <c:pt idx="2760">
                  <c:v>206</c:v>
                </c:pt>
                <c:pt idx="2761">
                  <c:v>144</c:v>
                </c:pt>
                <c:pt idx="2762">
                  <c:v>110</c:v>
                </c:pt>
                <c:pt idx="2763">
                  <c:v>83</c:v>
                </c:pt>
                <c:pt idx="2764">
                  <c:v>152</c:v>
                </c:pt>
                <c:pt idx="2765">
                  <c:v>233</c:v>
                </c:pt>
                <c:pt idx="2766">
                  <c:v>235</c:v>
                </c:pt>
                <c:pt idx="2767">
                  <c:v>301</c:v>
                </c:pt>
                <c:pt idx="2768">
                  <c:v>165</c:v>
                </c:pt>
                <c:pt idx="2769">
                  <c:v>210</c:v>
                </c:pt>
                <c:pt idx="2770">
                  <c:v>265</c:v>
                </c:pt>
                <c:pt idx="2771">
                  <c:v>156</c:v>
                </c:pt>
                <c:pt idx="2772">
                  <c:v>134</c:v>
                </c:pt>
                <c:pt idx="2773">
                  <c:v>104</c:v>
                </c:pt>
                <c:pt idx="2774">
                  <c:v>55</c:v>
                </c:pt>
                <c:pt idx="2775">
                  <c:v>213</c:v>
                </c:pt>
                <c:pt idx="2776">
                  <c:v>266</c:v>
                </c:pt>
                <c:pt idx="2777">
                  <c:v>249</c:v>
                </c:pt>
                <c:pt idx="2778">
                  <c:v>134</c:v>
                </c:pt>
                <c:pt idx="2779">
                  <c:v>181</c:v>
                </c:pt>
                <c:pt idx="2780">
                  <c:v>118</c:v>
                </c:pt>
                <c:pt idx="2781">
                  <c:v>130</c:v>
                </c:pt>
                <c:pt idx="2782">
                  <c:v>244</c:v>
                </c:pt>
                <c:pt idx="2783">
                  <c:v>147</c:v>
                </c:pt>
                <c:pt idx="2784">
                  <c:v>94</c:v>
                </c:pt>
                <c:pt idx="2785">
                  <c:v>80</c:v>
                </c:pt>
                <c:pt idx="2786">
                  <c:v>171</c:v>
                </c:pt>
                <c:pt idx="2787">
                  <c:v>243</c:v>
                </c:pt>
                <c:pt idx="2789">
                  <c:v>322</c:v>
                </c:pt>
                <c:pt idx="2790">
                  <c:v>213</c:v>
                </c:pt>
                <c:pt idx="2791">
                  <c:v>178</c:v>
                </c:pt>
                <c:pt idx="2792">
                  <c:v>272</c:v>
                </c:pt>
                <c:pt idx="2793">
                  <c:v>333</c:v>
                </c:pt>
                <c:pt idx="2794">
                  <c:v>202</c:v>
                </c:pt>
                <c:pt idx="2795">
                  <c:v>136</c:v>
                </c:pt>
                <c:pt idx="2796">
                  <c:v>141</c:v>
                </c:pt>
                <c:pt idx="2797">
                  <c:v>77</c:v>
                </c:pt>
                <c:pt idx="2798">
                  <c:v>188</c:v>
                </c:pt>
                <c:pt idx="2799">
                  <c:v>253</c:v>
                </c:pt>
                <c:pt idx="2800">
                  <c:v>275</c:v>
                </c:pt>
                <c:pt idx="2801">
                  <c:v>224</c:v>
                </c:pt>
                <c:pt idx="2802">
                  <c:v>157</c:v>
                </c:pt>
                <c:pt idx="2803">
                  <c:v>260</c:v>
                </c:pt>
                <c:pt idx="2804">
                  <c:v>283</c:v>
                </c:pt>
                <c:pt idx="2805">
                  <c:v>157</c:v>
                </c:pt>
                <c:pt idx="2806">
                  <c:v>100</c:v>
                </c:pt>
                <c:pt idx="2807">
                  <c:v>113</c:v>
                </c:pt>
                <c:pt idx="2808">
                  <c:v>94</c:v>
                </c:pt>
                <c:pt idx="2809">
                  <c:v>231</c:v>
                </c:pt>
                <c:pt idx="2810">
                  <c:v>275</c:v>
                </c:pt>
                <c:pt idx="2811">
                  <c:v>244</c:v>
                </c:pt>
                <c:pt idx="2812">
                  <c:v>124</c:v>
                </c:pt>
                <c:pt idx="2813">
                  <c:v>172</c:v>
                </c:pt>
                <c:pt idx="2814">
                  <c:v>127</c:v>
                </c:pt>
                <c:pt idx="2815">
                  <c:v>163</c:v>
                </c:pt>
                <c:pt idx="2816">
                  <c:v>259</c:v>
                </c:pt>
                <c:pt idx="2817">
                  <c:v>158</c:v>
                </c:pt>
                <c:pt idx="2818">
                  <c:v>120</c:v>
                </c:pt>
                <c:pt idx="2819">
                  <c:v>75</c:v>
                </c:pt>
                <c:pt idx="2820">
                  <c:v>211</c:v>
                </c:pt>
                <c:pt idx="2821">
                  <c:v>262</c:v>
                </c:pt>
                <c:pt idx="2822">
                  <c:v>147</c:v>
                </c:pt>
                <c:pt idx="2823">
                  <c:v>124</c:v>
                </c:pt>
                <c:pt idx="2824">
                  <c:v>96</c:v>
                </c:pt>
                <c:pt idx="2826">
                  <c:v>133</c:v>
                </c:pt>
                <c:pt idx="2827">
                  <c:v>251</c:v>
                </c:pt>
                <c:pt idx="2828">
                  <c:v>234</c:v>
                </c:pt>
                <c:pt idx="2829">
                  <c:v>167</c:v>
                </c:pt>
                <c:pt idx="2830">
                  <c:v>154</c:v>
                </c:pt>
                <c:pt idx="2831">
                  <c:v>89</c:v>
                </c:pt>
                <c:pt idx="2832">
                  <c:v>194</c:v>
                </c:pt>
                <c:pt idx="2833">
                  <c:v>259</c:v>
                </c:pt>
                <c:pt idx="2834">
                  <c:v>309</c:v>
                </c:pt>
                <c:pt idx="2835">
                  <c:v>225</c:v>
                </c:pt>
                <c:pt idx="2836">
                  <c:v>160</c:v>
                </c:pt>
                <c:pt idx="2837">
                  <c:v>264</c:v>
                </c:pt>
                <c:pt idx="2838">
                  <c:v>253</c:v>
                </c:pt>
                <c:pt idx="2839">
                  <c:v>304</c:v>
                </c:pt>
                <c:pt idx="2840">
                  <c:v>202</c:v>
                </c:pt>
                <c:pt idx="2841">
                  <c:v>201</c:v>
                </c:pt>
                <c:pt idx="2842">
                  <c:v>161</c:v>
                </c:pt>
                <c:pt idx="2843">
                  <c:v>145</c:v>
                </c:pt>
                <c:pt idx="2844">
                  <c:v>122</c:v>
                </c:pt>
                <c:pt idx="2845">
                  <c:v>82</c:v>
                </c:pt>
                <c:pt idx="2846">
                  <c:v>75</c:v>
                </c:pt>
                <c:pt idx="2847">
                  <c:v>61</c:v>
                </c:pt>
                <c:pt idx="2848">
                  <c:v>93</c:v>
                </c:pt>
                <c:pt idx="2849">
                  <c:v>128</c:v>
                </c:pt>
                <c:pt idx="2850">
                  <c:v>225</c:v>
                </c:pt>
                <c:pt idx="2851">
                  <c:v>116</c:v>
                </c:pt>
                <c:pt idx="2852">
                  <c:v>100</c:v>
                </c:pt>
                <c:pt idx="2853">
                  <c:v>110</c:v>
                </c:pt>
                <c:pt idx="2854">
                  <c:v>232</c:v>
                </c:pt>
                <c:pt idx="2855">
                  <c:v>224</c:v>
                </c:pt>
                <c:pt idx="2856">
                  <c:v>293</c:v>
                </c:pt>
                <c:pt idx="2857">
                  <c:v>269</c:v>
                </c:pt>
                <c:pt idx="2858">
                  <c:v>297</c:v>
                </c:pt>
                <c:pt idx="2859">
                  <c:v>265</c:v>
                </c:pt>
                <c:pt idx="2860">
                  <c:v>223</c:v>
                </c:pt>
                <c:pt idx="2862">
                  <c:v>113</c:v>
                </c:pt>
                <c:pt idx="2863">
                  <c:v>95</c:v>
                </c:pt>
                <c:pt idx="2864">
                  <c:v>95</c:v>
                </c:pt>
                <c:pt idx="2865">
                  <c:v>116</c:v>
                </c:pt>
                <c:pt idx="2866">
                  <c:v>210</c:v>
                </c:pt>
                <c:pt idx="2867">
                  <c:v>264</c:v>
                </c:pt>
                <c:pt idx="2868">
                  <c:v>273</c:v>
                </c:pt>
                <c:pt idx="2869">
                  <c:v>253</c:v>
                </c:pt>
                <c:pt idx="2870">
                  <c:v>179</c:v>
                </c:pt>
                <c:pt idx="2871">
                  <c:v>253</c:v>
                </c:pt>
                <c:pt idx="2872">
                  <c:v>223</c:v>
                </c:pt>
                <c:pt idx="2873">
                  <c:v>247</c:v>
                </c:pt>
                <c:pt idx="2874">
                  <c:v>195</c:v>
                </c:pt>
                <c:pt idx="2875">
                  <c:v>224</c:v>
                </c:pt>
                <c:pt idx="2876">
                  <c:v>203</c:v>
                </c:pt>
                <c:pt idx="2877">
                  <c:v>180</c:v>
                </c:pt>
                <c:pt idx="2878">
                  <c:v>136</c:v>
                </c:pt>
                <c:pt idx="2879">
                  <c:v>86</c:v>
                </c:pt>
                <c:pt idx="2880">
                  <c:v>67</c:v>
                </c:pt>
                <c:pt idx="2881">
                  <c:v>68</c:v>
                </c:pt>
                <c:pt idx="2882">
                  <c:v>95</c:v>
                </c:pt>
                <c:pt idx="2883">
                  <c:v>200</c:v>
                </c:pt>
                <c:pt idx="2884">
                  <c:v>253</c:v>
                </c:pt>
                <c:pt idx="2885">
                  <c:v>133</c:v>
                </c:pt>
                <c:pt idx="2886">
                  <c:v>112</c:v>
                </c:pt>
                <c:pt idx="2887">
                  <c:v>59</c:v>
                </c:pt>
                <c:pt idx="2888">
                  <c:v>151</c:v>
                </c:pt>
                <c:pt idx="2889">
                  <c:v>227</c:v>
                </c:pt>
                <c:pt idx="2890">
                  <c:v>295</c:v>
                </c:pt>
                <c:pt idx="2891">
                  <c:v>169</c:v>
                </c:pt>
                <c:pt idx="2892">
                  <c:v>131</c:v>
                </c:pt>
                <c:pt idx="2893">
                  <c:v>138</c:v>
                </c:pt>
                <c:pt idx="2894">
                  <c:v>128</c:v>
                </c:pt>
                <c:pt idx="2895">
                  <c:v>129</c:v>
                </c:pt>
                <c:pt idx="2896">
                  <c:v>122</c:v>
                </c:pt>
                <c:pt idx="2897">
                  <c:v>104</c:v>
                </c:pt>
                <c:pt idx="2899">
                  <c:v>128</c:v>
                </c:pt>
                <c:pt idx="2900">
                  <c:v>220</c:v>
                </c:pt>
                <c:pt idx="2901">
                  <c:v>166</c:v>
                </c:pt>
                <c:pt idx="2902">
                  <c:v>232</c:v>
                </c:pt>
                <c:pt idx="2903">
                  <c:v>206</c:v>
                </c:pt>
                <c:pt idx="2904">
                  <c:v>153</c:v>
                </c:pt>
                <c:pt idx="2905">
                  <c:v>261</c:v>
                </c:pt>
                <c:pt idx="2906">
                  <c:v>204</c:v>
                </c:pt>
                <c:pt idx="2907">
                  <c:v>164</c:v>
                </c:pt>
                <c:pt idx="2908">
                  <c:v>235</c:v>
                </c:pt>
                <c:pt idx="2909">
                  <c:v>219</c:v>
                </c:pt>
                <c:pt idx="2910">
                  <c:v>184</c:v>
                </c:pt>
                <c:pt idx="2911">
                  <c:v>178</c:v>
                </c:pt>
                <c:pt idx="2912">
                  <c:v>97</c:v>
                </c:pt>
                <c:pt idx="2913">
                  <c:v>111</c:v>
                </c:pt>
                <c:pt idx="2914">
                  <c:v>120</c:v>
                </c:pt>
                <c:pt idx="2915">
                  <c:v>160</c:v>
                </c:pt>
                <c:pt idx="2916">
                  <c:v>169</c:v>
                </c:pt>
                <c:pt idx="2917">
                  <c:v>209</c:v>
                </c:pt>
                <c:pt idx="2918">
                  <c:v>217</c:v>
                </c:pt>
                <c:pt idx="2919">
                  <c:v>232</c:v>
                </c:pt>
                <c:pt idx="2920">
                  <c:v>133</c:v>
                </c:pt>
                <c:pt idx="2921">
                  <c:v>185</c:v>
                </c:pt>
                <c:pt idx="2922">
                  <c:v>142</c:v>
                </c:pt>
                <c:pt idx="2923">
                  <c:v>193</c:v>
                </c:pt>
                <c:pt idx="2924">
                  <c:v>257</c:v>
                </c:pt>
                <c:pt idx="2925">
                  <c:v>144</c:v>
                </c:pt>
                <c:pt idx="2926">
                  <c:v>229</c:v>
                </c:pt>
                <c:pt idx="2927">
                  <c:v>179</c:v>
                </c:pt>
                <c:pt idx="2928">
                  <c:v>247</c:v>
                </c:pt>
                <c:pt idx="2929">
                  <c:v>173</c:v>
                </c:pt>
                <c:pt idx="2930">
                  <c:v>188</c:v>
                </c:pt>
                <c:pt idx="2931">
                  <c:v>193</c:v>
                </c:pt>
                <c:pt idx="2932">
                  <c:v>197</c:v>
                </c:pt>
                <c:pt idx="2933">
                  <c:v>257</c:v>
                </c:pt>
                <c:pt idx="2935">
                  <c:v>136</c:v>
                </c:pt>
                <c:pt idx="2936">
                  <c:v>182</c:v>
                </c:pt>
                <c:pt idx="2937">
                  <c:v>150</c:v>
                </c:pt>
                <c:pt idx="2938">
                  <c:v>195</c:v>
                </c:pt>
                <c:pt idx="2939">
                  <c:v>140</c:v>
                </c:pt>
                <c:pt idx="2940">
                  <c:v>209</c:v>
                </c:pt>
                <c:pt idx="2941">
                  <c:v>190</c:v>
                </c:pt>
                <c:pt idx="2942">
                  <c:v>249</c:v>
                </c:pt>
                <c:pt idx="2943">
                  <c:v>268</c:v>
                </c:pt>
                <c:pt idx="2944">
                  <c:v>182</c:v>
                </c:pt>
                <c:pt idx="2945">
                  <c:v>183</c:v>
                </c:pt>
                <c:pt idx="2946">
                  <c:v>116</c:v>
                </c:pt>
                <c:pt idx="2947">
                  <c:v>68</c:v>
                </c:pt>
                <c:pt idx="2948">
                  <c:v>106</c:v>
                </c:pt>
                <c:pt idx="2949">
                  <c:v>140</c:v>
                </c:pt>
                <c:pt idx="2950">
                  <c:v>223</c:v>
                </c:pt>
                <c:pt idx="2951">
                  <c:v>295</c:v>
                </c:pt>
                <c:pt idx="2952">
                  <c:v>333</c:v>
                </c:pt>
                <c:pt idx="2953">
                  <c:v>167</c:v>
                </c:pt>
                <c:pt idx="2954">
                  <c:v>239</c:v>
                </c:pt>
                <c:pt idx="2955">
                  <c:v>153</c:v>
                </c:pt>
                <c:pt idx="2956">
                  <c:v>187</c:v>
                </c:pt>
                <c:pt idx="2957">
                  <c:v>250</c:v>
                </c:pt>
                <c:pt idx="2958">
                  <c:v>131</c:v>
                </c:pt>
                <c:pt idx="2959">
                  <c:v>182</c:v>
                </c:pt>
                <c:pt idx="2960">
                  <c:v>153</c:v>
                </c:pt>
                <c:pt idx="2961">
                  <c:v>231</c:v>
                </c:pt>
                <c:pt idx="2962">
                  <c:v>166</c:v>
                </c:pt>
                <c:pt idx="2963">
                  <c:v>208</c:v>
                </c:pt>
                <c:pt idx="2964">
                  <c:v>208</c:v>
                </c:pt>
                <c:pt idx="2965">
                  <c:v>172</c:v>
                </c:pt>
                <c:pt idx="2966">
                  <c:v>109</c:v>
                </c:pt>
                <c:pt idx="2967">
                  <c:v>208</c:v>
                </c:pt>
                <c:pt idx="2968">
                  <c:v>263</c:v>
                </c:pt>
                <c:pt idx="2969">
                  <c:v>269</c:v>
                </c:pt>
                <c:pt idx="2971">
                  <c:v>315</c:v>
                </c:pt>
                <c:pt idx="2972">
                  <c:v>191</c:v>
                </c:pt>
                <c:pt idx="2973">
                  <c:v>187</c:v>
                </c:pt>
                <c:pt idx="2974">
                  <c:v>212</c:v>
                </c:pt>
                <c:pt idx="2975">
                  <c:v>292</c:v>
                </c:pt>
                <c:pt idx="2976">
                  <c:v>344</c:v>
                </c:pt>
                <c:pt idx="2977">
                  <c:v>368</c:v>
                </c:pt>
                <c:pt idx="2978">
                  <c:v>309</c:v>
                </c:pt>
                <c:pt idx="2979">
                  <c:v>200</c:v>
                </c:pt>
                <c:pt idx="2980">
                  <c:v>132</c:v>
                </c:pt>
                <c:pt idx="2981">
                  <c:v>107</c:v>
                </c:pt>
                <c:pt idx="2982">
                  <c:v>84</c:v>
                </c:pt>
                <c:pt idx="2983">
                  <c:v>78</c:v>
                </c:pt>
                <c:pt idx="2984">
                  <c:v>224</c:v>
                </c:pt>
                <c:pt idx="2985">
                  <c:v>273</c:v>
                </c:pt>
                <c:pt idx="2986">
                  <c:v>268</c:v>
                </c:pt>
                <c:pt idx="2987">
                  <c:v>320</c:v>
                </c:pt>
                <c:pt idx="2988">
                  <c:v>274</c:v>
                </c:pt>
                <c:pt idx="2989">
                  <c:v>302</c:v>
                </c:pt>
                <c:pt idx="2990">
                  <c:v>356</c:v>
                </c:pt>
                <c:pt idx="2991">
                  <c:v>304</c:v>
                </c:pt>
                <c:pt idx="2992">
                  <c:v>347</c:v>
                </c:pt>
                <c:pt idx="2993">
                  <c:v>323</c:v>
                </c:pt>
                <c:pt idx="2994">
                  <c:v>288</c:v>
                </c:pt>
                <c:pt idx="2995">
                  <c:v>159</c:v>
                </c:pt>
                <c:pt idx="2996">
                  <c:v>82</c:v>
                </c:pt>
                <c:pt idx="2997">
                  <c:v>98</c:v>
                </c:pt>
                <c:pt idx="2998">
                  <c:v>97</c:v>
                </c:pt>
                <c:pt idx="2999">
                  <c:v>97</c:v>
                </c:pt>
                <c:pt idx="3000">
                  <c:v>48</c:v>
                </c:pt>
                <c:pt idx="3001">
                  <c:v>209</c:v>
                </c:pt>
                <c:pt idx="3002">
                  <c:v>259</c:v>
                </c:pt>
                <c:pt idx="3003">
                  <c:v>239</c:v>
                </c:pt>
                <c:pt idx="3004">
                  <c:v>237</c:v>
                </c:pt>
                <c:pt idx="3005">
                  <c:v>252</c:v>
                </c:pt>
                <c:pt idx="3006">
                  <c:v>308</c:v>
                </c:pt>
                <c:pt idx="3008">
                  <c:v>177</c:v>
                </c:pt>
                <c:pt idx="3009">
                  <c:v>96</c:v>
                </c:pt>
                <c:pt idx="3010">
                  <c:v>222</c:v>
                </c:pt>
                <c:pt idx="3011">
                  <c:v>115</c:v>
                </c:pt>
                <c:pt idx="3012">
                  <c:v>182</c:v>
                </c:pt>
                <c:pt idx="3013">
                  <c:v>248</c:v>
                </c:pt>
                <c:pt idx="3014">
                  <c:v>254</c:v>
                </c:pt>
                <c:pt idx="3015">
                  <c:v>234</c:v>
                </c:pt>
                <c:pt idx="3016">
                  <c:v>177</c:v>
                </c:pt>
                <c:pt idx="3017">
                  <c:v>109</c:v>
                </c:pt>
                <c:pt idx="3018">
                  <c:v>239</c:v>
                </c:pt>
                <c:pt idx="3019">
                  <c:v>278</c:v>
                </c:pt>
                <c:pt idx="3020">
                  <c:v>273</c:v>
                </c:pt>
                <c:pt idx="3021">
                  <c:v>317</c:v>
                </c:pt>
                <c:pt idx="3022">
                  <c:v>292</c:v>
                </c:pt>
                <c:pt idx="3023">
                  <c:v>306</c:v>
                </c:pt>
                <c:pt idx="3024">
                  <c:v>352</c:v>
                </c:pt>
                <c:pt idx="3025">
                  <c:v>340</c:v>
                </c:pt>
                <c:pt idx="3026">
                  <c:v>294</c:v>
                </c:pt>
                <c:pt idx="3027">
                  <c:v>344</c:v>
                </c:pt>
                <c:pt idx="3028">
                  <c:v>298</c:v>
                </c:pt>
                <c:pt idx="3029">
                  <c:v>187</c:v>
                </c:pt>
                <c:pt idx="3030">
                  <c:v>94</c:v>
                </c:pt>
                <c:pt idx="3031">
                  <c:v>106</c:v>
                </c:pt>
                <c:pt idx="3032">
                  <c:v>79</c:v>
                </c:pt>
                <c:pt idx="3033">
                  <c:v>77</c:v>
                </c:pt>
                <c:pt idx="3034">
                  <c:v>66</c:v>
                </c:pt>
                <c:pt idx="3035">
                  <c:v>131</c:v>
                </c:pt>
                <c:pt idx="3036">
                  <c:v>95</c:v>
                </c:pt>
                <c:pt idx="3037">
                  <c:v>138</c:v>
                </c:pt>
                <c:pt idx="3038">
                  <c:v>192</c:v>
                </c:pt>
                <c:pt idx="3039">
                  <c:v>158</c:v>
                </c:pt>
                <c:pt idx="3040">
                  <c:v>130</c:v>
                </c:pt>
                <c:pt idx="3041">
                  <c:v>96</c:v>
                </c:pt>
                <c:pt idx="3042">
                  <c:v>59</c:v>
                </c:pt>
                <c:pt idx="3043">
                  <c:v>98</c:v>
                </c:pt>
                <c:pt idx="3045">
                  <c:v>61</c:v>
                </c:pt>
                <c:pt idx="3046">
                  <c:v>42</c:v>
                </c:pt>
                <c:pt idx="3047">
                  <c:v>96</c:v>
                </c:pt>
                <c:pt idx="3048">
                  <c:v>89</c:v>
                </c:pt>
                <c:pt idx="3049">
                  <c:v>97</c:v>
                </c:pt>
                <c:pt idx="3050">
                  <c:v>57</c:v>
                </c:pt>
                <c:pt idx="3051">
                  <c:v>48</c:v>
                </c:pt>
                <c:pt idx="3052">
                  <c:v>82</c:v>
                </c:pt>
                <c:pt idx="3053">
                  <c:v>68</c:v>
                </c:pt>
                <c:pt idx="3054">
                  <c:v>63</c:v>
                </c:pt>
                <c:pt idx="3055">
                  <c:v>76</c:v>
                </c:pt>
                <c:pt idx="3056">
                  <c:v>59</c:v>
                </c:pt>
                <c:pt idx="3057">
                  <c:v>54</c:v>
                </c:pt>
                <c:pt idx="3058">
                  <c:v>40</c:v>
                </c:pt>
                <c:pt idx="3059">
                  <c:v>50</c:v>
                </c:pt>
                <c:pt idx="3060">
                  <c:v>36</c:v>
                </c:pt>
                <c:pt idx="3061">
                  <c:v>57</c:v>
                </c:pt>
                <c:pt idx="3062">
                  <c:v>45</c:v>
                </c:pt>
                <c:pt idx="3063">
                  <c:v>34</c:v>
                </c:pt>
                <c:pt idx="3064">
                  <c:v>43</c:v>
                </c:pt>
                <c:pt idx="3065">
                  <c:v>25</c:v>
                </c:pt>
                <c:pt idx="3066">
                  <c:v>37</c:v>
                </c:pt>
                <c:pt idx="3067">
                  <c:v>36</c:v>
                </c:pt>
                <c:pt idx="3068">
                  <c:v>24</c:v>
                </c:pt>
                <c:pt idx="3069">
                  <c:v>15</c:v>
                </c:pt>
                <c:pt idx="3070">
                  <c:v>23</c:v>
                </c:pt>
                <c:pt idx="3071">
                  <c:v>30</c:v>
                </c:pt>
                <c:pt idx="3072">
                  <c:v>45</c:v>
                </c:pt>
                <c:pt idx="3073">
                  <c:v>24</c:v>
                </c:pt>
                <c:pt idx="3074">
                  <c:v>32</c:v>
                </c:pt>
                <c:pt idx="3075">
                  <c:v>37</c:v>
                </c:pt>
                <c:pt idx="3076">
                  <c:v>38</c:v>
                </c:pt>
                <c:pt idx="3077">
                  <c:v>47</c:v>
                </c:pt>
                <c:pt idx="3078">
                  <c:v>27</c:v>
                </c:pt>
                <c:pt idx="3079">
                  <c:v>35</c:v>
                </c:pt>
                <c:pt idx="3080">
                  <c:v>32</c:v>
                </c:pt>
                <c:pt idx="3081">
                  <c:v>31</c:v>
                </c:pt>
                <c:pt idx="3082">
                  <c:v>38</c:v>
                </c:pt>
                <c:pt idx="3083">
                  <c:v>37</c:v>
                </c:pt>
                <c:pt idx="3084">
                  <c:v>41</c:v>
                </c:pt>
                <c:pt idx="3086">
                  <c:v>42</c:v>
                </c:pt>
                <c:pt idx="3087">
                  <c:v>39</c:v>
                </c:pt>
                <c:pt idx="3088">
                  <c:v>29</c:v>
                </c:pt>
                <c:pt idx="3089">
                  <c:v>36</c:v>
                </c:pt>
                <c:pt idx="3090">
                  <c:v>39</c:v>
                </c:pt>
                <c:pt idx="3091">
                  <c:v>30</c:v>
                </c:pt>
                <c:pt idx="3092">
                  <c:v>33</c:v>
                </c:pt>
                <c:pt idx="3093">
                  <c:v>33</c:v>
                </c:pt>
                <c:pt idx="3094">
                  <c:v>36</c:v>
                </c:pt>
                <c:pt idx="3095">
                  <c:v>31</c:v>
                </c:pt>
                <c:pt idx="3096">
                  <c:v>32</c:v>
                </c:pt>
                <c:pt idx="3097">
                  <c:v>34</c:v>
                </c:pt>
                <c:pt idx="3098">
                  <c:v>38</c:v>
                </c:pt>
                <c:pt idx="3099">
                  <c:v>36</c:v>
                </c:pt>
                <c:pt idx="3100">
                  <c:v>32</c:v>
                </c:pt>
                <c:pt idx="3101">
                  <c:v>30</c:v>
                </c:pt>
                <c:pt idx="3102">
                  <c:v>35</c:v>
                </c:pt>
                <c:pt idx="3103">
                  <c:v>35</c:v>
                </c:pt>
                <c:pt idx="3104">
                  <c:v>31</c:v>
                </c:pt>
                <c:pt idx="3105">
                  <c:v>29</c:v>
                </c:pt>
                <c:pt idx="3106">
                  <c:v>34</c:v>
                </c:pt>
                <c:pt idx="3107">
                  <c:v>35</c:v>
                </c:pt>
                <c:pt idx="3108">
                  <c:v>31</c:v>
                </c:pt>
                <c:pt idx="3109">
                  <c:v>41</c:v>
                </c:pt>
                <c:pt idx="3110">
                  <c:v>59</c:v>
                </c:pt>
                <c:pt idx="3111">
                  <c:v>176</c:v>
                </c:pt>
                <c:pt idx="3112">
                  <c:v>94</c:v>
                </c:pt>
                <c:pt idx="3113">
                  <c:v>108</c:v>
                </c:pt>
                <c:pt idx="3114">
                  <c:v>106</c:v>
                </c:pt>
                <c:pt idx="3115">
                  <c:v>66</c:v>
                </c:pt>
                <c:pt idx="3116">
                  <c:v>39</c:v>
                </c:pt>
                <c:pt idx="3117">
                  <c:v>31</c:v>
                </c:pt>
                <c:pt idx="3118">
                  <c:v>117</c:v>
                </c:pt>
                <c:pt idx="3119">
                  <c:v>127</c:v>
                </c:pt>
                <c:pt idx="3120">
                  <c:v>219</c:v>
                </c:pt>
                <c:pt idx="3121">
                  <c:v>224</c:v>
                </c:pt>
                <c:pt idx="3122">
                  <c:v>177</c:v>
                </c:pt>
                <c:pt idx="3123">
                  <c:v>274</c:v>
                </c:pt>
                <c:pt idx="3124">
                  <c:v>334</c:v>
                </c:pt>
                <c:pt idx="3126">
                  <c:v>364</c:v>
                </c:pt>
                <c:pt idx="3127">
                  <c:v>363</c:v>
                </c:pt>
                <c:pt idx="3128">
                  <c:v>354</c:v>
                </c:pt>
                <c:pt idx="3129">
                  <c:v>378</c:v>
                </c:pt>
                <c:pt idx="3130">
                  <c:v>254</c:v>
                </c:pt>
                <c:pt idx="3131">
                  <c:v>214</c:v>
                </c:pt>
                <c:pt idx="3132">
                  <c:v>203</c:v>
                </c:pt>
                <c:pt idx="3133">
                  <c:v>261</c:v>
                </c:pt>
                <c:pt idx="3134">
                  <c:v>312</c:v>
                </c:pt>
                <c:pt idx="3135">
                  <c:v>171</c:v>
                </c:pt>
                <c:pt idx="3136">
                  <c:v>114</c:v>
                </c:pt>
                <c:pt idx="3137">
                  <c:v>179</c:v>
                </c:pt>
                <c:pt idx="3138">
                  <c:v>121</c:v>
                </c:pt>
                <c:pt idx="3139">
                  <c:v>106</c:v>
                </c:pt>
                <c:pt idx="3140">
                  <c:v>66</c:v>
                </c:pt>
                <c:pt idx="3141">
                  <c:v>109</c:v>
                </c:pt>
                <c:pt idx="3142">
                  <c:v>69</c:v>
                </c:pt>
                <c:pt idx="3143">
                  <c:v>85</c:v>
                </c:pt>
                <c:pt idx="3144">
                  <c:v>184</c:v>
                </c:pt>
                <c:pt idx="3145">
                  <c:v>163</c:v>
                </c:pt>
                <c:pt idx="3146">
                  <c:v>212</c:v>
                </c:pt>
                <c:pt idx="3147">
                  <c:v>291</c:v>
                </c:pt>
                <c:pt idx="3148">
                  <c:v>187</c:v>
                </c:pt>
                <c:pt idx="3149">
                  <c:v>195</c:v>
                </c:pt>
                <c:pt idx="3150">
                  <c:v>117</c:v>
                </c:pt>
                <c:pt idx="3151">
                  <c:v>244</c:v>
                </c:pt>
                <c:pt idx="3152">
                  <c:v>187</c:v>
                </c:pt>
                <c:pt idx="3153">
                  <c:v>177</c:v>
                </c:pt>
                <c:pt idx="3154">
                  <c:v>273</c:v>
                </c:pt>
                <c:pt idx="3155">
                  <c:v>254</c:v>
                </c:pt>
                <c:pt idx="3156">
                  <c:v>199</c:v>
                </c:pt>
                <c:pt idx="3157">
                  <c:v>247</c:v>
                </c:pt>
                <c:pt idx="3158">
                  <c:v>283</c:v>
                </c:pt>
                <c:pt idx="3159">
                  <c:v>145</c:v>
                </c:pt>
                <c:pt idx="3160">
                  <c:v>168</c:v>
                </c:pt>
                <c:pt idx="3161">
                  <c:v>269</c:v>
                </c:pt>
                <c:pt idx="3163">
                  <c:v>169</c:v>
                </c:pt>
                <c:pt idx="3164">
                  <c:v>121</c:v>
                </c:pt>
                <c:pt idx="3165">
                  <c:v>159</c:v>
                </c:pt>
                <c:pt idx="3166">
                  <c:v>170</c:v>
                </c:pt>
                <c:pt idx="3167">
                  <c:v>248</c:v>
                </c:pt>
                <c:pt idx="3168">
                  <c:v>309</c:v>
                </c:pt>
                <c:pt idx="3169">
                  <c:v>235</c:v>
                </c:pt>
                <c:pt idx="3170">
                  <c:v>278</c:v>
                </c:pt>
                <c:pt idx="3171">
                  <c:v>323</c:v>
                </c:pt>
                <c:pt idx="3172">
                  <c:v>216</c:v>
                </c:pt>
                <c:pt idx="3173">
                  <c:v>112</c:v>
                </c:pt>
                <c:pt idx="3174">
                  <c:v>128</c:v>
                </c:pt>
                <c:pt idx="3175">
                  <c:v>130</c:v>
                </c:pt>
                <c:pt idx="3176">
                  <c:v>99</c:v>
                </c:pt>
                <c:pt idx="3177">
                  <c:v>71</c:v>
                </c:pt>
                <c:pt idx="3178">
                  <c:v>73</c:v>
                </c:pt>
                <c:pt idx="3179">
                  <c:v>43</c:v>
                </c:pt>
                <c:pt idx="3180">
                  <c:v>33</c:v>
                </c:pt>
                <c:pt idx="3181">
                  <c:v>21</c:v>
                </c:pt>
                <c:pt idx="3182">
                  <c:v>47</c:v>
                </c:pt>
                <c:pt idx="3183">
                  <c:v>38</c:v>
                </c:pt>
                <c:pt idx="3184">
                  <c:v>96</c:v>
                </c:pt>
                <c:pt idx="3185">
                  <c:v>132</c:v>
                </c:pt>
                <c:pt idx="3186">
                  <c:v>149</c:v>
                </c:pt>
                <c:pt idx="3187">
                  <c:v>168</c:v>
                </c:pt>
                <c:pt idx="3188">
                  <c:v>176</c:v>
                </c:pt>
                <c:pt idx="3189">
                  <c:v>153</c:v>
                </c:pt>
                <c:pt idx="3190">
                  <c:v>148</c:v>
                </c:pt>
                <c:pt idx="3191">
                  <c:v>91</c:v>
                </c:pt>
                <c:pt idx="3192">
                  <c:v>137</c:v>
                </c:pt>
                <c:pt idx="3193">
                  <c:v>127</c:v>
                </c:pt>
                <c:pt idx="3194">
                  <c:v>86</c:v>
                </c:pt>
                <c:pt idx="3195">
                  <c:v>83</c:v>
                </c:pt>
                <c:pt idx="3196">
                  <c:v>48</c:v>
                </c:pt>
                <c:pt idx="3197">
                  <c:v>31</c:v>
                </c:pt>
                <c:pt idx="3198">
                  <c:v>53</c:v>
                </c:pt>
                <c:pt idx="3199">
                  <c:v>211</c:v>
                </c:pt>
                <c:pt idx="3201">
                  <c:v>304</c:v>
                </c:pt>
                <c:pt idx="3202">
                  <c:v>296</c:v>
                </c:pt>
                <c:pt idx="3203">
                  <c:v>213</c:v>
                </c:pt>
                <c:pt idx="3204">
                  <c:v>155</c:v>
                </c:pt>
                <c:pt idx="3205">
                  <c:v>111</c:v>
                </c:pt>
                <c:pt idx="3206">
                  <c:v>90</c:v>
                </c:pt>
                <c:pt idx="3207">
                  <c:v>105</c:v>
                </c:pt>
                <c:pt idx="3208">
                  <c:v>77</c:v>
                </c:pt>
                <c:pt idx="3209">
                  <c:v>104</c:v>
                </c:pt>
                <c:pt idx="3210">
                  <c:v>68</c:v>
                </c:pt>
                <c:pt idx="3211">
                  <c:v>83</c:v>
                </c:pt>
                <c:pt idx="3212">
                  <c:v>65</c:v>
                </c:pt>
                <c:pt idx="3213">
                  <c:v>139</c:v>
                </c:pt>
                <c:pt idx="3214">
                  <c:v>115</c:v>
                </c:pt>
                <c:pt idx="3215">
                  <c:v>213</c:v>
                </c:pt>
                <c:pt idx="3216">
                  <c:v>147</c:v>
                </c:pt>
                <c:pt idx="3217">
                  <c:v>105</c:v>
                </c:pt>
                <c:pt idx="3218">
                  <c:v>80</c:v>
                </c:pt>
                <c:pt idx="3219">
                  <c:v>68</c:v>
                </c:pt>
              </c:numCache>
            </c:numRef>
          </c:val>
          <c:smooth val="0"/>
        </c:ser>
        <c:ser>
          <c:idx val="2"/>
          <c:order val="2"/>
          <c:spPr bwMode="auto">
            <a:prstGeom prst="rect">
              <a:avLst/>
            </a:prstGeom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Sheet1!$J$1:$J$3220</c:f>
              <c:numCache>
                <c:formatCode>General</c:formatCode>
                <c:ptCount val="3220"/>
                <c:pt idx="0">
                  <c:v>164</c:v>
                </c:pt>
                <c:pt idx="1">
                  <c:v>164</c:v>
                </c:pt>
                <c:pt idx="2">
                  <c:v>164</c:v>
                </c:pt>
                <c:pt idx="3">
                  <c:v>164</c:v>
                </c:pt>
                <c:pt idx="4">
                  <c:v>164</c:v>
                </c:pt>
                <c:pt idx="5">
                  <c:v>164</c:v>
                </c:pt>
                <c:pt idx="6">
                  <c:v>164</c:v>
                </c:pt>
                <c:pt idx="7">
                  <c:v>164</c:v>
                </c:pt>
                <c:pt idx="8">
                  <c:v>163</c:v>
                </c:pt>
                <c:pt idx="9">
                  <c:v>163</c:v>
                </c:pt>
                <c:pt idx="10">
                  <c:v>163</c:v>
                </c:pt>
                <c:pt idx="11">
                  <c:v>163</c:v>
                </c:pt>
                <c:pt idx="13">
                  <c:v>163</c:v>
                </c:pt>
                <c:pt idx="14">
                  <c:v>163</c:v>
                </c:pt>
                <c:pt idx="15">
                  <c:v>162</c:v>
                </c:pt>
                <c:pt idx="16">
                  <c:v>163</c:v>
                </c:pt>
                <c:pt idx="17">
                  <c:v>163</c:v>
                </c:pt>
                <c:pt idx="18">
                  <c:v>164</c:v>
                </c:pt>
                <c:pt idx="19">
                  <c:v>164</c:v>
                </c:pt>
                <c:pt idx="20">
                  <c:v>164</c:v>
                </c:pt>
                <c:pt idx="21">
                  <c:v>164</c:v>
                </c:pt>
                <c:pt idx="22">
                  <c:v>164</c:v>
                </c:pt>
                <c:pt idx="23">
                  <c:v>164</c:v>
                </c:pt>
                <c:pt idx="24">
                  <c:v>163</c:v>
                </c:pt>
                <c:pt idx="25">
                  <c:v>164</c:v>
                </c:pt>
                <c:pt idx="26">
                  <c:v>163</c:v>
                </c:pt>
                <c:pt idx="27">
                  <c:v>164</c:v>
                </c:pt>
                <c:pt idx="28">
                  <c:v>163</c:v>
                </c:pt>
                <c:pt idx="29">
                  <c:v>162</c:v>
                </c:pt>
                <c:pt idx="30">
                  <c:v>163</c:v>
                </c:pt>
                <c:pt idx="31">
                  <c:v>163</c:v>
                </c:pt>
                <c:pt idx="32">
                  <c:v>164</c:v>
                </c:pt>
                <c:pt idx="33">
                  <c:v>164</c:v>
                </c:pt>
                <c:pt idx="34">
                  <c:v>164</c:v>
                </c:pt>
                <c:pt idx="35">
                  <c:v>164</c:v>
                </c:pt>
                <c:pt idx="36">
                  <c:v>164</c:v>
                </c:pt>
                <c:pt idx="37">
                  <c:v>164</c:v>
                </c:pt>
                <c:pt idx="38">
                  <c:v>164</c:v>
                </c:pt>
                <c:pt idx="39">
                  <c:v>164</c:v>
                </c:pt>
                <c:pt idx="40">
                  <c:v>163</c:v>
                </c:pt>
                <c:pt idx="41">
                  <c:v>164</c:v>
                </c:pt>
                <c:pt idx="42">
                  <c:v>164</c:v>
                </c:pt>
                <c:pt idx="43">
                  <c:v>165</c:v>
                </c:pt>
                <c:pt idx="44">
                  <c:v>164</c:v>
                </c:pt>
                <c:pt idx="45">
                  <c:v>163</c:v>
                </c:pt>
                <c:pt idx="46">
                  <c:v>163</c:v>
                </c:pt>
                <c:pt idx="47">
                  <c:v>163</c:v>
                </c:pt>
                <c:pt idx="48">
                  <c:v>162</c:v>
                </c:pt>
                <c:pt idx="49">
                  <c:v>163</c:v>
                </c:pt>
                <c:pt idx="50">
                  <c:v>163</c:v>
                </c:pt>
                <c:pt idx="51">
                  <c:v>164</c:v>
                </c:pt>
                <c:pt idx="52">
                  <c:v>163</c:v>
                </c:pt>
                <c:pt idx="54">
                  <c:v>164</c:v>
                </c:pt>
                <c:pt idx="55">
                  <c:v>164</c:v>
                </c:pt>
                <c:pt idx="56">
                  <c:v>165</c:v>
                </c:pt>
                <c:pt idx="57">
                  <c:v>164</c:v>
                </c:pt>
                <c:pt idx="58">
                  <c:v>164</c:v>
                </c:pt>
                <c:pt idx="59">
                  <c:v>164</c:v>
                </c:pt>
                <c:pt idx="60">
                  <c:v>163</c:v>
                </c:pt>
                <c:pt idx="61">
                  <c:v>164</c:v>
                </c:pt>
                <c:pt idx="62">
                  <c:v>163</c:v>
                </c:pt>
                <c:pt idx="63">
                  <c:v>163</c:v>
                </c:pt>
                <c:pt idx="64">
                  <c:v>164</c:v>
                </c:pt>
                <c:pt idx="65">
                  <c:v>163</c:v>
                </c:pt>
                <c:pt idx="66">
                  <c:v>164</c:v>
                </c:pt>
                <c:pt idx="67">
                  <c:v>163</c:v>
                </c:pt>
                <c:pt idx="68">
                  <c:v>164</c:v>
                </c:pt>
                <c:pt idx="69">
                  <c:v>164</c:v>
                </c:pt>
                <c:pt idx="70">
                  <c:v>164</c:v>
                </c:pt>
                <c:pt idx="71">
                  <c:v>164</c:v>
                </c:pt>
                <c:pt idx="72">
                  <c:v>163</c:v>
                </c:pt>
                <c:pt idx="73">
                  <c:v>163</c:v>
                </c:pt>
                <c:pt idx="74">
                  <c:v>163</c:v>
                </c:pt>
                <c:pt idx="75">
                  <c:v>163</c:v>
                </c:pt>
                <c:pt idx="76">
                  <c:v>164</c:v>
                </c:pt>
                <c:pt idx="77">
                  <c:v>164</c:v>
                </c:pt>
                <c:pt idx="78">
                  <c:v>163</c:v>
                </c:pt>
                <c:pt idx="79">
                  <c:v>163</c:v>
                </c:pt>
                <c:pt idx="80">
                  <c:v>163</c:v>
                </c:pt>
                <c:pt idx="81">
                  <c:v>164</c:v>
                </c:pt>
                <c:pt idx="82">
                  <c:v>163</c:v>
                </c:pt>
                <c:pt idx="83">
                  <c:v>164</c:v>
                </c:pt>
                <c:pt idx="84">
                  <c:v>164</c:v>
                </c:pt>
                <c:pt idx="85">
                  <c:v>164</c:v>
                </c:pt>
                <c:pt idx="86">
                  <c:v>165</c:v>
                </c:pt>
                <c:pt idx="87">
                  <c:v>163</c:v>
                </c:pt>
                <c:pt idx="88">
                  <c:v>164</c:v>
                </c:pt>
                <c:pt idx="89">
                  <c:v>163</c:v>
                </c:pt>
                <c:pt idx="90">
                  <c:v>163</c:v>
                </c:pt>
                <c:pt idx="91">
                  <c:v>164</c:v>
                </c:pt>
                <c:pt idx="92">
                  <c:v>164</c:v>
                </c:pt>
                <c:pt idx="93">
                  <c:v>164</c:v>
                </c:pt>
                <c:pt idx="95">
                  <c:v>163</c:v>
                </c:pt>
                <c:pt idx="96">
                  <c:v>160</c:v>
                </c:pt>
                <c:pt idx="97">
                  <c:v>162</c:v>
                </c:pt>
                <c:pt idx="98">
                  <c:v>160</c:v>
                </c:pt>
                <c:pt idx="99">
                  <c:v>161</c:v>
                </c:pt>
                <c:pt idx="100">
                  <c:v>162</c:v>
                </c:pt>
                <c:pt idx="101">
                  <c:v>162</c:v>
                </c:pt>
                <c:pt idx="102">
                  <c:v>161</c:v>
                </c:pt>
                <c:pt idx="103">
                  <c:v>162</c:v>
                </c:pt>
                <c:pt idx="104">
                  <c:v>161</c:v>
                </c:pt>
                <c:pt idx="105">
                  <c:v>163</c:v>
                </c:pt>
                <c:pt idx="106">
                  <c:v>163</c:v>
                </c:pt>
                <c:pt idx="107">
                  <c:v>162</c:v>
                </c:pt>
                <c:pt idx="108">
                  <c:v>162</c:v>
                </c:pt>
                <c:pt idx="109">
                  <c:v>162</c:v>
                </c:pt>
                <c:pt idx="110">
                  <c:v>161</c:v>
                </c:pt>
                <c:pt idx="111">
                  <c:v>161</c:v>
                </c:pt>
                <c:pt idx="112">
                  <c:v>161</c:v>
                </c:pt>
                <c:pt idx="113">
                  <c:v>161</c:v>
                </c:pt>
                <c:pt idx="114">
                  <c:v>163</c:v>
                </c:pt>
                <c:pt idx="115">
                  <c:v>161</c:v>
                </c:pt>
                <c:pt idx="116">
                  <c:v>162</c:v>
                </c:pt>
                <c:pt idx="117">
                  <c:v>160</c:v>
                </c:pt>
                <c:pt idx="118">
                  <c:v>162</c:v>
                </c:pt>
                <c:pt idx="119">
                  <c:v>161</c:v>
                </c:pt>
                <c:pt idx="121">
                  <c:v>163</c:v>
                </c:pt>
                <c:pt idx="122">
                  <c:v>160</c:v>
                </c:pt>
                <c:pt idx="123">
                  <c:v>162</c:v>
                </c:pt>
                <c:pt idx="124">
                  <c:v>160</c:v>
                </c:pt>
                <c:pt idx="125">
                  <c:v>161</c:v>
                </c:pt>
                <c:pt idx="126">
                  <c:v>162</c:v>
                </c:pt>
                <c:pt idx="127">
                  <c:v>162</c:v>
                </c:pt>
                <c:pt idx="128">
                  <c:v>161</c:v>
                </c:pt>
                <c:pt idx="129">
                  <c:v>162</c:v>
                </c:pt>
                <c:pt idx="130">
                  <c:v>161</c:v>
                </c:pt>
                <c:pt idx="131">
                  <c:v>163</c:v>
                </c:pt>
                <c:pt idx="132">
                  <c:v>163</c:v>
                </c:pt>
                <c:pt idx="133">
                  <c:v>162</c:v>
                </c:pt>
                <c:pt idx="134">
                  <c:v>162</c:v>
                </c:pt>
                <c:pt idx="135">
                  <c:v>162</c:v>
                </c:pt>
                <c:pt idx="136">
                  <c:v>161</c:v>
                </c:pt>
                <c:pt idx="137">
                  <c:v>161</c:v>
                </c:pt>
                <c:pt idx="138">
                  <c:v>161</c:v>
                </c:pt>
                <c:pt idx="139">
                  <c:v>161</c:v>
                </c:pt>
                <c:pt idx="140">
                  <c:v>163</c:v>
                </c:pt>
                <c:pt idx="141">
                  <c:v>161</c:v>
                </c:pt>
                <c:pt idx="142">
                  <c:v>162</c:v>
                </c:pt>
                <c:pt idx="143">
                  <c:v>160</c:v>
                </c:pt>
                <c:pt idx="144">
                  <c:v>162</c:v>
                </c:pt>
                <c:pt idx="145">
                  <c:v>161</c:v>
                </c:pt>
                <c:pt idx="146">
                  <c:v>163</c:v>
                </c:pt>
                <c:pt idx="147">
                  <c:v>160</c:v>
                </c:pt>
                <c:pt idx="148">
                  <c:v>162</c:v>
                </c:pt>
                <c:pt idx="149">
                  <c:v>160</c:v>
                </c:pt>
                <c:pt idx="150">
                  <c:v>161</c:v>
                </c:pt>
                <c:pt idx="151">
                  <c:v>162</c:v>
                </c:pt>
                <c:pt idx="152">
                  <c:v>162</c:v>
                </c:pt>
                <c:pt idx="153">
                  <c:v>161</c:v>
                </c:pt>
                <c:pt idx="154">
                  <c:v>162</c:v>
                </c:pt>
                <c:pt idx="155">
                  <c:v>161</c:v>
                </c:pt>
                <c:pt idx="156">
                  <c:v>163</c:v>
                </c:pt>
                <c:pt idx="157">
                  <c:v>163</c:v>
                </c:pt>
                <c:pt idx="158">
                  <c:v>162</c:v>
                </c:pt>
                <c:pt idx="159">
                  <c:v>162</c:v>
                </c:pt>
                <c:pt idx="160">
                  <c:v>162</c:v>
                </c:pt>
                <c:pt idx="161">
                  <c:v>161</c:v>
                </c:pt>
                <c:pt idx="162">
                  <c:v>161</c:v>
                </c:pt>
                <c:pt idx="163">
                  <c:v>161</c:v>
                </c:pt>
                <c:pt idx="164">
                  <c:v>161</c:v>
                </c:pt>
                <c:pt idx="165">
                  <c:v>163</c:v>
                </c:pt>
                <c:pt idx="166">
                  <c:v>161</c:v>
                </c:pt>
                <c:pt idx="167">
                  <c:v>162</c:v>
                </c:pt>
                <c:pt idx="168">
                  <c:v>160</c:v>
                </c:pt>
                <c:pt idx="169">
                  <c:v>162</c:v>
                </c:pt>
                <c:pt idx="170">
                  <c:v>161</c:v>
                </c:pt>
                <c:pt idx="171">
                  <c:v>162</c:v>
                </c:pt>
                <c:pt idx="172">
                  <c:v>163</c:v>
                </c:pt>
                <c:pt idx="173">
                  <c:v>160</c:v>
                </c:pt>
                <c:pt idx="174">
                  <c:v>162</c:v>
                </c:pt>
                <c:pt idx="175">
                  <c:v>160</c:v>
                </c:pt>
                <c:pt idx="176">
                  <c:v>161</c:v>
                </c:pt>
                <c:pt idx="177">
                  <c:v>162</c:v>
                </c:pt>
                <c:pt idx="178">
                  <c:v>162</c:v>
                </c:pt>
                <c:pt idx="179">
                  <c:v>161</c:v>
                </c:pt>
                <c:pt idx="180">
                  <c:v>162</c:v>
                </c:pt>
                <c:pt idx="181">
                  <c:v>161</c:v>
                </c:pt>
                <c:pt idx="182">
                  <c:v>163</c:v>
                </c:pt>
                <c:pt idx="183">
                  <c:v>163</c:v>
                </c:pt>
                <c:pt idx="184">
                  <c:v>162</c:v>
                </c:pt>
                <c:pt idx="185">
                  <c:v>162</c:v>
                </c:pt>
                <c:pt idx="186">
                  <c:v>162</c:v>
                </c:pt>
                <c:pt idx="187">
                  <c:v>161</c:v>
                </c:pt>
                <c:pt idx="188">
                  <c:v>161</c:v>
                </c:pt>
                <c:pt idx="189">
                  <c:v>161</c:v>
                </c:pt>
                <c:pt idx="190">
                  <c:v>161</c:v>
                </c:pt>
                <c:pt idx="191">
                  <c:v>163</c:v>
                </c:pt>
                <c:pt idx="192">
                  <c:v>160</c:v>
                </c:pt>
                <c:pt idx="193">
                  <c:v>162</c:v>
                </c:pt>
                <c:pt idx="194">
                  <c:v>163</c:v>
                </c:pt>
                <c:pt idx="195">
                  <c:v>163</c:v>
                </c:pt>
                <c:pt idx="196">
                  <c:v>160</c:v>
                </c:pt>
                <c:pt idx="197">
                  <c:v>162</c:v>
                </c:pt>
                <c:pt idx="198">
                  <c:v>160</c:v>
                </c:pt>
                <c:pt idx="199">
                  <c:v>161</c:v>
                </c:pt>
                <c:pt idx="200">
                  <c:v>162</c:v>
                </c:pt>
                <c:pt idx="201">
                  <c:v>162</c:v>
                </c:pt>
                <c:pt idx="202">
                  <c:v>161</c:v>
                </c:pt>
                <c:pt idx="203">
                  <c:v>162</c:v>
                </c:pt>
                <c:pt idx="204">
                  <c:v>161</c:v>
                </c:pt>
                <c:pt idx="205">
                  <c:v>163</c:v>
                </c:pt>
                <c:pt idx="206">
                  <c:v>163</c:v>
                </c:pt>
                <c:pt idx="207">
                  <c:v>162</c:v>
                </c:pt>
                <c:pt idx="208">
                  <c:v>162</c:v>
                </c:pt>
                <c:pt idx="209">
                  <c:v>162</c:v>
                </c:pt>
                <c:pt idx="210">
                  <c:v>161</c:v>
                </c:pt>
                <c:pt idx="211">
                  <c:v>161</c:v>
                </c:pt>
                <c:pt idx="212">
                  <c:v>161</c:v>
                </c:pt>
                <c:pt idx="213">
                  <c:v>161</c:v>
                </c:pt>
                <c:pt idx="214">
                  <c:v>163</c:v>
                </c:pt>
                <c:pt idx="215">
                  <c:v>161</c:v>
                </c:pt>
                <c:pt idx="216">
                  <c:v>162</c:v>
                </c:pt>
                <c:pt idx="217">
                  <c:v>160</c:v>
                </c:pt>
                <c:pt idx="218">
                  <c:v>162</c:v>
                </c:pt>
                <c:pt idx="219">
                  <c:v>161</c:v>
                </c:pt>
                <c:pt idx="221">
                  <c:v>162</c:v>
                </c:pt>
                <c:pt idx="222">
                  <c:v>162</c:v>
                </c:pt>
                <c:pt idx="223">
                  <c:v>162</c:v>
                </c:pt>
                <c:pt idx="224">
                  <c:v>162</c:v>
                </c:pt>
                <c:pt idx="225">
                  <c:v>162</c:v>
                </c:pt>
                <c:pt idx="226">
                  <c:v>162</c:v>
                </c:pt>
                <c:pt idx="227">
                  <c:v>162</c:v>
                </c:pt>
                <c:pt idx="228">
                  <c:v>164</c:v>
                </c:pt>
                <c:pt idx="229">
                  <c:v>188</c:v>
                </c:pt>
                <c:pt idx="230">
                  <c:v>167</c:v>
                </c:pt>
                <c:pt idx="231">
                  <c:v>189</c:v>
                </c:pt>
                <c:pt idx="232">
                  <c:v>194</c:v>
                </c:pt>
                <c:pt idx="233">
                  <c:v>196</c:v>
                </c:pt>
                <c:pt idx="234">
                  <c:v>197</c:v>
                </c:pt>
                <c:pt idx="235">
                  <c:v>201</c:v>
                </c:pt>
                <c:pt idx="236">
                  <c:v>203</c:v>
                </c:pt>
                <c:pt idx="237">
                  <c:v>189</c:v>
                </c:pt>
                <c:pt idx="238">
                  <c:v>188</c:v>
                </c:pt>
                <c:pt idx="240">
                  <c:v>211</c:v>
                </c:pt>
                <c:pt idx="241">
                  <c:v>214</c:v>
                </c:pt>
                <c:pt idx="242">
                  <c:v>216</c:v>
                </c:pt>
                <c:pt idx="243">
                  <c:v>217</c:v>
                </c:pt>
                <c:pt idx="244">
                  <c:v>205</c:v>
                </c:pt>
                <c:pt idx="245">
                  <c:v>223</c:v>
                </c:pt>
                <c:pt idx="246">
                  <c:v>205</c:v>
                </c:pt>
                <c:pt idx="247">
                  <c:v>207</c:v>
                </c:pt>
                <c:pt idx="248">
                  <c:v>206</c:v>
                </c:pt>
                <c:pt idx="249">
                  <c:v>205</c:v>
                </c:pt>
                <c:pt idx="250">
                  <c:v>204</c:v>
                </c:pt>
                <c:pt idx="251">
                  <c:v>209</c:v>
                </c:pt>
                <c:pt idx="252">
                  <c:v>228</c:v>
                </c:pt>
                <c:pt idx="253">
                  <c:v>212</c:v>
                </c:pt>
                <c:pt idx="254">
                  <c:v>231</c:v>
                </c:pt>
                <c:pt idx="255">
                  <c:v>237</c:v>
                </c:pt>
                <c:pt idx="256">
                  <c:v>238</c:v>
                </c:pt>
                <c:pt idx="257">
                  <c:v>243</c:v>
                </c:pt>
                <c:pt idx="258">
                  <c:v>248</c:v>
                </c:pt>
                <c:pt idx="259">
                  <c:v>250</c:v>
                </c:pt>
                <c:pt idx="260">
                  <c:v>234</c:v>
                </c:pt>
                <c:pt idx="261">
                  <c:v>257</c:v>
                </c:pt>
                <c:pt idx="262">
                  <c:v>238</c:v>
                </c:pt>
                <c:pt idx="263">
                  <c:v>239</c:v>
                </c:pt>
                <c:pt idx="264">
                  <c:v>239</c:v>
                </c:pt>
                <c:pt idx="265">
                  <c:v>241</c:v>
                </c:pt>
                <c:pt idx="266">
                  <c:v>241</c:v>
                </c:pt>
                <c:pt idx="267">
                  <c:v>243</c:v>
                </c:pt>
                <c:pt idx="268">
                  <c:v>243</c:v>
                </c:pt>
                <c:pt idx="269">
                  <c:v>243</c:v>
                </c:pt>
                <c:pt idx="270">
                  <c:v>239</c:v>
                </c:pt>
                <c:pt idx="271">
                  <c:v>238</c:v>
                </c:pt>
                <c:pt idx="272">
                  <c:v>237</c:v>
                </c:pt>
                <c:pt idx="273">
                  <c:v>233</c:v>
                </c:pt>
                <c:pt idx="274">
                  <c:v>232</c:v>
                </c:pt>
                <c:pt idx="275">
                  <c:v>231</c:v>
                </c:pt>
                <c:pt idx="277">
                  <c:v>229</c:v>
                </c:pt>
                <c:pt idx="278">
                  <c:v>228</c:v>
                </c:pt>
                <c:pt idx="279">
                  <c:v>231</c:v>
                </c:pt>
                <c:pt idx="280">
                  <c:v>227</c:v>
                </c:pt>
                <c:pt idx="281">
                  <c:v>228</c:v>
                </c:pt>
                <c:pt idx="282">
                  <c:v>248</c:v>
                </c:pt>
                <c:pt idx="283">
                  <c:v>230</c:v>
                </c:pt>
                <c:pt idx="284">
                  <c:v>226</c:v>
                </c:pt>
                <c:pt idx="285">
                  <c:v>249</c:v>
                </c:pt>
                <c:pt idx="286">
                  <c:v>228</c:v>
                </c:pt>
                <c:pt idx="287">
                  <c:v>228</c:v>
                </c:pt>
                <c:pt idx="288">
                  <c:v>228</c:v>
                </c:pt>
                <c:pt idx="289">
                  <c:v>230</c:v>
                </c:pt>
                <c:pt idx="290">
                  <c:v>248</c:v>
                </c:pt>
                <c:pt idx="291">
                  <c:v>252</c:v>
                </c:pt>
                <c:pt idx="292">
                  <c:v>250</c:v>
                </c:pt>
                <c:pt idx="293">
                  <c:v>259</c:v>
                </c:pt>
                <c:pt idx="294">
                  <c:v>261</c:v>
                </c:pt>
                <c:pt idx="295">
                  <c:v>261</c:v>
                </c:pt>
                <c:pt idx="296">
                  <c:v>244</c:v>
                </c:pt>
                <c:pt idx="297">
                  <c:v>244</c:v>
                </c:pt>
                <c:pt idx="298">
                  <c:v>242</c:v>
                </c:pt>
                <c:pt idx="299">
                  <c:v>240</c:v>
                </c:pt>
                <c:pt idx="300">
                  <c:v>239</c:v>
                </c:pt>
                <c:pt idx="301">
                  <c:v>239</c:v>
                </c:pt>
                <c:pt idx="302">
                  <c:v>239</c:v>
                </c:pt>
                <c:pt idx="303">
                  <c:v>240</c:v>
                </c:pt>
                <c:pt idx="304">
                  <c:v>241</c:v>
                </c:pt>
                <c:pt idx="305">
                  <c:v>241</c:v>
                </c:pt>
                <c:pt idx="306">
                  <c:v>239</c:v>
                </c:pt>
                <c:pt idx="307">
                  <c:v>240</c:v>
                </c:pt>
                <c:pt idx="308">
                  <c:v>242</c:v>
                </c:pt>
                <c:pt idx="309">
                  <c:v>239</c:v>
                </c:pt>
                <c:pt idx="310">
                  <c:v>240</c:v>
                </c:pt>
                <c:pt idx="311">
                  <c:v>242</c:v>
                </c:pt>
                <c:pt idx="312">
                  <c:v>241</c:v>
                </c:pt>
                <c:pt idx="314">
                  <c:v>238</c:v>
                </c:pt>
                <c:pt idx="315">
                  <c:v>236</c:v>
                </c:pt>
                <c:pt idx="316">
                  <c:v>234</c:v>
                </c:pt>
                <c:pt idx="317">
                  <c:v>231</c:v>
                </c:pt>
                <c:pt idx="318">
                  <c:v>229</c:v>
                </c:pt>
                <c:pt idx="319">
                  <c:v>227</c:v>
                </c:pt>
                <c:pt idx="320">
                  <c:v>225</c:v>
                </c:pt>
                <c:pt idx="321">
                  <c:v>226</c:v>
                </c:pt>
                <c:pt idx="322">
                  <c:v>226</c:v>
                </c:pt>
                <c:pt idx="323">
                  <c:v>225</c:v>
                </c:pt>
                <c:pt idx="324">
                  <c:v>223</c:v>
                </c:pt>
                <c:pt idx="325">
                  <c:v>223</c:v>
                </c:pt>
                <c:pt idx="326">
                  <c:v>244</c:v>
                </c:pt>
                <c:pt idx="327">
                  <c:v>250</c:v>
                </c:pt>
                <c:pt idx="328">
                  <c:v>248</c:v>
                </c:pt>
                <c:pt idx="329">
                  <c:v>248</c:v>
                </c:pt>
                <c:pt idx="330">
                  <c:v>253</c:v>
                </c:pt>
                <c:pt idx="331">
                  <c:v>251</c:v>
                </c:pt>
                <c:pt idx="332">
                  <c:v>237</c:v>
                </c:pt>
                <c:pt idx="333">
                  <c:v>236</c:v>
                </c:pt>
                <c:pt idx="334">
                  <c:v>233</c:v>
                </c:pt>
                <c:pt idx="335">
                  <c:v>232</c:v>
                </c:pt>
                <c:pt idx="336">
                  <c:v>228</c:v>
                </c:pt>
                <c:pt idx="337">
                  <c:v>226</c:v>
                </c:pt>
                <c:pt idx="338">
                  <c:v>224</c:v>
                </c:pt>
                <c:pt idx="339">
                  <c:v>221</c:v>
                </c:pt>
                <c:pt idx="340">
                  <c:v>217</c:v>
                </c:pt>
                <c:pt idx="341">
                  <c:v>214</c:v>
                </c:pt>
                <c:pt idx="342">
                  <c:v>211</c:v>
                </c:pt>
                <c:pt idx="343">
                  <c:v>209</c:v>
                </c:pt>
                <c:pt idx="344">
                  <c:v>206</c:v>
                </c:pt>
                <c:pt idx="345">
                  <c:v>203</c:v>
                </c:pt>
                <c:pt idx="346">
                  <c:v>201</c:v>
                </c:pt>
                <c:pt idx="347">
                  <c:v>199</c:v>
                </c:pt>
                <c:pt idx="348">
                  <c:v>195</c:v>
                </c:pt>
                <c:pt idx="349">
                  <c:v>195</c:v>
                </c:pt>
                <c:pt idx="350">
                  <c:v>192</c:v>
                </c:pt>
                <c:pt idx="351">
                  <c:v>191</c:v>
                </c:pt>
                <c:pt idx="353">
                  <c:v>190</c:v>
                </c:pt>
                <c:pt idx="354">
                  <c:v>188</c:v>
                </c:pt>
                <c:pt idx="355">
                  <c:v>185</c:v>
                </c:pt>
                <c:pt idx="356">
                  <c:v>184</c:v>
                </c:pt>
                <c:pt idx="357">
                  <c:v>183</c:v>
                </c:pt>
                <c:pt idx="358">
                  <c:v>183</c:v>
                </c:pt>
                <c:pt idx="359">
                  <c:v>189</c:v>
                </c:pt>
                <c:pt idx="360">
                  <c:v>211</c:v>
                </c:pt>
                <c:pt idx="361">
                  <c:v>188</c:v>
                </c:pt>
                <c:pt idx="362">
                  <c:v>209</c:v>
                </c:pt>
                <c:pt idx="363">
                  <c:v>191</c:v>
                </c:pt>
                <c:pt idx="364">
                  <c:v>192</c:v>
                </c:pt>
                <c:pt idx="365">
                  <c:v>191</c:v>
                </c:pt>
                <c:pt idx="366">
                  <c:v>190</c:v>
                </c:pt>
                <c:pt idx="367">
                  <c:v>192</c:v>
                </c:pt>
                <c:pt idx="368">
                  <c:v>194</c:v>
                </c:pt>
                <c:pt idx="369">
                  <c:v>192</c:v>
                </c:pt>
                <c:pt idx="370">
                  <c:v>197</c:v>
                </c:pt>
                <c:pt idx="371">
                  <c:v>192</c:v>
                </c:pt>
                <c:pt idx="372">
                  <c:v>197</c:v>
                </c:pt>
                <c:pt idx="373">
                  <c:v>199</c:v>
                </c:pt>
                <c:pt idx="374">
                  <c:v>197</c:v>
                </c:pt>
                <c:pt idx="375">
                  <c:v>197</c:v>
                </c:pt>
                <c:pt idx="376">
                  <c:v>198</c:v>
                </c:pt>
                <c:pt idx="377">
                  <c:v>199</c:v>
                </c:pt>
                <c:pt idx="378">
                  <c:v>203</c:v>
                </c:pt>
                <c:pt idx="379">
                  <c:v>200</c:v>
                </c:pt>
                <c:pt idx="380">
                  <c:v>197</c:v>
                </c:pt>
                <c:pt idx="381">
                  <c:v>198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197</c:v>
                </c:pt>
                <c:pt idx="387">
                  <c:v>197</c:v>
                </c:pt>
                <c:pt idx="388">
                  <c:v>195</c:v>
                </c:pt>
                <c:pt idx="389">
                  <c:v>196</c:v>
                </c:pt>
                <c:pt idx="390">
                  <c:v>194</c:v>
                </c:pt>
                <c:pt idx="392">
                  <c:v>192</c:v>
                </c:pt>
                <c:pt idx="393">
                  <c:v>194</c:v>
                </c:pt>
                <c:pt idx="394">
                  <c:v>193</c:v>
                </c:pt>
                <c:pt idx="395">
                  <c:v>193</c:v>
                </c:pt>
                <c:pt idx="396">
                  <c:v>190</c:v>
                </c:pt>
                <c:pt idx="397">
                  <c:v>188</c:v>
                </c:pt>
                <c:pt idx="398">
                  <c:v>188</c:v>
                </c:pt>
                <c:pt idx="399">
                  <c:v>187</c:v>
                </c:pt>
                <c:pt idx="400">
                  <c:v>188</c:v>
                </c:pt>
                <c:pt idx="401">
                  <c:v>191</c:v>
                </c:pt>
                <c:pt idx="402">
                  <c:v>192</c:v>
                </c:pt>
                <c:pt idx="403">
                  <c:v>211</c:v>
                </c:pt>
                <c:pt idx="404">
                  <c:v>194</c:v>
                </c:pt>
                <c:pt idx="405">
                  <c:v>214</c:v>
                </c:pt>
                <c:pt idx="406">
                  <c:v>216</c:v>
                </c:pt>
                <c:pt idx="407">
                  <c:v>218</c:v>
                </c:pt>
                <c:pt idx="408">
                  <c:v>218</c:v>
                </c:pt>
                <c:pt idx="409">
                  <c:v>220</c:v>
                </c:pt>
                <c:pt idx="410">
                  <c:v>221</c:v>
                </c:pt>
                <c:pt idx="411">
                  <c:v>202</c:v>
                </c:pt>
                <c:pt idx="412">
                  <c:v>204</c:v>
                </c:pt>
                <c:pt idx="413">
                  <c:v>201</c:v>
                </c:pt>
                <c:pt idx="414">
                  <c:v>203</c:v>
                </c:pt>
                <c:pt idx="415">
                  <c:v>202</c:v>
                </c:pt>
                <c:pt idx="416">
                  <c:v>226</c:v>
                </c:pt>
                <c:pt idx="417">
                  <c:v>208</c:v>
                </c:pt>
                <c:pt idx="418">
                  <c:v>230</c:v>
                </c:pt>
                <c:pt idx="419">
                  <c:v>228</c:v>
                </c:pt>
                <c:pt idx="420">
                  <c:v>230</c:v>
                </c:pt>
                <c:pt idx="421">
                  <c:v>234</c:v>
                </c:pt>
                <c:pt idx="422">
                  <c:v>234</c:v>
                </c:pt>
                <c:pt idx="423">
                  <c:v>237</c:v>
                </c:pt>
                <c:pt idx="424">
                  <c:v>238</c:v>
                </c:pt>
                <c:pt idx="425">
                  <c:v>247</c:v>
                </c:pt>
                <c:pt idx="426">
                  <c:v>246</c:v>
                </c:pt>
                <c:pt idx="427">
                  <c:v>246</c:v>
                </c:pt>
                <c:pt idx="428">
                  <c:v>230</c:v>
                </c:pt>
                <c:pt idx="430">
                  <c:v>231</c:v>
                </c:pt>
                <c:pt idx="431">
                  <c:v>256</c:v>
                </c:pt>
                <c:pt idx="432">
                  <c:v>253</c:v>
                </c:pt>
                <c:pt idx="433">
                  <c:v>237</c:v>
                </c:pt>
                <c:pt idx="434">
                  <c:v>235</c:v>
                </c:pt>
                <c:pt idx="435">
                  <c:v>238</c:v>
                </c:pt>
                <c:pt idx="436">
                  <c:v>237</c:v>
                </c:pt>
                <c:pt idx="437">
                  <c:v>239</c:v>
                </c:pt>
                <c:pt idx="438">
                  <c:v>236</c:v>
                </c:pt>
                <c:pt idx="439">
                  <c:v>235</c:v>
                </c:pt>
                <c:pt idx="440">
                  <c:v>235</c:v>
                </c:pt>
                <c:pt idx="441">
                  <c:v>232</c:v>
                </c:pt>
                <c:pt idx="442">
                  <c:v>231</c:v>
                </c:pt>
                <c:pt idx="443">
                  <c:v>231</c:v>
                </c:pt>
                <c:pt idx="444">
                  <c:v>231</c:v>
                </c:pt>
                <c:pt idx="445">
                  <c:v>231</c:v>
                </c:pt>
                <c:pt idx="446">
                  <c:v>229</c:v>
                </c:pt>
                <c:pt idx="447">
                  <c:v>231</c:v>
                </c:pt>
                <c:pt idx="448">
                  <c:v>228</c:v>
                </c:pt>
                <c:pt idx="449">
                  <c:v>224</c:v>
                </c:pt>
                <c:pt idx="450">
                  <c:v>225</c:v>
                </c:pt>
                <c:pt idx="451">
                  <c:v>225</c:v>
                </c:pt>
                <c:pt idx="452">
                  <c:v>246</c:v>
                </c:pt>
                <c:pt idx="453">
                  <c:v>248</c:v>
                </c:pt>
                <c:pt idx="454">
                  <c:v>229</c:v>
                </c:pt>
                <c:pt idx="455">
                  <c:v>227</c:v>
                </c:pt>
                <c:pt idx="456">
                  <c:v>226</c:v>
                </c:pt>
                <c:pt idx="457">
                  <c:v>227</c:v>
                </c:pt>
                <c:pt idx="458">
                  <c:v>226</c:v>
                </c:pt>
                <c:pt idx="459">
                  <c:v>230</c:v>
                </c:pt>
                <c:pt idx="460">
                  <c:v>227</c:v>
                </c:pt>
                <c:pt idx="461">
                  <c:v>226</c:v>
                </c:pt>
                <c:pt idx="462">
                  <c:v>226</c:v>
                </c:pt>
                <c:pt idx="463">
                  <c:v>224</c:v>
                </c:pt>
                <c:pt idx="464">
                  <c:v>223</c:v>
                </c:pt>
                <c:pt idx="465">
                  <c:v>219</c:v>
                </c:pt>
                <c:pt idx="467">
                  <c:v>217</c:v>
                </c:pt>
                <c:pt idx="468">
                  <c:v>214</c:v>
                </c:pt>
                <c:pt idx="469">
                  <c:v>213</c:v>
                </c:pt>
                <c:pt idx="470">
                  <c:v>213</c:v>
                </c:pt>
                <c:pt idx="471">
                  <c:v>211</c:v>
                </c:pt>
                <c:pt idx="472">
                  <c:v>211</c:v>
                </c:pt>
                <c:pt idx="473">
                  <c:v>207</c:v>
                </c:pt>
                <c:pt idx="474">
                  <c:v>206</c:v>
                </c:pt>
                <c:pt idx="475">
                  <c:v>205</c:v>
                </c:pt>
                <c:pt idx="476">
                  <c:v>203</c:v>
                </c:pt>
                <c:pt idx="477">
                  <c:v>200</c:v>
                </c:pt>
                <c:pt idx="478">
                  <c:v>199</c:v>
                </c:pt>
                <c:pt idx="479">
                  <c:v>196</c:v>
                </c:pt>
                <c:pt idx="480">
                  <c:v>195</c:v>
                </c:pt>
                <c:pt idx="481">
                  <c:v>194</c:v>
                </c:pt>
                <c:pt idx="482">
                  <c:v>190</c:v>
                </c:pt>
                <c:pt idx="483">
                  <c:v>188</c:v>
                </c:pt>
                <c:pt idx="484">
                  <c:v>187</c:v>
                </c:pt>
                <c:pt idx="485">
                  <c:v>186</c:v>
                </c:pt>
                <c:pt idx="486">
                  <c:v>182</c:v>
                </c:pt>
                <c:pt idx="487">
                  <c:v>183</c:v>
                </c:pt>
                <c:pt idx="488">
                  <c:v>181</c:v>
                </c:pt>
                <c:pt idx="489">
                  <c:v>182</c:v>
                </c:pt>
                <c:pt idx="490">
                  <c:v>181</c:v>
                </c:pt>
                <c:pt idx="491">
                  <c:v>181</c:v>
                </c:pt>
                <c:pt idx="492">
                  <c:v>180</c:v>
                </c:pt>
                <c:pt idx="493">
                  <c:v>178</c:v>
                </c:pt>
                <c:pt idx="494">
                  <c:v>176</c:v>
                </c:pt>
                <c:pt idx="495">
                  <c:v>176</c:v>
                </c:pt>
                <c:pt idx="496">
                  <c:v>176</c:v>
                </c:pt>
                <c:pt idx="497">
                  <c:v>175</c:v>
                </c:pt>
                <c:pt idx="498">
                  <c:v>175</c:v>
                </c:pt>
                <c:pt idx="499">
                  <c:v>174</c:v>
                </c:pt>
                <c:pt idx="500">
                  <c:v>173</c:v>
                </c:pt>
                <c:pt idx="501">
                  <c:v>172</c:v>
                </c:pt>
                <c:pt idx="502">
                  <c:v>171</c:v>
                </c:pt>
                <c:pt idx="503">
                  <c:v>174</c:v>
                </c:pt>
                <c:pt idx="504">
                  <c:v>175</c:v>
                </c:pt>
                <c:pt idx="505">
                  <c:v>175</c:v>
                </c:pt>
                <c:pt idx="506">
                  <c:v>173</c:v>
                </c:pt>
                <c:pt idx="508">
                  <c:v>174</c:v>
                </c:pt>
                <c:pt idx="509">
                  <c:v>174</c:v>
                </c:pt>
                <c:pt idx="510">
                  <c:v>178</c:v>
                </c:pt>
                <c:pt idx="511">
                  <c:v>177</c:v>
                </c:pt>
                <c:pt idx="512">
                  <c:v>174</c:v>
                </c:pt>
                <c:pt idx="513">
                  <c:v>174</c:v>
                </c:pt>
                <c:pt idx="514">
                  <c:v>173</c:v>
                </c:pt>
                <c:pt idx="515">
                  <c:v>174</c:v>
                </c:pt>
                <c:pt idx="516">
                  <c:v>177</c:v>
                </c:pt>
                <c:pt idx="517">
                  <c:v>198</c:v>
                </c:pt>
                <c:pt idx="518">
                  <c:v>200</c:v>
                </c:pt>
                <c:pt idx="519">
                  <c:v>182</c:v>
                </c:pt>
                <c:pt idx="520">
                  <c:v>182</c:v>
                </c:pt>
                <c:pt idx="521">
                  <c:v>181</c:v>
                </c:pt>
                <c:pt idx="522">
                  <c:v>207</c:v>
                </c:pt>
                <c:pt idx="523">
                  <c:v>207</c:v>
                </c:pt>
                <c:pt idx="524">
                  <c:v>207</c:v>
                </c:pt>
                <c:pt idx="525">
                  <c:v>192</c:v>
                </c:pt>
                <c:pt idx="526">
                  <c:v>194</c:v>
                </c:pt>
                <c:pt idx="527">
                  <c:v>214</c:v>
                </c:pt>
                <c:pt idx="528">
                  <c:v>219</c:v>
                </c:pt>
                <c:pt idx="529">
                  <c:v>222</c:v>
                </c:pt>
                <c:pt idx="530">
                  <c:v>222</c:v>
                </c:pt>
                <c:pt idx="531">
                  <c:v>201</c:v>
                </c:pt>
                <c:pt idx="532">
                  <c:v>203</c:v>
                </c:pt>
                <c:pt idx="533">
                  <c:v>207</c:v>
                </c:pt>
                <c:pt idx="534">
                  <c:v>206</c:v>
                </c:pt>
                <c:pt idx="535">
                  <c:v>206</c:v>
                </c:pt>
                <c:pt idx="536">
                  <c:v>204</c:v>
                </c:pt>
                <c:pt idx="537">
                  <c:v>205</c:v>
                </c:pt>
                <c:pt idx="538">
                  <c:v>230</c:v>
                </c:pt>
                <c:pt idx="539">
                  <c:v>226</c:v>
                </c:pt>
                <c:pt idx="540">
                  <c:v>211</c:v>
                </c:pt>
                <c:pt idx="541">
                  <c:v>212</c:v>
                </c:pt>
                <c:pt idx="542">
                  <c:v>230</c:v>
                </c:pt>
                <c:pt idx="543">
                  <c:v>239</c:v>
                </c:pt>
                <c:pt idx="544">
                  <c:v>216</c:v>
                </c:pt>
                <c:pt idx="545">
                  <c:v>240</c:v>
                </c:pt>
                <c:pt idx="547">
                  <c:v>243</c:v>
                </c:pt>
                <c:pt idx="548">
                  <c:v>245</c:v>
                </c:pt>
                <c:pt idx="549">
                  <c:v>251</c:v>
                </c:pt>
                <c:pt idx="550">
                  <c:v>225</c:v>
                </c:pt>
                <c:pt idx="551">
                  <c:v>228</c:v>
                </c:pt>
                <c:pt idx="552">
                  <c:v>254</c:v>
                </c:pt>
                <c:pt idx="553">
                  <c:v>228</c:v>
                </c:pt>
                <c:pt idx="554">
                  <c:v>227</c:v>
                </c:pt>
                <c:pt idx="555">
                  <c:v>226</c:v>
                </c:pt>
                <c:pt idx="556">
                  <c:v>227</c:v>
                </c:pt>
                <c:pt idx="557">
                  <c:v>229</c:v>
                </c:pt>
                <c:pt idx="558">
                  <c:v>226</c:v>
                </c:pt>
                <c:pt idx="559">
                  <c:v>231</c:v>
                </c:pt>
                <c:pt idx="560">
                  <c:v>259</c:v>
                </c:pt>
                <c:pt idx="561">
                  <c:v>233</c:v>
                </c:pt>
                <c:pt idx="562">
                  <c:v>255</c:v>
                </c:pt>
                <c:pt idx="563">
                  <c:v>261</c:v>
                </c:pt>
                <c:pt idx="564">
                  <c:v>234</c:v>
                </c:pt>
                <c:pt idx="565">
                  <c:v>235</c:v>
                </c:pt>
                <c:pt idx="566">
                  <c:v>236</c:v>
                </c:pt>
                <c:pt idx="567">
                  <c:v>234</c:v>
                </c:pt>
                <c:pt idx="568">
                  <c:v>235</c:v>
                </c:pt>
                <c:pt idx="569">
                  <c:v>260</c:v>
                </c:pt>
                <c:pt idx="570">
                  <c:v>237</c:v>
                </c:pt>
                <c:pt idx="571">
                  <c:v>237</c:v>
                </c:pt>
                <c:pt idx="572">
                  <c:v>237</c:v>
                </c:pt>
                <c:pt idx="573">
                  <c:v>260</c:v>
                </c:pt>
                <c:pt idx="574">
                  <c:v>259</c:v>
                </c:pt>
                <c:pt idx="575">
                  <c:v>243</c:v>
                </c:pt>
                <c:pt idx="576">
                  <c:v>240</c:v>
                </c:pt>
                <c:pt idx="577">
                  <c:v>239</c:v>
                </c:pt>
                <c:pt idx="578">
                  <c:v>259</c:v>
                </c:pt>
                <c:pt idx="579">
                  <c:v>241</c:v>
                </c:pt>
                <c:pt idx="580">
                  <c:v>239</c:v>
                </c:pt>
                <c:pt idx="581">
                  <c:v>236</c:v>
                </c:pt>
                <c:pt idx="582">
                  <c:v>238</c:v>
                </c:pt>
                <c:pt idx="584">
                  <c:v>237</c:v>
                </c:pt>
                <c:pt idx="585">
                  <c:v>237</c:v>
                </c:pt>
                <c:pt idx="586">
                  <c:v>234</c:v>
                </c:pt>
                <c:pt idx="587">
                  <c:v>230</c:v>
                </c:pt>
                <c:pt idx="588">
                  <c:v>228</c:v>
                </c:pt>
                <c:pt idx="589">
                  <c:v>225</c:v>
                </c:pt>
                <c:pt idx="590">
                  <c:v>247</c:v>
                </c:pt>
                <c:pt idx="591">
                  <c:v>229</c:v>
                </c:pt>
                <c:pt idx="592">
                  <c:v>249</c:v>
                </c:pt>
                <c:pt idx="593">
                  <c:v>233</c:v>
                </c:pt>
                <c:pt idx="594">
                  <c:v>251</c:v>
                </c:pt>
                <c:pt idx="595">
                  <c:v>254</c:v>
                </c:pt>
                <c:pt idx="596">
                  <c:v>249</c:v>
                </c:pt>
                <c:pt idx="597">
                  <c:v>258</c:v>
                </c:pt>
                <c:pt idx="598">
                  <c:v>261</c:v>
                </c:pt>
                <c:pt idx="599">
                  <c:v>263</c:v>
                </c:pt>
                <c:pt idx="600">
                  <c:v>245</c:v>
                </c:pt>
                <c:pt idx="601">
                  <c:v>247</c:v>
                </c:pt>
                <c:pt idx="602">
                  <c:v>246</c:v>
                </c:pt>
                <c:pt idx="603">
                  <c:v>245</c:v>
                </c:pt>
                <c:pt idx="604">
                  <c:v>244</c:v>
                </c:pt>
                <c:pt idx="605">
                  <c:v>244</c:v>
                </c:pt>
                <c:pt idx="606">
                  <c:v>242</c:v>
                </c:pt>
                <c:pt idx="607">
                  <c:v>243</c:v>
                </c:pt>
                <c:pt idx="608">
                  <c:v>241</c:v>
                </c:pt>
                <c:pt idx="609">
                  <c:v>239</c:v>
                </c:pt>
                <c:pt idx="610">
                  <c:v>240</c:v>
                </c:pt>
                <c:pt idx="611">
                  <c:v>237</c:v>
                </c:pt>
                <c:pt idx="612">
                  <c:v>239</c:v>
                </c:pt>
                <c:pt idx="613">
                  <c:v>236</c:v>
                </c:pt>
                <c:pt idx="614">
                  <c:v>235</c:v>
                </c:pt>
                <c:pt idx="615">
                  <c:v>232</c:v>
                </c:pt>
                <c:pt idx="616">
                  <c:v>230</c:v>
                </c:pt>
                <c:pt idx="617">
                  <c:v>227</c:v>
                </c:pt>
                <c:pt idx="618">
                  <c:v>226</c:v>
                </c:pt>
                <c:pt idx="619">
                  <c:v>223</c:v>
                </c:pt>
                <c:pt idx="621">
                  <c:v>220</c:v>
                </c:pt>
                <c:pt idx="622">
                  <c:v>219</c:v>
                </c:pt>
                <c:pt idx="623">
                  <c:v>216</c:v>
                </c:pt>
                <c:pt idx="624">
                  <c:v>215</c:v>
                </c:pt>
                <c:pt idx="625">
                  <c:v>212</c:v>
                </c:pt>
                <c:pt idx="626">
                  <c:v>210</c:v>
                </c:pt>
                <c:pt idx="627">
                  <c:v>209</c:v>
                </c:pt>
                <c:pt idx="628">
                  <c:v>206</c:v>
                </c:pt>
                <c:pt idx="629">
                  <c:v>202</c:v>
                </c:pt>
                <c:pt idx="630">
                  <c:v>200</c:v>
                </c:pt>
                <c:pt idx="631">
                  <c:v>197</c:v>
                </c:pt>
                <c:pt idx="632">
                  <c:v>195</c:v>
                </c:pt>
                <c:pt idx="633">
                  <c:v>193</c:v>
                </c:pt>
                <c:pt idx="634">
                  <c:v>190</c:v>
                </c:pt>
                <c:pt idx="635">
                  <c:v>189</c:v>
                </c:pt>
                <c:pt idx="636">
                  <c:v>187</c:v>
                </c:pt>
                <c:pt idx="637">
                  <c:v>185</c:v>
                </c:pt>
                <c:pt idx="638">
                  <c:v>183</c:v>
                </c:pt>
                <c:pt idx="639">
                  <c:v>181</c:v>
                </c:pt>
                <c:pt idx="640">
                  <c:v>180</c:v>
                </c:pt>
                <c:pt idx="641">
                  <c:v>179</c:v>
                </c:pt>
                <c:pt idx="642">
                  <c:v>179</c:v>
                </c:pt>
                <c:pt idx="643">
                  <c:v>178</c:v>
                </c:pt>
                <c:pt idx="644">
                  <c:v>183</c:v>
                </c:pt>
                <c:pt idx="645">
                  <c:v>182</c:v>
                </c:pt>
                <c:pt idx="646">
                  <c:v>204</c:v>
                </c:pt>
                <c:pt idx="647">
                  <c:v>199</c:v>
                </c:pt>
                <c:pt idx="648">
                  <c:v>207</c:v>
                </c:pt>
                <c:pt idx="649">
                  <c:v>189</c:v>
                </c:pt>
                <c:pt idx="650">
                  <c:v>203</c:v>
                </c:pt>
                <c:pt idx="651">
                  <c:v>210</c:v>
                </c:pt>
                <c:pt idx="652">
                  <c:v>214</c:v>
                </c:pt>
                <c:pt idx="653">
                  <c:v>198</c:v>
                </c:pt>
                <c:pt idx="654">
                  <c:v>219</c:v>
                </c:pt>
                <c:pt idx="655">
                  <c:v>221</c:v>
                </c:pt>
                <c:pt idx="656">
                  <c:v>225</c:v>
                </c:pt>
                <c:pt idx="657">
                  <c:v>222</c:v>
                </c:pt>
                <c:pt idx="658">
                  <c:v>211</c:v>
                </c:pt>
                <c:pt idx="660">
                  <c:v>213</c:v>
                </c:pt>
                <c:pt idx="661">
                  <c:v>212</c:v>
                </c:pt>
                <c:pt idx="662">
                  <c:v>237</c:v>
                </c:pt>
                <c:pt idx="663">
                  <c:v>215</c:v>
                </c:pt>
                <c:pt idx="664">
                  <c:v>215</c:v>
                </c:pt>
                <c:pt idx="665">
                  <c:v>213</c:v>
                </c:pt>
                <c:pt idx="666">
                  <c:v>214</c:v>
                </c:pt>
                <c:pt idx="667">
                  <c:v>215</c:v>
                </c:pt>
                <c:pt idx="668">
                  <c:v>213</c:v>
                </c:pt>
                <c:pt idx="669">
                  <c:v>215</c:v>
                </c:pt>
                <c:pt idx="670">
                  <c:v>214</c:v>
                </c:pt>
                <c:pt idx="671">
                  <c:v>214</c:v>
                </c:pt>
                <c:pt idx="672">
                  <c:v>216</c:v>
                </c:pt>
                <c:pt idx="673">
                  <c:v>215</c:v>
                </c:pt>
                <c:pt idx="674">
                  <c:v>219</c:v>
                </c:pt>
                <c:pt idx="675">
                  <c:v>234</c:v>
                </c:pt>
                <c:pt idx="676">
                  <c:v>219</c:v>
                </c:pt>
                <c:pt idx="677">
                  <c:v>219</c:v>
                </c:pt>
                <c:pt idx="678">
                  <c:v>218</c:v>
                </c:pt>
                <c:pt idx="679">
                  <c:v>219</c:v>
                </c:pt>
                <c:pt idx="680">
                  <c:v>216</c:v>
                </c:pt>
                <c:pt idx="681">
                  <c:v>221</c:v>
                </c:pt>
                <c:pt idx="682">
                  <c:v>219</c:v>
                </c:pt>
                <c:pt idx="683">
                  <c:v>219</c:v>
                </c:pt>
                <c:pt idx="684">
                  <c:v>217</c:v>
                </c:pt>
                <c:pt idx="685">
                  <c:v>215</c:v>
                </c:pt>
                <c:pt idx="686">
                  <c:v>214</c:v>
                </c:pt>
                <c:pt idx="687">
                  <c:v>216</c:v>
                </c:pt>
                <c:pt idx="688">
                  <c:v>217</c:v>
                </c:pt>
                <c:pt idx="689">
                  <c:v>215</c:v>
                </c:pt>
                <c:pt idx="690">
                  <c:v>217</c:v>
                </c:pt>
                <c:pt idx="691">
                  <c:v>216</c:v>
                </c:pt>
                <c:pt idx="692">
                  <c:v>217</c:v>
                </c:pt>
                <c:pt idx="693">
                  <c:v>215</c:v>
                </c:pt>
                <c:pt idx="694">
                  <c:v>215</c:v>
                </c:pt>
                <c:pt idx="695">
                  <c:v>214</c:v>
                </c:pt>
                <c:pt idx="697">
                  <c:v>216</c:v>
                </c:pt>
                <c:pt idx="698">
                  <c:v>216</c:v>
                </c:pt>
                <c:pt idx="699">
                  <c:v>215</c:v>
                </c:pt>
                <c:pt idx="700">
                  <c:v>215</c:v>
                </c:pt>
                <c:pt idx="701">
                  <c:v>214</c:v>
                </c:pt>
                <c:pt idx="702">
                  <c:v>214</c:v>
                </c:pt>
                <c:pt idx="703">
                  <c:v>216</c:v>
                </c:pt>
                <c:pt idx="704">
                  <c:v>214</c:v>
                </c:pt>
                <c:pt idx="705">
                  <c:v>211</c:v>
                </c:pt>
                <c:pt idx="706">
                  <c:v>215</c:v>
                </c:pt>
                <c:pt idx="707">
                  <c:v>213</c:v>
                </c:pt>
                <c:pt idx="708">
                  <c:v>213</c:v>
                </c:pt>
                <c:pt idx="709">
                  <c:v>213</c:v>
                </c:pt>
                <c:pt idx="710">
                  <c:v>211</c:v>
                </c:pt>
                <c:pt idx="711">
                  <c:v>212</c:v>
                </c:pt>
                <c:pt idx="712">
                  <c:v>213</c:v>
                </c:pt>
                <c:pt idx="713">
                  <c:v>213</c:v>
                </c:pt>
                <c:pt idx="714">
                  <c:v>212</c:v>
                </c:pt>
                <c:pt idx="715">
                  <c:v>212</c:v>
                </c:pt>
                <c:pt idx="716">
                  <c:v>214</c:v>
                </c:pt>
                <c:pt idx="717">
                  <c:v>213</c:v>
                </c:pt>
                <c:pt idx="718">
                  <c:v>212</c:v>
                </c:pt>
                <c:pt idx="719">
                  <c:v>213</c:v>
                </c:pt>
                <c:pt idx="720">
                  <c:v>213</c:v>
                </c:pt>
                <c:pt idx="721">
                  <c:v>215</c:v>
                </c:pt>
                <c:pt idx="722">
                  <c:v>212</c:v>
                </c:pt>
                <c:pt idx="723">
                  <c:v>211</c:v>
                </c:pt>
                <c:pt idx="724">
                  <c:v>212</c:v>
                </c:pt>
                <c:pt idx="725">
                  <c:v>208</c:v>
                </c:pt>
                <c:pt idx="726">
                  <c:v>205</c:v>
                </c:pt>
                <c:pt idx="727">
                  <c:v>203</c:v>
                </c:pt>
                <c:pt idx="728">
                  <c:v>202</c:v>
                </c:pt>
                <c:pt idx="729">
                  <c:v>200</c:v>
                </c:pt>
                <c:pt idx="730">
                  <c:v>199</c:v>
                </c:pt>
                <c:pt idx="731">
                  <c:v>197</c:v>
                </c:pt>
                <c:pt idx="732">
                  <c:v>198</c:v>
                </c:pt>
                <c:pt idx="733">
                  <c:v>199</c:v>
                </c:pt>
                <c:pt idx="734">
                  <c:v>197</c:v>
                </c:pt>
                <c:pt idx="736">
                  <c:v>200</c:v>
                </c:pt>
                <c:pt idx="737">
                  <c:v>199</c:v>
                </c:pt>
                <c:pt idx="738">
                  <c:v>199</c:v>
                </c:pt>
                <c:pt idx="739">
                  <c:v>199</c:v>
                </c:pt>
                <c:pt idx="740">
                  <c:v>196</c:v>
                </c:pt>
                <c:pt idx="741">
                  <c:v>198</c:v>
                </c:pt>
                <c:pt idx="742">
                  <c:v>198</c:v>
                </c:pt>
                <c:pt idx="743">
                  <c:v>198</c:v>
                </c:pt>
                <c:pt idx="744">
                  <c:v>198</c:v>
                </c:pt>
                <c:pt idx="745">
                  <c:v>199</c:v>
                </c:pt>
                <c:pt idx="746">
                  <c:v>225</c:v>
                </c:pt>
                <c:pt idx="747">
                  <c:v>225</c:v>
                </c:pt>
                <c:pt idx="748">
                  <c:v>227</c:v>
                </c:pt>
                <c:pt idx="749">
                  <c:v>231</c:v>
                </c:pt>
                <c:pt idx="750">
                  <c:v>232</c:v>
                </c:pt>
                <c:pt idx="751">
                  <c:v>235</c:v>
                </c:pt>
                <c:pt idx="752">
                  <c:v>240</c:v>
                </c:pt>
                <c:pt idx="753">
                  <c:v>242</c:v>
                </c:pt>
                <c:pt idx="754">
                  <c:v>242</c:v>
                </c:pt>
                <c:pt idx="755">
                  <c:v>246</c:v>
                </c:pt>
                <c:pt idx="756">
                  <c:v>229</c:v>
                </c:pt>
                <c:pt idx="757">
                  <c:v>232</c:v>
                </c:pt>
                <c:pt idx="758">
                  <c:v>251</c:v>
                </c:pt>
                <c:pt idx="759">
                  <c:v>237</c:v>
                </c:pt>
                <c:pt idx="760">
                  <c:v>257</c:v>
                </c:pt>
                <c:pt idx="761">
                  <c:v>236</c:v>
                </c:pt>
                <c:pt idx="762">
                  <c:v>238</c:v>
                </c:pt>
                <c:pt idx="763">
                  <c:v>237</c:v>
                </c:pt>
                <c:pt idx="764">
                  <c:v>235</c:v>
                </c:pt>
                <c:pt idx="765">
                  <c:v>234</c:v>
                </c:pt>
                <c:pt idx="766">
                  <c:v>232</c:v>
                </c:pt>
                <c:pt idx="767">
                  <c:v>229</c:v>
                </c:pt>
                <c:pt idx="768">
                  <c:v>225</c:v>
                </c:pt>
                <c:pt idx="769">
                  <c:v>223</c:v>
                </c:pt>
                <c:pt idx="770">
                  <c:v>222</c:v>
                </c:pt>
                <c:pt idx="771">
                  <c:v>217</c:v>
                </c:pt>
                <c:pt idx="772">
                  <c:v>213</c:v>
                </c:pt>
                <c:pt idx="774">
                  <c:v>210</c:v>
                </c:pt>
                <c:pt idx="775">
                  <c:v>207</c:v>
                </c:pt>
                <c:pt idx="776">
                  <c:v>204</c:v>
                </c:pt>
                <c:pt idx="777">
                  <c:v>202</c:v>
                </c:pt>
                <c:pt idx="778">
                  <c:v>199</c:v>
                </c:pt>
                <c:pt idx="779">
                  <c:v>195</c:v>
                </c:pt>
                <c:pt idx="780">
                  <c:v>193</c:v>
                </c:pt>
                <c:pt idx="781">
                  <c:v>189</c:v>
                </c:pt>
                <c:pt idx="782">
                  <c:v>189</c:v>
                </c:pt>
                <c:pt idx="783">
                  <c:v>187</c:v>
                </c:pt>
                <c:pt idx="784">
                  <c:v>186</c:v>
                </c:pt>
                <c:pt idx="785">
                  <c:v>185</c:v>
                </c:pt>
                <c:pt idx="786">
                  <c:v>185</c:v>
                </c:pt>
                <c:pt idx="787">
                  <c:v>184</c:v>
                </c:pt>
                <c:pt idx="788">
                  <c:v>184</c:v>
                </c:pt>
                <c:pt idx="789">
                  <c:v>183</c:v>
                </c:pt>
                <c:pt idx="790">
                  <c:v>181</c:v>
                </c:pt>
                <c:pt idx="791">
                  <c:v>182</c:v>
                </c:pt>
                <c:pt idx="792">
                  <c:v>183</c:v>
                </c:pt>
                <c:pt idx="793">
                  <c:v>182</c:v>
                </c:pt>
                <c:pt idx="794">
                  <c:v>181</c:v>
                </c:pt>
                <c:pt idx="795">
                  <c:v>184</c:v>
                </c:pt>
                <c:pt idx="796">
                  <c:v>205</c:v>
                </c:pt>
                <c:pt idx="797">
                  <c:v>207</c:v>
                </c:pt>
                <c:pt idx="798">
                  <c:v>211</c:v>
                </c:pt>
                <c:pt idx="799">
                  <c:v>212</c:v>
                </c:pt>
                <c:pt idx="800">
                  <c:v>194</c:v>
                </c:pt>
                <c:pt idx="801">
                  <c:v>196</c:v>
                </c:pt>
                <c:pt idx="802">
                  <c:v>219</c:v>
                </c:pt>
                <c:pt idx="803">
                  <c:v>202</c:v>
                </c:pt>
                <c:pt idx="804">
                  <c:v>200</c:v>
                </c:pt>
                <c:pt idx="805">
                  <c:v>221</c:v>
                </c:pt>
                <c:pt idx="806">
                  <c:v>225</c:v>
                </c:pt>
                <c:pt idx="807">
                  <c:v>208</c:v>
                </c:pt>
                <c:pt idx="808">
                  <c:v>208</c:v>
                </c:pt>
                <c:pt idx="809">
                  <c:v>229</c:v>
                </c:pt>
                <c:pt idx="810">
                  <c:v>232</c:v>
                </c:pt>
                <c:pt idx="811">
                  <c:v>215</c:v>
                </c:pt>
                <c:pt idx="812">
                  <c:v>213</c:v>
                </c:pt>
                <c:pt idx="814">
                  <c:v>239</c:v>
                </c:pt>
                <c:pt idx="815">
                  <c:v>237</c:v>
                </c:pt>
                <c:pt idx="816">
                  <c:v>246</c:v>
                </c:pt>
                <c:pt idx="817">
                  <c:v>224</c:v>
                </c:pt>
                <c:pt idx="818">
                  <c:v>242</c:v>
                </c:pt>
                <c:pt idx="819">
                  <c:v>229</c:v>
                </c:pt>
                <c:pt idx="820">
                  <c:v>227</c:v>
                </c:pt>
                <c:pt idx="821">
                  <c:v>244</c:v>
                </c:pt>
                <c:pt idx="822">
                  <c:v>250</c:v>
                </c:pt>
                <c:pt idx="823">
                  <c:v>232</c:v>
                </c:pt>
                <c:pt idx="824">
                  <c:v>232</c:v>
                </c:pt>
                <c:pt idx="825">
                  <c:v>252</c:v>
                </c:pt>
                <c:pt idx="826">
                  <c:v>258</c:v>
                </c:pt>
                <c:pt idx="827">
                  <c:v>237</c:v>
                </c:pt>
                <c:pt idx="828">
                  <c:v>237</c:v>
                </c:pt>
                <c:pt idx="829">
                  <c:v>238</c:v>
                </c:pt>
                <c:pt idx="830">
                  <c:v>236</c:v>
                </c:pt>
                <c:pt idx="831">
                  <c:v>237</c:v>
                </c:pt>
                <c:pt idx="832">
                  <c:v>235</c:v>
                </c:pt>
                <c:pt idx="833">
                  <c:v>234</c:v>
                </c:pt>
                <c:pt idx="834">
                  <c:v>231</c:v>
                </c:pt>
                <c:pt idx="835">
                  <c:v>228</c:v>
                </c:pt>
                <c:pt idx="836">
                  <c:v>231</c:v>
                </c:pt>
                <c:pt idx="837">
                  <c:v>228</c:v>
                </c:pt>
                <c:pt idx="838">
                  <c:v>225</c:v>
                </c:pt>
                <c:pt idx="839">
                  <c:v>226</c:v>
                </c:pt>
                <c:pt idx="840">
                  <c:v>223</c:v>
                </c:pt>
                <c:pt idx="841">
                  <c:v>226</c:v>
                </c:pt>
                <c:pt idx="842">
                  <c:v>246</c:v>
                </c:pt>
                <c:pt idx="843">
                  <c:v>224</c:v>
                </c:pt>
                <c:pt idx="844">
                  <c:v>225</c:v>
                </c:pt>
                <c:pt idx="845">
                  <c:v>226</c:v>
                </c:pt>
                <c:pt idx="846">
                  <c:v>223</c:v>
                </c:pt>
                <c:pt idx="847">
                  <c:v>226</c:v>
                </c:pt>
                <c:pt idx="848">
                  <c:v>244</c:v>
                </c:pt>
                <c:pt idx="849">
                  <c:v>249</c:v>
                </c:pt>
                <c:pt idx="851">
                  <c:v>229</c:v>
                </c:pt>
                <c:pt idx="852">
                  <c:v>226</c:v>
                </c:pt>
                <c:pt idx="853">
                  <c:v>226</c:v>
                </c:pt>
                <c:pt idx="854">
                  <c:v>227</c:v>
                </c:pt>
                <c:pt idx="855">
                  <c:v>227</c:v>
                </c:pt>
                <c:pt idx="856">
                  <c:v>224</c:v>
                </c:pt>
                <c:pt idx="857">
                  <c:v>222</c:v>
                </c:pt>
                <c:pt idx="858">
                  <c:v>224</c:v>
                </c:pt>
                <c:pt idx="859">
                  <c:v>226</c:v>
                </c:pt>
                <c:pt idx="860">
                  <c:v>225</c:v>
                </c:pt>
                <c:pt idx="861">
                  <c:v>222</c:v>
                </c:pt>
                <c:pt idx="862">
                  <c:v>220</c:v>
                </c:pt>
                <c:pt idx="863">
                  <c:v>220</c:v>
                </c:pt>
                <c:pt idx="864">
                  <c:v>219</c:v>
                </c:pt>
                <c:pt idx="865">
                  <c:v>223</c:v>
                </c:pt>
                <c:pt idx="866">
                  <c:v>220</c:v>
                </c:pt>
                <c:pt idx="867">
                  <c:v>216</c:v>
                </c:pt>
                <c:pt idx="868">
                  <c:v>215</c:v>
                </c:pt>
                <c:pt idx="869">
                  <c:v>216</c:v>
                </c:pt>
                <c:pt idx="870">
                  <c:v>217</c:v>
                </c:pt>
                <c:pt idx="871">
                  <c:v>217</c:v>
                </c:pt>
                <c:pt idx="872">
                  <c:v>216</c:v>
                </c:pt>
                <c:pt idx="873">
                  <c:v>215</c:v>
                </c:pt>
                <c:pt idx="874">
                  <c:v>215</c:v>
                </c:pt>
                <c:pt idx="875">
                  <c:v>218</c:v>
                </c:pt>
                <c:pt idx="876">
                  <c:v>215</c:v>
                </c:pt>
                <c:pt idx="877">
                  <c:v>215</c:v>
                </c:pt>
                <c:pt idx="878">
                  <c:v>215</c:v>
                </c:pt>
                <c:pt idx="879">
                  <c:v>215</c:v>
                </c:pt>
                <c:pt idx="880">
                  <c:v>213</c:v>
                </c:pt>
                <c:pt idx="881">
                  <c:v>215</c:v>
                </c:pt>
                <c:pt idx="882">
                  <c:v>217</c:v>
                </c:pt>
                <c:pt idx="883">
                  <c:v>214</c:v>
                </c:pt>
                <c:pt idx="884">
                  <c:v>211</c:v>
                </c:pt>
                <c:pt idx="885">
                  <c:v>212</c:v>
                </c:pt>
                <c:pt idx="886">
                  <c:v>211</c:v>
                </c:pt>
                <c:pt idx="887">
                  <c:v>213</c:v>
                </c:pt>
                <c:pt idx="889">
                  <c:v>210</c:v>
                </c:pt>
                <c:pt idx="890">
                  <c:v>210</c:v>
                </c:pt>
                <c:pt idx="891">
                  <c:v>210</c:v>
                </c:pt>
                <c:pt idx="892">
                  <c:v>209</c:v>
                </c:pt>
                <c:pt idx="893">
                  <c:v>211</c:v>
                </c:pt>
                <c:pt idx="894">
                  <c:v>234</c:v>
                </c:pt>
                <c:pt idx="895">
                  <c:v>232</c:v>
                </c:pt>
                <c:pt idx="896">
                  <c:v>235</c:v>
                </c:pt>
                <c:pt idx="897">
                  <c:v>238</c:v>
                </c:pt>
                <c:pt idx="898">
                  <c:v>217</c:v>
                </c:pt>
                <c:pt idx="899">
                  <c:v>221</c:v>
                </c:pt>
                <c:pt idx="900">
                  <c:v>219</c:v>
                </c:pt>
                <c:pt idx="901">
                  <c:v>222</c:v>
                </c:pt>
                <c:pt idx="902">
                  <c:v>220</c:v>
                </c:pt>
                <c:pt idx="903">
                  <c:v>217</c:v>
                </c:pt>
                <c:pt idx="904">
                  <c:v>217</c:v>
                </c:pt>
                <c:pt idx="905">
                  <c:v>214</c:v>
                </c:pt>
                <c:pt idx="906">
                  <c:v>214</c:v>
                </c:pt>
                <c:pt idx="907">
                  <c:v>211</c:v>
                </c:pt>
                <c:pt idx="908">
                  <c:v>208</c:v>
                </c:pt>
                <c:pt idx="909">
                  <c:v>206</c:v>
                </c:pt>
                <c:pt idx="910">
                  <c:v>203</c:v>
                </c:pt>
                <c:pt idx="911">
                  <c:v>202</c:v>
                </c:pt>
                <c:pt idx="912">
                  <c:v>200</c:v>
                </c:pt>
                <c:pt idx="913">
                  <c:v>198</c:v>
                </c:pt>
                <c:pt idx="914">
                  <c:v>197</c:v>
                </c:pt>
                <c:pt idx="915">
                  <c:v>193</c:v>
                </c:pt>
                <c:pt idx="916">
                  <c:v>191</c:v>
                </c:pt>
                <c:pt idx="917">
                  <c:v>190</c:v>
                </c:pt>
                <c:pt idx="918">
                  <c:v>190</c:v>
                </c:pt>
                <c:pt idx="919">
                  <c:v>189</c:v>
                </c:pt>
                <c:pt idx="920">
                  <c:v>189</c:v>
                </c:pt>
                <c:pt idx="921">
                  <c:v>187</c:v>
                </c:pt>
                <c:pt idx="922">
                  <c:v>187</c:v>
                </c:pt>
                <c:pt idx="923">
                  <c:v>185</c:v>
                </c:pt>
                <c:pt idx="924">
                  <c:v>185</c:v>
                </c:pt>
                <c:pt idx="925">
                  <c:v>184</c:v>
                </c:pt>
                <c:pt idx="926">
                  <c:v>184</c:v>
                </c:pt>
                <c:pt idx="927">
                  <c:v>190</c:v>
                </c:pt>
                <c:pt idx="929">
                  <c:v>213</c:v>
                </c:pt>
                <c:pt idx="930">
                  <c:v>210</c:v>
                </c:pt>
                <c:pt idx="931">
                  <c:v>216</c:v>
                </c:pt>
                <c:pt idx="932">
                  <c:v>215</c:v>
                </c:pt>
                <c:pt idx="933">
                  <c:v>197</c:v>
                </c:pt>
                <c:pt idx="934">
                  <c:v>197</c:v>
                </c:pt>
                <c:pt idx="935">
                  <c:v>196</c:v>
                </c:pt>
                <c:pt idx="936">
                  <c:v>198</c:v>
                </c:pt>
                <c:pt idx="937">
                  <c:v>201</c:v>
                </c:pt>
                <c:pt idx="938">
                  <c:v>202</c:v>
                </c:pt>
                <c:pt idx="939">
                  <c:v>200</c:v>
                </c:pt>
                <c:pt idx="940">
                  <c:v>200</c:v>
                </c:pt>
                <c:pt idx="941">
                  <c:v>199</c:v>
                </c:pt>
                <c:pt idx="942">
                  <c:v>200</c:v>
                </c:pt>
                <c:pt idx="943">
                  <c:v>223</c:v>
                </c:pt>
                <c:pt idx="944">
                  <c:v>221</c:v>
                </c:pt>
                <c:pt idx="945">
                  <c:v>225</c:v>
                </c:pt>
                <c:pt idx="946">
                  <c:v>231</c:v>
                </c:pt>
                <c:pt idx="947">
                  <c:v>228</c:v>
                </c:pt>
                <c:pt idx="948">
                  <c:v>234</c:v>
                </c:pt>
                <c:pt idx="949">
                  <c:v>217</c:v>
                </c:pt>
                <c:pt idx="950">
                  <c:v>217</c:v>
                </c:pt>
                <c:pt idx="951">
                  <c:v>216</c:v>
                </c:pt>
                <c:pt idx="952">
                  <c:v>217</c:v>
                </c:pt>
                <c:pt idx="953">
                  <c:v>215</c:v>
                </c:pt>
                <c:pt idx="954">
                  <c:v>214</c:v>
                </c:pt>
                <c:pt idx="955">
                  <c:v>215</c:v>
                </c:pt>
                <c:pt idx="956">
                  <c:v>215</c:v>
                </c:pt>
                <c:pt idx="957">
                  <c:v>215</c:v>
                </c:pt>
                <c:pt idx="958">
                  <c:v>214</c:v>
                </c:pt>
                <c:pt idx="959">
                  <c:v>215</c:v>
                </c:pt>
                <c:pt idx="960">
                  <c:v>214</c:v>
                </c:pt>
                <c:pt idx="961">
                  <c:v>212</c:v>
                </c:pt>
                <c:pt idx="962">
                  <c:v>212</c:v>
                </c:pt>
                <c:pt idx="963">
                  <c:v>210</c:v>
                </c:pt>
                <c:pt idx="964">
                  <c:v>209</c:v>
                </c:pt>
                <c:pt idx="965">
                  <c:v>210</c:v>
                </c:pt>
                <c:pt idx="967">
                  <c:v>208</c:v>
                </c:pt>
                <c:pt idx="968">
                  <c:v>207</c:v>
                </c:pt>
                <c:pt idx="969">
                  <c:v>206</c:v>
                </c:pt>
                <c:pt idx="970">
                  <c:v>207</c:v>
                </c:pt>
                <c:pt idx="971">
                  <c:v>203</c:v>
                </c:pt>
                <c:pt idx="972">
                  <c:v>203</c:v>
                </c:pt>
                <c:pt idx="973">
                  <c:v>203</c:v>
                </c:pt>
                <c:pt idx="974">
                  <c:v>202</c:v>
                </c:pt>
                <c:pt idx="975">
                  <c:v>200</c:v>
                </c:pt>
                <c:pt idx="976">
                  <c:v>200</c:v>
                </c:pt>
                <c:pt idx="977">
                  <c:v>202</c:v>
                </c:pt>
                <c:pt idx="978">
                  <c:v>202</c:v>
                </c:pt>
                <c:pt idx="979">
                  <c:v>222</c:v>
                </c:pt>
                <c:pt idx="980">
                  <c:v>205</c:v>
                </c:pt>
                <c:pt idx="981">
                  <c:v>225</c:v>
                </c:pt>
                <c:pt idx="982">
                  <c:v>208</c:v>
                </c:pt>
                <c:pt idx="983">
                  <c:v>225</c:v>
                </c:pt>
                <c:pt idx="984">
                  <c:v>210</c:v>
                </c:pt>
                <c:pt idx="985">
                  <c:v>213</c:v>
                </c:pt>
                <c:pt idx="986">
                  <c:v>230</c:v>
                </c:pt>
                <c:pt idx="987">
                  <c:v>235</c:v>
                </c:pt>
                <c:pt idx="988">
                  <c:v>216</c:v>
                </c:pt>
                <c:pt idx="989">
                  <c:v>217</c:v>
                </c:pt>
                <c:pt idx="990">
                  <c:v>233</c:v>
                </c:pt>
                <c:pt idx="991">
                  <c:v>221</c:v>
                </c:pt>
                <c:pt idx="992">
                  <c:v>220</c:v>
                </c:pt>
                <c:pt idx="993">
                  <c:v>219</c:v>
                </c:pt>
                <c:pt idx="994">
                  <c:v>218</c:v>
                </c:pt>
                <c:pt idx="995">
                  <c:v>218</c:v>
                </c:pt>
                <c:pt idx="996">
                  <c:v>217</c:v>
                </c:pt>
                <c:pt idx="997">
                  <c:v>219</c:v>
                </c:pt>
                <c:pt idx="998">
                  <c:v>215</c:v>
                </c:pt>
                <c:pt idx="999">
                  <c:v>216</c:v>
                </c:pt>
                <c:pt idx="1000">
                  <c:v>214</c:v>
                </c:pt>
                <c:pt idx="1001">
                  <c:v>216</c:v>
                </c:pt>
                <c:pt idx="1002">
                  <c:v>215</c:v>
                </c:pt>
                <c:pt idx="1003">
                  <c:v>216</c:v>
                </c:pt>
                <c:pt idx="1005">
                  <c:v>218</c:v>
                </c:pt>
                <c:pt idx="1006">
                  <c:v>214</c:v>
                </c:pt>
                <c:pt idx="1007">
                  <c:v>218</c:v>
                </c:pt>
                <c:pt idx="1008">
                  <c:v>216</c:v>
                </c:pt>
                <c:pt idx="1009">
                  <c:v>213</c:v>
                </c:pt>
                <c:pt idx="1010">
                  <c:v>213</c:v>
                </c:pt>
                <c:pt idx="1011">
                  <c:v>210</c:v>
                </c:pt>
                <c:pt idx="1012">
                  <c:v>209</c:v>
                </c:pt>
                <c:pt idx="1013">
                  <c:v>206</c:v>
                </c:pt>
                <c:pt idx="1014">
                  <c:v>204</c:v>
                </c:pt>
                <c:pt idx="1015">
                  <c:v>200</c:v>
                </c:pt>
                <c:pt idx="1016">
                  <c:v>198</c:v>
                </c:pt>
                <c:pt idx="1017">
                  <c:v>198</c:v>
                </c:pt>
                <c:pt idx="1018">
                  <c:v>196</c:v>
                </c:pt>
                <c:pt idx="1019">
                  <c:v>193</c:v>
                </c:pt>
                <c:pt idx="1020">
                  <c:v>192</c:v>
                </c:pt>
                <c:pt idx="1021">
                  <c:v>192</c:v>
                </c:pt>
                <c:pt idx="1022">
                  <c:v>195</c:v>
                </c:pt>
                <c:pt idx="1023">
                  <c:v>193</c:v>
                </c:pt>
                <c:pt idx="1024">
                  <c:v>193</c:v>
                </c:pt>
                <c:pt idx="1025">
                  <c:v>190</c:v>
                </c:pt>
                <c:pt idx="1026">
                  <c:v>190</c:v>
                </c:pt>
                <c:pt idx="1027">
                  <c:v>189</c:v>
                </c:pt>
                <c:pt idx="1028">
                  <c:v>188</c:v>
                </c:pt>
                <c:pt idx="1029">
                  <c:v>188</c:v>
                </c:pt>
                <c:pt idx="1030">
                  <c:v>189</c:v>
                </c:pt>
                <c:pt idx="1031">
                  <c:v>190</c:v>
                </c:pt>
                <c:pt idx="1032">
                  <c:v>190</c:v>
                </c:pt>
                <c:pt idx="1033">
                  <c:v>189</c:v>
                </c:pt>
                <c:pt idx="1034">
                  <c:v>185</c:v>
                </c:pt>
                <c:pt idx="1035">
                  <c:v>184</c:v>
                </c:pt>
                <c:pt idx="1036">
                  <c:v>185</c:v>
                </c:pt>
                <c:pt idx="1037">
                  <c:v>186</c:v>
                </c:pt>
                <c:pt idx="1038">
                  <c:v>188</c:v>
                </c:pt>
                <c:pt idx="1039">
                  <c:v>187</c:v>
                </c:pt>
                <c:pt idx="1040">
                  <c:v>186</c:v>
                </c:pt>
                <c:pt idx="1041">
                  <c:v>186</c:v>
                </c:pt>
                <c:pt idx="1042">
                  <c:v>185</c:v>
                </c:pt>
                <c:pt idx="1043">
                  <c:v>187</c:v>
                </c:pt>
                <c:pt idx="1044">
                  <c:v>188</c:v>
                </c:pt>
                <c:pt idx="1046">
                  <c:v>210</c:v>
                </c:pt>
                <c:pt idx="1047">
                  <c:v>211</c:v>
                </c:pt>
                <c:pt idx="1048">
                  <c:v>191</c:v>
                </c:pt>
                <c:pt idx="1049">
                  <c:v>191</c:v>
                </c:pt>
                <c:pt idx="1050">
                  <c:v>189</c:v>
                </c:pt>
                <c:pt idx="1051">
                  <c:v>188</c:v>
                </c:pt>
                <c:pt idx="1052">
                  <c:v>188</c:v>
                </c:pt>
                <c:pt idx="1053">
                  <c:v>188</c:v>
                </c:pt>
                <c:pt idx="1054">
                  <c:v>188</c:v>
                </c:pt>
                <c:pt idx="1055">
                  <c:v>186</c:v>
                </c:pt>
                <c:pt idx="1056">
                  <c:v>184</c:v>
                </c:pt>
                <c:pt idx="1057">
                  <c:v>182</c:v>
                </c:pt>
                <c:pt idx="1058">
                  <c:v>181</c:v>
                </c:pt>
                <c:pt idx="1059">
                  <c:v>179</c:v>
                </c:pt>
                <c:pt idx="1060">
                  <c:v>178</c:v>
                </c:pt>
                <c:pt idx="1061">
                  <c:v>178</c:v>
                </c:pt>
                <c:pt idx="1062">
                  <c:v>177</c:v>
                </c:pt>
                <c:pt idx="1063">
                  <c:v>176</c:v>
                </c:pt>
                <c:pt idx="1064">
                  <c:v>176</c:v>
                </c:pt>
                <c:pt idx="1065">
                  <c:v>175</c:v>
                </c:pt>
                <c:pt idx="1066">
                  <c:v>176</c:v>
                </c:pt>
                <c:pt idx="1067">
                  <c:v>174</c:v>
                </c:pt>
                <c:pt idx="1068">
                  <c:v>172</c:v>
                </c:pt>
                <c:pt idx="1069">
                  <c:v>171</c:v>
                </c:pt>
                <c:pt idx="1070">
                  <c:v>171</c:v>
                </c:pt>
                <c:pt idx="1071">
                  <c:v>170</c:v>
                </c:pt>
                <c:pt idx="1072">
                  <c:v>170</c:v>
                </c:pt>
                <c:pt idx="1073">
                  <c:v>173</c:v>
                </c:pt>
                <c:pt idx="1074">
                  <c:v>199</c:v>
                </c:pt>
                <c:pt idx="1075">
                  <c:v>203</c:v>
                </c:pt>
                <c:pt idx="1076">
                  <c:v>203</c:v>
                </c:pt>
                <c:pt idx="1077">
                  <c:v>211</c:v>
                </c:pt>
                <c:pt idx="1078">
                  <c:v>209</c:v>
                </c:pt>
                <c:pt idx="1079">
                  <c:v>217</c:v>
                </c:pt>
                <c:pt idx="1080">
                  <c:v>216</c:v>
                </c:pt>
                <c:pt idx="1081">
                  <c:v>222</c:v>
                </c:pt>
                <c:pt idx="1082">
                  <c:v>198</c:v>
                </c:pt>
                <c:pt idx="1083">
                  <c:v>203</c:v>
                </c:pt>
                <c:pt idx="1084">
                  <c:v>202</c:v>
                </c:pt>
                <c:pt idx="1086">
                  <c:v>202</c:v>
                </c:pt>
                <c:pt idx="1087">
                  <c:v>204</c:v>
                </c:pt>
                <c:pt idx="1088">
                  <c:v>201</c:v>
                </c:pt>
                <c:pt idx="1089">
                  <c:v>201</c:v>
                </c:pt>
                <c:pt idx="1090">
                  <c:v>204</c:v>
                </c:pt>
                <c:pt idx="1091">
                  <c:v>202</c:v>
                </c:pt>
                <c:pt idx="1092">
                  <c:v>204</c:v>
                </c:pt>
                <c:pt idx="1093">
                  <c:v>206</c:v>
                </c:pt>
                <c:pt idx="1094">
                  <c:v>207</c:v>
                </c:pt>
                <c:pt idx="1095">
                  <c:v>206</c:v>
                </c:pt>
                <c:pt idx="1096">
                  <c:v>205</c:v>
                </c:pt>
                <c:pt idx="1097">
                  <c:v>206</c:v>
                </c:pt>
                <c:pt idx="1098">
                  <c:v>231</c:v>
                </c:pt>
                <c:pt idx="1099">
                  <c:v>231</c:v>
                </c:pt>
                <c:pt idx="1100">
                  <c:v>213</c:v>
                </c:pt>
                <c:pt idx="1101">
                  <c:v>231</c:v>
                </c:pt>
                <c:pt idx="1102">
                  <c:v>235</c:v>
                </c:pt>
                <c:pt idx="1103">
                  <c:v>237</c:v>
                </c:pt>
                <c:pt idx="1104">
                  <c:v>238</c:v>
                </c:pt>
                <c:pt idx="1105">
                  <c:v>222</c:v>
                </c:pt>
                <c:pt idx="1106">
                  <c:v>244</c:v>
                </c:pt>
                <c:pt idx="1107">
                  <c:v>225</c:v>
                </c:pt>
                <c:pt idx="1108">
                  <c:v>248</c:v>
                </c:pt>
                <c:pt idx="1109">
                  <c:v>249</c:v>
                </c:pt>
                <c:pt idx="1110">
                  <c:v>249</c:v>
                </c:pt>
                <c:pt idx="1111">
                  <c:v>254</c:v>
                </c:pt>
                <c:pt idx="1112">
                  <c:v>239</c:v>
                </c:pt>
                <c:pt idx="1113">
                  <c:v>260</c:v>
                </c:pt>
                <c:pt idx="1114">
                  <c:v>241</c:v>
                </c:pt>
                <c:pt idx="1115">
                  <c:v>241</c:v>
                </c:pt>
                <c:pt idx="1116">
                  <c:v>245</c:v>
                </c:pt>
                <c:pt idx="1117">
                  <c:v>261</c:v>
                </c:pt>
                <c:pt idx="1118">
                  <c:v>248</c:v>
                </c:pt>
                <c:pt idx="1119">
                  <c:v>246</c:v>
                </c:pt>
                <c:pt idx="1120">
                  <c:v>247</c:v>
                </c:pt>
                <c:pt idx="1121">
                  <c:v>245</c:v>
                </c:pt>
                <c:pt idx="1123">
                  <c:v>246</c:v>
                </c:pt>
                <c:pt idx="1124">
                  <c:v>266</c:v>
                </c:pt>
                <c:pt idx="1125">
                  <c:v>250</c:v>
                </c:pt>
                <c:pt idx="1126">
                  <c:v>249</c:v>
                </c:pt>
                <c:pt idx="1127">
                  <c:v>250</c:v>
                </c:pt>
                <c:pt idx="1128">
                  <c:v>265</c:v>
                </c:pt>
                <c:pt idx="1129">
                  <c:v>252</c:v>
                </c:pt>
                <c:pt idx="1130">
                  <c:v>253</c:v>
                </c:pt>
                <c:pt idx="1131">
                  <c:v>269</c:v>
                </c:pt>
                <c:pt idx="1132">
                  <c:v>254</c:v>
                </c:pt>
                <c:pt idx="1133">
                  <c:v>253</c:v>
                </c:pt>
                <c:pt idx="1134">
                  <c:v>272</c:v>
                </c:pt>
                <c:pt idx="1135">
                  <c:v>253</c:v>
                </c:pt>
                <c:pt idx="1136">
                  <c:v>251</c:v>
                </c:pt>
                <c:pt idx="1137">
                  <c:v>248</c:v>
                </c:pt>
                <c:pt idx="1138">
                  <c:v>246</c:v>
                </c:pt>
                <c:pt idx="1139">
                  <c:v>244</c:v>
                </c:pt>
                <c:pt idx="1140">
                  <c:v>243</c:v>
                </c:pt>
                <c:pt idx="1141">
                  <c:v>241</c:v>
                </c:pt>
                <c:pt idx="1142">
                  <c:v>238</c:v>
                </c:pt>
                <c:pt idx="1143">
                  <c:v>236</c:v>
                </c:pt>
                <c:pt idx="1144">
                  <c:v>235</c:v>
                </c:pt>
                <c:pt idx="1145">
                  <c:v>236</c:v>
                </c:pt>
                <c:pt idx="1146">
                  <c:v>235</c:v>
                </c:pt>
                <c:pt idx="1147">
                  <c:v>257</c:v>
                </c:pt>
                <c:pt idx="1148">
                  <c:v>237</c:v>
                </c:pt>
                <c:pt idx="1149">
                  <c:v>237</c:v>
                </c:pt>
                <c:pt idx="1150">
                  <c:v>239</c:v>
                </c:pt>
                <c:pt idx="1151">
                  <c:v>239</c:v>
                </c:pt>
                <c:pt idx="1152">
                  <c:v>259</c:v>
                </c:pt>
                <c:pt idx="1153">
                  <c:v>238</c:v>
                </c:pt>
                <c:pt idx="1154">
                  <c:v>239</c:v>
                </c:pt>
                <c:pt idx="1155">
                  <c:v>237</c:v>
                </c:pt>
                <c:pt idx="1156">
                  <c:v>235</c:v>
                </c:pt>
                <c:pt idx="1157">
                  <c:v>234</c:v>
                </c:pt>
                <c:pt idx="1158">
                  <c:v>232</c:v>
                </c:pt>
                <c:pt idx="1160">
                  <c:v>231</c:v>
                </c:pt>
                <c:pt idx="1161">
                  <c:v>229</c:v>
                </c:pt>
                <c:pt idx="1162">
                  <c:v>226</c:v>
                </c:pt>
                <c:pt idx="1163">
                  <c:v>224</c:v>
                </c:pt>
                <c:pt idx="1164">
                  <c:v>222</c:v>
                </c:pt>
                <c:pt idx="1165">
                  <c:v>220</c:v>
                </c:pt>
                <c:pt idx="1166">
                  <c:v>217</c:v>
                </c:pt>
                <c:pt idx="1167">
                  <c:v>219</c:v>
                </c:pt>
                <c:pt idx="1168">
                  <c:v>219</c:v>
                </c:pt>
                <c:pt idx="1169">
                  <c:v>217</c:v>
                </c:pt>
                <c:pt idx="1170">
                  <c:v>215</c:v>
                </c:pt>
                <c:pt idx="1171">
                  <c:v>216</c:v>
                </c:pt>
                <c:pt idx="1172">
                  <c:v>214</c:v>
                </c:pt>
                <c:pt idx="1173">
                  <c:v>216</c:v>
                </c:pt>
                <c:pt idx="1174">
                  <c:v>216</c:v>
                </c:pt>
                <c:pt idx="1175">
                  <c:v>215</c:v>
                </c:pt>
                <c:pt idx="1176">
                  <c:v>215</c:v>
                </c:pt>
                <c:pt idx="1177">
                  <c:v>214</c:v>
                </c:pt>
                <c:pt idx="1178">
                  <c:v>214</c:v>
                </c:pt>
                <c:pt idx="1179">
                  <c:v>212</c:v>
                </c:pt>
                <c:pt idx="1180">
                  <c:v>213</c:v>
                </c:pt>
                <c:pt idx="1181">
                  <c:v>212</c:v>
                </c:pt>
                <c:pt idx="1182">
                  <c:v>215</c:v>
                </c:pt>
                <c:pt idx="1183">
                  <c:v>213</c:v>
                </c:pt>
                <c:pt idx="1184">
                  <c:v>214</c:v>
                </c:pt>
                <c:pt idx="1185">
                  <c:v>211</c:v>
                </c:pt>
                <c:pt idx="1186">
                  <c:v>209</c:v>
                </c:pt>
                <c:pt idx="1187">
                  <c:v>209</c:v>
                </c:pt>
                <c:pt idx="1188">
                  <c:v>213</c:v>
                </c:pt>
                <c:pt idx="1189">
                  <c:v>212</c:v>
                </c:pt>
                <c:pt idx="1190">
                  <c:v>211</c:v>
                </c:pt>
                <c:pt idx="1191">
                  <c:v>207</c:v>
                </c:pt>
                <c:pt idx="1192">
                  <c:v>205</c:v>
                </c:pt>
                <c:pt idx="1193">
                  <c:v>203</c:v>
                </c:pt>
                <c:pt idx="1194">
                  <c:v>203</c:v>
                </c:pt>
                <c:pt idx="1195">
                  <c:v>201</c:v>
                </c:pt>
                <c:pt idx="1196">
                  <c:v>198</c:v>
                </c:pt>
                <c:pt idx="1197">
                  <c:v>198</c:v>
                </c:pt>
                <c:pt idx="1199">
                  <c:v>197</c:v>
                </c:pt>
                <c:pt idx="1200">
                  <c:v>196</c:v>
                </c:pt>
                <c:pt idx="1201">
                  <c:v>194</c:v>
                </c:pt>
                <c:pt idx="1202">
                  <c:v>192</c:v>
                </c:pt>
                <c:pt idx="1203">
                  <c:v>192</c:v>
                </c:pt>
                <c:pt idx="1204">
                  <c:v>190</c:v>
                </c:pt>
                <c:pt idx="1205">
                  <c:v>191</c:v>
                </c:pt>
                <c:pt idx="1206">
                  <c:v>187</c:v>
                </c:pt>
                <c:pt idx="1207">
                  <c:v>186</c:v>
                </c:pt>
                <c:pt idx="1208">
                  <c:v>185</c:v>
                </c:pt>
                <c:pt idx="1209">
                  <c:v>183</c:v>
                </c:pt>
                <c:pt idx="1210">
                  <c:v>181</c:v>
                </c:pt>
                <c:pt idx="1211">
                  <c:v>181</c:v>
                </c:pt>
                <c:pt idx="1212">
                  <c:v>180</c:v>
                </c:pt>
                <c:pt idx="1213">
                  <c:v>178</c:v>
                </c:pt>
                <c:pt idx="1214">
                  <c:v>178</c:v>
                </c:pt>
                <c:pt idx="1215">
                  <c:v>181</c:v>
                </c:pt>
                <c:pt idx="1216">
                  <c:v>205</c:v>
                </c:pt>
                <c:pt idx="1217">
                  <c:v>183</c:v>
                </c:pt>
                <c:pt idx="1218">
                  <c:v>183</c:v>
                </c:pt>
                <c:pt idx="1219">
                  <c:v>204</c:v>
                </c:pt>
                <c:pt idx="1220">
                  <c:v>187</c:v>
                </c:pt>
                <c:pt idx="1221">
                  <c:v>188</c:v>
                </c:pt>
                <c:pt idx="1222">
                  <c:v>189</c:v>
                </c:pt>
                <c:pt idx="1223">
                  <c:v>189</c:v>
                </c:pt>
                <c:pt idx="1224">
                  <c:v>190</c:v>
                </c:pt>
                <c:pt idx="1225">
                  <c:v>189</c:v>
                </c:pt>
                <c:pt idx="1226">
                  <c:v>192</c:v>
                </c:pt>
                <c:pt idx="1227">
                  <c:v>192</c:v>
                </c:pt>
                <c:pt idx="1228">
                  <c:v>192</c:v>
                </c:pt>
                <c:pt idx="1229">
                  <c:v>192</c:v>
                </c:pt>
                <c:pt idx="1230">
                  <c:v>192</c:v>
                </c:pt>
                <c:pt idx="1231">
                  <c:v>195</c:v>
                </c:pt>
                <c:pt idx="1232">
                  <c:v>196</c:v>
                </c:pt>
                <c:pt idx="1233">
                  <c:v>194</c:v>
                </c:pt>
                <c:pt idx="1234">
                  <c:v>198</c:v>
                </c:pt>
                <c:pt idx="1235">
                  <c:v>198</c:v>
                </c:pt>
                <c:pt idx="1236">
                  <c:v>199</c:v>
                </c:pt>
                <c:pt idx="1237">
                  <c:v>201</c:v>
                </c:pt>
                <c:pt idx="1239">
                  <c:v>200</c:v>
                </c:pt>
                <c:pt idx="1240">
                  <c:v>216</c:v>
                </c:pt>
                <c:pt idx="1241">
                  <c:v>203</c:v>
                </c:pt>
                <c:pt idx="1242">
                  <c:v>227</c:v>
                </c:pt>
                <c:pt idx="1243">
                  <c:v>206</c:v>
                </c:pt>
                <c:pt idx="1244">
                  <c:v>227</c:v>
                </c:pt>
                <c:pt idx="1245">
                  <c:v>230</c:v>
                </c:pt>
                <c:pt idx="1246">
                  <c:v>233</c:v>
                </c:pt>
                <c:pt idx="1247">
                  <c:v>236</c:v>
                </c:pt>
                <c:pt idx="1248">
                  <c:v>237</c:v>
                </c:pt>
                <c:pt idx="1249">
                  <c:v>220</c:v>
                </c:pt>
                <c:pt idx="1250">
                  <c:v>217</c:v>
                </c:pt>
                <c:pt idx="1251">
                  <c:v>216</c:v>
                </c:pt>
                <c:pt idx="1252">
                  <c:v>215</c:v>
                </c:pt>
                <c:pt idx="1253">
                  <c:v>214</c:v>
                </c:pt>
                <c:pt idx="1254">
                  <c:v>217</c:v>
                </c:pt>
                <c:pt idx="1255">
                  <c:v>215</c:v>
                </c:pt>
                <c:pt idx="1256">
                  <c:v>218</c:v>
                </c:pt>
                <c:pt idx="1257">
                  <c:v>215</c:v>
                </c:pt>
                <c:pt idx="1258">
                  <c:v>214</c:v>
                </c:pt>
                <c:pt idx="1259">
                  <c:v>214</c:v>
                </c:pt>
                <c:pt idx="1260">
                  <c:v>216</c:v>
                </c:pt>
                <c:pt idx="1261">
                  <c:v>214</c:v>
                </c:pt>
                <c:pt idx="1262">
                  <c:v>214</c:v>
                </c:pt>
                <c:pt idx="1263">
                  <c:v>215</c:v>
                </c:pt>
                <c:pt idx="1264">
                  <c:v>216</c:v>
                </c:pt>
                <c:pt idx="1265">
                  <c:v>215</c:v>
                </c:pt>
                <c:pt idx="1266">
                  <c:v>214</c:v>
                </c:pt>
                <c:pt idx="1267">
                  <c:v>213</c:v>
                </c:pt>
                <c:pt idx="1268">
                  <c:v>213</c:v>
                </c:pt>
                <c:pt idx="1269">
                  <c:v>208</c:v>
                </c:pt>
                <c:pt idx="1270">
                  <c:v>209</c:v>
                </c:pt>
                <c:pt idx="1271">
                  <c:v>210</c:v>
                </c:pt>
                <c:pt idx="1272">
                  <c:v>208</c:v>
                </c:pt>
                <c:pt idx="1273">
                  <c:v>205</c:v>
                </c:pt>
                <c:pt idx="1274">
                  <c:v>204</c:v>
                </c:pt>
                <c:pt idx="1275">
                  <c:v>203</c:v>
                </c:pt>
                <c:pt idx="1277">
                  <c:v>202</c:v>
                </c:pt>
                <c:pt idx="1278">
                  <c:v>199</c:v>
                </c:pt>
                <c:pt idx="1279">
                  <c:v>196</c:v>
                </c:pt>
                <c:pt idx="1280">
                  <c:v>197</c:v>
                </c:pt>
                <c:pt idx="1281">
                  <c:v>200</c:v>
                </c:pt>
                <c:pt idx="1282">
                  <c:v>197</c:v>
                </c:pt>
                <c:pt idx="1283">
                  <c:v>196</c:v>
                </c:pt>
                <c:pt idx="1284">
                  <c:v>199</c:v>
                </c:pt>
                <c:pt idx="1285">
                  <c:v>198</c:v>
                </c:pt>
                <c:pt idx="1286">
                  <c:v>218</c:v>
                </c:pt>
                <c:pt idx="1287">
                  <c:v>220</c:v>
                </c:pt>
                <c:pt idx="1288">
                  <c:v>225</c:v>
                </c:pt>
                <c:pt idx="1289">
                  <c:v>226</c:v>
                </c:pt>
                <c:pt idx="1290">
                  <c:v>232</c:v>
                </c:pt>
                <c:pt idx="1291">
                  <c:v>234</c:v>
                </c:pt>
                <c:pt idx="1292">
                  <c:v>238</c:v>
                </c:pt>
                <c:pt idx="1293">
                  <c:v>242</c:v>
                </c:pt>
                <c:pt idx="1294">
                  <c:v>247</c:v>
                </c:pt>
                <c:pt idx="1295">
                  <c:v>253</c:v>
                </c:pt>
                <c:pt idx="1296">
                  <c:v>250</c:v>
                </c:pt>
                <c:pt idx="1297">
                  <c:v>237</c:v>
                </c:pt>
                <c:pt idx="1298">
                  <c:v>237</c:v>
                </c:pt>
                <c:pt idx="1299">
                  <c:v>236</c:v>
                </c:pt>
                <c:pt idx="1300">
                  <c:v>237</c:v>
                </c:pt>
                <c:pt idx="1301">
                  <c:v>240</c:v>
                </c:pt>
                <c:pt idx="1302">
                  <c:v>242</c:v>
                </c:pt>
                <c:pt idx="1303">
                  <c:v>258</c:v>
                </c:pt>
                <c:pt idx="1304">
                  <c:v>243</c:v>
                </c:pt>
                <c:pt idx="1305">
                  <c:v>240</c:v>
                </c:pt>
                <c:pt idx="1306">
                  <c:v>243</c:v>
                </c:pt>
                <c:pt idx="1307">
                  <c:v>244</c:v>
                </c:pt>
                <c:pt idx="1308">
                  <c:v>262</c:v>
                </c:pt>
                <c:pt idx="1309">
                  <c:v>246</c:v>
                </c:pt>
                <c:pt idx="1310">
                  <c:v>244</c:v>
                </c:pt>
                <c:pt idx="1311">
                  <c:v>246</c:v>
                </c:pt>
                <c:pt idx="1312">
                  <c:v>269</c:v>
                </c:pt>
                <c:pt idx="1314">
                  <c:v>269</c:v>
                </c:pt>
                <c:pt idx="1315">
                  <c:v>275</c:v>
                </c:pt>
                <c:pt idx="1316">
                  <c:v>272</c:v>
                </c:pt>
                <c:pt idx="1317">
                  <c:v>254</c:v>
                </c:pt>
                <c:pt idx="1318">
                  <c:v>256</c:v>
                </c:pt>
                <c:pt idx="1319">
                  <c:v>275</c:v>
                </c:pt>
                <c:pt idx="1320">
                  <c:v>256</c:v>
                </c:pt>
                <c:pt idx="1321">
                  <c:v>256</c:v>
                </c:pt>
                <c:pt idx="1322">
                  <c:v>254</c:v>
                </c:pt>
                <c:pt idx="1323">
                  <c:v>253</c:v>
                </c:pt>
                <c:pt idx="1324">
                  <c:v>250</c:v>
                </c:pt>
                <c:pt idx="1325">
                  <c:v>247</c:v>
                </c:pt>
                <c:pt idx="1326">
                  <c:v>246</c:v>
                </c:pt>
                <c:pt idx="1327">
                  <c:v>247</c:v>
                </c:pt>
                <c:pt idx="1328">
                  <c:v>265</c:v>
                </c:pt>
                <c:pt idx="1329">
                  <c:v>247</c:v>
                </c:pt>
                <c:pt idx="1330">
                  <c:v>244</c:v>
                </c:pt>
                <c:pt idx="1331">
                  <c:v>241</c:v>
                </c:pt>
                <c:pt idx="1332">
                  <c:v>237</c:v>
                </c:pt>
                <c:pt idx="1333">
                  <c:v>234</c:v>
                </c:pt>
                <c:pt idx="1334">
                  <c:v>231</c:v>
                </c:pt>
                <c:pt idx="1335">
                  <c:v>225</c:v>
                </c:pt>
                <c:pt idx="1336">
                  <c:v>223</c:v>
                </c:pt>
                <c:pt idx="1337">
                  <c:v>218</c:v>
                </c:pt>
                <c:pt idx="1338">
                  <c:v>215</c:v>
                </c:pt>
                <c:pt idx="1339">
                  <c:v>213</c:v>
                </c:pt>
                <c:pt idx="1340">
                  <c:v>209</c:v>
                </c:pt>
                <c:pt idx="1341">
                  <c:v>206</c:v>
                </c:pt>
                <c:pt idx="1342">
                  <c:v>204</c:v>
                </c:pt>
                <c:pt idx="1343">
                  <c:v>201</c:v>
                </c:pt>
                <c:pt idx="1344">
                  <c:v>197</c:v>
                </c:pt>
                <c:pt idx="1345">
                  <c:v>196</c:v>
                </c:pt>
                <c:pt idx="1346">
                  <c:v>193</c:v>
                </c:pt>
                <c:pt idx="1347">
                  <c:v>189</c:v>
                </c:pt>
                <c:pt idx="1348">
                  <c:v>187</c:v>
                </c:pt>
                <c:pt idx="1349">
                  <c:v>184</c:v>
                </c:pt>
                <c:pt idx="1350">
                  <c:v>183</c:v>
                </c:pt>
                <c:pt idx="1351">
                  <c:v>181</c:v>
                </c:pt>
                <c:pt idx="1353">
                  <c:v>181</c:v>
                </c:pt>
                <c:pt idx="1354">
                  <c:v>179</c:v>
                </c:pt>
                <c:pt idx="1355">
                  <c:v>178</c:v>
                </c:pt>
                <c:pt idx="1356">
                  <c:v>176</c:v>
                </c:pt>
                <c:pt idx="1357">
                  <c:v>180</c:v>
                </c:pt>
                <c:pt idx="1358">
                  <c:v>181</c:v>
                </c:pt>
                <c:pt idx="1359">
                  <c:v>180</c:v>
                </c:pt>
                <c:pt idx="1360">
                  <c:v>201</c:v>
                </c:pt>
                <c:pt idx="1361">
                  <c:v>203</c:v>
                </c:pt>
                <c:pt idx="1362">
                  <c:v>204</c:v>
                </c:pt>
                <c:pt idx="1363">
                  <c:v>186</c:v>
                </c:pt>
                <c:pt idx="1364">
                  <c:v>186</c:v>
                </c:pt>
                <c:pt idx="1365">
                  <c:v>185</c:v>
                </c:pt>
                <c:pt idx="1366">
                  <c:v>185</c:v>
                </c:pt>
                <c:pt idx="1367">
                  <c:v>186</c:v>
                </c:pt>
                <c:pt idx="1368">
                  <c:v>188</c:v>
                </c:pt>
                <c:pt idx="1369">
                  <c:v>210</c:v>
                </c:pt>
                <c:pt idx="1370">
                  <c:v>212</c:v>
                </c:pt>
                <c:pt idx="1371">
                  <c:v>192</c:v>
                </c:pt>
                <c:pt idx="1372">
                  <c:v>191</c:v>
                </c:pt>
                <c:pt idx="1373">
                  <c:v>193</c:v>
                </c:pt>
                <c:pt idx="1374">
                  <c:v>196</c:v>
                </c:pt>
                <c:pt idx="1375">
                  <c:v>215</c:v>
                </c:pt>
                <c:pt idx="1376">
                  <c:v>222</c:v>
                </c:pt>
                <c:pt idx="1377">
                  <c:v>223</c:v>
                </c:pt>
                <c:pt idx="1378">
                  <c:v>224</c:v>
                </c:pt>
                <c:pt idx="1379">
                  <c:v>226</c:v>
                </c:pt>
                <c:pt idx="1380">
                  <c:v>233</c:v>
                </c:pt>
                <c:pt idx="1381">
                  <c:v>238</c:v>
                </c:pt>
                <c:pt idx="1382">
                  <c:v>238</c:v>
                </c:pt>
                <c:pt idx="1383">
                  <c:v>244</c:v>
                </c:pt>
                <c:pt idx="1384">
                  <c:v>244</c:v>
                </c:pt>
                <c:pt idx="1385">
                  <c:v>229</c:v>
                </c:pt>
                <c:pt idx="1386">
                  <c:v>230</c:v>
                </c:pt>
                <c:pt idx="1387">
                  <c:v>230</c:v>
                </c:pt>
                <c:pt idx="1388">
                  <c:v>231</c:v>
                </c:pt>
                <c:pt idx="1389">
                  <c:v>232</c:v>
                </c:pt>
                <c:pt idx="1391">
                  <c:v>231</c:v>
                </c:pt>
                <c:pt idx="1392">
                  <c:v>230</c:v>
                </c:pt>
                <c:pt idx="1393">
                  <c:v>252</c:v>
                </c:pt>
                <c:pt idx="1394">
                  <c:v>254</c:v>
                </c:pt>
                <c:pt idx="1395">
                  <c:v>236</c:v>
                </c:pt>
                <c:pt idx="1396">
                  <c:v>235</c:v>
                </c:pt>
                <c:pt idx="1397">
                  <c:v>234</c:v>
                </c:pt>
                <c:pt idx="1398">
                  <c:v>235</c:v>
                </c:pt>
                <c:pt idx="1399">
                  <c:v>235</c:v>
                </c:pt>
                <c:pt idx="1400">
                  <c:v>233</c:v>
                </c:pt>
                <c:pt idx="1401">
                  <c:v>235</c:v>
                </c:pt>
                <c:pt idx="1402">
                  <c:v>234</c:v>
                </c:pt>
                <c:pt idx="1403">
                  <c:v>237</c:v>
                </c:pt>
                <c:pt idx="1404">
                  <c:v>236</c:v>
                </c:pt>
                <c:pt idx="1405">
                  <c:v>236</c:v>
                </c:pt>
                <c:pt idx="1406">
                  <c:v>235</c:v>
                </c:pt>
                <c:pt idx="1407">
                  <c:v>236</c:v>
                </c:pt>
                <c:pt idx="1408">
                  <c:v>254</c:v>
                </c:pt>
                <c:pt idx="1409">
                  <c:v>236</c:v>
                </c:pt>
                <c:pt idx="1410">
                  <c:v>255</c:v>
                </c:pt>
                <c:pt idx="1411">
                  <c:v>261</c:v>
                </c:pt>
                <c:pt idx="1412">
                  <c:v>239</c:v>
                </c:pt>
                <c:pt idx="1413">
                  <c:v>240</c:v>
                </c:pt>
                <c:pt idx="1414">
                  <c:v>244</c:v>
                </c:pt>
                <c:pt idx="1415">
                  <c:v>262</c:v>
                </c:pt>
                <c:pt idx="1416">
                  <c:v>244</c:v>
                </c:pt>
                <c:pt idx="1417">
                  <c:v>264</c:v>
                </c:pt>
                <c:pt idx="1418">
                  <c:v>246</c:v>
                </c:pt>
                <c:pt idx="1419">
                  <c:v>246</c:v>
                </c:pt>
                <c:pt idx="1420">
                  <c:v>244</c:v>
                </c:pt>
                <c:pt idx="1421">
                  <c:v>246</c:v>
                </c:pt>
                <c:pt idx="1422">
                  <c:v>245</c:v>
                </c:pt>
                <c:pt idx="1423">
                  <c:v>244</c:v>
                </c:pt>
                <c:pt idx="1424">
                  <c:v>246</c:v>
                </c:pt>
                <c:pt idx="1425">
                  <c:v>244</c:v>
                </c:pt>
                <c:pt idx="1426">
                  <c:v>240</c:v>
                </c:pt>
                <c:pt idx="1428">
                  <c:v>238</c:v>
                </c:pt>
                <c:pt idx="1429">
                  <c:v>238</c:v>
                </c:pt>
                <c:pt idx="1430">
                  <c:v>238</c:v>
                </c:pt>
                <c:pt idx="1431">
                  <c:v>237</c:v>
                </c:pt>
                <c:pt idx="1432">
                  <c:v>235</c:v>
                </c:pt>
                <c:pt idx="1433">
                  <c:v>239</c:v>
                </c:pt>
                <c:pt idx="1434">
                  <c:v>240</c:v>
                </c:pt>
                <c:pt idx="1435">
                  <c:v>235</c:v>
                </c:pt>
                <c:pt idx="1436">
                  <c:v>234</c:v>
                </c:pt>
                <c:pt idx="1437">
                  <c:v>234</c:v>
                </c:pt>
                <c:pt idx="1438">
                  <c:v>232</c:v>
                </c:pt>
                <c:pt idx="1439">
                  <c:v>232</c:v>
                </c:pt>
                <c:pt idx="1440">
                  <c:v>233</c:v>
                </c:pt>
                <c:pt idx="1441">
                  <c:v>231</c:v>
                </c:pt>
                <c:pt idx="1442">
                  <c:v>229</c:v>
                </c:pt>
                <c:pt idx="1443">
                  <c:v>228</c:v>
                </c:pt>
                <c:pt idx="1444">
                  <c:v>225</c:v>
                </c:pt>
                <c:pt idx="1445">
                  <c:v>222</c:v>
                </c:pt>
                <c:pt idx="1446">
                  <c:v>220</c:v>
                </c:pt>
                <c:pt idx="1447">
                  <c:v>217</c:v>
                </c:pt>
                <c:pt idx="1448">
                  <c:v>213</c:v>
                </c:pt>
                <c:pt idx="1449">
                  <c:v>212</c:v>
                </c:pt>
                <c:pt idx="1450">
                  <c:v>212</c:v>
                </c:pt>
                <c:pt idx="1451">
                  <c:v>211</c:v>
                </c:pt>
                <c:pt idx="1452">
                  <c:v>209</c:v>
                </c:pt>
                <c:pt idx="1453">
                  <c:v>208</c:v>
                </c:pt>
                <c:pt idx="1454">
                  <c:v>207</c:v>
                </c:pt>
                <c:pt idx="1455">
                  <c:v>208</c:v>
                </c:pt>
                <c:pt idx="1456">
                  <c:v>212</c:v>
                </c:pt>
                <c:pt idx="1457">
                  <c:v>212</c:v>
                </c:pt>
                <c:pt idx="1458">
                  <c:v>232</c:v>
                </c:pt>
                <c:pt idx="1459">
                  <c:v>235</c:v>
                </c:pt>
                <c:pt idx="1460">
                  <c:v>236</c:v>
                </c:pt>
                <c:pt idx="1461">
                  <c:v>238</c:v>
                </c:pt>
                <c:pt idx="1462">
                  <c:v>242</c:v>
                </c:pt>
                <c:pt idx="1463">
                  <c:v>243</c:v>
                </c:pt>
                <c:pt idx="1464">
                  <c:v>227</c:v>
                </c:pt>
                <c:pt idx="1466">
                  <c:v>228</c:v>
                </c:pt>
                <c:pt idx="1467">
                  <c:v>254</c:v>
                </c:pt>
                <c:pt idx="1468">
                  <c:v>250</c:v>
                </c:pt>
                <c:pt idx="1469">
                  <c:v>253</c:v>
                </c:pt>
                <c:pt idx="1470">
                  <c:v>237</c:v>
                </c:pt>
                <c:pt idx="1471">
                  <c:v>234</c:v>
                </c:pt>
                <c:pt idx="1472">
                  <c:v>234</c:v>
                </c:pt>
                <c:pt idx="1473">
                  <c:v>232</c:v>
                </c:pt>
                <c:pt idx="1474">
                  <c:v>231</c:v>
                </c:pt>
                <c:pt idx="1475">
                  <c:v>229</c:v>
                </c:pt>
                <c:pt idx="1476">
                  <c:v>227</c:v>
                </c:pt>
                <c:pt idx="1477">
                  <c:v>228</c:v>
                </c:pt>
                <c:pt idx="1478">
                  <c:v>223</c:v>
                </c:pt>
                <c:pt idx="1479">
                  <c:v>221</c:v>
                </c:pt>
                <c:pt idx="1480">
                  <c:v>218</c:v>
                </c:pt>
                <c:pt idx="1481">
                  <c:v>215</c:v>
                </c:pt>
                <c:pt idx="1482">
                  <c:v>212</c:v>
                </c:pt>
                <c:pt idx="1483">
                  <c:v>209</c:v>
                </c:pt>
                <c:pt idx="1484">
                  <c:v>208</c:v>
                </c:pt>
                <c:pt idx="1485">
                  <c:v>205</c:v>
                </c:pt>
                <c:pt idx="1486">
                  <c:v>202</c:v>
                </c:pt>
                <c:pt idx="1487">
                  <c:v>203</c:v>
                </c:pt>
                <c:pt idx="1488">
                  <c:v>202</c:v>
                </c:pt>
                <c:pt idx="1489">
                  <c:v>200</c:v>
                </c:pt>
                <c:pt idx="1490">
                  <c:v>198</c:v>
                </c:pt>
                <c:pt idx="1491">
                  <c:v>197</c:v>
                </c:pt>
                <c:pt idx="1492">
                  <c:v>195</c:v>
                </c:pt>
                <c:pt idx="1493">
                  <c:v>194</c:v>
                </c:pt>
                <c:pt idx="1494">
                  <c:v>192</c:v>
                </c:pt>
                <c:pt idx="1495">
                  <c:v>191</c:v>
                </c:pt>
                <c:pt idx="1496">
                  <c:v>191</c:v>
                </c:pt>
                <c:pt idx="1497">
                  <c:v>193</c:v>
                </c:pt>
                <c:pt idx="1498">
                  <c:v>193</c:v>
                </c:pt>
                <c:pt idx="1499">
                  <c:v>193</c:v>
                </c:pt>
                <c:pt idx="1500">
                  <c:v>194</c:v>
                </c:pt>
                <c:pt idx="1501">
                  <c:v>194</c:v>
                </c:pt>
                <c:pt idx="1502">
                  <c:v>216</c:v>
                </c:pt>
                <c:pt idx="1503">
                  <c:v>219</c:v>
                </c:pt>
                <c:pt idx="1505">
                  <c:v>222</c:v>
                </c:pt>
                <c:pt idx="1506">
                  <c:v>224</c:v>
                </c:pt>
                <c:pt idx="1507">
                  <c:v>228</c:v>
                </c:pt>
                <c:pt idx="1508">
                  <c:v>228</c:v>
                </c:pt>
                <c:pt idx="1509">
                  <c:v>232</c:v>
                </c:pt>
                <c:pt idx="1510">
                  <c:v>235</c:v>
                </c:pt>
                <c:pt idx="1511">
                  <c:v>216</c:v>
                </c:pt>
                <c:pt idx="1512">
                  <c:v>216</c:v>
                </c:pt>
                <c:pt idx="1513">
                  <c:v>219</c:v>
                </c:pt>
                <c:pt idx="1514">
                  <c:v>219</c:v>
                </c:pt>
                <c:pt idx="1515">
                  <c:v>217</c:v>
                </c:pt>
                <c:pt idx="1516">
                  <c:v>219</c:v>
                </c:pt>
                <c:pt idx="1517">
                  <c:v>220</c:v>
                </c:pt>
                <c:pt idx="1518">
                  <c:v>243</c:v>
                </c:pt>
                <c:pt idx="1519">
                  <c:v>221</c:v>
                </c:pt>
                <c:pt idx="1520">
                  <c:v>219</c:v>
                </c:pt>
                <c:pt idx="1521">
                  <c:v>219</c:v>
                </c:pt>
                <c:pt idx="1522">
                  <c:v>244</c:v>
                </c:pt>
                <c:pt idx="1523">
                  <c:v>219</c:v>
                </c:pt>
                <c:pt idx="1524">
                  <c:v>221</c:v>
                </c:pt>
                <c:pt idx="1525">
                  <c:v>220</c:v>
                </c:pt>
                <c:pt idx="1526">
                  <c:v>245</c:v>
                </c:pt>
                <c:pt idx="1527">
                  <c:v>225</c:v>
                </c:pt>
                <c:pt idx="1528">
                  <c:v>223</c:v>
                </c:pt>
                <c:pt idx="1529">
                  <c:v>220</c:v>
                </c:pt>
                <c:pt idx="1530">
                  <c:v>219</c:v>
                </c:pt>
                <c:pt idx="1531">
                  <c:v>218</c:v>
                </c:pt>
                <c:pt idx="1532">
                  <c:v>218</c:v>
                </c:pt>
                <c:pt idx="1533">
                  <c:v>217</c:v>
                </c:pt>
                <c:pt idx="1534">
                  <c:v>217</c:v>
                </c:pt>
                <c:pt idx="1535">
                  <c:v>213</c:v>
                </c:pt>
                <c:pt idx="1536">
                  <c:v>211</c:v>
                </c:pt>
                <c:pt idx="1537">
                  <c:v>214</c:v>
                </c:pt>
                <c:pt idx="1538">
                  <c:v>213</c:v>
                </c:pt>
                <c:pt idx="1539">
                  <c:v>233</c:v>
                </c:pt>
                <c:pt idx="1540">
                  <c:v>215</c:v>
                </c:pt>
                <c:pt idx="1542">
                  <c:v>215</c:v>
                </c:pt>
                <c:pt idx="1543">
                  <c:v>236</c:v>
                </c:pt>
                <c:pt idx="1544">
                  <c:v>235</c:v>
                </c:pt>
                <c:pt idx="1545">
                  <c:v>237</c:v>
                </c:pt>
                <c:pt idx="1546">
                  <c:v>240</c:v>
                </c:pt>
                <c:pt idx="1547">
                  <c:v>247</c:v>
                </c:pt>
                <c:pt idx="1548">
                  <c:v>248</c:v>
                </c:pt>
                <c:pt idx="1549">
                  <c:v>251</c:v>
                </c:pt>
                <c:pt idx="1550">
                  <c:v>251</c:v>
                </c:pt>
                <c:pt idx="1551">
                  <c:v>258</c:v>
                </c:pt>
                <c:pt idx="1552">
                  <c:v>237</c:v>
                </c:pt>
                <c:pt idx="1553">
                  <c:v>257</c:v>
                </c:pt>
                <c:pt idx="1554">
                  <c:v>240</c:v>
                </c:pt>
                <c:pt idx="1555">
                  <c:v>240</c:v>
                </c:pt>
                <c:pt idx="1556">
                  <c:v>239</c:v>
                </c:pt>
                <c:pt idx="1557">
                  <c:v>238</c:v>
                </c:pt>
                <c:pt idx="1558">
                  <c:v>237</c:v>
                </c:pt>
                <c:pt idx="1559">
                  <c:v>233</c:v>
                </c:pt>
                <c:pt idx="1560">
                  <c:v>230</c:v>
                </c:pt>
                <c:pt idx="1561">
                  <c:v>230</c:v>
                </c:pt>
                <c:pt idx="1562">
                  <c:v>232</c:v>
                </c:pt>
                <c:pt idx="1563">
                  <c:v>229</c:v>
                </c:pt>
                <c:pt idx="1564">
                  <c:v>251</c:v>
                </c:pt>
                <c:pt idx="1565">
                  <c:v>232</c:v>
                </c:pt>
                <c:pt idx="1566">
                  <c:v>251</c:v>
                </c:pt>
                <c:pt idx="1567">
                  <c:v>232</c:v>
                </c:pt>
                <c:pt idx="1568">
                  <c:v>251</c:v>
                </c:pt>
                <c:pt idx="1569">
                  <c:v>233</c:v>
                </c:pt>
                <c:pt idx="1570">
                  <c:v>253</c:v>
                </c:pt>
                <c:pt idx="1571">
                  <c:v>235</c:v>
                </c:pt>
                <c:pt idx="1572">
                  <c:v>235</c:v>
                </c:pt>
                <c:pt idx="1573">
                  <c:v>235</c:v>
                </c:pt>
                <c:pt idx="1574">
                  <c:v>233</c:v>
                </c:pt>
                <c:pt idx="1575">
                  <c:v>233</c:v>
                </c:pt>
                <c:pt idx="1576">
                  <c:v>235</c:v>
                </c:pt>
                <c:pt idx="1577">
                  <c:v>234</c:v>
                </c:pt>
                <c:pt idx="1579">
                  <c:v>230</c:v>
                </c:pt>
                <c:pt idx="1580">
                  <c:v>230</c:v>
                </c:pt>
                <c:pt idx="1581">
                  <c:v>230</c:v>
                </c:pt>
                <c:pt idx="1582">
                  <c:v>229</c:v>
                </c:pt>
                <c:pt idx="1583">
                  <c:v>248</c:v>
                </c:pt>
                <c:pt idx="1584">
                  <c:v>233</c:v>
                </c:pt>
                <c:pt idx="1585">
                  <c:v>230</c:v>
                </c:pt>
                <c:pt idx="1586">
                  <c:v>235</c:v>
                </c:pt>
                <c:pt idx="1587">
                  <c:v>254</c:v>
                </c:pt>
                <c:pt idx="1588">
                  <c:v>233</c:v>
                </c:pt>
                <c:pt idx="1589">
                  <c:v>233</c:v>
                </c:pt>
                <c:pt idx="1590">
                  <c:v>233</c:v>
                </c:pt>
                <c:pt idx="1591">
                  <c:v>234</c:v>
                </c:pt>
                <c:pt idx="1592">
                  <c:v>255</c:v>
                </c:pt>
                <c:pt idx="1593">
                  <c:v>257</c:v>
                </c:pt>
                <c:pt idx="1594">
                  <c:v>261</c:v>
                </c:pt>
                <c:pt idx="1595">
                  <c:v>256</c:v>
                </c:pt>
                <c:pt idx="1596">
                  <c:v>238</c:v>
                </c:pt>
                <c:pt idx="1597">
                  <c:v>239</c:v>
                </c:pt>
                <c:pt idx="1598">
                  <c:v>236</c:v>
                </c:pt>
                <c:pt idx="1599">
                  <c:v>237</c:v>
                </c:pt>
                <c:pt idx="1600">
                  <c:v>237</c:v>
                </c:pt>
                <c:pt idx="1601">
                  <c:v>237</c:v>
                </c:pt>
                <c:pt idx="1602">
                  <c:v>237</c:v>
                </c:pt>
                <c:pt idx="1603">
                  <c:v>235</c:v>
                </c:pt>
                <c:pt idx="1604">
                  <c:v>239</c:v>
                </c:pt>
                <c:pt idx="1605">
                  <c:v>263</c:v>
                </c:pt>
                <c:pt idx="1606">
                  <c:v>263</c:v>
                </c:pt>
                <c:pt idx="1607">
                  <c:v>241</c:v>
                </c:pt>
                <c:pt idx="1608">
                  <c:v>269</c:v>
                </c:pt>
                <c:pt idx="1609">
                  <c:v>243</c:v>
                </c:pt>
                <c:pt idx="1610">
                  <c:v>244</c:v>
                </c:pt>
                <c:pt idx="1611">
                  <c:v>240</c:v>
                </c:pt>
                <c:pt idx="1612">
                  <c:v>238</c:v>
                </c:pt>
                <c:pt idx="1613">
                  <c:v>235</c:v>
                </c:pt>
                <c:pt idx="1614">
                  <c:v>233</c:v>
                </c:pt>
                <c:pt idx="1616">
                  <c:v>230</c:v>
                </c:pt>
                <c:pt idx="1617">
                  <c:v>228</c:v>
                </c:pt>
                <c:pt idx="1618">
                  <c:v>226</c:v>
                </c:pt>
                <c:pt idx="1619">
                  <c:v>222</c:v>
                </c:pt>
                <c:pt idx="1620">
                  <c:v>222</c:v>
                </c:pt>
                <c:pt idx="1621">
                  <c:v>220</c:v>
                </c:pt>
                <c:pt idx="1622">
                  <c:v>216</c:v>
                </c:pt>
                <c:pt idx="1623">
                  <c:v>213</c:v>
                </c:pt>
                <c:pt idx="1624">
                  <c:v>211</c:v>
                </c:pt>
                <c:pt idx="1625">
                  <c:v>211</c:v>
                </c:pt>
                <c:pt idx="1626">
                  <c:v>209</c:v>
                </c:pt>
                <c:pt idx="1627">
                  <c:v>205</c:v>
                </c:pt>
                <c:pt idx="1628">
                  <c:v>203</c:v>
                </c:pt>
                <c:pt idx="1629">
                  <c:v>202</c:v>
                </c:pt>
                <c:pt idx="1630">
                  <c:v>200</c:v>
                </c:pt>
                <c:pt idx="1631">
                  <c:v>202</c:v>
                </c:pt>
                <c:pt idx="1632">
                  <c:v>198</c:v>
                </c:pt>
                <c:pt idx="1633">
                  <c:v>195</c:v>
                </c:pt>
                <c:pt idx="1634">
                  <c:v>194</c:v>
                </c:pt>
                <c:pt idx="1635">
                  <c:v>192</c:v>
                </c:pt>
                <c:pt idx="1636">
                  <c:v>192</c:v>
                </c:pt>
                <c:pt idx="1637">
                  <c:v>194</c:v>
                </c:pt>
                <c:pt idx="1638">
                  <c:v>195</c:v>
                </c:pt>
                <c:pt idx="1639">
                  <c:v>196</c:v>
                </c:pt>
                <c:pt idx="1640">
                  <c:v>216</c:v>
                </c:pt>
                <c:pt idx="1641">
                  <c:v>195</c:v>
                </c:pt>
                <c:pt idx="1642">
                  <c:v>195</c:v>
                </c:pt>
                <c:pt idx="1643">
                  <c:v>197</c:v>
                </c:pt>
                <c:pt idx="1644">
                  <c:v>197</c:v>
                </c:pt>
                <c:pt idx="1645">
                  <c:v>197</c:v>
                </c:pt>
                <c:pt idx="1646">
                  <c:v>202</c:v>
                </c:pt>
                <c:pt idx="1647">
                  <c:v>196</c:v>
                </c:pt>
                <c:pt idx="1648">
                  <c:v>196</c:v>
                </c:pt>
                <c:pt idx="1649">
                  <c:v>194</c:v>
                </c:pt>
                <c:pt idx="1650">
                  <c:v>197</c:v>
                </c:pt>
                <c:pt idx="1651">
                  <c:v>196</c:v>
                </c:pt>
                <c:pt idx="1652">
                  <c:v>198</c:v>
                </c:pt>
                <c:pt idx="1653">
                  <c:v>197</c:v>
                </c:pt>
                <c:pt idx="1654">
                  <c:v>194</c:v>
                </c:pt>
                <c:pt idx="1656">
                  <c:v>193</c:v>
                </c:pt>
                <c:pt idx="1657">
                  <c:v>190</c:v>
                </c:pt>
                <c:pt idx="1658">
                  <c:v>192</c:v>
                </c:pt>
                <c:pt idx="1659">
                  <c:v>191</c:v>
                </c:pt>
                <c:pt idx="1660">
                  <c:v>194</c:v>
                </c:pt>
                <c:pt idx="1661">
                  <c:v>216</c:v>
                </c:pt>
                <c:pt idx="1662">
                  <c:v>216</c:v>
                </c:pt>
                <c:pt idx="1663">
                  <c:v>220</c:v>
                </c:pt>
                <c:pt idx="1664">
                  <c:v>203</c:v>
                </c:pt>
                <c:pt idx="1665">
                  <c:v>221</c:v>
                </c:pt>
                <c:pt idx="1666">
                  <c:v>228</c:v>
                </c:pt>
                <c:pt idx="1667">
                  <c:v>210</c:v>
                </c:pt>
                <c:pt idx="1668">
                  <c:v>213</c:v>
                </c:pt>
                <c:pt idx="1669">
                  <c:v>233</c:v>
                </c:pt>
                <c:pt idx="1670">
                  <c:v>236</c:v>
                </c:pt>
                <c:pt idx="1671">
                  <c:v>237</c:v>
                </c:pt>
                <c:pt idx="1672">
                  <c:v>221</c:v>
                </c:pt>
                <c:pt idx="1673">
                  <c:v>220</c:v>
                </c:pt>
                <c:pt idx="1674">
                  <c:v>239</c:v>
                </c:pt>
                <c:pt idx="1675">
                  <c:v>222</c:v>
                </c:pt>
                <c:pt idx="1676">
                  <c:v>223</c:v>
                </c:pt>
                <c:pt idx="1677">
                  <c:v>224</c:v>
                </c:pt>
                <c:pt idx="1678">
                  <c:v>223</c:v>
                </c:pt>
                <c:pt idx="1679">
                  <c:v>244</c:v>
                </c:pt>
                <c:pt idx="1680">
                  <c:v>248</c:v>
                </c:pt>
                <c:pt idx="1681">
                  <c:v>247</c:v>
                </c:pt>
                <c:pt idx="1682">
                  <c:v>251</c:v>
                </c:pt>
                <c:pt idx="1683">
                  <c:v>250</c:v>
                </c:pt>
                <c:pt idx="1684">
                  <c:v>235</c:v>
                </c:pt>
                <c:pt idx="1685">
                  <c:v>254</c:v>
                </c:pt>
                <c:pt idx="1686">
                  <c:v>236</c:v>
                </c:pt>
                <c:pt idx="1687">
                  <c:v>234</c:v>
                </c:pt>
                <c:pt idx="1688">
                  <c:v>251</c:v>
                </c:pt>
                <c:pt idx="1689">
                  <c:v>257</c:v>
                </c:pt>
                <c:pt idx="1690">
                  <c:v>238</c:v>
                </c:pt>
                <c:pt idx="1691">
                  <c:v>236</c:v>
                </c:pt>
                <c:pt idx="1693">
                  <c:v>235</c:v>
                </c:pt>
                <c:pt idx="1694">
                  <c:v>233</c:v>
                </c:pt>
                <c:pt idx="1695">
                  <c:v>236</c:v>
                </c:pt>
                <c:pt idx="1696">
                  <c:v>237</c:v>
                </c:pt>
                <c:pt idx="1697">
                  <c:v>255</c:v>
                </c:pt>
                <c:pt idx="1698">
                  <c:v>237</c:v>
                </c:pt>
                <c:pt idx="1699">
                  <c:v>236</c:v>
                </c:pt>
                <c:pt idx="1700">
                  <c:v>235</c:v>
                </c:pt>
                <c:pt idx="1701">
                  <c:v>233</c:v>
                </c:pt>
                <c:pt idx="1702">
                  <c:v>238</c:v>
                </c:pt>
                <c:pt idx="1703">
                  <c:v>238</c:v>
                </c:pt>
                <c:pt idx="1704">
                  <c:v>255</c:v>
                </c:pt>
                <c:pt idx="1705">
                  <c:v>255</c:v>
                </c:pt>
                <c:pt idx="1706">
                  <c:v>242</c:v>
                </c:pt>
                <c:pt idx="1707">
                  <c:v>241</c:v>
                </c:pt>
                <c:pt idx="1708">
                  <c:v>241</c:v>
                </c:pt>
                <c:pt idx="1709">
                  <c:v>242</c:v>
                </c:pt>
                <c:pt idx="1710">
                  <c:v>239</c:v>
                </c:pt>
                <c:pt idx="1711">
                  <c:v>237</c:v>
                </c:pt>
                <c:pt idx="1712">
                  <c:v>234</c:v>
                </c:pt>
                <c:pt idx="1713">
                  <c:v>233</c:v>
                </c:pt>
                <c:pt idx="1714">
                  <c:v>232</c:v>
                </c:pt>
                <c:pt idx="1715">
                  <c:v>227</c:v>
                </c:pt>
                <c:pt idx="1716">
                  <c:v>228</c:v>
                </c:pt>
                <c:pt idx="1717">
                  <c:v>227</c:v>
                </c:pt>
                <c:pt idx="1718">
                  <c:v>224</c:v>
                </c:pt>
                <c:pt idx="1719">
                  <c:v>224</c:v>
                </c:pt>
                <c:pt idx="1720">
                  <c:v>228</c:v>
                </c:pt>
                <c:pt idx="1721">
                  <c:v>227</c:v>
                </c:pt>
                <c:pt idx="1722">
                  <c:v>224</c:v>
                </c:pt>
                <c:pt idx="1723">
                  <c:v>225</c:v>
                </c:pt>
                <c:pt idx="1724">
                  <c:v>223</c:v>
                </c:pt>
                <c:pt idx="1725">
                  <c:v>222</c:v>
                </c:pt>
                <c:pt idx="1726">
                  <c:v>222</c:v>
                </c:pt>
                <c:pt idx="1727">
                  <c:v>223</c:v>
                </c:pt>
                <c:pt idx="1728">
                  <c:v>225</c:v>
                </c:pt>
                <c:pt idx="1730">
                  <c:v>222</c:v>
                </c:pt>
                <c:pt idx="1731">
                  <c:v>224</c:v>
                </c:pt>
                <c:pt idx="1732">
                  <c:v>223</c:v>
                </c:pt>
                <c:pt idx="1733">
                  <c:v>221</c:v>
                </c:pt>
                <c:pt idx="1734">
                  <c:v>219</c:v>
                </c:pt>
                <c:pt idx="1735">
                  <c:v>215</c:v>
                </c:pt>
                <c:pt idx="1736">
                  <c:v>213</c:v>
                </c:pt>
                <c:pt idx="1737">
                  <c:v>211</c:v>
                </c:pt>
                <c:pt idx="1738">
                  <c:v>209</c:v>
                </c:pt>
                <c:pt idx="1739">
                  <c:v>207</c:v>
                </c:pt>
                <c:pt idx="1740">
                  <c:v>206</c:v>
                </c:pt>
                <c:pt idx="1741">
                  <c:v>205</c:v>
                </c:pt>
                <c:pt idx="1742">
                  <c:v>202</c:v>
                </c:pt>
                <c:pt idx="1743">
                  <c:v>200</c:v>
                </c:pt>
                <c:pt idx="1744">
                  <c:v>201</c:v>
                </c:pt>
                <c:pt idx="1745">
                  <c:v>202</c:v>
                </c:pt>
                <c:pt idx="1746">
                  <c:v>200</c:v>
                </c:pt>
                <c:pt idx="1747">
                  <c:v>219</c:v>
                </c:pt>
                <c:pt idx="1748">
                  <c:v>205</c:v>
                </c:pt>
                <c:pt idx="1749">
                  <c:v>205</c:v>
                </c:pt>
                <c:pt idx="1750">
                  <c:v>208</c:v>
                </c:pt>
                <c:pt idx="1751">
                  <c:v>225</c:v>
                </c:pt>
                <c:pt idx="1752">
                  <c:v>206</c:v>
                </c:pt>
                <c:pt idx="1753">
                  <c:v>206</c:v>
                </c:pt>
                <c:pt idx="1754">
                  <c:v>204</c:v>
                </c:pt>
                <c:pt idx="1755">
                  <c:v>203</c:v>
                </c:pt>
                <c:pt idx="1756">
                  <c:v>203</c:v>
                </c:pt>
                <c:pt idx="1757">
                  <c:v>201</c:v>
                </c:pt>
                <c:pt idx="1758">
                  <c:v>201</c:v>
                </c:pt>
                <c:pt idx="1759">
                  <c:v>199</c:v>
                </c:pt>
                <c:pt idx="1760">
                  <c:v>197</c:v>
                </c:pt>
                <c:pt idx="1761">
                  <c:v>195</c:v>
                </c:pt>
                <c:pt idx="1762">
                  <c:v>195</c:v>
                </c:pt>
                <c:pt idx="1763">
                  <c:v>193</c:v>
                </c:pt>
                <c:pt idx="1764">
                  <c:v>191</c:v>
                </c:pt>
                <c:pt idx="1765">
                  <c:v>190</c:v>
                </c:pt>
                <c:pt idx="1766">
                  <c:v>187</c:v>
                </c:pt>
                <c:pt idx="1767">
                  <c:v>189</c:v>
                </c:pt>
                <c:pt idx="1768">
                  <c:v>187</c:v>
                </c:pt>
                <c:pt idx="1770">
                  <c:v>185</c:v>
                </c:pt>
                <c:pt idx="1771">
                  <c:v>185</c:v>
                </c:pt>
                <c:pt idx="1772">
                  <c:v>181</c:v>
                </c:pt>
                <c:pt idx="1773">
                  <c:v>180</c:v>
                </c:pt>
                <c:pt idx="1774">
                  <c:v>179</c:v>
                </c:pt>
                <c:pt idx="1775">
                  <c:v>178</c:v>
                </c:pt>
                <c:pt idx="1776">
                  <c:v>177</c:v>
                </c:pt>
                <c:pt idx="1777">
                  <c:v>178</c:v>
                </c:pt>
                <c:pt idx="1778">
                  <c:v>176</c:v>
                </c:pt>
                <c:pt idx="1779">
                  <c:v>176</c:v>
                </c:pt>
                <c:pt idx="1780">
                  <c:v>175</c:v>
                </c:pt>
                <c:pt idx="1781">
                  <c:v>177</c:v>
                </c:pt>
                <c:pt idx="1782">
                  <c:v>174</c:v>
                </c:pt>
                <c:pt idx="1783">
                  <c:v>174</c:v>
                </c:pt>
                <c:pt idx="1784">
                  <c:v>173</c:v>
                </c:pt>
                <c:pt idx="1785">
                  <c:v>172</c:v>
                </c:pt>
                <c:pt idx="1786">
                  <c:v>172</c:v>
                </c:pt>
                <c:pt idx="1787">
                  <c:v>171</c:v>
                </c:pt>
                <c:pt idx="1788">
                  <c:v>170</c:v>
                </c:pt>
                <c:pt idx="1789">
                  <c:v>170</c:v>
                </c:pt>
                <c:pt idx="1790">
                  <c:v>170</c:v>
                </c:pt>
                <c:pt idx="1791">
                  <c:v>168</c:v>
                </c:pt>
                <c:pt idx="1792">
                  <c:v>167</c:v>
                </c:pt>
                <c:pt idx="1793">
                  <c:v>170</c:v>
                </c:pt>
                <c:pt idx="1794">
                  <c:v>170</c:v>
                </c:pt>
                <c:pt idx="1795">
                  <c:v>168</c:v>
                </c:pt>
                <c:pt idx="1796">
                  <c:v>168</c:v>
                </c:pt>
                <c:pt idx="1797">
                  <c:v>168</c:v>
                </c:pt>
                <c:pt idx="1798">
                  <c:v>167</c:v>
                </c:pt>
                <c:pt idx="1799">
                  <c:v>166</c:v>
                </c:pt>
                <c:pt idx="1800">
                  <c:v>166</c:v>
                </c:pt>
                <c:pt idx="1801">
                  <c:v>165</c:v>
                </c:pt>
                <c:pt idx="1802">
                  <c:v>165</c:v>
                </c:pt>
                <c:pt idx="1803">
                  <c:v>165</c:v>
                </c:pt>
                <c:pt idx="1804">
                  <c:v>167</c:v>
                </c:pt>
                <c:pt idx="1805">
                  <c:v>164</c:v>
                </c:pt>
                <c:pt idx="1806">
                  <c:v>164</c:v>
                </c:pt>
                <c:pt idx="1807">
                  <c:v>165</c:v>
                </c:pt>
                <c:pt idx="1808">
                  <c:v>165</c:v>
                </c:pt>
                <c:pt idx="1809">
                  <c:v>165</c:v>
                </c:pt>
                <c:pt idx="1810">
                  <c:v>166</c:v>
                </c:pt>
                <c:pt idx="1812">
                  <c:v>164</c:v>
                </c:pt>
                <c:pt idx="1813">
                  <c:v>164</c:v>
                </c:pt>
                <c:pt idx="1814">
                  <c:v>163</c:v>
                </c:pt>
                <c:pt idx="1815">
                  <c:v>164</c:v>
                </c:pt>
                <c:pt idx="1816">
                  <c:v>162</c:v>
                </c:pt>
                <c:pt idx="1817">
                  <c:v>161</c:v>
                </c:pt>
                <c:pt idx="1818">
                  <c:v>160</c:v>
                </c:pt>
                <c:pt idx="1819">
                  <c:v>159</c:v>
                </c:pt>
                <c:pt idx="1820">
                  <c:v>159</c:v>
                </c:pt>
                <c:pt idx="1821">
                  <c:v>159</c:v>
                </c:pt>
                <c:pt idx="1822">
                  <c:v>159</c:v>
                </c:pt>
                <c:pt idx="1823">
                  <c:v>158</c:v>
                </c:pt>
                <c:pt idx="1824">
                  <c:v>159</c:v>
                </c:pt>
                <c:pt idx="1825">
                  <c:v>158</c:v>
                </c:pt>
                <c:pt idx="1826">
                  <c:v>161</c:v>
                </c:pt>
                <c:pt idx="1827">
                  <c:v>160</c:v>
                </c:pt>
                <c:pt idx="1828">
                  <c:v>160</c:v>
                </c:pt>
                <c:pt idx="1829">
                  <c:v>159</c:v>
                </c:pt>
                <c:pt idx="1830">
                  <c:v>160</c:v>
                </c:pt>
                <c:pt idx="1831">
                  <c:v>159</c:v>
                </c:pt>
                <c:pt idx="1832">
                  <c:v>159</c:v>
                </c:pt>
                <c:pt idx="1833">
                  <c:v>160</c:v>
                </c:pt>
                <c:pt idx="1834">
                  <c:v>160</c:v>
                </c:pt>
                <c:pt idx="1835">
                  <c:v>159</c:v>
                </c:pt>
                <c:pt idx="1836">
                  <c:v>157</c:v>
                </c:pt>
                <c:pt idx="1837">
                  <c:v>160</c:v>
                </c:pt>
                <c:pt idx="1838">
                  <c:v>159</c:v>
                </c:pt>
                <c:pt idx="1839">
                  <c:v>159</c:v>
                </c:pt>
                <c:pt idx="1840">
                  <c:v>158</c:v>
                </c:pt>
                <c:pt idx="1841">
                  <c:v>159</c:v>
                </c:pt>
                <c:pt idx="1842">
                  <c:v>160</c:v>
                </c:pt>
                <c:pt idx="1843">
                  <c:v>161</c:v>
                </c:pt>
                <c:pt idx="1844">
                  <c:v>159</c:v>
                </c:pt>
                <c:pt idx="1845">
                  <c:v>159</c:v>
                </c:pt>
                <c:pt idx="1846">
                  <c:v>159</c:v>
                </c:pt>
                <c:pt idx="1847">
                  <c:v>159</c:v>
                </c:pt>
                <c:pt idx="1848">
                  <c:v>160</c:v>
                </c:pt>
                <c:pt idx="1849">
                  <c:v>159</c:v>
                </c:pt>
                <c:pt idx="1850">
                  <c:v>160</c:v>
                </c:pt>
                <c:pt idx="1851">
                  <c:v>159</c:v>
                </c:pt>
                <c:pt idx="1852">
                  <c:v>160</c:v>
                </c:pt>
                <c:pt idx="1854">
                  <c:v>160</c:v>
                </c:pt>
                <c:pt idx="1855">
                  <c:v>159</c:v>
                </c:pt>
                <c:pt idx="1856">
                  <c:v>158</c:v>
                </c:pt>
                <c:pt idx="1857">
                  <c:v>159</c:v>
                </c:pt>
                <c:pt idx="1858">
                  <c:v>158</c:v>
                </c:pt>
                <c:pt idx="1859">
                  <c:v>158</c:v>
                </c:pt>
                <c:pt idx="1860">
                  <c:v>159</c:v>
                </c:pt>
                <c:pt idx="1861">
                  <c:v>160</c:v>
                </c:pt>
                <c:pt idx="1862">
                  <c:v>160</c:v>
                </c:pt>
                <c:pt idx="1863">
                  <c:v>160</c:v>
                </c:pt>
                <c:pt idx="1864">
                  <c:v>159</c:v>
                </c:pt>
                <c:pt idx="1865">
                  <c:v>159</c:v>
                </c:pt>
                <c:pt idx="1866">
                  <c:v>160</c:v>
                </c:pt>
                <c:pt idx="1867">
                  <c:v>159</c:v>
                </c:pt>
                <c:pt idx="1868">
                  <c:v>158</c:v>
                </c:pt>
                <c:pt idx="1869">
                  <c:v>157</c:v>
                </c:pt>
                <c:pt idx="1870">
                  <c:v>159</c:v>
                </c:pt>
                <c:pt idx="1871">
                  <c:v>158</c:v>
                </c:pt>
                <c:pt idx="1872">
                  <c:v>159</c:v>
                </c:pt>
                <c:pt idx="1873">
                  <c:v>159</c:v>
                </c:pt>
                <c:pt idx="1874">
                  <c:v>159</c:v>
                </c:pt>
                <c:pt idx="1875">
                  <c:v>159</c:v>
                </c:pt>
                <c:pt idx="1876">
                  <c:v>158</c:v>
                </c:pt>
                <c:pt idx="1877">
                  <c:v>160</c:v>
                </c:pt>
                <c:pt idx="1878">
                  <c:v>160</c:v>
                </c:pt>
                <c:pt idx="1879">
                  <c:v>159</c:v>
                </c:pt>
                <c:pt idx="1880">
                  <c:v>159</c:v>
                </c:pt>
                <c:pt idx="1881">
                  <c:v>158</c:v>
                </c:pt>
                <c:pt idx="1882">
                  <c:v>159</c:v>
                </c:pt>
                <c:pt idx="1883">
                  <c:v>160</c:v>
                </c:pt>
                <c:pt idx="1884">
                  <c:v>159</c:v>
                </c:pt>
                <c:pt idx="1885">
                  <c:v>159</c:v>
                </c:pt>
                <c:pt idx="1886">
                  <c:v>160</c:v>
                </c:pt>
                <c:pt idx="1887">
                  <c:v>159</c:v>
                </c:pt>
                <c:pt idx="1888">
                  <c:v>160</c:v>
                </c:pt>
                <c:pt idx="1889">
                  <c:v>159</c:v>
                </c:pt>
                <c:pt idx="1890">
                  <c:v>159</c:v>
                </c:pt>
                <c:pt idx="1891">
                  <c:v>157</c:v>
                </c:pt>
                <c:pt idx="1892">
                  <c:v>160</c:v>
                </c:pt>
                <c:pt idx="1893">
                  <c:v>158</c:v>
                </c:pt>
                <c:pt idx="1894">
                  <c:v>158</c:v>
                </c:pt>
                <c:pt idx="1896">
                  <c:v>158</c:v>
                </c:pt>
                <c:pt idx="1897">
                  <c:v>159</c:v>
                </c:pt>
                <c:pt idx="1898">
                  <c:v>159</c:v>
                </c:pt>
                <c:pt idx="1899">
                  <c:v>159</c:v>
                </c:pt>
                <c:pt idx="1900">
                  <c:v>159</c:v>
                </c:pt>
                <c:pt idx="1901">
                  <c:v>159</c:v>
                </c:pt>
                <c:pt idx="1902">
                  <c:v>158</c:v>
                </c:pt>
                <c:pt idx="1903">
                  <c:v>159</c:v>
                </c:pt>
                <c:pt idx="1904">
                  <c:v>159</c:v>
                </c:pt>
                <c:pt idx="1905">
                  <c:v>160</c:v>
                </c:pt>
                <c:pt idx="1906">
                  <c:v>159</c:v>
                </c:pt>
                <c:pt idx="1907">
                  <c:v>159</c:v>
                </c:pt>
                <c:pt idx="1908">
                  <c:v>160</c:v>
                </c:pt>
                <c:pt idx="1909">
                  <c:v>159</c:v>
                </c:pt>
                <c:pt idx="1910">
                  <c:v>160</c:v>
                </c:pt>
                <c:pt idx="1911">
                  <c:v>158</c:v>
                </c:pt>
                <c:pt idx="1912">
                  <c:v>159</c:v>
                </c:pt>
                <c:pt idx="1913">
                  <c:v>159</c:v>
                </c:pt>
                <c:pt idx="1914">
                  <c:v>159</c:v>
                </c:pt>
                <c:pt idx="1915">
                  <c:v>159</c:v>
                </c:pt>
                <c:pt idx="1916">
                  <c:v>160</c:v>
                </c:pt>
                <c:pt idx="1917">
                  <c:v>159</c:v>
                </c:pt>
                <c:pt idx="1918">
                  <c:v>159</c:v>
                </c:pt>
                <c:pt idx="1919">
                  <c:v>159</c:v>
                </c:pt>
                <c:pt idx="1920">
                  <c:v>158</c:v>
                </c:pt>
                <c:pt idx="1921">
                  <c:v>159</c:v>
                </c:pt>
                <c:pt idx="1922">
                  <c:v>160</c:v>
                </c:pt>
                <c:pt idx="1923">
                  <c:v>159</c:v>
                </c:pt>
                <c:pt idx="1924">
                  <c:v>158</c:v>
                </c:pt>
                <c:pt idx="1925">
                  <c:v>159</c:v>
                </c:pt>
                <c:pt idx="1926">
                  <c:v>159</c:v>
                </c:pt>
                <c:pt idx="1927">
                  <c:v>158</c:v>
                </c:pt>
                <c:pt idx="1928">
                  <c:v>157</c:v>
                </c:pt>
                <c:pt idx="1929">
                  <c:v>159</c:v>
                </c:pt>
                <c:pt idx="1930">
                  <c:v>158</c:v>
                </c:pt>
                <c:pt idx="1931">
                  <c:v>161</c:v>
                </c:pt>
                <c:pt idx="1932">
                  <c:v>158</c:v>
                </c:pt>
                <c:pt idx="1933">
                  <c:v>158</c:v>
                </c:pt>
                <c:pt idx="1934">
                  <c:v>159</c:v>
                </c:pt>
                <c:pt idx="1935">
                  <c:v>158</c:v>
                </c:pt>
                <c:pt idx="1936">
                  <c:v>160</c:v>
                </c:pt>
                <c:pt idx="1938">
                  <c:v>159</c:v>
                </c:pt>
                <c:pt idx="1939">
                  <c:v>159</c:v>
                </c:pt>
                <c:pt idx="1940">
                  <c:v>159</c:v>
                </c:pt>
                <c:pt idx="1941">
                  <c:v>159</c:v>
                </c:pt>
                <c:pt idx="1942">
                  <c:v>158</c:v>
                </c:pt>
                <c:pt idx="1943">
                  <c:v>159</c:v>
                </c:pt>
                <c:pt idx="1944">
                  <c:v>189</c:v>
                </c:pt>
                <c:pt idx="1945">
                  <c:v>188</c:v>
                </c:pt>
                <c:pt idx="1946">
                  <c:v>169</c:v>
                </c:pt>
                <c:pt idx="1947">
                  <c:v>196</c:v>
                </c:pt>
                <c:pt idx="1948">
                  <c:v>197</c:v>
                </c:pt>
                <c:pt idx="1949">
                  <c:v>202</c:v>
                </c:pt>
                <c:pt idx="1950">
                  <c:v>180</c:v>
                </c:pt>
                <c:pt idx="1951">
                  <c:v>200</c:v>
                </c:pt>
                <c:pt idx="1952">
                  <c:v>185</c:v>
                </c:pt>
                <c:pt idx="1953">
                  <c:v>210</c:v>
                </c:pt>
                <c:pt idx="1954">
                  <c:v>217</c:v>
                </c:pt>
                <c:pt idx="1955">
                  <c:v>219</c:v>
                </c:pt>
                <c:pt idx="1956">
                  <c:v>222</c:v>
                </c:pt>
                <c:pt idx="1957">
                  <c:v>197</c:v>
                </c:pt>
                <c:pt idx="1958">
                  <c:v>197</c:v>
                </c:pt>
                <c:pt idx="1959">
                  <c:v>200</c:v>
                </c:pt>
                <c:pt idx="1960">
                  <c:v>201</c:v>
                </c:pt>
                <c:pt idx="1961">
                  <c:v>199</c:v>
                </c:pt>
                <c:pt idx="1962">
                  <c:v>227</c:v>
                </c:pt>
                <c:pt idx="1963">
                  <c:v>202</c:v>
                </c:pt>
                <c:pt idx="1964">
                  <c:v>200</c:v>
                </c:pt>
                <c:pt idx="1965">
                  <c:v>199</c:v>
                </c:pt>
                <c:pt idx="1966">
                  <c:v>205</c:v>
                </c:pt>
                <c:pt idx="1967">
                  <c:v>225</c:v>
                </c:pt>
                <c:pt idx="1968">
                  <c:v>226</c:v>
                </c:pt>
                <c:pt idx="1969">
                  <c:v>205</c:v>
                </c:pt>
                <c:pt idx="1970">
                  <c:v>227</c:v>
                </c:pt>
                <c:pt idx="1971">
                  <c:v>231</c:v>
                </c:pt>
                <c:pt idx="1972">
                  <c:v>231</c:v>
                </c:pt>
                <c:pt idx="1973">
                  <c:v>215</c:v>
                </c:pt>
                <c:pt idx="1974">
                  <c:v>216</c:v>
                </c:pt>
                <c:pt idx="1975">
                  <c:v>213</c:v>
                </c:pt>
                <c:pt idx="1977">
                  <c:v>235</c:v>
                </c:pt>
                <c:pt idx="1978">
                  <c:v>218</c:v>
                </c:pt>
                <c:pt idx="1979">
                  <c:v>220</c:v>
                </c:pt>
                <c:pt idx="1980">
                  <c:v>240</c:v>
                </c:pt>
                <c:pt idx="1981">
                  <c:v>242</c:v>
                </c:pt>
                <c:pt idx="1982">
                  <c:v>225</c:v>
                </c:pt>
                <c:pt idx="1983">
                  <c:v>226</c:v>
                </c:pt>
                <c:pt idx="1984">
                  <c:v>247</c:v>
                </c:pt>
                <c:pt idx="1985">
                  <c:v>230</c:v>
                </c:pt>
                <c:pt idx="1986">
                  <c:v>229</c:v>
                </c:pt>
                <c:pt idx="1987">
                  <c:v>250</c:v>
                </c:pt>
                <c:pt idx="1988">
                  <c:v>249</c:v>
                </c:pt>
                <c:pt idx="1989">
                  <c:v>254</c:v>
                </c:pt>
                <c:pt idx="1990">
                  <c:v>255</c:v>
                </c:pt>
                <c:pt idx="1991">
                  <c:v>236</c:v>
                </c:pt>
                <c:pt idx="1992">
                  <c:v>234</c:v>
                </c:pt>
                <c:pt idx="1993">
                  <c:v>259</c:v>
                </c:pt>
                <c:pt idx="1994">
                  <c:v>260</c:v>
                </c:pt>
                <c:pt idx="1995">
                  <c:v>241</c:v>
                </c:pt>
                <c:pt idx="1996">
                  <c:v>242</c:v>
                </c:pt>
                <c:pt idx="1997">
                  <c:v>242</c:v>
                </c:pt>
                <c:pt idx="1998">
                  <c:v>242</c:v>
                </c:pt>
                <c:pt idx="1999">
                  <c:v>245</c:v>
                </c:pt>
                <c:pt idx="2000">
                  <c:v>260</c:v>
                </c:pt>
                <c:pt idx="2001">
                  <c:v>261</c:v>
                </c:pt>
                <c:pt idx="2002">
                  <c:v>250</c:v>
                </c:pt>
                <c:pt idx="2003">
                  <c:v>250</c:v>
                </c:pt>
                <c:pt idx="2004">
                  <c:v>249</c:v>
                </c:pt>
                <c:pt idx="2005">
                  <c:v>246</c:v>
                </c:pt>
                <c:pt idx="2006">
                  <c:v>243</c:v>
                </c:pt>
                <c:pt idx="2007">
                  <c:v>243</c:v>
                </c:pt>
                <c:pt idx="2008">
                  <c:v>240</c:v>
                </c:pt>
                <c:pt idx="2009">
                  <c:v>245</c:v>
                </c:pt>
                <c:pt idx="2010">
                  <c:v>265</c:v>
                </c:pt>
                <c:pt idx="2011">
                  <c:v>244</c:v>
                </c:pt>
                <c:pt idx="2013">
                  <c:v>246</c:v>
                </c:pt>
                <c:pt idx="2014">
                  <c:v>265</c:v>
                </c:pt>
                <c:pt idx="2015">
                  <c:v>267</c:v>
                </c:pt>
                <c:pt idx="2016">
                  <c:v>265</c:v>
                </c:pt>
                <c:pt idx="2017">
                  <c:v>270</c:v>
                </c:pt>
                <c:pt idx="2018">
                  <c:v>252</c:v>
                </c:pt>
                <c:pt idx="2019">
                  <c:v>270</c:v>
                </c:pt>
                <c:pt idx="2020">
                  <c:v>254</c:v>
                </c:pt>
                <c:pt idx="2021">
                  <c:v>254</c:v>
                </c:pt>
                <c:pt idx="2022">
                  <c:v>252</c:v>
                </c:pt>
                <c:pt idx="2023">
                  <c:v>248</c:v>
                </c:pt>
                <c:pt idx="2024">
                  <c:v>249</c:v>
                </c:pt>
                <c:pt idx="2025">
                  <c:v>247</c:v>
                </c:pt>
                <c:pt idx="2026">
                  <c:v>244</c:v>
                </c:pt>
                <c:pt idx="2027">
                  <c:v>245</c:v>
                </c:pt>
                <c:pt idx="2028">
                  <c:v>242</c:v>
                </c:pt>
                <c:pt idx="2029">
                  <c:v>241</c:v>
                </c:pt>
                <c:pt idx="2030">
                  <c:v>241</c:v>
                </c:pt>
                <c:pt idx="2031">
                  <c:v>260</c:v>
                </c:pt>
                <c:pt idx="2032">
                  <c:v>259</c:v>
                </c:pt>
                <c:pt idx="2033">
                  <c:v>244</c:v>
                </c:pt>
                <c:pt idx="2034">
                  <c:v>243</c:v>
                </c:pt>
                <c:pt idx="2035">
                  <c:v>244</c:v>
                </c:pt>
                <c:pt idx="2036">
                  <c:v>263</c:v>
                </c:pt>
                <c:pt idx="2037">
                  <c:v>248</c:v>
                </c:pt>
                <c:pt idx="2038">
                  <c:v>246</c:v>
                </c:pt>
                <c:pt idx="2039">
                  <c:v>248</c:v>
                </c:pt>
                <c:pt idx="2040">
                  <c:v>245</c:v>
                </c:pt>
                <c:pt idx="2041">
                  <c:v>244</c:v>
                </c:pt>
                <c:pt idx="2042">
                  <c:v>243</c:v>
                </c:pt>
                <c:pt idx="2043">
                  <c:v>240</c:v>
                </c:pt>
                <c:pt idx="2044">
                  <c:v>238</c:v>
                </c:pt>
                <c:pt idx="2045">
                  <c:v>236</c:v>
                </c:pt>
                <c:pt idx="2046">
                  <c:v>236</c:v>
                </c:pt>
                <c:pt idx="2047">
                  <c:v>253</c:v>
                </c:pt>
                <c:pt idx="2048">
                  <c:v>258</c:v>
                </c:pt>
                <c:pt idx="2050">
                  <c:v>235</c:v>
                </c:pt>
                <c:pt idx="2051">
                  <c:v>233</c:v>
                </c:pt>
                <c:pt idx="2052">
                  <c:v>235</c:v>
                </c:pt>
                <c:pt idx="2053">
                  <c:v>233</c:v>
                </c:pt>
                <c:pt idx="2054">
                  <c:v>238</c:v>
                </c:pt>
                <c:pt idx="2055">
                  <c:v>236</c:v>
                </c:pt>
                <c:pt idx="2056">
                  <c:v>254</c:v>
                </c:pt>
                <c:pt idx="2057">
                  <c:v>257</c:v>
                </c:pt>
                <c:pt idx="2058">
                  <c:v>241</c:v>
                </c:pt>
                <c:pt idx="2059">
                  <c:v>255</c:v>
                </c:pt>
                <c:pt idx="2060">
                  <c:v>259</c:v>
                </c:pt>
                <c:pt idx="2061">
                  <c:v>244</c:v>
                </c:pt>
                <c:pt idx="2062">
                  <c:v>243</c:v>
                </c:pt>
                <c:pt idx="2063">
                  <c:v>243</c:v>
                </c:pt>
                <c:pt idx="2064">
                  <c:v>246</c:v>
                </c:pt>
                <c:pt idx="2065">
                  <c:v>263</c:v>
                </c:pt>
                <c:pt idx="2066">
                  <c:v>260</c:v>
                </c:pt>
                <c:pt idx="2067">
                  <c:v>262</c:v>
                </c:pt>
                <c:pt idx="2068">
                  <c:v>268</c:v>
                </c:pt>
                <c:pt idx="2069">
                  <c:v>251</c:v>
                </c:pt>
                <c:pt idx="2070">
                  <c:v>271</c:v>
                </c:pt>
                <c:pt idx="2071">
                  <c:v>253</c:v>
                </c:pt>
                <c:pt idx="2072">
                  <c:v>253</c:v>
                </c:pt>
                <c:pt idx="2073">
                  <c:v>252</c:v>
                </c:pt>
                <c:pt idx="2074">
                  <c:v>252</c:v>
                </c:pt>
                <c:pt idx="2075">
                  <c:v>249</c:v>
                </c:pt>
                <c:pt idx="2076">
                  <c:v>246</c:v>
                </c:pt>
                <c:pt idx="2077">
                  <c:v>245</c:v>
                </c:pt>
                <c:pt idx="2078">
                  <c:v>241</c:v>
                </c:pt>
                <c:pt idx="2079">
                  <c:v>240</c:v>
                </c:pt>
                <c:pt idx="2080">
                  <c:v>237</c:v>
                </c:pt>
                <c:pt idx="2081">
                  <c:v>240</c:v>
                </c:pt>
                <c:pt idx="2082">
                  <c:v>259</c:v>
                </c:pt>
                <c:pt idx="2083">
                  <c:v>260</c:v>
                </c:pt>
                <c:pt idx="2084">
                  <c:v>259</c:v>
                </c:pt>
                <c:pt idx="2085">
                  <c:v>262</c:v>
                </c:pt>
                <c:pt idx="2087">
                  <c:v>245</c:v>
                </c:pt>
                <c:pt idx="2088">
                  <c:v>242</c:v>
                </c:pt>
                <c:pt idx="2089">
                  <c:v>246</c:v>
                </c:pt>
                <c:pt idx="2090">
                  <c:v>264</c:v>
                </c:pt>
                <c:pt idx="2091">
                  <c:v>248</c:v>
                </c:pt>
                <c:pt idx="2092">
                  <c:v>248</c:v>
                </c:pt>
                <c:pt idx="2093">
                  <c:v>249</c:v>
                </c:pt>
                <c:pt idx="2094">
                  <c:v>246</c:v>
                </c:pt>
                <c:pt idx="2095">
                  <c:v>245</c:v>
                </c:pt>
                <c:pt idx="2096">
                  <c:v>248</c:v>
                </c:pt>
                <c:pt idx="2097">
                  <c:v>247</c:v>
                </c:pt>
                <c:pt idx="2098">
                  <c:v>264</c:v>
                </c:pt>
                <c:pt idx="2099">
                  <c:v>270</c:v>
                </c:pt>
                <c:pt idx="2100">
                  <c:v>272</c:v>
                </c:pt>
                <c:pt idx="2101">
                  <c:v>252</c:v>
                </c:pt>
                <c:pt idx="2102">
                  <c:v>268</c:v>
                </c:pt>
                <c:pt idx="2103">
                  <c:v>251</c:v>
                </c:pt>
                <c:pt idx="2104">
                  <c:v>253</c:v>
                </c:pt>
                <c:pt idx="2105">
                  <c:v>256</c:v>
                </c:pt>
                <c:pt idx="2106">
                  <c:v>252</c:v>
                </c:pt>
                <c:pt idx="2107">
                  <c:v>255</c:v>
                </c:pt>
                <c:pt idx="2108">
                  <c:v>254</c:v>
                </c:pt>
                <c:pt idx="2109">
                  <c:v>269</c:v>
                </c:pt>
                <c:pt idx="2110">
                  <c:v>252</c:v>
                </c:pt>
                <c:pt idx="2111">
                  <c:v>254</c:v>
                </c:pt>
                <c:pt idx="2112">
                  <c:v>253</c:v>
                </c:pt>
                <c:pt idx="2113">
                  <c:v>254</c:v>
                </c:pt>
                <c:pt idx="2114">
                  <c:v>251</c:v>
                </c:pt>
                <c:pt idx="2115">
                  <c:v>272</c:v>
                </c:pt>
                <c:pt idx="2116">
                  <c:v>278</c:v>
                </c:pt>
                <c:pt idx="2117">
                  <c:v>257</c:v>
                </c:pt>
                <c:pt idx="2118">
                  <c:v>257</c:v>
                </c:pt>
                <c:pt idx="2119">
                  <c:v>277</c:v>
                </c:pt>
                <c:pt idx="2120">
                  <c:v>283</c:v>
                </c:pt>
                <c:pt idx="2121">
                  <c:v>286</c:v>
                </c:pt>
                <c:pt idx="2123">
                  <c:v>263</c:v>
                </c:pt>
                <c:pt idx="2124">
                  <c:v>287</c:v>
                </c:pt>
                <c:pt idx="2125">
                  <c:v>266</c:v>
                </c:pt>
                <c:pt idx="2126">
                  <c:v>295</c:v>
                </c:pt>
                <c:pt idx="2127">
                  <c:v>266</c:v>
                </c:pt>
                <c:pt idx="2128">
                  <c:v>265</c:v>
                </c:pt>
                <c:pt idx="2129">
                  <c:v>267</c:v>
                </c:pt>
                <c:pt idx="2130">
                  <c:v>264</c:v>
                </c:pt>
                <c:pt idx="2131">
                  <c:v>261</c:v>
                </c:pt>
                <c:pt idx="2132">
                  <c:v>263</c:v>
                </c:pt>
                <c:pt idx="2133">
                  <c:v>265</c:v>
                </c:pt>
                <c:pt idx="2134">
                  <c:v>265</c:v>
                </c:pt>
                <c:pt idx="2135">
                  <c:v>285</c:v>
                </c:pt>
                <c:pt idx="2136">
                  <c:v>262</c:v>
                </c:pt>
                <c:pt idx="2137">
                  <c:v>263</c:v>
                </c:pt>
                <c:pt idx="2138">
                  <c:v>284</c:v>
                </c:pt>
                <c:pt idx="2139">
                  <c:v>264</c:v>
                </c:pt>
                <c:pt idx="2140">
                  <c:v>265</c:v>
                </c:pt>
                <c:pt idx="2141">
                  <c:v>262</c:v>
                </c:pt>
                <c:pt idx="2142">
                  <c:v>264</c:v>
                </c:pt>
                <c:pt idx="2143">
                  <c:v>263</c:v>
                </c:pt>
                <c:pt idx="2144">
                  <c:v>264</c:v>
                </c:pt>
                <c:pt idx="2145">
                  <c:v>263</c:v>
                </c:pt>
                <c:pt idx="2146">
                  <c:v>263</c:v>
                </c:pt>
                <c:pt idx="2147">
                  <c:v>263</c:v>
                </c:pt>
                <c:pt idx="2148">
                  <c:v>262</c:v>
                </c:pt>
                <c:pt idx="2149">
                  <c:v>263</c:v>
                </c:pt>
                <c:pt idx="2150">
                  <c:v>262</c:v>
                </c:pt>
                <c:pt idx="2151">
                  <c:v>282</c:v>
                </c:pt>
                <c:pt idx="2152">
                  <c:v>261</c:v>
                </c:pt>
                <c:pt idx="2153">
                  <c:v>264</c:v>
                </c:pt>
                <c:pt idx="2154">
                  <c:v>265</c:v>
                </c:pt>
                <c:pt idx="2155">
                  <c:v>264</c:v>
                </c:pt>
                <c:pt idx="2156">
                  <c:v>261</c:v>
                </c:pt>
                <c:pt idx="2157">
                  <c:v>258</c:v>
                </c:pt>
                <c:pt idx="2159">
                  <c:v>254</c:v>
                </c:pt>
                <c:pt idx="2160">
                  <c:v>251</c:v>
                </c:pt>
                <c:pt idx="2161">
                  <c:v>249</c:v>
                </c:pt>
                <c:pt idx="2162">
                  <c:v>245</c:v>
                </c:pt>
                <c:pt idx="2163">
                  <c:v>243</c:v>
                </c:pt>
                <c:pt idx="2164">
                  <c:v>239</c:v>
                </c:pt>
                <c:pt idx="2165">
                  <c:v>238</c:v>
                </c:pt>
                <c:pt idx="2166">
                  <c:v>259</c:v>
                </c:pt>
                <c:pt idx="2167">
                  <c:v>261</c:v>
                </c:pt>
                <c:pt idx="2168">
                  <c:v>260</c:v>
                </c:pt>
                <c:pt idx="2169">
                  <c:v>266</c:v>
                </c:pt>
                <c:pt idx="2170">
                  <c:v>267</c:v>
                </c:pt>
                <c:pt idx="2171">
                  <c:v>266</c:v>
                </c:pt>
                <c:pt idx="2172">
                  <c:v>268</c:v>
                </c:pt>
                <c:pt idx="2173">
                  <c:v>272</c:v>
                </c:pt>
                <c:pt idx="2174">
                  <c:v>255</c:v>
                </c:pt>
                <c:pt idx="2175">
                  <c:v>277</c:v>
                </c:pt>
                <c:pt idx="2176">
                  <c:v>278</c:v>
                </c:pt>
                <c:pt idx="2177">
                  <c:v>259</c:v>
                </c:pt>
                <c:pt idx="2178">
                  <c:v>257</c:v>
                </c:pt>
                <c:pt idx="2179">
                  <c:v>254</c:v>
                </c:pt>
                <c:pt idx="2180">
                  <c:v>251</c:v>
                </c:pt>
                <c:pt idx="2181">
                  <c:v>250</c:v>
                </c:pt>
                <c:pt idx="2182">
                  <c:v>246</c:v>
                </c:pt>
                <c:pt idx="2183">
                  <c:v>249</c:v>
                </c:pt>
                <c:pt idx="2184">
                  <c:v>268</c:v>
                </c:pt>
                <c:pt idx="2185">
                  <c:v>252</c:v>
                </c:pt>
                <c:pt idx="2186">
                  <c:v>271</c:v>
                </c:pt>
                <c:pt idx="2187">
                  <c:v>250</c:v>
                </c:pt>
                <c:pt idx="2188">
                  <c:v>251</c:v>
                </c:pt>
                <c:pt idx="2189">
                  <c:v>271</c:v>
                </c:pt>
                <c:pt idx="2190">
                  <c:v>274</c:v>
                </c:pt>
                <c:pt idx="2191">
                  <c:v>275</c:v>
                </c:pt>
                <c:pt idx="2192">
                  <c:v>275</c:v>
                </c:pt>
                <c:pt idx="2193">
                  <c:v>277</c:v>
                </c:pt>
                <c:pt idx="2194">
                  <c:v>257</c:v>
                </c:pt>
                <c:pt idx="2196">
                  <c:v>255</c:v>
                </c:pt>
                <c:pt idx="2197">
                  <c:v>253</c:v>
                </c:pt>
                <c:pt idx="2198">
                  <c:v>255</c:v>
                </c:pt>
                <c:pt idx="2199">
                  <c:v>255</c:v>
                </c:pt>
                <c:pt idx="2200">
                  <c:v>276</c:v>
                </c:pt>
                <c:pt idx="2201">
                  <c:v>278</c:v>
                </c:pt>
                <c:pt idx="2202">
                  <c:v>277</c:v>
                </c:pt>
                <c:pt idx="2203">
                  <c:v>279</c:v>
                </c:pt>
                <c:pt idx="2204">
                  <c:v>283</c:v>
                </c:pt>
                <c:pt idx="2205">
                  <c:v>282</c:v>
                </c:pt>
                <c:pt idx="2206">
                  <c:v>286</c:v>
                </c:pt>
                <c:pt idx="2207">
                  <c:v>287</c:v>
                </c:pt>
                <c:pt idx="2208">
                  <c:v>271</c:v>
                </c:pt>
                <c:pt idx="2209">
                  <c:v>290</c:v>
                </c:pt>
                <c:pt idx="2210">
                  <c:v>292</c:v>
                </c:pt>
                <c:pt idx="2211">
                  <c:v>274</c:v>
                </c:pt>
                <c:pt idx="2212">
                  <c:v>270</c:v>
                </c:pt>
                <c:pt idx="2213">
                  <c:v>269</c:v>
                </c:pt>
                <c:pt idx="2214">
                  <c:v>265</c:v>
                </c:pt>
                <c:pt idx="2215">
                  <c:v>261</c:v>
                </c:pt>
                <c:pt idx="2216">
                  <c:v>260</c:v>
                </c:pt>
                <c:pt idx="2217">
                  <c:v>260</c:v>
                </c:pt>
                <c:pt idx="2218">
                  <c:v>262</c:v>
                </c:pt>
                <c:pt idx="2219">
                  <c:v>262</c:v>
                </c:pt>
                <c:pt idx="2220">
                  <c:v>278</c:v>
                </c:pt>
                <c:pt idx="2221">
                  <c:v>260</c:v>
                </c:pt>
                <c:pt idx="2222">
                  <c:v>260</c:v>
                </c:pt>
                <c:pt idx="2223">
                  <c:v>278</c:v>
                </c:pt>
                <c:pt idx="2224">
                  <c:v>260</c:v>
                </c:pt>
                <c:pt idx="2225">
                  <c:v>256</c:v>
                </c:pt>
                <c:pt idx="2226">
                  <c:v>255</c:v>
                </c:pt>
                <c:pt idx="2227">
                  <c:v>256</c:v>
                </c:pt>
                <c:pt idx="2228">
                  <c:v>272</c:v>
                </c:pt>
                <c:pt idx="2229">
                  <c:v>258</c:v>
                </c:pt>
                <c:pt idx="2230">
                  <c:v>258</c:v>
                </c:pt>
                <c:pt idx="2231">
                  <c:v>255</c:v>
                </c:pt>
                <c:pt idx="2233">
                  <c:v>254</c:v>
                </c:pt>
                <c:pt idx="2234">
                  <c:v>274</c:v>
                </c:pt>
                <c:pt idx="2235">
                  <c:v>255</c:v>
                </c:pt>
                <c:pt idx="2236">
                  <c:v>258</c:v>
                </c:pt>
                <c:pt idx="2237">
                  <c:v>270</c:v>
                </c:pt>
                <c:pt idx="2238">
                  <c:v>257</c:v>
                </c:pt>
                <c:pt idx="2239">
                  <c:v>274</c:v>
                </c:pt>
                <c:pt idx="2240">
                  <c:v>279</c:v>
                </c:pt>
                <c:pt idx="2241">
                  <c:v>258</c:v>
                </c:pt>
                <c:pt idx="2242">
                  <c:v>256</c:v>
                </c:pt>
                <c:pt idx="2243">
                  <c:v>254</c:v>
                </c:pt>
                <c:pt idx="2244">
                  <c:v>254</c:v>
                </c:pt>
                <c:pt idx="2245">
                  <c:v>275</c:v>
                </c:pt>
                <c:pt idx="2246">
                  <c:v>279</c:v>
                </c:pt>
                <c:pt idx="2247">
                  <c:v>256</c:v>
                </c:pt>
                <c:pt idx="2248">
                  <c:v>257</c:v>
                </c:pt>
                <c:pt idx="2249">
                  <c:v>256</c:v>
                </c:pt>
                <c:pt idx="2250">
                  <c:v>253</c:v>
                </c:pt>
                <c:pt idx="2251">
                  <c:v>254</c:v>
                </c:pt>
                <c:pt idx="2252">
                  <c:v>273</c:v>
                </c:pt>
                <c:pt idx="2253">
                  <c:v>253</c:v>
                </c:pt>
                <c:pt idx="2254">
                  <c:v>253</c:v>
                </c:pt>
                <c:pt idx="2255">
                  <c:v>251</c:v>
                </c:pt>
                <c:pt idx="2256">
                  <c:v>272</c:v>
                </c:pt>
                <c:pt idx="2257">
                  <c:v>251</c:v>
                </c:pt>
                <c:pt idx="2258">
                  <c:v>250</c:v>
                </c:pt>
                <c:pt idx="2259">
                  <c:v>246</c:v>
                </c:pt>
                <c:pt idx="2260">
                  <c:v>245</c:v>
                </c:pt>
                <c:pt idx="2261">
                  <c:v>242</c:v>
                </c:pt>
                <c:pt idx="2262">
                  <c:v>245</c:v>
                </c:pt>
                <c:pt idx="2263">
                  <c:v>264</c:v>
                </c:pt>
                <c:pt idx="2264">
                  <c:v>246</c:v>
                </c:pt>
                <c:pt idx="2265">
                  <c:v>244</c:v>
                </c:pt>
                <c:pt idx="2266">
                  <c:v>245</c:v>
                </c:pt>
                <c:pt idx="2267">
                  <c:v>245</c:v>
                </c:pt>
                <c:pt idx="2268">
                  <c:v>266</c:v>
                </c:pt>
                <c:pt idx="2270">
                  <c:v>265</c:v>
                </c:pt>
                <c:pt idx="2271">
                  <c:v>247</c:v>
                </c:pt>
                <c:pt idx="2272">
                  <c:v>247</c:v>
                </c:pt>
                <c:pt idx="2273">
                  <c:v>267</c:v>
                </c:pt>
                <c:pt idx="2274">
                  <c:v>250</c:v>
                </c:pt>
                <c:pt idx="2275">
                  <c:v>248</c:v>
                </c:pt>
                <c:pt idx="2276">
                  <c:v>246</c:v>
                </c:pt>
                <c:pt idx="2277">
                  <c:v>244</c:v>
                </c:pt>
                <c:pt idx="2278">
                  <c:v>244</c:v>
                </c:pt>
                <c:pt idx="2279">
                  <c:v>265</c:v>
                </c:pt>
                <c:pt idx="2280">
                  <c:v>265</c:v>
                </c:pt>
                <c:pt idx="2281">
                  <c:v>248</c:v>
                </c:pt>
                <c:pt idx="2282">
                  <c:v>246</c:v>
                </c:pt>
                <c:pt idx="2283">
                  <c:v>247</c:v>
                </c:pt>
                <c:pt idx="2284">
                  <c:v>246</c:v>
                </c:pt>
                <c:pt idx="2285">
                  <c:v>245</c:v>
                </c:pt>
                <c:pt idx="2286">
                  <c:v>265</c:v>
                </c:pt>
                <c:pt idx="2287">
                  <c:v>247</c:v>
                </c:pt>
                <c:pt idx="2288">
                  <c:v>247</c:v>
                </c:pt>
                <c:pt idx="2289">
                  <c:v>245</c:v>
                </c:pt>
                <c:pt idx="2290">
                  <c:v>265</c:v>
                </c:pt>
                <c:pt idx="2291">
                  <c:v>247</c:v>
                </c:pt>
                <c:pt idx="2292">
                  <c:v>267</c:v>
                </c:pt>
                <c:pt idx="2293">
                  <c:v>268</c:v>
                </c:pt>
                <c:pt idx="2294">
                  <c:v>270</c:v>
                </c:pt>
                <c:pt idx="2295">
                  <c:v>272</c:v>
                </c:pt>
                <c:pt idx="2296">
                  <c:v>253</c:v>
                </c:pt>
                <c:pt idx="2297">
                  <c:v>251</c:v>
                </c:pt>
                <c:pt idx="2298">
                  <c:v>250</c:v>
                </c:pt>
                <c:pt idx="2299">
                  <c:v>248</c:v>
                </c:pt>
                <c:pt idx="2300">
                  <c:v>247</c:v>
                </c:pt>
                <c:pt idx="2301">
                  <c:v>247</c:v>
                </c:pt>
                <c:pt idx="2302">
                  <c:v>241</c:v>
                </c:pt>
                <c:pt idx="2303">
                  <c:v>241</c:v>
                </c:pt>
                <c:pt idx="2304">
                  <c:v>243</c:v>
                </c:pt>
                <c:pt idx="2305">
                  <c:v>269</c:v>
                </c:pt>
                <c:pt idx="2307">
                  <c:v>242</c:v>
                </c:pt>
                <c:pt idx="2308">
                  <c:v>242</c:v>
                </c:pt>
                <c:pt idx="2309">
                  <c:v>242</c:v>
                </c:pt>
                <c:pt idx="2310">
                  <c:v>244</c:v>
                </c:pt>
                <c:pt idx="2311">
                  <c:v>242</c:v>
                </c:pt>
                <c:pt idx="2312">
                  <c:v>240</c:v>
                </c:pt>
                <c:pt idx="2313">
                  <c:v>235</c:v>
                </c:pt>
                <c:pt idx="2314">
                  <c:v>236</c:v>
                </c:pt>
                <c:pt idx="2315">
                  <c:v>234</c:v>
                </c:pt>
                <c:pt idx="2316">
                  <c:v>233</c:v>
                </c:pt>
                <c:pt idx="2317">
                  <c:v>230</c:v>
                </c:pt>
                <c:pt idx="2318">
                  <c:v>228</c:v>
                </c:pt>
                <c:pt idx="2319">
                  <c:v>230</c:v>
                </c:pt>
                <c:pt idx="2320">
                  <c:v>255</c:v>
                </c:pt>
                <c:pt idx="2321">
                  <c:v>255</c:v>
                </c:pt>
                <c:pt idx="2322">
                  <c:v>255</c:v>
                </c:pt>
                <c:pt idx="2323">
                  <c:v>257</c:v>
                </c:pt>
                <c:pt idx="2324">
                  <c:v>258</c:v>
                </c:pt>
                <c:pt idx="2325">
                  <c:v>261</c:v>
                </c:pt>
                <c:pt idx="2326">
                  <c:v>263</c:v>
                </c:pt>
                <c:pt idx="2327">
                  <c:v>245</c:v>
                </c:pt>
                <c:pt idx="2328">
                  <c:v>244</c:v>
                </c:pt>
                <c:pt idx="2329">
                  <c:v>241</c:v>
                </c:pt>
                <c:pt idx="2330">
                  <c:v>242</c:v>
                </c:pt>
                <c:pt idx="2331">
                  <c:v>242</c:v>
                </c:pt>
                <c:pt idx="2332">
                  <c:v>240</c:v>
                </c:pt>
                <c:pt idx="2333">
                  <c:v>238</c:v>
                </c:pt>
                <c:pt idx="2334">
                  <c:v>237</c:v>
                </c:pt>
                <c:pt idx="2335">
                  <c:v>233</c:v>
                </c:pt>
                <c:pt idx="2336">
                  <c:v>236</c:v>
                </c:pt>
                <c:pt idx="2337">
                  <c:v>254</c:v>
                </c:pt>
                <c:pt idx="2338">
                  <c:v>257</c:v>
                </c:pt>
                <c:pt idx="2339">
                  <c:v>258</c:v>
                </c:pt>
                <c:pt idx="2340">
                  <c:v>260</c:v>
                </c:pt>
                <c:pt idx="2341">
                  <c:v>243</c:v>
                </c:pt>
                <c:pt idx="2342">
                  <c:v>263</c:v>
                </c:pt>
                <c:pt idx="2344">
                  <c:v>245</c:v>
                </c:pt>
                <c:pt idx="2345">
                  <c:v>244</c:v>
                </c:pt>
                <c:pt idx="2346">
                  <c:v>243</c:v>
                </c:pt>
                <c:pt idx="2347">
                  <c:v>247</c:v>
                </c:pt>
                <c:pt idx="2348">
                  <c:v>269</c:v>
                </c:pt>
                <c:pt idx="2349">
                  <c:v>263</c:v>
                </c:pt>
                <c:pt idx="2350">
                  <c:v>249</c:v>
                </c:pt>
                <c:pt idx="2351">
                  <c:v>249</c:v>
                </c:pt>
                <c:pt idx="2352">
                  <c:v>245</c:v>
                </c:pt>
                <c:pt idx="2353">
                  <c:v>249</c:v>
                </c:pt>
                <c:pt idx="2354">
                  <c:v>273</c:v>
                </c:pt>
                <c:pt idx="2355">
                  <c:v>268</c:v>
                </c:pt>
                <c:pt idx="2356">
                  <c:v>253</c:v>
                </c:pt>
                <c:pt idx="2357">
                  <c:v>271</c:v>
                </c:pt>
                <c:pt idx="2358">
                  <c:v>252</c:v>
                </c:pt>
                <c:pt idx="2359">
                  <c:v>255</c:v>
                </c:pt>
                <c:pt idx="2360">
                  <c:v>273</c:v>
                </c:pt>
                <c:pt idx="2361">
                  <c:v>252</c:v>
                </c:pt>
                <c:pt idx="2362">
                  <c:v>255</c:v>
                </c:pt>
                <c:pt idx="2363">
                  <c:v>253</c:v>
                </c:pt>
                <c:pt idx="2364">
                  <c:v>255</c:v>
                </c:pt>
                <c:pt idx="2365">
                  <c:v>253</c:v>
                </c:pt>
                <c:pt idx="2366">
                  <c:v>255</c:v>
                </c:pt>
                <c:pt idx="2367">
                  <c:v>255</c:v>
                </c:pt>
                <c:pt idx="2368">
                  <c:v>254</c:v>
                </c:pt>
                <c:pt idx="2369">
                  <c:v>252</c:v>
                </c:pt>
                <c:pt idx="2370">
                  <c:v>255</c:v>
                </c:pt>
                <c:pt idx="2371">
                  <c:v>274</c:v>
                </c:pt>
                <c:pt idx="2372">
                  <c:v>276</c:v>
                </c:pt>
                <c:pt idx="2373">
                  <c:v>277</c:v>
                </c:pt>
                <c:pt idx="2374">
                  <c:v>260</c:v>
                </c:pt>
                <c:pt idx="2375">
                  <c:v>259</c:v>
                </c:pt>
                <c:pt idx="2376">
                  <c:v>277</c:v>
                </c:pt>
                <c:pt idx="2377">
                  <c:v>261</c:v>
                </c:pt>
                <c:pt idx="2378">
                  <c:v>279</c:v>
                </c:pt>
                <c:pt idx="2379">
                  <c:v>259</c:v>
                </c:pt>
                <c:pt idx="2381">
                  <c:v>262</c:v>
                </c:pt>
                <c:pt idx="2382">
                  <c:v>264</c:v>
                </c:pt>
                <c:pt idx="2383">
                  <c:v>259</c:v>
                </c:pt>
                <c:pt idx="2384">
                  <c:v>258</c:v>
                </c:pt>
                <c:pt idx="2385">
                  <c:v>255</c:v>
                </c:pt>
                <c:pt idx="2386">
                  <c:v>255</c:v>
                </c:pt>
                <c:pt idx="2387">
                  <c:v>256</c:v>
                </c:pt>
                <c:pt idx="2388">
                  <c:v>273</c:v>
                </c:pt>
                <c:pt idx="2389">
                  <c:v>257</c:v>
                </c:pt>
                <c:pt idx="2390">
                  <c:v>278</c:v>
                </c:pt>
                <c:pt idx="2391">
                  <c:v>274</c:v>
                </c:pt>
                <c:pt idx="2392">
                  <c:v>278</c:v>
                </c:pt>
                <c:pt idx="2393">
                  <c:v>279</c:v>
                </c:pt>
                <c:pt idx="2394">
                  <c:v>260</c:v>
                </c:pt>
                <c:pt idx="2395">
                  <c:v>279</c:v>
                </c:pt>
                <c:pt idx="2396">
                  <c:v>263</c:v>
                </c:pt>
                <c:pt idx="2397">
                  <c:v>265</c:v>
                </c:pt>
                <c:pt idx="2398">
                  <c:v>263</c:v>
                </c:pt>
                <c:pt idx="2399">
                  <c:v>266</c:v>
                </c:pt>
                <c:pt idx="2400">
                  <c:v>268</c:v>
                </c:pt>
                <c:pt idx="2401">
                  <c:v>265</c:v>
                </c:pt>
                <c:pt idx="2402">
                  <c:v>265</c:v>
                </c:pt>
                <c:pt idx="2403">
                  <c:v>266</c:v>
                </c:pt>
                <c:pt idx="2404">
                  <c:v>283</c:v>
                </c:pt>
                <c:pt idx="2405">
                  <c:v>267</c:v>
                </c:pt>
                <c:pt idx="2406">
                  <c:v>286</c:v>
                </c:pt>
                <c:pt idx="2407">
                  <c:v>269</c:v>
                </c:pt>
                <c:pt idx="2408">
                  <c:v>272</c:v>
                </c:pt>
                <c:pt idx="2409">
                  <c:v>271</c:v>
                </c:pt>
                <c:pt idx="2410">
                  <c:v>270</c:v>
                </c:pt>
                <c:pt idx="2411">
                  <c:v>289</c:v>
                </c:pt>
                <c:pt idx="2412">
                  <c:v>269</c:v>
                </c:pt>
                <c:pt idx="2413">
                  <c:v>272</c:v>
                </c:pt>
                <c:pt idx="2414">
                  <c:v>270</c:v>
                </c:pt>
                <c:pt idx="2415">
                  <c:v>274</c:v>
                </c:pt>
                <c:pt idx="2417">
                  <c:v>272</c:v>
                </c:pt>
                <c:pt idx="2418">
                  <c:v>269</c:v>
                </c:pt>
                <c:pt idx="2419">
                  <c:v>265</c:v>
                </c:pt>
                <c:pt idx="2420">
                  <c:v>262</c:v>
                </c:pt>
                <c:pt idx="2421">
                  <c:v>258</c:v>
                </c:pt>
                <c:pt idx="2422">
                  <c:v>256</c:v>
                </c:pt>
                <c:pt idx="2423">
                  <c:v>250</c:v>
                </c:pt>
                <c:pt idx="2424">
                  <c:v>246</c:v>
                </c:pt>
                <c:pt idx="2425">
                  <c:v>242</c:v>
                </c:pt>
                <c:pt idx="2426">
                  <c:v>238</c:v>
                </c:pt>
                <c:pt idx="2427">
                  <c:v>234</c:v>
                </c:pt>
                <c:pt idx="2428">
                  <c:v>232</c:v>
                </c:pt>
                <c:pt idx="2429">
                  <c:v>231</c:v>
                </c:pt>
                <c:pt idx="2430">
                  <c:v>233</c:v>
                </c:pt>
                <c:pt idx="2431">
                  <c:v>231</c:v>
                </c:pt>
                <c:pt idx="2432">
                  <c:v>252</c:v>
                </c:pt>
                <c:pt idx="2433">
                  <c:v>231</c:v>
                </c:pt>
                <c:pt idx="2434">
                  <c:v>232</c:v>
                </c:pt>
                <c:pt idx="2435">
                  <c:v>233</c:v>
                </c:pt>
                <c:pt idx="2436">
                  <c:v>231</c:v>
                </c:pt>
                <c:pt idx="2437">
                  <c:v>232</c:v>
                </c:pt>
                <c:pt idx="2438">
                  <c:v>230</c:v>
                </c:pt>
                <c:pt idx="2439">
                  <c:v>225</c:v>
                </c:pt>
                <c:pt idx="2440">
                  <c:v>222</c:v>
                </c:pt>
                <c:pt idx="2441">
                  <c:v>219</c:v>
                </c:pt>
                <c:pt idx="2442">
                  <c:v>215</c:v>
                </c:pt>
                <c:pt idx="2443">
                  <c:v>212</c:v>
                </c:pt>
                <c:pt idx="2444">
                  <c:v>209</c:v>
                </c:pt>
                <c:pt idx="2445">
                  <c:v>205</c:v>
                </c:pt>
                <c:pt idx="2446">
                  <c:v>206</c:v>
                </c:pt>
                <c:pt idx="2447">
                  <c:v>207</c:v>
                </c:pt>
                <c:pt idx="2448">
                  <c:v>228</c:v>
                </c:pt>
                <c:pt idx="2449">
                  <c:v>228</c:v>
                </c:pt>
                <c:pt idx="2450">
                  <c:v>212</c:v>
                </c:pt>
                <c:pt idx="2451">
                  <c:v>229</c:v>
                </c:pt>
                <c:pt idx="2452">
                  <c:v>232</c:v>
                </c:pt>
                <c:pt idx="2453">
                  <c:v>215</c:v>
                </c:pt>
                <c:pt idx="2455">
                  <c:v>215</c:v>
                </c:pt>
                <c:pt idx="2456">
                  <c:v>214</c:v>
                </c:pt>
                <c:pt idx="2457">
                  <c:v>211</c:v>
                </c:pt>
                <c:pt idx="2458">
                  <c:v>210</c:v>
                </c:pt>
                <c:pt idx="2459">
                  <c:v>207</c:v>
                </c:pt>
                <c:pt idx="2460">
                  <c:v>207</c:v>
                </c:pt>
                <c:pt idx="2461">
                  <c:v>203</c:v>
                </c:pt>
                <c:pt idx="2462">
                  <c:v>202</c:v>
                </c:pt>
                <c:pt idx="2463">
                  <c:v>200</c:v>
                </c:pt>
                <c:pt idx="2464">
                  <c:v>203</c:v>
                </c:pt>
                <c:pt idx="2465">
                  <c:v>200</c:v>
                </c:pt>
                <c:pt idx="2466">
                  <c:v>203</c:v>
                </c:pt>
                <c:pt idx="2467">
                  <c:v>225</c:v>
                </c:pt>
                <c:pt idx="2468">
                  <c:v>226</c:v>
                </c:pt>
                <c:pt idx="2469">
                  <c:v>207</c:v>
                </c:pt>
                <c:pt idx="2470">
                  <c:v>205</c:v>
                </c:pt>
                <c:pt idx="2471">
                  <c:v>231</c:v>
                </c:pt>
                <c:pt idx="2472">
                  <c:v>209</c:v>
                </c:pt>
                <c:pt idx="2473">
                  <c:v>210</c:v>
                </c:pt>
                <c:pt idx="2474">
                  <c:v>207</c:v>
                </c:pt>
                <c:pt idx="2475">
                  <c:v>209</c:v>
                </c:pt>
                <c:pt idx="2476">
                  <c:v>206</c:v>
                </c:pt>
                <c:pt idx="2477">
                  <c:v>205</c:v>
                </c:pt>
                <c:pt idx="2478">
                  <c:v>203</c:v>
                </c:pt>
                <c:pt idx="2479">
                  <c:v>200</c:v>
                </c:pt>
                <c:pt idx="2480">
                  <c:v>200</c:v>
                </c:pt>
                <c:pt idx="2481">
                  <c:v>197</c:v>
                </c:pt>
                <c:pt idx="2482">
                  <c:v>196</c:v>
                </c:pt>
                <c:pt idx="2483">
                  <c:v>199</c:v>
                </c:pt>
                <c:pt idx="2484">
                  <c:v>201</c:v>
                </c:pt>
                <c:pt idx="2485">
                  <c:v>225</c:v>
                </c:pt>
                <c:pt idx="2486">
                  <c:v>202</c:v>
                </c:pt>
                <c:pt idx="2487">
                  <c:v>227</c:v>
                </c:pt>
                <c:pt idx="2488">
                  <c:v>231</c:v>
                </c:pt>
                <c:pt idx="2489">
                  <c:v>209</c:v>
                </c:pt>
                <c:pt idx="2490">
                  <c:v>205</c:v>
                </c:pt>
                <c:pt idx="2491">
                  <c:v>207</c:v>
                </c:pt>
                <c:pt idx="2492">
                  <c:v>208</c:v>
                </c:pt>
                <c:pt idx="2494">
                  <c:v>230</c:v>
                </c:pt>
                <c:pt idx="2495">
                  <c:v>232</c:v>
                </c:pt>
                <c:pt idx="2496">
                  <c:v>236</c:v>
                </c:pt>
                <c:pt idx="2497">
                  <c:v>214</c:v>
                </c:pt>
                <c:pt idx="2498">
                  <c:v>234</c:v>
                </c:pt>
                <c:pt idx="2499">
                  <c:v>216</c:v>
                </c:pt>
                <c:pt idx="2500">
                  <c:v>215</c:v>
                </c:pt>
                <c:pt idx="2501">
                  <c:v>214</c:v>
                </c:pt>
                <c:pt idx="2502">
                  <c:v>214</c:v>
                </c:pt>
                <c:pt idx="2503">
                  <c:v>217</c:v>
                </c:pt>
                <c:pt idx="2504">
                  <c:v>238</c:v>
                </c:pt>
                <c:pt idx="2505">
                  <c:v>238</c:v>
                </c:pt>
                <c:pt idx="2506">
                  <c:v>238</c:v>
                </c:pt>
                <c:pt idx="2507">
                  <c:v>221</c:v>
                </c:pt>
                <c:pt idx="2508">
                  <c:v>222</c:v>
                </c:pt>
                <c:pt idx="2509">
                  <c:v>220</c:v>
                </c:pt>
                <c:pt idx="2510">
                  <c:v>222</c:v>
                </c:pt>
                <c:pt idx="2511">
                  <c:v>243</c:v>
                </c:pt>
                <c:pt idx="2512">
                  <c:v>222</c:v>
                </c:pt>
                <c:pt idx="2513">
                  <c:v>223</c:v>
                </c:pt>
                <c:pt idx="2514">
                  <c:v>221</c:v>
                </c:pt>
                <c:pt idx="2515">
                  <c:v>243</c:v>
                </c:pt>
                <c:pt idx="2516">
                  <c:v>245</c:v>
                </c:pt>
                <c:pt idx="2517">
                  <c:v>225</c:v>
                </c:pt>
                <c:pt idx="2518">
                  <c:v>224</c:v>
                </c:pt>
                <c:pt idx="2519">
                  <c:v>225</c:v>
                </c:pt>
                <c:pt idx="2520">
                  <c:v>222</c:v>
                </c:pt>
                <c:pt idx="2521">
                  <c:v>243</c:v>
                </c:pt>
                <c:pt idx="2522">
                  <c:v>248</c:v>
                </c:pt>
                <c:pt idx="2523">
                  <c:v>230</c:v>
                </c:pt>
                <c:pt idx="2524">
                  <c:v>227</c:v>
                </c:pt>
                <c:pt idx="2525">
                  <c:v>231</c:v>
                </c:pt>
                <c:pt idx="2526">
                  <c:v>230</c:v>
                </c:pt>
                <c:pt idx="2527">
                  <c:v>227</c:v>
                </c:pt>
                <c:pt idx="2528">
                  <c:v>231</c:v>
                </c:pt>
                <c:pt idx="2529">
                  <c:v>231</c:v>
                </c:pt>
                <c:pt idx="2531">
                  <c:v>231</c:v>
                </c:pt>
                <c:pt idx="2532">
                  <c:v>229</c:v>
                </c:pt>
                <c:pt idx="2533">
                  <c:v>228</c:v>
                </c:pt>
                <c:pt idx="2534">
                  <c:v>229</c:v>
                </c:pt>
                <c:pt idx="2535">
                  <c:v>231</c:v>
                </c:pt>
                <c:pt idx="2536">
                  <c:v>230</c:v>
                </c:pt>
                <c:pt idx="2537">
                  <c:v>230</c:v>
                </c:pt>
                <c:pt idx="2538">
                  <c:v>250</c:v>
                </c:pt>
                <c:pt idx="2539">
                  <c:v>253</c:v>
                </c:pt>
                <c:pt idx="2540">
                  <c:v>235</c:v>
                </c:pt>
                <c:pt idx="2541">
                  <c:v>235</c:v>
                </c:pt>
                <c:pt idx="2542">
                  <c:v>235</c:v>
                </c:pt>
                <c:pt idx="2543">
                  <c:v>233</c:v>
                </c:pt>
                <c:pt idx="2544">
                  <c:v>234</c:v>
                </c:pt>
                <c:pt idx="2545">
                  <c:v>253</c:v>
                </c:pt>
                <c:pt idx="2546">
                  <c:v>255</c:v>
                </c:pt>
                <c:pt idx="2547">
                  <c:v>257</c:v>
                </c:pt>
                <c:pt idx="2548">
                  <c:v>240</c:v>
                </c:pt>
                <c:pt idx="2549">
                  <c:v>260</c:v>
                </c:pt>
                <c:pt idx="2550">
                  <c:v>261</c:v>
                </c:pt>
                <c:pt idx="2551">
                  <c:v>244</c:v>
                </c:pt>
                <c:pt idx="2552">
                  <c:v>241</c:v>
                </c:pt>
                <c:pt idx="2553">
                  <c:v>241</c:v>
                </c:pt>
                <c:pt idx="2554">
                  <c:v>241</c:v>
                </c:pt>
                <c:pt idx="2555">
                  <c:v>264</c:v>
                </c:pt>
                <c:pt idx="2556">
                  <c:v>264</c:v>
                </c:pt>
                <c:pt idx="2557">
                  <c:v>247</c:v>
                </c:pt>
                <c:pt idx="2558">
                  <c:v>245</c:v>
                </c:pt>
                <c:pt idx="2559">
                  <c:v>246</c:v>
                </c:pt>
                <c:pt idx="2560">
                  <c:v>244</c:v>
                </c:pt>
                <c:pt idx="2561">
                  <c:v>244</c:v>
                </c:pt>
                <c:pt idx="2562">
                  <c:v>263</c:v>
                </c:pt>
                <c:pt idx="2563">
                  <c:v>247</c:v>
                </c:pt>
                <c:pt idx="2564">
                  <c:v>265</c:v>
                </c:pt>
                <c:pt idx="2565">
                  <c:v>249</c:v>
                </c:pt>
                <c:pt idx="2567">
                  <c:v>269</c:v>
                </c:pt>
                <c:pt idx="2568">
                  <c:v>251</c:v>
                </c:pt>
                <c:pt idx="2569">
                  <c:v>249</c:v>
                </c:pt>
                <c:pt idx="2570">
                  <c:v>246</c:v>
                </c:pt>
                <c:pt idx="2571">
                  <c:v>246</c:v>
                </c:pt>
                <c:pt idx="2572">
                  <c:v>247</c:v>
                </c:pt>
                <c:pt idx="2573">
                  <c:v>245</c:v>
                </c:pt>
                <c:pt idx="2574">
                  <c:v>242</c:v>
                </c:pt>
                <c:pt idx="2575">
                  <c:v>242</c:v>
                </c:pt>
                <c:pt idx="2576">
                  <c:v>240</c:v>
                </c:pt>
                <c:pt idx="2577">
                  <c:v>239</c:v>
                </c:pt>
                <c:pt idx="2578">
                  <c:v>239</c:v>
                </c:pt>
                <c:pt idx="2579">
                  <c:v>240</c:v>
                </c:pt>
                <c:pt idx="2580">
                  <c:v>239</c:v>
                </c:pt>
                <c:pt idx="2581">
                  <c:v>235</c:v>
                </c:pt>
                <c:pt idx="2582">
                  <c:v>237</c:v>
                </c:pt>
                <c:pt idx="2583">
                  <c:v>258</c:v>
                </c:pt>
                <c:pt idx="2584">
                  <c:v>237</c:v>
                </c:pt>
                <c:pt idx="2585">
                  <c:v>258</c:v>
                </c:pt>
                <c:pt idx="2586">
                  <c:v>258</c:v>
                </c:pt>
                <c:pt idx="2587">
                  <c:v>259</c:v>
                </c:pt>
                <c:pt idx="2588">
                  <c:v>261</c:v>
                </c:pt>
                <c:pt idx="2589">
                  <c:v>244</c:v>
                </c:pt>
                <c:pt idx="2590">
                  <c:v>242</c:v>
                </c:pt>
                <c:pt idx="2591">
                  <c:v>242</c:v>
                </c:pt>
                <c:pt idx="2592">
                  <c:v>238</c:v>
                </c:pt>
                <c:pt idx="2593">
                  <c:v>237</c:v>
                </c:pt>
                <c:pt idx="2594">
                  <c:v>235</c:v>
                </c:pt>
                <c:pt idx="2595">
                  <c:v>235</c:v>
                </c:pt>
                <c:pt idx="2596">
                  <c:v>252</c:v>
                </c:pt>
                <c:pt idx="2597">
                  <c:v>238</c:v>
                </c:pt>
                <c:pt idx="2598">
                  <c:v>258</c:v>
                </c:pt>
                <c:pt idx="2599">
                  <c:v>239</c:v>
                </c:pt>
                <c:pt idx="2600">
                  <c:v>262</c:v>
                </c:pt>
                <c:pt idx="2601">
                  <c:v>240</c:v>
                </c:pt>
                <c:pt idx="2602">
                  <c:v>239</c:v>
                </c:pt>
                <c:pt idx="2604">
                  <c:v>241</c:v>
                </c:pt>
                <c:pt idx="2605">
                  <c:v>238</c:v>
                </c:pt>
                <c:pt idx="2606">
                  <c:v>237</c:v>
                </c:pt>
                <c:pt idx="2607">
                  <c:v>236</c:v>
                </c:pt>
                <c:pt idx="2608">
                  <c:v>234</c:v>
                </c:pt>
                <c:pt idx="2609">
                  <c:v>234</c:v>
                </c:pt>
                <c:pt idx="2610">
                  <c:v>232</c:v>
                </c:pt>
                <c:pt idx="2611">
                  <c:v>232</c:v>
                </c:pt>
                <c:pt idx="2612">
                  <c:v>236</c:v>
                </c:pt>
                <c:pt idx="2613">
                  <c:v>236</c:v>
                </c:pt>
                <c:pt idx="2614">
                  <c:v>233</c:v>
                </c:pt>
                <c:pt idx="2615">
                  <c:v>233</c:v>
                </c:pt>
                <c:pt idx="2616">
                  <c:v>233</c:v>
                </c:pt>
                <c:pt idx="2617">
                  <c:v>232</c:v>
                </c:pt>
                <c:pt idx="2618">
                  <c:v>232</c:v>
                </c:pt>
                <c:pt idx="2619">
                  <c:v>251</c:v>
                </c:pt>
                <c:pt idx="2620">
                  <c:v>252</c:v>
                </c:pt>
                <c:pt idx="2621">
                  <c:v>258</c:v>
                </c:pt>
                <c:pt idx="2622">
                  <c:v>257</c:v>
                </c:pt>
                <c:pt idx="2623">
                  <c:v>240</c:v>
                </c:pt>
                <c:pt idx="2624">
                  <c:v>240</c:v>
                </c:pt>
                <c:pt idx="2625">
                  <c:v>236</c:v>
                </c:pt>
                <c:pt idx="2626">
                  <c:v>236</c:v>
                </c:pt>
                <c:pt idx="2627">
                  <c:v>234</c:v>
                </c:pt>
                <c:pt idx="2628">
                  <c:v>233</c:v>
                </c:pt>
                <c:pt idx="2629">
                  <c:v>238</c:v>
                </c:pt>
                <c:pt idx="2630">
                  <c:v>253</c:v>
                </c:pt>
                <c:pt idx="2631">
                  <c:v>237</c:v>
                </c:pt>
                <c:pt idx="2632">
                  <c:v>235</c:v>
                </c:pt>
                <c:pt idx="2633">
                  <c:v>234</c:v>
                </c:pt>
                <c:pt idx="2634">
                  <c:v>237</c:v>
                </c:pt>
                <c:pt idx="2635">
                  <c:v>236</c:v>
                </c:pt>
                <c:pt idx="2636">
                  <c:v>235</c:v>
                </c:pt>
                <c:pt idx="2637">
                  <c:v>237</c:v>
                </c:pt>
                <c:pt idx="2638">
                  <c:v>237</c:v>
                </c:pt>
                <c:pt idx="2639">
                  <c:v>235</c:v>
                </c:pt>
                <c:pt idx="2641">
                  <c:v>234</c:v>
                </c:pt>
                <c:pt idx="2642">
                  <c:v>234</c:v>
                </c:pt>
                <c:pt idx="2643">
                  <c:v>231</c:v>
                </c:pt>
                <c:pt idx="2644">
                  <c:v>228</c:v>
                </c:pt>
                <c:pt idx="2645">
                  <c:v>229</c:v>
                </c:pt>
                <c:pt idx="2646">
                  <c:v>251</c:v>
                </c:pt>
                <c:pt idx="2647">
                  <c:v>258</c:v>
                </c:pt>
                <c:pt idx="2648">
                  <c:v>259</c:v>
                </c:pt>
                <c:pt idx="2649">
                  <c:v>257</c:v>
                </c:pt>
                <c:pt idx="2650">
                  <c:v>264</c:v>
                </c:pt>
                <c:pt idx="2651">
                  <c:v>264</c:v>
                </c:pt>
                <c:pt idx="2652">
                  <c:v>269</c:v>
                </c:pt>
                <c:pt idx="2653">
                  <c:v>247</c:v>
                </c:pt>
                <c:pt idx="2654">
                  <c:v>247</c:v>
                </c:pt>
                <c:pt idx="2655">
                  <c:v>247</c:v>
                </c:pt>
                <c:pt idx="2656">
                  <c:v>272</c:v>
                </c:pt>
                <c:pt idx="2657">
                  <c:v>250</c:v>
                </c:pt>
                <c:pt idx="2658">
                  <c:v>275</c:v>
                </c:pt>
                <c:pt idx="2659">
                  <c:v>272</c:v>
                </c:pt>
                <c:pt idx="2660">
                  <c:v>253</c:v>
                </c:pt>
                <c:pt idx="2661">
                  <c:v>253</c:v>
                </c:pt>
                <c:pt idx="2662">
                  <c:v>274</c:v>
                </c:pt>
                <c:pt idx="2663">
                  <c:v>255</c:v>
                </c:pt>
                <c:pt idx="2664">
                  <c:v>257</c:v>
                </c:pt>
                <c:pt idx="2665">
                  <c:v>277</c:v>
                </c:pt>
                <c:pt idx="2666">
                  <c:v>257</c:v>
                </c:pt>
                <c:pt idx="2667">
                  <c:v>277</c:v>
                </c:pt>
                <c:pt idx="2668">
                  <c:v>260</c:v>
                </c:pt>
                <c:pt idx="2669">
                  <c:v>259</c:v>
                </c:pt>
                <c:pt idx="2670">
                  <c:v>259</c:v>
                </c:pt>
                <c:pt idx="2671">
                  <c:v>256</c:v>
                </c:pt>
                <c:pt idx="2672">
                  <c:v>255</c:v>
                </c:pt>
                <c:pt idx="2673">
                  <c:v>257</c:v>
                </c:pt>
                <c:pt idx="2674">
                  <c:v>254</c:v>
                </c:pt>
                <c:pt idx="2675">
                  <c:v>255</c:v>
                </c:pt>
                <c:pt idx="2676">
                  <c:v>251</c:v>
                </c:pt>
                <c:pt idx="2678">
                  <c:v>247</c:v>
                </c:pt>
                <c:pt idx="2679">
                  <c:v>246</c:v>
                </c:pt>
                <c:pt idx="2680">
                  <c:v>246</c:v>
                </c:pt>
                <c:pt idx="2681">
                  <c:v>246</c:v>
                </c:pt>
                <c:pt idx="2682">
                  <c:v>243</c:v>
                </c:pt>
                <c:pt idx="2683">
                  <c:v>243</c:v>
                </c:pt>
                <c:pt idx="2684">
                  <c:v>240</c:v>
                </c:pt>
                <c:pt idx="2685">
                  <c:v>242</c:v>
                </c:pt>
                <c:pt idx="2686">
                  <c:v>240</c:v>
                </c:pt>
                <c:pt idx="2687">
                  <c:v>240</c:v>
                </c:pt>
                <c:pt idx="2688">
                  <c:v>242</c:v>
                </c:pt>
                <c:pt idx="2689">
                  <c:v>241</c:v>
                </c:pt>
                <c:pt idx="2690">
                  <c:v>238</c:v>
                </c:pt>
                <c:pt idx="2691">
                  <c:v>235</c:v>
                </c:pt>
                <c:pt idx="2692">
                  <c:v>239</c:v>
                </c:pt>
                <c:pt idx="2693">
                  <c:v>255</c:v>
                </c:pt>
                <c:pt idx="2694">
                  <c:v>238</c:v>
                </c:pt>
                <c:pt idx="2695">
                  <c:v>239</c:v>
                </c:pt>
                <c:pt idx="2696">
                  <c:v>260</c:v>
                </c:pt>
                <c:pt idx="2697">
                  <c:v>262</c:v>
                </c:pt>
                <c:pt idx="2698">
                  <c:v>241</c:v>
                </c:pt>
                <c:pt idx="2699">
                  <c:v>242</c:v>
                </c:pt>
                <c:pt idx="2700">
                  <c:v>243</c:v>
                </c:pt>
                <c:pt idx="2701">
                  <c:v>260</c:v>
                </c:pt>
                <c:pt idx="2702">
                  <c:v>262</c:v>
                </c:pt>
                <c:pt idx="2703">
                  <c:v>245</c:v>
                </c:pt>
                <c:pt idx="2704">
                  <c:v>245</c:v>
                </c:pt>
                <c:pt idx="2705">
                  <c:v>247</c:v>
                </c:pt>
                <c:pt idx="2706">
                  <c:v>243</c:v>
                </c:pt>
                <c:pt idx="2707">
                  <c:v>242</c:v>
                </c:pt>
                <c:pt idx="2708">
                  <c:v>238</c:v>
                </c:pt>
                <c:pt idx="2709">
                  <c:v>237</c:v>
                </c:pt>
                <c:pt idx="2710">
                  <c:v>233</c:v>
                </c:pt>
                <c:pt idx="2711">
                  <c:v>230</c:v>
                </c:pt>
                <c:pt idx="2712">
                  <c:v>230</c:v>
                </c:pt>
                <c:pt idx="2713">
                  <c:v>225</c:v>
                </c:pt>
                <c:pt idx="2715">
                  <c:v>225</c:v>
                </c:pt>
                <c:pt idx="2716">
                  <c:v>227</c:v>
                </c:pt>
                <c:pt idx="2717">
                  <c:v>225</c:v>
                </c:pt>
                <c:pt idx="2718">
                  <c:v>246</c:v>
                </c:pt>
                <c:pt idx="2719">
                  <c:v>225</c:v>
                </c:pt>
                <c:pt idx="2720">
                  <c:v>228</c:v>
                </c:pt>
                <c:pt idx="2721">
                  <c:v>244</c:v>
                </c:pt>
                <c:pt idx="2722">
                  <c:v>229</c:v>
                </c:pt>
                <c:pt idx="2723">
                  <c:v>251</c:v>
                </c:pt>
                <c:pt idx="2724">
                  <c:v>252</c:v>
                </c:pt>
                <c:pt idx="2725">
                  <c:v>255</c:v>
                </c:pt>
                <c:pt idx="2726">
                  <c:v>257</c:v>
                </c:pt>
                <c:pt idx="2727">
                  <c:v>256</c:v>
                </c:pt>
                <c:pt idx="2728">
                  <c:v>240</c:v>
                </c:pt>
                <c:pt idx="2729">
                  <c:v>239</c:v>
                </c:pt>
                <c:pt idx="2730">
                  <c:v>238</c:v>
                </c:pt>
                <c:pt idx="2731">
                  <c:v>260</c:v>
                </c:pt>
                <c:pt idx="2732">
                  <c:v>261</c:v>
                </c:pt>
                <c:pt idx="2733">
                  <c:v>263</c:v>
                </c:pt>
                <c:pt idx="2734">
                  <c:v>264</c:v>
                </c:pt>
                <c:pt idx="2735">
                  <c:v>267</c:v>
                </c:pt>
                <c:pt idx="2736">
                  <c:v>249</c:v>
                </c:pt>
                <c:pt idx="2737">
                  <c:v>267</c:v>
                </c:pt>
                <c:pt idx="2738">
                  <c:v>269</c:v>
                </c:pt>
                <c:pt idx="2739">
                  <c:v>271</c:v>
                </c:pt>
                <c:pt idx="2740">
                  <c:v>276</c:v>
                </c:pt>
                <c:pt idx="2741">
                  <c:v>258</c:v>
                </c:pt>
                <c:pt idx="2742">
                  <c:v>258</c:v>
                </c:pt>
                <c:pt idx="2743">
                  <c:v>259</c:v>
                </c:pt>
                <c:pt idx="2744">
                  <c:v>255</c:v>
                </c:pt>
                <c:pt idx="2745">
                  <c:v>253</c:v>
                </c:pt>
                <c:pt idx="2746">
                  <c:v>251</c:v>
                </c:pt>
                <c:pt idx="2747">
                  <c:v>249</c:v>
                </c:pt>
                <c:pt idx="2748">
                  <c:v>247</c:v>
                </c:pt>
                <c:pt idx="2749">
                  <c:v>251</c:v>
                </c:pt>
                <c:pt idx="2750">
                  <c:v>249</c:v>
                </c:pt>
                <c:pt idx="2752">
                  <c:v>272</c:v>
                </c:pt>
                <c:pt idx="2753">
                  <c:v>270</c:v>
                </c:pt>
                <c:pt idx="2754">
                  <c:v>253</c:v>
                </c:pt>
                <c:pt idx="2755">
                  <c:v>271</c:v>
                </c:pt>
                <c:pt idx="2756">
                  <c:v>274</c:v>
                </c:pt>
                <c:pt idx="2757">
                  <c:v>273</c:v>
                </c:pt>
                <c:pt idx="2758">
                  <c:v>277</c:v>
                </c:pt>
                <c:pt idx="2759">
                  <c:v>259</c:v>
                </c:pt>
                <c:pt idx="2760">
                  <c:v>259</c:v>
                </c:pt>
                <c:pt idx="2761">
                  <c:v>262</c:v>
                </c:pt>
                <c:pt idx="2762">
                  <c:v>259</c:v>
                </c:pt>
                <c:pt idx="2763">
                  <c:v>257</c:v>
                </c:pt>
                <c:pt idx="2764">
                  <c:v>256</c:v>
                </c:pt>
                <c:pt idx="2765">
                  <c:v>259</c:v>
                </c:pt>
                <c:pt idx="2766">
                  <c:v>262</c:v>
                </c:pt>
                <c:pt idx="2767">
                  <c:v>260</c:v>
                </c:pt>
                <c:pt idx="2768">
                  <c:v>276</c:v>
                </c:pt>
                <c:pt idx="2769">
                  <c:v>259</c:v>
                </c:pt>
                <c:pt idx="2770">
                  <c:v>263</c:v>
                </c:pt>
                <c:pt idx="2771">
                  <c:v>280</c:v>
                </c:pt>
                <c:pt idx="2772">
                  <c:v>261</c:v>
                </c:pt>
                <c:pt idx="2773">
                  <c:v>258</c:v>
                </c:pt>
                <c:pt idx="2774">
                  <c:v>255</c:v>
                </c:pt>
                <c:pt idx="2775">
                  <c:v>254</c:v>
                </c:pt>
                <c:pt idx="2776">
                  <c:v>259</c:v>
                </c:pt>
                <c:pt idx="2777">
                  <c:v>278</c:v>
                </c:pt>
                <c:pt idx="2778">
                  <c:v>256</c:v>
                </c:pt>
                <c:pt idx="2779">
                  <c:v>256</c:v>
                </c:pt>
                <c:pt idx="2780">
                  <c:v>256</c:v>
                </c:pt>
                <c:pt idx="2781">
                  <c:v>254</c:v>
                </c:pt>
                <c:pt idx="2782">
                  <c:v>254</c:v>
                </c:pt>
                <c:pt idx="2783">
                  <c:v>274</c:v>
                </c:pt>
                <c:pt idx="2784">
                  <c:v>253</c:v>
                </c:pt>
                <c:pt idx="2785">
                  <c:v>251</c:v>
                </c:pt>
                <c:pt idx="2786">
                  <c:v>248</c:v>
                </c:pt>
                <c:pt idx="2787">
                  <c:v>252</c:v>
                </c:pt>
                <c:pt idx="2789">
                  <c:v>272</c:v>
                </c:pt>
                <c:pt idx="2790">
                  <c:v>271</c:v>
                </c:pt>
                <c:pt idx="2791">
                  <c:v>256</c:v>
                </c:pt>
                <c:pt idx="2792">
                  <c:v>254</c:v>
                </c:pt>
                <c:pt idx="2793">
                  <c:v>273</c:v>
                </c:pt>
                <c:pt idx="2794">
                  <c:v>276</c:v>
                </c:pt>
                <c:pt idx="2795">
                  <c:v>258</c:v>
                </c:pt>
                <c:pt idx="2796">
                  <c:v>257</c:v>
                </c:pt>
                <c:pt idx="2797">
                  <c:v>255</c:v>
                </c:pt>
                <c:pt idx="2798">
                  <c:v>252</c:v>
                </c:pt>
                <c:pt idx="2799">
                  <c:v>256</c:v>
                </c:pt>
                <c:pt idx="2800">
                  <c:v>270</c:v>
                </c:pt>
                <c:pt idx="2801">
                  <c:v>276</c:v>
                </c:pt>
                <c:pt idx="2802">
                  <c:v>258</c:v>
                </c:pt>
                <c:pt idx="2803">
                  <c:v>255</c:v>
                </c:pt>
                <c:pt idx="2804">
                  <c:v>278</c:v>
                </c:pt>
                <c:pt idx="2805">
                  <c:v>282</c:v>
                </c:pt>
                <c:pt idx="2806">
                  <c:v>259</c:v>
                </c:pt>
                <c:pt idx="2807">
                  <c:v>256</c:v>
                </c:pt>
                <c:pt idx="2808">
                  <c:v>256</c:v>
                </c:pt>
                <c:pt idx="2809">
                  <c:v>254</c:v>
                </c:pt>
                <c:pt idx="2810">
                  <c:v>257</c:v>
                </c:pt>
                <c:pt idx="2811">
                  <c:v>276</c:v>
                </c:pt>
                <c:pt idx="2812">
                  <c:v>261</c:v>
                </c:pt>
                <c:pt idx="2813">
                  <c:v>257</c:v>
                </c:pt>
                <c:pt idx="2814">
                  <c:v>256</c:v>
                </c:pt>
                <c:pt idx="2815">
                  <c:v>255</c:v>
                </c:pt>
                <c:pt idx="2816">
                  <c:v>254</c:v>
                </c:pt>
                <c:pt idx="2817">
                  <c:v>283</c:v>
                </c:pt>
                <c:pt idx="2818">
                  <c:v>254</c:v>
                </c:pt>
                <c:pt idx="2819">
                  <c:v>253</c:v>
                </c:pt>
                <c:pt idx="2820">
                  <c:v>252</c:v>
                </c:pt>
                <c:pt idx="2821">
                  <c:v>254</c:v>
                </c:pt>
                <c:pt idx="2822">
                  <c:v>276</c:v>
                </c:pt>
                <c:pt idx="2823">
                  <c:v>252</c:v>
                </c:pt>
                <c:pt idx="2824">
                  <c:v>251</c:v>
                </c:pt>
                <c:pt idx="2826">
                  <c:v>247</c:v>
                </c:pt>
                <c:pt idx="2827">
                  <c:v>249</c:v>
                </c:pt>
                <c:pt idx="2828">
                  <c:v>278</c:v>
                </c:pt>
                <c:pt idx="2829">
                  <c:v>249</c:v>
                </c:pt>
                <c:pt idx="2830">
                  <c:v>248</c:v>
                </c:pt>
                <c:pt idx="2831">
                  <c:v>247</c:v>
                </c:pt>
                <c:pt idx="2832">
                  <c:v>247</c:v>
                </c:pt>
                <c:pt idx="2833">
                  <c:v>251</c:v>
                </c:pt>
                <c:pt idx="2834">
                  <c:v>278</c:v>
                </c:pt>
                <c:pt idx="2835">
                  <c:v>275</c:v>
                </c:pt>
                <c:pt idx="2836">
                  <c:v>251</c:v>
                </c:pt>
                <c:pt idx="2837">
                  <c:v>250</c:v>
                </c:pt>
                <c:pt idx="2838">
                  <c:v>274</c:v>
                </c:pt>
                <c:pt idx="2839">
                  <c:v>274</c:v>
                </c:pt>
                <c:pt idx="2840">
                  <c:v>276</c:v>
                </c:pt>
                <c:pt idx="2841">
                  <c:v>256</c:v>
                </c:pt>
                <c:pt idx="2842">
                  <c:v>258</c:v>
                </c:pt>
                <c:pt idx="2843">
                  <c:v>257</c:v>
                </c:pt>
                <c:pt idx="2844">
                  <c:v>256</c:v>
                </c:pt>
                <c:pt idx="2845">
                  <c:v>253</c:v>
                </c:pt>
                <c:pt idx="2846">
                  <c:v>250</c:v>
                </c:pt>
                <c:pt idx="2847">
                  <c:v>247</c:v>
                </c:pt>
                <c:pt idx="2848">
                  <c:v>245</c:v>
                </c:pt>
                <c:pt idx="2849">
                  <c:v>243</c:v>
                </c:pt>
                <c:pt idx="2850">
                  <c:v>244</c:v>
                </c:pt>
                <c:pt idx="2851">
                  <c:v>260</c:v>
                </c:pt>
                <c:pt idx="2852">
                  <c:v>241</c:v>
                </c:pt>
                <c:pt idx="2853">
                  <c:v>240</c:v>
                </c:pt>
                <c:pt idx="2854">
                  <c:v>240</c:v>
                </c:pt>
                <c:pt idx="2855">
                  <c:v>258</c:v>
                </c:pt>
                <c:pt idx="2856">
                  <c:v>241</c:v>
                </c:pt>
                <c:pt idx="2857">
                  <c:v>263</c:v>
                </c:pt>
                <c:pt idx="2858">
                  <c:v>263</c:v>
                </c:pt>
                <c:pt idx="2859">
                  <c:v>263</c:v>
                </c:pt>
                <c:pt idx="2860">
                  <c:v>266</c:v>
                </c:pt>
                <c:pt idx="2862">
                  <c:v>249</c:v>
                </c:pt>
                <c:pt idx="2863">
                  <c:v>246</c:v>
                </c:pt>
                <c:pt idx="2864">
                  <c:v>246</c:v>
                </c:pt>
                <c:pt idx="2865">
                  <c:v>244</c:v>
                </c:pt>
                <c:pt idx="2866">
                  <c:v>245</c:v>
                </c:pt>
                <c:pt idx="2867">
                  <c:v>247</c:v>
                </c:pt>
                <c:pt idx="2868">
                  <c:v>264</c:v>
                </c:pt>
                <c:pt idx="2869">
                  <c:v>266</c:v>
                </c:pt>
                <c:pt idx="2870">
                  <c:v>268</c:v>
                </c:pt>
                <c:pt idx="2871">
                  <c:v>250</c:v>
                </c:pt>
                <c:pt idx="2872">
                  <c:v>269</c:v>
                </c:pt>
                <c:pt idx="2873">
                  <c:v>251</c:v>
                </c:pt>
                <c:pt idx="2874">
                  <c:v>274</c:v>
                </c:pt>
                <c:pt idx="2875">
                  <c:v>252</c:v>
                </c:pt>
                <c:pt idx="2876">
                  <c:v>253</c:v>
                </c:pt>
                <c:pt idx="2877">
                  <c:v>254</c:v>
                </c:pt>
                <c:pt idx="2878">
                  <c:v>253</c:v>
                </c:pt>
                <c:pt idx="2879">
                  <c:v>251</c:v>
                </c:pt>
                <c:pt idx="2880">
                  <c:v>251</c:v>
                </c:pt>
                <c:pt idx="2881">
                  <c:v>246</c:v>
                </c:pt>
                <c:pt idx="2882">
                  <c:v>245</c:v>
                </c:pt>
                <c:pt idx="2883">
                  <c:v>245</c:v>
                </c:pt>
                <c:pt idx="2884">
                  <c:v>247</c:v>
                </c:pt>
                <c:pt idx="2885">
                  <c:v>264</c:v>
                </c:pt>
                <c:pt idx="2886">
                  <c:v>243</c:v>
                </c:pt>
                <c:pt idx="2887">
                  <c:v>242</c:v>
                </c:pt>
                <c:pt idx="2888">
                  <c:v>241</c:v>
                </c:pt>
                <c:pt idx="2889">
                  <c:v>242</c:v>
                </c:pt>
                <c:pt idx="2890">
                  <c:v>260</c:v>
                </c:pt>
                <c:pt idx="2891">
                  <c:v>261</c:v>
                </c:pt>
                <c:pt idx="2892">
                  <c:v>244</c:v>
                </c:pt>
                <c:pt idx="2893">
                  <c:v>243</c:v>
                </c:pt>
                <c:pt idx="2894">
                  <c:v>244</c:v>
                </c:pt>
                <c:pt idx="2895">
                  <c:v>242</c:v>
                </c:pt>
                <c:pt idx="2896">
                  <c:v>241</c:v>
                </c:pt>
                <c:pt idx="2897">
                  <c:v>240</c:v>
                </c:pt>
                <c:pt idx="2899">
                  <c:v>238</c:v>
                </c:pt>
                <c:pt idx="2900">
                  <c:v>239</c:v>
                </c:pt>
                <c:pt idx="2901">
                  <c:v>257</c:v>
                </c:pt>
                <c:pt idx="2902">
                  <c:v>239</c:v>
                </c:pt>
                <c:pt idx="2903">
                  <c:v>260</c:v>
                </c:pt>
                <c:pt idx="2904">
                  <c:v>241</c:v>
                </c:pt>
                <c:pt idx="2905">
                  <c:v>240</c:v>
                </c:pt>
                <c:pt idx="2906">
                  <c:v>259</c:v>
                </c:pt>
                <c:pt idx="2907">
                  <c:v>244</c:v>
                </c:pt>
                <c:pt idx="2908">
                  <c:v>243</c:v>
                </c:pt>
                <c:pt idx="2909">
                  <c:v>261</c:v>
                </c:pt>
                <c:pt idx="2910">
                  <c:v>246</c:v>
                </c:pt>
                <c:pt idx="2911">
                  <c:v>246</c:v>
                </c:pt>
                <c:pt idx="2912">
                  <c:v>245</c:v>
                </c:pt>
                <c:pt idx="2913">
                  <c:v>244</c:v>
                </c:pt>
                <c:pt idx="2914">
                  <c:v>243</c:v>
                </c:pt>
                <c:pt idx="2915">
                  <c:v>244</c:v>
                </c:pt>
                <c:pt idx="2916">
                  <c:v>245</c:v>
                </c:pt>
                <c:pt idx="2917">
                  <c:v>243</c:v>
                </c:pt>
                <c:pt idx="2918">
                  <c:v>245</c:v>
                </c:pt>
                <c:pt idx="2919">
                  <c:v>246</c:v>
                </c:pt>
                <c:pt idx="2920">
                  <c:v>265</c:v>
                </c:pt>
                <c:pt idx="2921">
                  <c:v>245</c:v>
                </c:pt>
                <c:pt idx="2922">
                  <c:v>244</c:v>
                </c:pt>
                <c:pt idx="2923">
                  <c:v>245</c:v>
                </c:pt>
                <c:pt idx="2924">
                  <c:v>247</c:v>
                </c:pt>
                <c:pt idx="2925">
                  <c:v>263</c:v>
                </c:pt>
                <c:pt idx="2926">
                  <c:v>247</c:v>
                </c:pt>
                <c:pt idx="2927">
                  <c:v>263</c:v>
                </c:pt>
                <c:pt idx="2928">
                  <c:v>248</c:v>
                </c:pt>
                <c:pt idx="2929">
                  <c:v>269</c:v>
                </c:pt>
                <c:pt idx="2930">
                  <c:v>250</c:v>
                </c:pt>
                <c:pt idx="2931">
                  <c:v>249</c:v>
                </c:pt>
                <c:pt idx="2932">
                  <c:v>250</c:v>
                </c:pt>
                <c:pt idx="2933">
                  <c:v>253</c:v>
                </c:pt>
                <c:pt idx="2935">
                  <c:v>270</c:v>
                </c:pt>
                <c:pt idx="2936">
                  <c:v>251</c:v>
                </c:pt>
                <c:pt idx="2937">
                  <c:v>250</c:v>
                </c:pt>
                <c:pt idx="2938">
                  <c:v>250</c:v>
                </c:pt>
                <c:pt idx="2939">
                  <c:v>252</c:v>
                </c:pt>
                <c:pt idx="2940">
                  <c:v>251</c:v>
                </c:pt>
                <c:pt idx="2941">
                  <c:v>252</c:v>
                </c:pt>
                <c:pt idx="2942">
                  <c:v>251</c:v>
                </c:pt>
                <c:pt idx="2943">
                  <c:v>271</c:v>
                </c:pt>
                <c:pt idx="2944">
                  <c:v>272</c:v>
                </c:pt>
                <c:pt idx="2945">
                  <c:v>255</c:v>
                </c:pt>
                <c:pt idx="2946">
                  <c:v>253</c:v>
                </c:pt>
                <c:pt idx="2947">
                  <c:v>254</c:v>
                </c:pt>
                <c:pt idx="2948">
                  <c:v>249</c:v>
                </c:pt>
                <c:pt idx="2949">
                  <c:v>249</c:v>
                </c:pt>
                <c:pt idx="2950">
                  <c:v>249</c:v>
                </c:pt>
                <c:pt idx="2951">
                  <c:v>252</c:v>
                </c:pt>
                <c:pt idx="2952">
                  <c:v>272</c:v>
                </c:pt>
                <c:pt idx="2953">
                  <c:v>272</c:v>
                </c:pt>
                <c:pt idx="2954">
                  <c:v>252</c:v>
                </c:pt>
                <c:pt idx="2955">
                  <c:v>273</c:v>
                </c:pt>
                <c:pt idx="2956">
                  <c:v>255</c:v>
                </c:pt>
                <c:pt idx="2957">
                  <c:v>255</c:v>
                </c:pt>
                <c:pt idx="2958">
                  <c:v>272</c:v>
                </c:pt>
                <c:pt idx="2959">
                  <c:v>254</c:v>
                </c:pt>
                <c:pt idx="2960">
                  <c:v>255</c:v>
                </c:pt>
                <c:pt idx="2961">
                  <c:v>253</c:v>
                </c:pt>
                <c:pt idx="2962">
                  <c:v>256</c:v>
                </c:pt>
                <c:pt idx="2963">
                  <c:v>254</c:v>
                </c:pt>
                <c:pt idx="2964">
                  <c:v>254</c:v>
                </c:pt>
                <c:pt idx="2965">
                  <c:v>255</c:v>
                </c:pt>
                <c:pt idx="2966">
                  <c:v>254</c:v>
                </c:pt>
                <c:pt idx="2967">
                  <c:v>252</c:v>
                </c:pt>
                <c:pt idx="2968">
                  <c:v>255</c:v>
                </c:pt>
                <c:pt idx="2969">
                  <c:v>275</c:v>
                </c:pt>
                <c:pt idx="2971">
                  <c:v>274</c:v>
                </c:pt>
                <c:pt idx="2972">
                  <c:v>274</c:v>
                </c:pt>
                <c:pt idx="2973">
                  <c:v>256</c:v>
                </c:pt>
                <c:pt idx="2974">
                  <c:v>258</c:v>
                </c:pt>
                <c:pt idx="2975">
                  <c:v>259</c:v>
                </c:pt>
                <c:pt idx="2976">
                  <c:v>282</c:v>
                </c:pt>
                <c:pt idx="2977">
                  <c:v>279</c:v>
                </c:pt>
                <c:pt idx="2978">
                  <c:v>284</c:v>
                </c:pt>
                <c:pt idx="2979">
                  <c:v>283</c:v>
                </c:pt>
                <c:pt idx="2980">
                  <c:v>268</c:v>
                </c:pt>
                <c:pt idx="2981">
                  <c:v>264</c:v>
                </c:pt>
                <c:pt idx="2982">
                  <c:v>263</c:v>
                </c:pt>
                <c:pt idx="2983">
                  <c:v>261</c:v>
                </c:pt>
                <c:pt idx="2984">
                  <c:v>259</c:v>
                </c:pt>
                <c:pt idx="2985">
                  <c:v>265</c:v>
                </c:pt>
                <c:pt idx="2986">
                  <c:v>280</c:v>
                </c:pt>
                <c:pt idx="2987">
                  <c:v>284</c:v>
                </c:pt>
                <c:pt idx="2988">
                  <c:v>287</c:v>
                </c:pt>
                <c:pt idx="2989">
                  <c:v>286</c:v>
                </c:pt>
                <c:pt idx="2990">
                  <c:v>293</c:v>
                </c:pt>
                <c:pt idx="2991">
                  <c:v>289</c:v>
                </c:pt>
                <c:pt idx="2992">
                  <c:v>295</c:v>
                </c:pt>
                <c:pt idx="2993">
                  <c:v>294</c:v>
                </c:pt>
                <c:pt idx="2994">
                  <c:v>296</c:v>
                </c:pt>
                <c:pt idx="2995">
                  <c:v>301</c:v>
                </c:pt>
                <c:pt idx="2996">
                  <c:v>277</c:v>
                </c:pt>
                <c:pt idx="2997">
                  <c:v>275</c:v>
                </c:pt>
                <c:pt idx="2998">
                  <c:v>272</c:v>
                </c:pt>
                <c:pt idx="2999">
                  <c:v>272</c:v>
                </c:pt>
                <c:pt idx="3000">
                  <c:v>266</c:v>
                </c:pt>
                <c:pt idx="3001">
                  <c:v>263</c:v>
                </c:pt>
                <c:pt idx="3002">
                  <c:v>267</c:v>
                </c:pt>
                <c:pt idx="3003">
                  <c:v>292</c:v>
                </c:pt>
                <c:pt idx="3004">
                  <c:v>268</c:v>
                </c:pt>
                <c:pt idx="3005">
                  <c:v>266</c:v>
                </c:pt>
                <c:pt idx="3006">
                  <c:v>291</c:v>
                </c:pt>
                <c:pt idx="3008">
                  <c:v>287</c:v>
                </c:pt>
                <c:pt idx="3009">
                  <c:v>267</c:v>
                </c:pt>
                <c:pt idx="3010">
                  <c:v>266</c:v>
                </c:pt>
                <c:pt idx="3011">
                  <c:v>269</c:v>
                </c:pt>
                <c:pt idx="3012">
                  <c:v>265</c:v>
                </c:pt>
                <c:pt idx="3013">
                  <c:v>265</c:v>
                </c:pt>
                <c:pt idx="3014">
                  <c:v>291</c:v>
                </c:pt>
                <c:pt idx="3015">
                  <c:v>266</c:v>
                </c:pt>
                <c:pt idx="3016">
                  <c:v>266</c:v>
                </c:pt>
                <c:pt idx="3017">
                  <c:v>265</c:v>
                </c:pt>
                <c:pt idx="3018">
                  <c:v>263</c:v>
                </c:pt>
                <c:pt idx="3019">
                  <c:v>267</c:v>
                </c:pt>
                <c:pt idx="3020">
                  <c:v>288</c:v>
                </c:pt>
                <c:pt idx="3021">
                  <c:v>288</c:v>
                </c:pt>
                <c:pt idx="3022">
                  <c:v>288</c:v>
                </c:pt>
                <c:pt idx="3023">
                  <c:v>289</c:v>
                </c:pt>
                <c:pt idx="3024">
                  <c:v>291</c:v>
                </c:pt>
                <c:pt idx="3025">
                  <c:v>293</c:v>
                </c:pt>
                <c:pt idx="3026">
                  <c:v>295</c:v>
                </c:pt>
                <c:pt idx="3027">
                  <c:v>297</c:v>
                </c:pt>
                <c:pt idx="3028">
                  <c:v>297</c:v>
                </c:pt>
                <c:pt idx="3029">
                  <c:v>301</c:v>
                </c:pt>
                <c:pt idx="3030">
                  <c:v>281</c:v>
                </c:pt>
                <c:pt idx="3031">
                  <c:v>279</c:v>
                </c:pt>
                <c:pt idx="3032">
                  <c:v>277</c:v>
                </c:pt>
                <c:pt idx="3033">
                  <c:v>273</c:v>
                </c:pt>
                <c:pt idx="3034">
                  <c:v>269</c:v>
                </c:pt>
                <c:pt idx="3035">
                  <c:v>266</c:v>
                </c:pt>
                <c:pt idx="3036">
                  <c:v>263</c:v>
                </c:pt>
                <c:pt idx="3037">
                  <c:v>262</c:v>
                </c:pt>
                <c:pt idx="3038">
                  <c:v>260</c:v>
                </c:pt>
                <c:pt idx="3039">
                  <c:v>260</c:v>
                </c:pt>
                <c:pt idx="3040">
                  <c:v>257</c:v>
                </c:pt>
                <c:pt idx="3041">
                  <c:v>255</c:v>
                </c:pt>
                <c:pt idx="3042">
                  <c:v>250</c:v>
                </c:pt>
                <c:pt idx="3043">
                  <c:v>247</c:v>
                </c:pt>
                <c:pt idx="3045">
                  <c:v>245</c:v>
                </c:pt>
                <c:pt idx="3046">
                  <c:v>239</c:v>
                </c:pt>
                <c:pt idx="3047">
                  <c:v>238</c:v>
                </c:pt>
                <c:pt idx="3048">
                  <c:v>236</c:v>
                </c:pt>
                <c:pt idx="3049">
                  <c:v>232</c:v>
                </c:pt>
                <c:pt idx="3050">
                  <c:v>232</c:v>
                </c:pt>
                <c:pt idx="3051">
                  <c:v>228</c:v>
                </c:pt>
                <c:pt idx="3052">
                  <c:v>224</c:v>
                </c:pt>
                <c:pt idx="3053">
                  <c:v>222</c:v>
                </c:pt>
                <c:pt idx="3054">
                  <c:v>219</c:v>
                </c:pt>
                <c:pt idx="3055">
                  <c:v>217</c:v>
                </c:pt>
                <c:pt idx="3056">
                  <c:v>216</c:v>
                </c:pt>
                <c:pt idx="3057">
                  <c:v>214</c:v>
                </c:pt>
                <c:pt idx="3058">
                  <c:v>210</c:v>
                </c:pt>
                <c:pt idx="3059">
                  <c:v>207</c:v>
                </c:pt>
                <c:pt idx="3060">
                  <c:v>206</c:v>
                </c:pt>
                <c:pt idx="3061">
                  <c:v>203</c:v>
                </c:pt>
                <c:pt idx="3062">
                  <c:v>202</c:v>
                </c:pt>
                <c:pt idx="3063">
                  <c:v>199</c:v>
                </c:pt>
                <c:pt idx="3064">
                  <c:v>197</c:v>
                </c:pt>
                <c:pt idx="3065">
                  <c:v>195</c:v>
                </c:pt>
                <c:pt idx="3066">
                  <c:v>193</c:v>
                </c:pt>
                <c:pt idx="3067">
                  <c:v>192</c:v>
                </c:pt>
                <c:pt idx="3068">
                  <c:v>189</c:v>
                </c:pt>
                <c:pt idx="3069">
                  <c:v>187</c:v>
                </c:pt>
                <c:pt idx="3070">
                  <c:v>185</c:v>
                </c:pt>
                <c:pt idx="3071">
                  <c:v>183</c:v>
                </c:pt>
                <c:pt idx="3072">
                  <c:v>182</c:v>
                </c:pt>
                <c:pt idx="3073">
                  <c:v>181</c:v>
                </c:pt>
                <c:pt idx="3074">
                  <c:v>179</c:v>
                </c:pt>
                <c:pt idx="3075">
                  <c:v>177</c:v>
                </c:pt>
                <c:pt idx="3076">
                  <c:v>176</c:v>
                </c:pt>
                <c:pt idx="3077">
                  <c:v>175</c:v>
                </c:pt>
                <c:pt idx="3078">
                  <c:v>174</c:v>
                </c:pt>
                <c:pt idx="3079">
                  <c:v>173</c:v>
                </c:pt>
                <c:pt idx="3080">
                  <c:v>173</c:v>
                </c:pt>
                <c:pt idx="3081">
                  <c:v>171</c:v>
                </c:pt>
                <c:pt idx="3082">
                  <c:v>171</c:v>
                </c:pt>
                <c:pt idx="3083">
                  <c:v>171</c:v>
                </c:pt>
                <c:pt idx="3084">
                  <c:v>171</c:v>
                </c:pt>
                <c:pt idx="3086">
                  <c:v>169</c:v>
                </c:pt>
                <c:pt idx="3087">
                  <c:v>169</c:v>
                </c:pt>
                <c:pt idx="3088">
                  <c:v>168</c:v>
                </c:pt>
                <c:pt idx="3089">
                  <c:v>168</c:v>
                </c:pt>
                <c:pt idx="3090">
                  <c:v>166</c:v>
                </c:pt>
                <c:pt idx="3091">
                  <c:v>166</c:v>
                </c:pt>
                <c:pt idx="3092">
                  <c:v>165</c:v>
                </c:pt>
                <c:pt idx="3093">
                  <c:v>165</c:v>
                </c:pt>
                <c:pt idx="3094">
                  <c:v>164</c:v>
                </c:pt>
                <c:pt idx="3095">
                  <c:v>165</c:v>
                </c:pt>
                <c:pt idx="3096">
                  <c:v>164</c:v>
                </c:pt>
                <c:pt idx="3097">
                  <c:v>164</c:v>
                </c:pt>
                <c:pt idx="3098">
                  <c:v>163</c:v>
                </c:pt>
                <c:pt idx="3099">
                  <c:v>163</c:v>
                </c:pt>
                <c:pt idx="3100">
                  <c:v>162</c:v>
                </c:pt>
                <c:pt idx="3101">
                  <c:v>163</c:v>
                </c:pt>
                <c:pt idx="3102">
                  <c:v>163</c:v>
                </c:pt>
                <c:pt idx="3103">
                  <c:v>165</c:v>
                </c:pt>
                <c:pt idx="3104">
                  <c:v>164</c:v>
                </c:pt>
                <c:pt idx="3105">
                  <c:v>164</c:v>
                </c:pt>
                <c:pt idx="3106">
                  <c:v>162</c:v>
                </c:pt>
                <c:pt idx="3107">
                  <c:v>164</c:v>
                </c:pt>
                <c:pt idx="3108">
                  <c:v>163</c:v>
                </c:pt>
                <c:pt idx="3109">
                  <c:v>163</c:v>
                </c:pt>
                <c:pt idx="3110">
                  <c:v>162</c:v>
                </c:pt>
                <c:pt idx="3111">
                  <c:v>164</c:v>
                </c:pt>
                <c:pt idx="3112">
                  <c:v>189</c:v>
                </c:pt>
                <c:pt idx="3113">
                  <c:v>168</c:v>
                </c:pt>
                <c:pt idx="3114">
                  <c:v>168</c:v>
                </c:pt>
                <c:pt idx="3115">
                  <c:v>171</c:v>
                </c:pt>
                <c:pt idx="3116">
                  <c:v>167</c:v>
                </c:pt>
                <c:pt idx="3117">
                  <c:v>168</c:v>
                </c:pt>
                <c:pt idx="3118">
                  <c:v>168</c:v>
                </c:pt>
                <c:pt idx="3119">
                  <c:v>173</c:v>
                </c:pt>
                <c:pt idx="3120">
                  <c:v>173</c:v>
                </c:pt>
                <c:pt idx="3121">
                  <c:v>195</c:v>
                </c:pt>
                <c:pt idx="3122">
                  <c:v>197</c:v>
                </c:pt>
                <c:pt idx="3123">
                  <c:v>182</c:v>
                </c:pt>
                <c:pt idx="3124">
                  <c:v>202</c:v>
                </c:pt>
                <c:pt idx="3126">
                  <c:v>206</c:v>
                </c:pt>
                <c:pt idx="3127">
                  <c:v>210</c:v>
                </c:pt>
                <c:pt idx="3128">
                  <c:v>214</c:v>
                </c:pt>
                <c:pt idx="3129">
                  <c:v>221</c:v>
                </c:pt>
                <c:pt idx="3130">
                  <c:v>221</c:v>
                </c:pt>
                <c:pt idx="3131">
                  <c:v>222</c:v>
                </c:pt>
                <c:pt idx="3132">
                  <c:v>231</c:v>
                </c:pt>
                <c:pt idx="3133">
                  <c:v>216</c:v>
                </c:pt>
                <c:pt idx="3134">
                  <c:v>235</c:v>
                </c:pt>
                <c:pt idx="3135">
                  <c:v>238</c:v>
                </c:pt>
                <c:pt idx="3136">
                  <c:v>223</c:v>
                </c:pt>
                <c:pt idx="3137">
                  <c:v>222</c:v>
                </c:pt>
                <c:pt idx="3138">
                  <c:v>224</c:v>
                </c:pt>
                <c:pt idx="3139">
                  <c:v>223</c:v>
                </c:pt>
                <c:pt idx="3140">
                  <c:v>222</c:v>
                </c:pt>
                <c:pt idx="3141">
                  <c:v>220</c:v>
                </c:pt>
                <c:pt idx="3142">
                  <c:v>222</c:v>
                </c:pt>
                <c:pt idx="3143">
                  <c:v>220</c:v>
                </c:pt>
                <c:pt idx="3144">
                  <c:v>220</c:v>
                </c:pt>
                <c:pt idx="3145">
                  <c:v>223</c:v>
                </c:pt>
                <c:pt idx="3146">
                  <c:v>223</c:v>
                </c:pt>
                <c:pt idx="3147">
                  <c:v>243</c:v>
                </c:pt>
                <c:pt idx="3148">
                  <c:v>246</c:v>
                </c:pt>
                <c:pt idx="3149">
                  <c:v>229</c:v>
                </c:pt>
                <c:pt idx="3150">
                  <c:v>229</c:v>
                </c:pt>
                <c:pt idx="3151">
                  <c:v>228</c:v>
                </c:pt>
                <c:pt idx="3152">
                  <c:v>245</c:v>
                </c:pt>
                <c:pt idx="3153">
                  <c:v>231</c:v>
                </c:pt>
                <c:pt idx="3154">
                  <c:v>232</c:v>
                </c:pt>
                <c:pt idx="3155">
                  <c:v>253</c:v>
                </c:pt>
                <c:pt idx="3156">
                  <c:v>256</c:v>
                </c:pt>
                <c:pt idx="3157">
                  <c:v>237</c:v>
                </c:pt>
                <c:pt idx="3158">
                  <c:v>255</c:v>
                </c:pt>
                <c:pt idx="3159">
                  <c:v>261</c:v>
                </c:pt>
                <c:pt idx="3160">
                  <c:v>238</c:v>
                </c:pt>
                <c:pt idx="3161">
                  <c:v>240</c:v>
                </c:pt>
                <c:pt idx="3163">
                  <c:v>266</c:v>
                </c:pt>
                <c:pt idx="3164">
                  <c:v>242</c:v>
                </c:pt>
                <c:pt idx="3165">
                  <c:v>241</c:v>
                </c:pt>
                <c:pt idx="3166">
                  <c:v>241</c:v>
                </c:pt>
                <c:pt idx="3167">
                  <c:v>244</c:v>
                </c:pt>
                <c:pt idx="3168">
                  <c:v>267</c:v>
                </c:pt>
                <c:pt idx="3169">
                  <c:v>275</c:v>
                </c:pt>
                <c:pt idx="3170">
                  <c:v>249</c:v>
                </c:pt>
                <c:pt idx="3171">
                  <c:v>273</c:v>
                </c:pt>
                <c:pt idx="3172">
                  <c:v>276</c:v>
                </c:pt>
                <c:pt idx="3173">
                  <c:v>251</c:v>
                </c:pt>
                <c:pt idx="3174">
                  <c:v>248</c:v>
                </c:pt>
                <c:pt idx="3175">
                  <c:v>249</c:v>
                </c:pt>
                <c:pt idx="3176">
                  <c:v>249</c:v>
                </c:pt>
                <c:pt idx="3177">
                  <c:v>246</c:v>
                </c:pt>
                <c:pt idx="3178">
                  <c:v>245</c:v>
                </c:pt>
                <c:pt idx="3179">
                  <c:v>240</c:v>
                </c:pt>
                <c:pt idx="3180">
                  <c:v>237</c:v>
                </c:pt>
                <c:pt idx="3181">
                  <c:v>233</c:v>
                </c:pt>
                <c:pt idx="3182">
                  <c:v>231</c:v>
                </c:pt>
                <c:pt idx="3183">
                  <c:v>226</c:v>
                </c:pt>
                <c:pt idx="3184">
                  <c:v>224</c:v>
                </c:pt>
                <c:pt idx="3185">
                  <c:v>224</c:v>
                </c:pt>
                <c:pt idx="3186">
                  <c:v>224</c:v>
                </c:pt>
                <c:pt idx="3187">
                  <c:v>223</c:v>
                </c:pt>
                <c:pt idx="3188">
                  <c:v>224</c:v>
                </c:pt>
                <c:pt idx="3189">
                  <c:v>224</c:v>
                </c:pt>
                <c:pt idx="3190">
                  <c:v>225</c:v>
                </c:pt>
                <c:pt idx="3191">
                  <c:v>225</c:v>
                </c:pt>
                <c:pt idx="3192">
                  <c:v>221</c:v>
                </c:pt>
                <c:pt idx="3193">
                  <c:v>223</c:v>
                </c:pt>
                <c:pt idx="3194">
                  <c:v>222</c:v>
                </c:pt>
                <c:pt idx="3195">
                  <c:v>219</c:v>
                </c:pt>
                <c:pt idx="3196">
                  <c:v>219</c:v>
                </c:pt>
                <c:pt idx="3197">
                  <c:v>216</c:v>
                </c:pt>
                <c:pt idx="3198">
                  <c:v>213</c:v>
                </c:pt>
                <c:pt idx="3199">
                  <c:v>212</c:v>
                </c:pt>
                <c:pt idx="3201">
                  <c:v>234</c:v>
                </c:pt>
                <c:pt idx="3202">
                  <c:v>237</c:v>
                </c:pt>
                <c:pt idx="3203">
                  <c:v>239</c:v>
                </c:pt>
                <c:pt idx="3204">
                  <c:v>221</c:v>
                </c:pt>
                <c:pt idx="3205">
                  <c:v>220</c:v>
                </c:pt>
                <c:pt idx="3206">
                  <c:v>220</c:v>
                </c:pt>
                <c:pt idx="3207">
                  <c:v>219</c:v>
                </c:pt>
                <c:pt idx="3208">
                  <c:v>220</c:v>
                </c:pt>
                <c:pt idx="3209">
                  <c:v>219</c:v>
                </c:pt>
                <c:pt idx="3210">
                  <c:v>218</c:v>
                </c:pt>
                <c:pt idx="3211">
                  <c:v>217</c:v>
                </c:pt>
                <c:pt idx="3212">
                  <c:v>215</c:v>
                </c:pt>
                <c:pt idx="3213">
                  <c:v>215</c:v>
                </c:pt>
                <c:pt idx="3214">
                  <c:v>217</c:v>
                </c:pt>
                <c:pt idx="3215">
                  <c:v>216</c:v>
                </c:pt>
                <c:pt idx="3216">
                  <c:v>237</c:v>
                </c:pt>
                <c:pt idx="3217">
                  <c:v>216</c:v>
                </c:pt>
                <c:pt idx="3218">
                  <c:v>216</c:v>
                </c:pt>
                <c:pt idx="3219">
                  <c:v>215</c:v>
                </c:pt>
              </c:numCache>
            </c:numRef>
          </c:val>
          <c:smooth val="0"/>
        </c:ser>
        <c:ser>
          <c:idx val="3"/>
          <c:order val="3"/>
          <c:spPr bwMode="auto">
            <a:prstGeom prst="rect">
              <a:avLst/>
            </a:prstGeom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Sheet1!$K$1:$K$3220</c:f>
              <c:numCache>
                <c:formatCode>General</c:formatCode>
                <c:ptCount val="3220"/>
                <c:pt idx="0">
                  <c:v>34</c:v>
                </c:pt>
                <c:pt idx="1">
                  <c:v>33</c:v>
                </c:pt>
                <c:pt idx="2">
                  <c:v>32</c:v>
                </c:pt>
                <c:pt idx="3">
                  <c:v>33</c:v>
                </c:pt>
                <c:pt idx="4">
                  <c:v>33</c:v>
                </c:pt>
                <c:pt idx="5">
                  <c:v>32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33</c:v>
                </c:pt>
                <c:pt idx="10">
                  <c:v>32</c:v>
                </c:pt>
                <c:pt idx="11">
                  <c:v>32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34</c:v>
                </c:pt>
                <c:pt idx="19">
                  <c:v>33</c:v>
                </c:pt>
                <c:pt idx="20">
                  <c:v>33</c:v>
                </c:pt>
                <c:pt idx="21">
                  <c:v>34</c:v>
                </c:pt>
                <c:pt idx="22">
                  <c:v>34</c:v>
                </c:pt>
                <c:pt idx="23">
                  <c:v>33</c:v>
                </c:pt>
                <c:pt idx="24">
                  <c:v>32</c:v>
                </c:pt>
                <c:pt idx="25">
                  <c:v>33</c:v>
                </c:pt>
                <c:pt idx="26">
                  <c:v>33</c:v>
                </c:pt>
                <c:pt idx="27">
                  <c:v>32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33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34</c:v>
                </c:pt>
                <c:pt idx="36">
                  <c:v>33</c:v>
                </c:pt>
                <c:pt idx="37">
                  <c:v>33</c:v>
                </c:pt>
                <c:pt idx="38">
                  <c:v>34</c:v>
                </c:pt>
                <c:pt idx="39">
                  <c:v>34</c:v>
                </c:pt>
                <c:pt idx="40">
                  <c:v>33</c:v>
                </c:pt>
                <c:pt idx="41">
                  <c:v>33</c:v>
                </c:pt>
                <c:pt idx="42">
                  <c:v>33</c:v>
                </c:pt>
                <c:pt idx="43">
                  <c:v>33</c:v>
                </c:pt>
                <c:pt idx="44">
                  <c:v>32</c:v>
                </c:pt>
                <c:pt idx="45">
                  <c:v>31</c:v>
                </c:pt>
                <c:pt idx="46">
                  <c:v>32</c:v>
                </c:pt>
                <c:pt idx="47">
                  <c:v>33</c:v>
                </c:pt>
                <c:pt idx="48">
                  <c:v>33</c:v>
                </c:pt>
                <c:pt idx="49">
                  <c:v>32</c:v>
                </c:pt>
                <c:pt idx="50">
                  <c:v>32</c:v>
                </c:pt>
                <c:pt idx="51">
                  <c:v>33</c:v>
                </c:pt>
                <c:pt idx="52">
                  <c:v>33</c:v>
                </c:pt>
                <c:pt idx="54">
                  <c:v>32</c:v>
                </c:pt>
                <c:pt idx="55">
                  <c:v>32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33</c:v>
                </c:pt>
                <c:pt idx="63">
                  <c:v>33</c:v>
                </c:pt>
                <c:pt idx="64">
                  <c:v>34</c:v>
                </c:pt>
                <c:pt idx="65">
                  <c:v>34</c:v>
                </c:pt>
                <c:pt idx="66">
                  <c:v>33</c:v>
                </c:pt>
                <c:pt idx="67">
                  <c:v>32</c:v>
                </c:pt>
                <c:pt idx="68">
                  <c:v>33</c:v>
                </c:pt>
                <c:pt idx="69">
                  <c:v>34</c:v>
                </c:pt>
                <c:pt idx="70">
                  <c:v>33</c:v>
                </c:pt>
                <c:pt idx="71">
                  <c:v>32</c:v>
                </c:pt>
                <c:pt idx="72">
                  <c:v>33</c:v>
                </c:pt>
                <c:pt idx="73">
                  <c:v>34</c:v>
                </c:pt>
                <c:pt idx="74">
                  <c:v>34</c:v>
                </c:pt>
                <c:pt idx="75">
                  <c:v>33</c:v>
                </c:pt>
                <c:pt idx="76">
                  <c:v>33</c:v>
                </c:pt>
                <c:pt idx="77">
                  <c:v>34</c:v>
                </c:pt>
                <c:pt idx="78">
                  <c:v>34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34</c:v>
                </c:pt>
                <c:pt idx="83">
                  <c:v>33</c:v>
                </c:pt>
                <c:pt idx="84">
                  <c:v>33</c:v>
                </c:pt>
                <c:pt idx="85">
                  <c:v>34</c:v>
                </c:pt>
                <c:pt idx="86">
                  <c:v>34</c:v>
                </c:pt>
                <c:pt idx="87">
                  <c:v>33</c:v>
                </c:pt>
                <c:pt idx="88">
                  <c:v>32</c:v>
                </c:pt>
                <c:pt idx="89">
                  <c:v>33</c:v>
                </c:pt>
                <c:pt idx="90">
                  <c:v>34</c:v>
                </c:pt>
                <c:pt idx="91">
                  <c:v>34</c:v>
                </c:pt>
                <c:pt idx="92">
                  <c:v>35</c:v>
                </c:pt>
                <c:pt idx="93">
                  <c:v>32</c:v>
                </c:pt>
                <c:pt idx="95">
                  <c:v>28</c:v>
                </c:pt>
                <c:pt idx="96">
                  <c:v>27</c:v>
                </c:pt>
                <c:pt idx="97">
                  <c:v>25</c:v>
                </c:pt>
                <c:pt idx="98">
                  <c:v>28</c:v>
                </c:pt>
                <c:pt idx="99">
                  <c:v>33</c:v>
                </c:pt>
                <c:pt idx="100">
                  <c:v>36</c:v>
                </c:pt>
                <c:pt idx="101">
                  <c:v>34</c:v>
                </c:pt>
                <c:pt idx="102">
                  <c:v>37</c:v>
                </c:pt>
                <c:pt idx="103">
                  <c:v>37</c:v>
                </c:pt>
                <c:pt idx="104">
                  <c:v>43</c:v>
                </c:pt>
                <c:pt idx="105">
                  <c:v>47</c:v>
                </c:pt>
                <c:pt idx="106">
                  <c:v>46</c:v>
                </c:pt>
                <c:pt idx="107">
                  <c:v>41</c:v>
                </c:pt>
                <c:pt idx="108">
                  <c:v>36</c:v>
                </c:pt>
                <c:pt idx="109">
                  <c:v>34</c:v>
                </c:pt>
                <c:pt idx="110">
                  <c:v>33</c:v>
                </c:pt>
                <c:pt idx="111">
                  <c:v>29</c:v>
                </c:pt>
                <c:pt idx="112">
                  <c:v>28</c:v>
                </c:pt>
                <c:pt idx="113">
                  <c:v>29</c:v>
                </c:pt>
                <c:pt idx="114">
                  <c:v>30</c:v>
                </c:pt>
                <c:pt idx="115">
                  <c:v>30</c:v>
                </c:pt>
                <c:pt idx="116">
                  <c:v>29</c:v>
                </c:pt>
                <c:pt idx="117">
                  <c:v>30</c:v>
                </c:pt>
                <c:pt idx="118">
                  <c:v>31</c:v>
                </c:pt>
                <c:pt idx="119">
                  <c:v>30</c:v>
                </c:pt>
                <c:pt idx="121">
                  <c:v>28</c:v>
                </c:pt>
                <c:pt idx="122">
                  <c:v>27</c:v>
                </c:pt>
                <c:pt idx="123">
                  <c:v>25</c:v>
                </c:pt>
                <c:pt idx="124">
                  <c:v>28</c:v>
                </c:pt>
                <c:pt idx="125">
                  <c:v>33</c:v>
                </c:pt>
                <c:pt idx="126">
                  <c:v>36</c:v>
                </c:pt>
                <c:pt idx="127">
                  <c:v>34</c:v>
                </c:pt>
                <c:pt idx="128">
                  <c:v>37</c:v>
                </c:pt>
                <c:pt idx="129">
                  <c:v>37</c:v>
                </c:pt>
                <c:pt idx="130">
                  <c:v>43</c:v>
                </c:pt>
                <c:pt idx="131">
                  <c:v>47</c:v>
                </c:pt>
                <c:pt idx="132">
                  <c:v>46</c:v>
                </c:pt>
                <c:pt idx="133">
                  <c:v>41</c:v>
                </c:pt>
                <c:pt idx="134">
                  <c:v>36</c:v>
                </c:pt>
                <c:pt idx="135">
                  <c:v>34</c:v>
                </c:pt>
                <c:pt idx="136">
                  <c:v>33</c:v>
                </c:pt>
                <c:pt idx="137">
                  <c:v>29</c:v>
                </c:pt>
                <c:pt idx="138">
                  <c:v>28</c:v>
                </c:pt>
                <c:pt idx="139">
                  <c:v>29</c:v>
                </c:pt>
                <c:pt idx="140">
                  <c:v>30</c:v>
                </c:pt>
                <c:pt idx="141">
                  <c:v>30</c:v>
                </c:pt>
                <c:pt idx="142">
                  <c:v>29</c:v>
                </c:pt>
                <c:pt idx="143">
                  <c:v>30</c:v>
                </c:pt>
                <c:pt idx="144">
                  <c:v>31</c:v>
                </c:pt>
                <c:pt idx="145">
                  <c:v>30</c:v>
                </c:pt>
                <c:pt idx="146">
                  <c:v>28</c:v>
                </c:pt>
                <c:pt idx="147">
                  <c:v>27</c:v>
                </c:pt>
                <c:pt idx="148">
                  <c:v>25</c:v>
                </c:pt>
                <c:pt idx="149">
                  <c:v>28</c:v>
                </c:pt>
                <c:pt idx="150">
                  <c:v>33</c:v>
                </c:pt>
                <c:pt idx="151">
                  <c:v>36</c:v>
                </c:pt>
                <c:pt idx="152">
                  <c:v>34</c:v>
                </c:pt>
                <c:pt idx="153">
                  <c:v>37</c:v>
                </c:pt>
                <c:pt idx="154">
                  <c:v>37</c:v>
                </c:pt>
                <c:pt idx="155">
                  <c:v>43</c:v>
                </c:pt>
                <c:pt idx="156">
                  <c:v>47</c:v>
                </c:pt>
                <c:pt idx="157">
                  <c:v>46</c:v>
                </c:pt>
                <c:pt idx="158">
                  <c:v>41</c:v>
                </c:pt>
                <c:pt idx="159">
                  <c:v>36</c:v>
                </c:pt>
                <c:pt idx="160">
                  <c:v>34</c:v>
                </c:pt>
                <c:pt idx="161">
                  <c:v>33</c:v>
                </c:pt>
                <c:pt idx="162">
                  <c:v>29</c:v>
                </c:pt>
                <c:pt idx="163">
                  <c:v>28</c:v>
                </c:pt>
                <c:pt idx="164">
                  <c:v>29</c:v>
                </c:pt>
                <c:pt idx="165">
                  <c:v>30</c:v>
                </c:pt>
                <c:pt idx="166">
                  <c:v>30</c:v>
                </c:pt>
                <c:pt idx="167">
                  <c:v>29</c:v>
                </c:pt>
                <c:pt idx="168">
                  <c:v>30</c:v>
                </c:pt>
                <c:pt idx="169">
                  <c:v>31</c:v>
                </c:pt>
                <c:pt idx="170">
                  <c:v>30</c:v>
                </c:pt>
                <c:pt idx="171">
                  <c:v>31</c:v>
                </c:pt>
                <c:pt idx="172">
                  <c:v>28</c:v>
                </c:pt>
                <c:pt idx="173">
                  <c:v>27</c:v>
                </c:pt>
                <c:pt idx="174">
                  <c:v>25</c:v>
                </c:pt>
                <c:pt idx="175">
                  <c:v>28</c:v>
                </c:pt>
                <c:pt idx="176">
                  <c:v>33</c:v>
                </c:pt>
                <c:pt idx="177">
                  <c:v>36</c:v>
                </c:pt>
                <c:pt idx="178">
                  <c:v>34</c:v>
                </c:pt>
                <c:pt idx="179">
                  <c:v>37</c:v>
                </c:pt>
                <c:pt idx="180">
                  <c:v>37</c:v>
                </c:pt>
                <c:pt idx="181">
                  <c:v>43</c:v>
                </c:pt>
                <c:pt idx="182">
                  <c:v>47</c:v>
                </c:pt>
                <c:pt idx="183">
                  <c:v>46</c:v>
                </c:pt>
                <c:pt idx="184">
                  <c:v>41</c:v>
                </c:pt>
                <c:pt idx="185">
                  <c:v>36</c:v>
                </c:pt>
                <c:pt idx="186">
                  <c:v>34</c:v>
                </c:pt>
                <c:pt idx="187">
                  <c:v>33</c:v>
                </c:pt>
                <c:pt idx="188">
                  <c:v>29</c:v>
                </c:pt>
                <c:pt idx="189">
                  <c:v>28</c:v>
                </c:pt>
                <c:pt idx="190">
                  <c:v>29</c:v>
                </c:pt>
                <c:pt idx="191">
                  <c:v>28</c:v>
                </c:pt>
                <c:pt idx="192">
                  <c:v>27</c:v>
                </c:pt>
                <c:pt idx="193">
                  <c:v>25</c:v>
                </c:pt>
                <c:pt idx="194">
                  <c:v>28</c:v>
                </c:pt>
                <c:pt idx="195">
                  <c:v>28</c:v>
                </c:pt>
                <c:pt idx="196">
                  <c:v>27</c:v>
                </c:pt>
                <c:pt idx="197">
                  <c:v>25</c:v>
                </c:pt>
                <c:pt idx="198">
                  <c:v>28</c:v>
                </c:pt>
                <c:pt idx="199">
                  <c:v>33</c:v>
                </c:pt>
                <c:pt idx="200">
                  <c:v>36</c:v>
                </c:pt>
                <c:pt idx="201">
                  <c:v>34</c:v>
                </c:pt>
                <c:pt idx="202">
                  <c:v>37</c:v>
                </c:pt>
                <c:pt idx="203">
                  <c:v>37</c:v>
                </c:pt>
                <c:pt idx="204">
                  <c:v>43</c:v>
                </c:pt>
                <c:pt idx="205">
                  <c:v>47</c:v>
                </c:pt>
                <c:pt idx="206">
                  <c:v>46</c:v>
                </c:pt>
                <c:pt idx="207">
                  <c:v>41</c:v>
                </c:pt>
                <c:pt idx="208">
                  <c:v>36</c:v>
                </c:pt>
                <c:pt idx="209">
                  <c:v>34</c:v>
                </c:pt>
                <c:pt idx="210">
                  <c:v>33</c:v>
                </c:pt>
                <c:pt idx="211">
                  <c:v>29</c:v>
                </c:pt>
                <c:pt idx="212">
                  <c:v>28</c:v>
                </c:pt>
                <c:pt idx="213">
                  <c:v>29</c:v>
                </c:pt>
                <c:pt idx="214">
                  <c:v>30</c:v>
                </c:pt>
                <c:pt idx="215">
                  <c:v>30</c:v>
                </c:pt>
                <c:pt idx="216">
                  <c:v>29</c:v>
                </c:pt>
                <c:pt idx="217">
                  <c:v>30</c:v>
                </c:pt>
                <c:pt idx="218">
                  <c:v>31</c:v>
                </c:pt>
                <c:pt idx="219">
                  <c:v>30</c:v>
                </c:pt>
                <c:pt idx="221">
                  <c:v>32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32</c:v>
                </c:pt>
                <c:pt idx="226">
                  <c:v>29</c:v>
                </c:pt>
                <c:pt idx="227">
                  <c:v>40</c:v>
                </c:pt>
                <c:pt idx="228">
                  <c:v>75</c:v>
                </c:pt>
                <c:pt idx="229">
                  <c:v>96</c:v>
                </c:pt>
                <c:pt idx="230">
                  <c:v>123</c:v>
                </c:pt>
                <c:pt idx="231">
                  <c:v>168</c:v>
                </c:pt>
                <c:pt idx="232">
                  <c:v>188</c:v>
                </c:pt>
                <c:pt idx="233">
                  <c:v>197</c:v>
                </c:pt>
                <c:pt idx="234">
                  <c:v>201</c:v>
                </c:pt>
                <c:pt idx="235">
                  <c:v>217</c:v>
                </c:pt>
                <c:pt idx="236">
                  <c:v>205</c:v>
                </c:pt>
                <c:pt idx="237">
                  <c:v>181</c:v>
                </c:pt>
                <c:pt idx="238">
                  <c:v>195</c:v>
                </c:pt>
                <c:pt idx="240">
                  <c:v>221</c:v>
                </c:pt>
                <c:pt idx="241">
                  <c:v>219</c:v>
                </c:pt>
                <c:pt idx="242">
                  <c:v>223</c:v>
                </c:pt>
                <c:pt idx="243">
                  <c:v>216</c:v>
                </c:pt>
                <c:pt idx="244">
                  <c:v>225</c:v>
                </c:pt>
                <c:pt idx="245">
                  <c:v>202</c:v>
                </c:pt>
                <c:pt idx="246">
                  <c:v>184</c:v>
                </c:pt>
                <c:pt idx="247">
                  <c:v>157</c:v>
                </c:pt>
                <c:pt idx="248">
                  <c:v>139</c:v>
                </c:pt>
                <c:pt idx="249">
                  <c:v>119</c:v>
                </c:pt>
                <c:pt idx="250">
                  <c:v>125</c:v>
                </c:pt>
                <c:pt idx="251">
                  <c:v>149</c:v>
                </c:pt>
                <c:pt idx="252">
                  <c:v>163</c:v>
                </c:pt>
                <c:pt idx="253">
                  <c:v>194</c:v>
                </c:pt>
                <c:pt idx="254">
                  <c:v>231</c:v>
                </c:pt>
                <c:pt idx="255">
                  <c:v>262</c:v>
                </c:pt>
                <c:pt idx="256">
                  <c:v>287</c:v>
                </c:pt>
                <c:pt idx="257">
                  <c:v>313</c:v>
                </c:pt>
                <c:pt idx="258">
                  <c:v>316</c:v>
                </c:pt>
                <c:pt idx="259">
                  <c:v>293</c:v>
                </c:pt>
                <c:pt idx="260">
                  <c:v>290</c:v>
                </c:pt>
                <c:pt idx="261">
                  <c:v>268</c:v>
                </c:pt>
                <c:pt idx="262">
                  <c:v>232</c:v>
                </c:pt>
                <c:pt idx="263">
                  <c:v>208</c:v>
                </c:pt>
                <c:pt idx="264">
                  <c:v>210</c:v>
                </c:pt>
                <c:pt idx="265">
                  <c:v>208</c:v>
                </c:pt>
                <c:pt idx="266">
                  <c:v>201</c:v>
                </c:pt>
                <c:pt idx="267">
                  <c:v>196</c:v>
                </c:pt>
                <c:pt idx="268">
                  <c:v>181</c:v>
                </c:pt>
                <c:pt idx="269">
                  <c:v>161</c:v>
                </c:pt>
                <c:pt idx="270">
                  <c:v>147</c:v>
                </c:pt>
                <c:pt idx="271">
                  <c:v>131</c:v>
                </c:pt>
                <c:pt idx="272">
                  <c:v>112</c:v>
                </c:pt>
                <c:pt idx="273">
                  <c:v>95</c:v>
                </c:pt>
                <c:pt idx="274">
                  <c:v>99</c:v>
                </c:pt>
                <c:pt idx="275">
                  <c:v>97</c:v>
                </c:pt>
                <c:pt idx="277">
                  <c:v>100</c:v>
                </c:pt>
                <c:pt idx="278">
                  <c:v>115</c:v>
                </c:pt>
                <c:pt idx="279">
                  <c:v>114</c:v>
                </c:pt>
                <c:pt idx="280">
                  <c:v>117</c:v>
                </c:pt>
                <c:pt idx="281">
                  <c:v>141</c:v>
                </c:pt>
                <c:pt idx="282">
                  <c:v>150</c:v>
                </c:pt>
                <c:pt idx="283">
                  <c:v>135</c:v>
                </c:pt>
                <c:pt idx="284">
                  <c:v>158</c:v>
                </c:pt>
                <c:pt idx="285">
                  <c:v>153</c:v>
                </c:pt>
                <c:pt idx="286">
                  <c:v>136</c:v>
                </c:pt>
                <c:pt idx="287">
                  <c:v>143</c:v>
                </c:pt>
                <c:pt idx="288">
                  <c:v>157</c:v>
                </c:pt>
                <c:pt idx="289">
                  <c:v>179</c:v>
                </c:pt>
                <c:pt idx="290">
                  <c:v>206</c:v>
                </c:pt>
                <c:pt idx="291">
                  <c:v>235</c:v>
                </c:pt>
                <c:pt idx="292">
                  <c:v>242</c:v>
                </c:pt>
                <c:pt idx="293">
                  <c:v>266</c:v>
                </c:pt>
                <c:pt idx="294">
                  <c:v>287</c:v>
                </c:pt>
                <c:pt idx="295">
                  <c:v>259</c:v>
                </c:pt>
                <c:pt idx="296">
                  <c:v>229</c:v>
                </c:pt>
                <c:pt idx="297">
                  <c:v>201</c:v>
                </c:pt>
                <c:pt idx="298">
                  <c:v>167</c:v>
                </c:pt>
                <c:pt idx="299">
                  <c:v>149</c:v>
                </c:pt>
                <c:pt idx="300">
                  <c:v>143</c:v>
                </c:pt>
                <c:pt idx="301">
                  <c:v>137</c:v>
                </c:pt>
                <c:pt idx="302">
                  <c:v>132</c:v>
                </c:pt>
                <c:pt idx="303">
                  <c:v>134</c:v>
                </c:pt>
                <c:pt idx="304">
                  <c:v>149</c:v>
                </c:pt>
                <c:pt idx="305">
                  <c:v>164</c:v>
                </c:pt>
                <c:pt idx="306">
                  <c:v>176</c:v>
                </c:pt>
                <c:pt idx="307">
                  <c:v>171</c:v>
                </c:pt>
                <c:pt idx="308">
                  <c:v>149</c:v>
                </c:pt>
                <c:pt idx="309">
                  <c:v>158</c:v>
                </c:pt>
                <c:pt idx="310">
                  <c:v>170</c:v>
                </c:pt>
                <c:pt idx="311">
                  <c:v>159</c:v>
                </c:pt>
                <c:pt idx="312">
                  <c:v>148</c:v>
                </c:pt>
                <c:pt idx="314">
                  <c:v>129</c:v>
                </c:pt>
                <c:pt idx="315">
                  <c:v>113</c:v>
                </c:pt>
                <c:pt idx="316">
                  <c:v>95</c:v>
                </c:pt>
                <c:pt idx="317">
                  <c:v>88</c:v>
                </c:pt>
                <c:pt idx="318">
                  <c:v>88</c:v>
                </c:pt>
                <c:pt idx="319">
                  <c:v>79</c:v>
                </c:pt>
                <c:pt idx="320">
                  <c:v>94</c:v>
                </c:pt>
                <c:pt idx="321">
                  <c:v>117</c:v>
                </c:pt>
                <c:pt idx="322">
                  <c:v>115</c:v>
                </c:pt>
                <c:pt idx="323">
                  <c:v>117</c:v>
                </c:pt>
                <c:pt idx="324">
                  <c:v>110</c:v>
                </c:pt>
                <c:pt idx="325">
                  <c:v>134</c:v>
                </c:pt>
                <c:pt idx="326">
                  <c:v>161</c:v>
                </c:pt>
                <c:pt idx="327">
                  <c:v>203</c:v>
                </c:pt>
                <c:pt idx="328">
                  <c:v>243</c:v>
                </c:pt>
                <c:pt idx="329">
                  <c:v>243</c:v>
                </c:pt>
                <c:pt idx="330">
                  <c:v>246</c:v>
                </c:pt>
                <c:pt idx="331">
                  <c:v>237</c:v>
                </c:pt>
                <c:pt idx="332">
                  <c:v>208</c:v>
                </c:pt>
                <c:pt idx="333">
                  <c:v>171</c:v>
                </c:pt>
                <c:pt idx="334">
                  <c:v>137</c:v>
                </c:pt>
                <c:pt idx="335">
                  <c:v>112</c:v>
                </c:pt>
                <c:pt idx="336">
                  <c:v>94</c:v>
                </c:pt>
                <c:pt idx="337">
                  <c:v>82</c:v>
                </c:pt>
                <c:pt idx="338">
                  <c:v>68</c:v>
                </c:pt>
                <c:pt idx="339">
                  <c:v>58</c:v>
                </c:pt>
                <c:pt idx="340">
                  <c:v>50</c:v>
                </c:pt>
                <c:pt idx="341">
                  <c:v>43</c:v>
                </c:pt>
                <c:pt idx="342">
                  <c:v>44</c:v>
                </c:pt>
                <c:pt idx="343">
                  <c:v>46</c:v>
                </c:pt>
                <c:pt idx="344">
                  <c:v>42</c:v>
                </c:pt>
                <c:pt idx="345">
                  <c:v>42</c:v>
                </c:pt>
                <c:pt idx="346">
                  <c:v>41</c:v>
                </c:pt>
                <c:pt idx="347">
                  <c:v>36</c:v>
                </c:pt>
                <c:pt idx="348">
                  <c:v>42</c:v>
                </c:pt>
                <c:pt idx="349">
                  <c:v>44</c:v>
                </c:pt>
                <c:pt idx="350">
                  <c:v>45</c:v>
                </c:pt>
                <c:pt idx="351">
                  <c:v>45</c:v>
                </c:pt>
                <c:pt idx="353">
                  <c:v>44</c:v>
                </c:pt>
                <c:pt idx="354">
                  <c:v>39</c:v>
                </c:pt>
                <c:pt idx="355">
                  <c:v>35</c:v>
                </c:pt>
                <c:pt idx="356">
                  <c:v>34</c:v>
                </c:pt>
                <c:pt idx="357">
                  <c:v>35</c:v>
                </c:pt>
                <c:pt idx="358">
                  <c:v>65</c:v>
                </c:pt>
                <c:pt idx="359">
                  <c:v>95</c:v>
                </c:pt>
                <c:pt idx="360">
                  <c:v>103</c:v>
                </c:pt>
                <c:pt idx="361">
                  <c:v>122</c:v>
                </c:pt>
                <c:pt idx="362">
                  <c:v>138</c:v>
                </c:pt>
                <c:pt idx="363">
                  <c:v>139</c:v>
                </c:pt>
                <c:pt idx="364">
                  <c:v>123</c:v>
                </c:pt>
                <c:pt idx="365">
                  <c:v>108</c:v>
                </c:pt>
                <c:pt idx="366">
                  <c:v>104</c:v>
                </c:pt>
                <c:pt idx="367">
                  <c:v>106</c:v>
                </c:pt>
                <c:pt idx="368">
                  <c:v>99</c:v>
                </c:pt>
                <c:pt idx="369">
                  <c:v>117</c:v>
                </c:pt>
                <c:pt idx="370">
                  <c:v>111</c:v>
                </c:pt>
                <c:pt idx="371">
                  <c:v>121</c:v>
                </c:pt>
                <c:pt idx="372">
                  <c:v>130</c:v>
                </c:pt>
                <c:pt idx="373">
                  <c:v>128</c:v>
                </c:pt>
                <c:pt idx="374">
                  <c:v>129</c:v>
                </c:pt>
                <c:pt idx="375">
                  <c:v>131</c:v>
                </c:pt>
                <c:pt idx="376">
                  <c:v>126</c:v>
                </c:pt>
                <c:pt idx="377">
                  <c:v>132</c:v>
                </c:pt>
                <c:pt idx="378">
                  <c:v>121</c:v>
                </c:pt>
                <c:pt idx="379">
                  <c:v>105</c:v>
                </c:pt>
                <c:pt idx="380">
                  <c:v>98</c:v>
                </c:pt>
                <c:pt idx="381">
                  <c:v>102</c:v>
                </c:pt>
                <c:pt idx="382">
                  <c:v>104</c:v>
                </c:pt>
                <c:pt idx="383">
                  <c:v>106</c:v>
                </c:pt>
                <c:pt idx="384">
                  <c:v>110</c:v>
                </c:pt>
                <c:pt idx="385">
                  <c:v>101</c:v>
                </c:pt>
                <c:pt idx="386">
                  <c:v>89</c:v>
                </c:pt>
                <c:pt idx="387">
                  <c:v>80</c:v>
                </c:pt>
                <c:pt idx="388">
                  <c:v>81</c:v>
                </c:pt>
                <c:pt idx="389">
                  <c:v>75</c:v>
                </c:pt>
                <c:pt idx="390">
                  <c:v>67</c:v>
                </c:pt>
                <c:pt idx="392">
                  <c:v>69</c:v>
                </c:pt>
                <c:pt idx="393">
                  <c:v>67</c:v>
                </c:pt>
                <c:pt idx="394">
                  <c:v>72</c:v>
                </c:pt>
                <c:pt idx="395">
                  <c:v>66</c:v>
                </c:pt>
                <c:pt idx="396">
                  <c:v>56</c:v>
                </c:pt>
                <c:pt idx="397">
                  <c:v>51</c:v>
                </c:pt>
                <c:pt idx="398">
                  <c:v>46</c:v>
                </c:pt>
                <c:pt idx="399">
                  <c:v>54</c:v>
                </c:pt>
                <c:pt idx="400">
                  <c:v>82</c:v>
                </c:pt>
                <c:pt idx="401">
                  <c:v>90</c:v>
                </c:pt>
                <c:pt idx="402">
                  <c:v>115</c:v>
                </c:pt>
                <c:pt idx="403">
                  <c:v>128</c:v>
                </c:pt>
                <c:pt idx="404">
                  <c:v>154</c:v>
                </c:pt>
                <c:pt idx="405">
                  <c:v>165</c:v>
                </c:pt>
                <c:pt idx="406">
                  <c:v>182</c:v>
                </c:pt>
                <c:pt idx="407">
                  <c:v>192</c:v>
                </c:pt>
                <c:pt idx="408">
                  <c:v>194</c:v>
                </c:pt>
                <c:pt idx="409">
                  <c:v>196</c:v>
                </c:pt>
                <c:pt idx="410">
                  <c:v>172</c:v>
                </c:pt>
                <c:pt idx="411">
                  <c:v>153</c:v>
                </c:pt>
                <c:pt idx="412">
                  <c:v>128</c:v>
                </c:pt>
                <c:pt idx="413">
                  <c:v>106</c:v>
                </c:pt>
                <c:pt idx="414">
                  <c:v>97</c:v>
                </c:pt>
                <c:pt idx="415">
                  <c:v>121</c:v>
                </c:pt>
                <c:pt idx="416">
                  <c:v>130</c:v>
                </c:pt>
                <c:pt idx="417">
                  <c:v>152</c:v>
                </c:pt>
                <c:pt idx="418">
                  <c:v>181</c:v>
                </c:pt>
                <c:pt idx="419">
                  <c:v>215</c:v>
                </c:pt>
                <c:pt idx="420">
                  <c:v>219</c:v>
                </c:pt>
                <c:pt idx="421">
                  <c:v>239</c:v>
                </c:pt>
                <c:pt idx="422">
                  <c:v>262</c:v>
                </c:pt>
                <c:pt idx="423">
                  <c:v>259</c:v>
                </c:pt>
                <c:pt idx="424">
                  <c:v>274</c:v>
                </c:pt>
                <c:pt idx="425">
                  <c:v>274</c:v>
                </c:pt>
                <c:pt idx="426">
                  <c:v>267</c:v>
                </c:pt>
                <c:pt idx="427">
                  <c:v>235</c:v>
                </c:pt>
                <c:pt idx="428">
                  <c:v>208</c:v>
                </c:pt>
                <c:pt idx="430">
                  <c:v>218</c:v>
                </c:pt>
                <c:pt idx="431">
                  <c:v>241</c:v>
                </c:pt>
                <c:pt idx="432">
                  <c:v>220</c:v>
                </c:pt>
                <c:pt idx="433">
                  <c:v>202</c:v>
                </c:pt>
                <c:pt idx="434">
                  <c:v>202</c:v>
                </c:pt>
                <c:pt idx="435">
                  <c:v>195</c:v>
                </c:pt>
                <c:pt idx="436">
                  <c:v>179</c:v>
                </c:pt>
                <c:pt idx="437">
                  <c:v>152</c:v>
                </c:pt>
                <c:pt idx="438">
                  <c:v>128</c:v>
                </c:pt>
                <c:pt idx="439">
                  <c:v>129</c:v>
                </c:pt>
                <c:pt idx="440">
                  <c:v>118</c:v>
                </c:pt>
                <c:pt idx="441">
                  <c:v>115</c:v>
                </c:pt>
                <c:pt idx="442">
                  <c:v>123</c:v>
                </c:pt>
                <c:pt idx="443">
                  <c:v>118</c:v>
                </c:pt>
                <c:pt idx="444">
                  <c:v>118</c:v>
                </c:pt>
                <c:pt idx="445">
                  <c:v>119</c:v>
                </c:pt>
                <c:pt idx="446">
                  <c:v>133</c:v>
                </c:pt>
                <c:pt idx="447">
                  <c:v>122</c:v>
                </c:pt>
                <c:pt idx="448">
                  <c:v>106</c:v>
                </c:pt>
                <c:pt idx="449">
                  <c:v>100</c:v>
                </c:pt>
                <c:pt idx="450">
                  <c:v>104</c:v>
                </c:pt>
                <c:pt idx="451">
                  <c:v>130</c:v>
                </c:pt>
                <c:pt idx="452">
                  <c:v>169</c:v>
                </c:pt>
                <c:pt idx="453">
                  <c:v>174</c:v>
                </c:pt>
                <c:pt idx="454">
                  <c:v>158</c:v>
                </c:pt>
                <c:pt idx="455">
                  <c:v>142</c:v>
                </c:pt>
                <c:pt idx="456">
                  <c:v>143</c:v>
                </c:pt>
                <c:pt idx="457">
                  <c:v>136</c:v>
                </c:pt>
                <c:pt idx="458">
                  <c:v>148</c:v>
                </c:pt>
                <c:pt idx="459">
                  <c:v>138</c:v>
                </c:pt>
                <c:pt idx="460">
                  <c:v>133</c:v>
                </c:pt>
                <c:pt idx="461">
                  <c:v>125</c:v>
                </c:pt>
                <c:pt idx="462">
                  <c:v>121</c:v>
                </c:pt>
                <c:pt idx="463">
                  <c:v>109</c:v>
                </c:pt>
                <c:pt idx="464">
                  <c:v>93</c:v>
                </c:pt>
                <c:pt idx="465">
                  <c:v>80</c:v>
                </c:pt>
                <c:pt idx="467">
                  <c:v>66</c:v>
                </c:pt>
                <c:pt idx="468">
                  <c:v>66</c:v>
                </c:pt>
                <c:pt idx="469">
                  <c:v>70</c:v>
                </c:pt>
                <c:pt idx="470">
                  <c:v>73</c:v>
                </c:pt>
                <c:pt idx="471">
                  <c:v>76</c:v>
                </c:pt>
                <c:pt idx="472">
                  <c:v>73</c:v>
                </c:pt>
                <c:pt idx="473">
                  <c:v>75</c:v>
                </c:pt>
                <c:pt idx="474">
                  <c:v>67</c:v>
                </c:pt>
                <c:pt idx="475">
                  <c:v>71</c:v>
                </c:pt>
                <c:pt idx="476">
                  <c:v>66</c:v>
                </c:pt>
                <c:pt idx="477">
                  <c:v>58</c:v>
                </c:pt>
                <c:pt idx="478">
                  <c:v>50</c:v>
                </c:pt>
                <c:pt idx="479">
                  <c:v>49</c:v>
                </c:pt>
                <c:pt idx="480">
                  <c:v>47</c:v>
                </c:pt>
                <c:pt idx="481">
                  <c:v>40</c:v>
                </c:pt>
                <c:pt idx="482">
                  <c:v>38</c:v>
                </c:pt>
                <c:pt idx="483">
                  <c:v>35</c:v>
                </c:pt>
                <c:pt idx="484">
                  <c:v>35</c:v>
                </c:pt>
                <c:pt idx="485">
                  <c:v>34</c:v>
                </c:pt>
                <c:pt idx="486">
                  <c:v>31</c:v>
                </c:pt>
                <c:pt idx="487">
                  <c:v>29</c:v>
                </c:pt>
                <c:pt idx="488">
                  <c:v>34</c:v>
                </c:pt>
                <c:pt idx="489">
                  <c:v>45</c:v>
                </c:pt>
                <c:pt idx="490">
                  <c:v>54</c:v>
                </c:pt>
                <c:pt idx="491">
                  <c:v>55</c:v>
                </c:pt>
                <c:pt idx="492">
                  <c:v>53</c:v>
                </c:pt>
                <c:pt idx="493">
                  <c:v>46</c:v>
                </c:pt>
                <c:pt idx="494">
                  <c:v>43</c:v>
                </c:pt>
                <c:pt idx="495">
                  <c:v>43</c:v>
                </c:pt>
                <c:pt idx="496">
                  <c:v>41</c:v>
                </c:pt>
                <c:pt idx="497">
                  <c:v>45</c:v>
                </c:pt>
                <c:pt idx="498">
                  <c:v>45</c:v>
                </c:pt>
                <c:pt idx="499">
                  <c:v>42</c:v>
                </c:pt>
                <c:pt idx="500">
                  <c:v>35</c:v>
                </c:pt>
                <c:pt idx="501">
                  <c:v>37</c:v>
                </c:pt>
                <c:pt idx="502">
                  <c:v>54</c:v>
                </c:pt>
                <c:pt idx="503">
                  <c:v>56</c:v>
                </c:pt>
                <c:pt idx="504">
                  <c:v>67</c:v>
                </c:pt>
                <c:pt idx="505">
                  <c:v>67</c:v>
                </c:pt>
                <c:pt idx="506">
                  <c:v>63</c:v>
                </c:pt>
                <c:pt idx="508">
                  <c:v>56</c:v>
                </c:pt>
                <c:pt idx="509">
                  <c:v>78</c:v>
                </c:pt>
                <c:pt idx="510">
                  <c:v>81</c:v>
                </c:pt>
                <c:pt idx="511">
                  <c:v>77</c:v>
                </c:pt>
                <c:pt idx="512">
                  <c:v>73</c:v>
                </c:pt>
                <c:pt idx="513">
                  <c:v>67</c:v>
                </c:pt>
                <c:pt idx="514">
                  <c:v>60</c:v>
                </c:pt>
                <c:pt idx="515">
                  <c:v>70</c:v>
                </c:pt>
                <c:pt idx="516">
                  <c:v>93</c:v>
                </c:pt>
                <c:pt idx="517">
                  <c:v>130</c:v>
                </c:pt>
                <c:pt idx="518">
                  <c:v>133</c:v>
                </c:pt>
                <c:pt idx="519">
                  <c:v>122</c:v>
                </c:pt>
                <c:pt idx="520">
                  <c:v>104</c:v>
                </c:pt>
                <c:pt idx="521">
                  <c:v>129</c:v>
                </c:pt>
                <c:pt idx="522">
                  <c:v>164</c:v>
                </c:pt>
                <c:pt idx="523">
                  <c:v>184</c:v>
                </c:pt>
                <c:pt idx="524">
                  <c:v>171</c:v>
                </c:pt>
                <c:pt idx="525">
                  <c:v>167</c:v>
                </c:pt>
                <c:pt idx="526">
                  <c:v>180</c:v>
                </c:pt>
                <c:pt idx="527">
                  <c:v>193</c:v>
                </c:pt>
                <c:pt idx="528">
                  <c:v>195</c:v>
                </c:pt>
                <c:pt idx="529">
                  <c:v>202</c:v>
                </c:pt>
                <c:pt idx="530">
                  <c:v>186</c:v>
                </c:pt>
                <c:pt idx="531">
                  <c:v>161</c:v>
                </c:pt>
                <c:pt idx="532">
                  <c:v>162</c:v>
                </c:pt>
                <c:pt idx="533">
                  <c:v>162</c:v>
                </c:pt>
                <c:pt idx="534">
                  <c:v>145</c:v>
                </c:pt>
                <c:pt idx="535">
                  <c:v>125</c:v>
                </c:pt>
                <c:pt idx="536">
                  <c:v>105</c:v>
                </c:pt>
                <c:pt idx="537">
                  <c:v>131</c:v>
                </c:pt>
                <c:pt idx="538">
                  <c:v>159</c:v>
                </c:pt>
                <c:pt idx="539">
                  <c:v>154</c:v>
                </c:pt>
                <c:pt idx="540">
                  <c:v>159</c:v>
                </c:pt>
                <c:pt idx="541">
                  <c:v>187</c:v>
                </c:pt>
                <c:pt idx="542">
                  <c:v>201</c:v>
                </c:pt>
                <c:pt idx="543">
                  <c:v>203</c:v>
                </c:pt>
                <c:pt idx="544">
                  <c:v>204</c:v>
                </c:pt>
                <c:pt idx="545">
                  <c:v>223</c:v>
                </c:pt>
                <c:pt idx="547">
                  <c:v>243</c:v>
                </c:pt>
                <c:pt idx="548">
                  <c:v>242</c:v>
                </c:pt>
                <c:pt idx="549">
                  <c:v>213</c:v>
                </c:pt>
                <c:pt idx="550">
                  <c:v>192</c:v>
                </c:pt>
                <c:pt idx="551">
                  <c:v>206</c:v>
                </c:pt>
                <c:pt idx="552">
                  <c:v>198</c:v>
                </c:pt>
                <c:pt idx="553">
                  <c:v>173</c:v>
                </c:pt>
                <c:pt idx="554">
                  <c:v>156</c:v>
                </c:pt>
                <c:pt idx="555">
                  <c:v>132</c:v>
                </c:pt>
                <c:pt idx="556">
                  <c:v>144</c:v>
                </c:pt>
                <c:pt idx="557">
                  <c:v>134</c:v>
                </c:pt>
                <c:pt idx="558">
                  <c:v>148</c:v>
                </c:pt>
                <c:pt idx="559">
                  <c:v>174</c:v>
                </c:pt>
                <c:pt idx="560">
                  <c:v>182</c:v>
                </c:pt>
                <c:pt idx="561">
                  <c:v>191</c:v>
                </c:pt>
                <c:pt idx="562">
                  <c:v>217</c:v>
                </c:pt>
                <c:pt idx="563">
                  <c:v>208</c:v>
                </c:pt>
                <c:pt idx="564">
                  <c:v>199</c:v>
                </c:pt>
                <c:pt idx="565">
                  <c:v>189</c:v>
                </c:pt>
                <c:pt idx="566">
                  <c:v>177</c:v>
                </c:pt>
                <c:pt idx="567">
                  <c:v>162</c:v>
                </c:pt>
                <c:pt idx="568">
                  <c:v>182</c:v>
                </c:pt>
                <c:pt idx="569">
                  <c:v>173</c:v>
                </c:pt>
                <c:pt idx="570">
                  <c:v>161</c:v>
                </c:pt>
                <c:pt idx="571">
                  <c:v>163</c:v>
                </c:pt>
                <c:pt idx="572">
                  <c:v>181</c:v>
                </c:pt>
                <c:pt idx="573">
                  <c:v>210</c:v>
                </c:pt>
                <c:pt idx="574">
                  <c:v>215</c:v>
                </c:pt>
                <c:pt idx="575">
                  <c:v>194</c:v>
                </c:pt>
                <c:pt idx="576">
                  <c:v>163</c:v>
                </c:pt>
                <c:pt idx="577">
                  <c:v>177</c:v>
                </c:pt>
                <c:pt idx="578">
                  <c:v>172</c:v>
                </c:pt>
                <c:pt idx="579">
                  <c:v>151</c:v>
                </c:pt>
                <c:pt idx="580">
                  <c:v>132</c:v>
                </c:pt>
                <c:pt idx="581">
                  <c:v>138</c:v>
                </c:pt>
                <c:pt idx="582">
                  <c:v>133</c:v>
                </c:pt>
                <c:pt idx="584">
                  <c:v>140</c:v>
                </c:pt>
                <c:pt idx="585">
                  <c:v>126</c:v>
                </c:pt>
                <c:pt idx="586">
                  <c:v>105</c:v>
                </c:pt>
                <c:pt idx="587">
                  <c:v>95</c:v>
                </c:pt>
                <c:pt idx="588">
                  <c:v>81</c:v>
                </c:pt>
                <c:pt idx="589">
                  <c:v>112</c:v>
                </c:pt>
                <c:pt idx="590">
                  <c:v>133</c:v>
                </c:pt>
                <c:pt idx="591">
                  <c:v>157</c:v>
                </c:pt>
                <c:pt idx="592">
                  <c:v>172</c:v>
                </c:pt>
                <c:pt idx="593">
                  <c:v>185</c:v>
                </c:pt>
                <c:pt idx="594">
                  <c:v>197</c:v>
                </c:pt>
                <c:pt idx="595">
                  <c:v>222</c:v>
                </c:pt>
                <c:pt idx="596">
                  <c:v>248</c:v>
                </c:pt>
                <c:pt idx="597">
                  <c:v>273</c:v>
                </c:pt>
                <c:pt idx="598">
                  <c:v>288</c:v>
                </c:pt>
                <c:pt idx="599">
                  <c:v>268</c:v>
                </c:pt>
                <c:pt idx="600">
                  <c:v>255</c:v>
                </c:pt>
                <c:pt idx="601">
                  <c:v>229</c:v>
                </c:pt>
                <c:pt idx="602">
                  <c:v>203</c:v>
                </c:pt>
                <c:pt idx="603">
                  <c:v>179</c:v>
                </c:pt>
                <c:pt idx="604">
                  <c:v>159</c:v>
                </c:pt>
                <c:pt idx="605">
                  <c:v>137</c:v>
                </c:pt>
                <c:pt idx="606">
                  <c:v>139</c:v>
                </c:pt>
                <c:pt idx="607">
                  <c:v>135</c:v>
                </c:pt>
                <c:pt idx="608">
                  <c:v>124</c:v>
                </c:pt>
                <c:pt idx="609">
                  <c:v>131</c:v>
                </c:pt>
                <c:pt idx="610">
                  <c:v>121</c:v>
                </c:pt>
                <c:pt idx="611">
                  <c:v>140</c:v>
                </c:pt>
                <c:pt idx="612">
                  <c:v>140</c:v>
                </c:pt>
                <c:pt idx="613">
                  <c:v>136</c:v>
                </c:pt>
                <c:pt idx="614">
                  <c:v>123</c:v>
                </c:pt>
                <c:pt idx="615">
                  <c:v>112</c:v>
                </c:pt>
                <c:pt idx="616">
                  <c:v>101</c:v>
                </c:pt>
                <c:pt idx="617">
                  <c:v>93</c:v>
                </c:pt>
                <c:pt idx="618">
                  <c:v>87</c:v>
                </c:pt>
                <c:pt idx="619">
                  <c:v>76</c:v>
                </c:pt>
                <c:pt idx="621">
                  <c:v>70</c:v>
                </c:pt>
                <c:pt idx="622">
                  <c:v>70</c:v>
                </c:pt>
                <c:pt idx="623">
                  <c:v>73</c:v>
                </c:pt>
                <c:pt idx="624">
                  <c:v>66</c:v>
                </c:pt>
                <c:pt idx="625">
                  <c:v>60</c:v>
                </c:pt>
                <c:pt idx="626">
                  <c:v>58</c:v>
                </c:pt>
                <c:pt idx="627">
                  <c:v>56</c:v>
                </c:pt>
                <c:pt idx="628">
                  <c:v>50</c:v>
                </c:pt>
                <c:pt idx="629">
                  <c:v>45</c:v>
                </c:pt>
                <c:pt idx="630">
                  <c:v>42</c:v>
                </c:pt>
                <c:pt idx="631">
                  <c:v>38</c:v>
                </c:pt>
                <c:pt idx="632">
                  <c:v>34</c:v>
                </c:pt>
                <c:pt idx="633">
                  <c:v>30</c:v>
                </c:pt>
                <c:pt idx="634">
                  <c:v>29</c:v>
                </c:pt>
                <c:pt idx="635">
                  <c:v>31</c:v>
                </c:pt>
                <c:pt idx="636">
                  <c:v>34</c:v>
                </c:pt>
                <c:pt idx="637">
                  <c:v>34</c:v>
                </c:pt>
                <c:pt idx="638">
                  <c:v>30</c:v>
                </c:pt>
                <c:pt idx="639">
                  <c:v>33</c:v>
                </c:pt>
                <c:pt idx="640">
                  <c:v>30</c:v>
                </c:pt>
                <c:pt idx="641">
                  <c:v>37</c:v>
                </c:pt>
                <c:pt idx="642">
                  <c:v>37</c:v>
                </c:pt>
                <c:pt idx="643">
                  <c:v>63</c:v>
                </c:pt>
                <c:pt idx="644">
                  <c:v>72</c:v>
                </c:pt>
                <c:pt idx="645">
                  <c:v>108</c:v>
                </c:pt>
                <c:pt idx="646">
                  <c:v>128</c:v>
                </c:pt>
                <c:pt idx="647">
                  <c:v>153</c:v>
                </c:pt>
                <c:pt idx="648">
                  <c:v>160</c:v>
                </c:pt>
                <c:pt idx="649">
                  <c:v>180</c:v>
                </c:pt>
                <c:pt idx="650">
                  <c:v>196</c:v>
                </c:pt>
                <c:pt idx="651">
                  <c:v>215</c:v>
                </c:pt>
                <c:pt idx="652">
                  <c:v>209</c:v>
                </c:pt>
                <c:pt idx="653">
                  <c:v>220</c:v>
                </c:pt>
                <c:pt idx="654">
                  <c:v>226</c:v>
                </c:pt>
                <c:pt idx="655">
                  <c:v>232</c:v>
                </c:pt>
                <c:pt idx="656">
                  <c:v>235</c:v>
                </c:pt>
                <c:pt idx="657">
                  <c:v>217</c:v>
                </c:pt>
                <c:pt idx="658">
                  <c:v>195</c:v>
                </c:pt>
                <c:pt idx="660">
                  <c:v>174</c:v>
                </c:pt>
                <c:pt idx="661">
                  <c:v>185</c:v>
                </c:pt>
                <c:pt idx="662">
                  <c:v>181</c:v>
                </c:pt>
                <c:pt idx="663">
                  <c:v>170</c:v>
                </c:pt>
                <c:pt idx="664">
                  <c:v>146</c:v>
                </c:pt>
                <c:pt idx="665">
                  <c:v>128</c:v>
                </c:pt>
                <c:pt idx="666">
                  <c:v>135</c:v>
                </c:pt>
                <c:pt idx="667">
                  <c:v>123</c:v>
                </c:pt>
                <c:pt idx="668">
                  <c:v>130</c:v>
                </c:pt>
                <c:pt idx="669">
                  <c:v>135</c:v>
                </c:pt>
                <c:pt idx="670">
                  <c:v>121</c:v>
                </c:pt>
                <c:pt idx="671">
                  <c:v>136</c:v>
                </c:pt>
                <c:pt idx="672">
                  <c:v>125</c:v>
                </c:pt>
                <c:pt idx="673">
                  <c:v>142</c:v>
                </c:pt>
                <c:pt idx="674">
                  <c:v>160</c:v>
                </c:pt>
                <c:pt idx="675">
                  <c:v>158</c:v>
                </c:pt>
                <c:pt idx="676">
                  <c:v>148</c:v>
                </c:pt>
                <c:pt idx="677">
                  <c:v>144</c:v>
                </c:pt>
                <c:pt idx="678">
                  <c:v>140</c:v>
                </c:pt>
                <c:pt idx="679">
                  <c:v>123</c:v>
                </c:pt>
                <c:pt idx="680">
                  <c:v>141</c:v>
                </c:pt>
                <c:pt idx="681">
                  <c:v>135</c:v>
                </c:pt>
                <c:pt idx="682">
                  <c:v>129</c:v>
                </c:pt>
                <c:pt idx="683">
                  <c:v>118</c:v>
                </c:pt>
                <c:pt idx="684">
                  <c:v>100</c:v>
                </c:pt>
                <c:pt idx="685">
                  <c:v>94</c:v>
                </c:pt>
                <c:pt idx="686">
                  <c:v>100</c:v>
                </c:pt>
                <c:pt idx="687">
                  <c:v>110</c:v>
                </c:pt>
                <c:pt idx="688">
                  <c:v>113</c:v>
                </c:pt>
                <c:pt idx="689">
                  <c:v>123</c:v>
                </c:pt>
                <c:pt idx="690">
                  <c:v>126</c:v>
                </c:pt>
                <c:pt idx="691">
                  <c:v>133</c:v>
                </c:pt>
                <c:pt idx="692">
                  <c:v>120</c:v>
                </c:pt>
                <c:pt idx="693">
                  <c:v>120</c:v>
                </c:pt>
                <c:pt idx="694">
                  <c:v>112</c:v>
                </c:pt>
                <c:pt idx="695">
                  <c:v>118</c:v>
                </c:pt>
                <c:pt idx="697">
                  <c:v>120</c:v>
                </c:pt>
                <c:pt idx="698">
                  <c:v>107</c:v>
                </c:pt>
                <c:pt idx="699">
                  <c:v>114</c:v>
                </c:pt>
                <c:pt idx="700">
                  <c:v>106</c:v>
                </c:pt>
                <c:pt idx="701">
                  <c:v>102</c:v>
                </c:pt>
                <c:pt idx="702">
                  <c:v>114</c:v>
                </c:pt>
                <c:pt idx="703">
                  <c:v>111</c:v>
                </c:pt>
                <c:pt idx="704">
                  <c:v>104</c:v>
                </c:pt>
                <c:pt idx="705">
                  <c:v>115</c:v>
                </c:pt>
                <c:pt idx="706">
                  <c:v>112</c:v>
                </c:pt>
                <c:pt idx="707">
                  <c:v>114</c:v>
                </c:pt>
                <c:pt idx="708">
                  <c:v>113</c:v>
                </c:pt>
                <c:pt idx="709">
                  <c:v>106</c:v>
                </c:pt>
                <c:pt idx="710">
                  <c:v>100</c:v>
                </c:pt>
                <c:pt idx="711">
                  <c:v>112</c:v>
                </c:pt>
                <c:pt idx="712">
                  <c:v>120</c:v>
                </c:pt>
                <c:pt idx="713">
                  <c:v>117</c:v>
                </c:pt>
                <c:pt idx="714">
                  <c:v>112</c:v>
                </c:pt>
                <c:pt idx="715">
                  <c:v>123</c:v>
                </c:pt>
                <c:pt idx="716">
                  <c:v>119</c:v>
                </c:pt>
                <c:pt idx="717">
                  <c:v>113</c:v>
                </c:pt>
                <c:pt idx="718">
                  <c:v>117</c:v>
                </c:pt>
                <c:pt idx="719">
                  <c:v>110</c:v>
                </c:pt>
                <c:pt idx="720">
                  <c:v>123</c:v>
                </c:pt>
                <c:pt idx="721">
                  <c:v>127</c:v>
                </c:pt>
                <c:pt idx="722">
                  <c:v>118</c:v>
                </c:pt>
                <c:pt idx="723">
                  <c:v>112</c:v>
                </c:pt>
                <c:pt idx="724">
                  <c:v>96</c:v>
                </c:pt>
                <c:pt idx="725">
                  <c:v>79</c:v>
                </c:pt>
                <c:pt idx="726">
                  <c:v>64</c:v>
                </c:pt>
                <c:pt idx="727">
                  <c:v>58</c:v>
                </c:pt>
                <c:pt idx="728">
                  <c:v>54</c:v>
                </c:pt>
                <c:pt idx="729">
                  <c:v>55</c:v>
                </c:pt>
                <c:pt idx="730">
                  <c:v>57</c:v>
                </c:pt>
                <c:pt idx="731">
                  <c:v>62</c:v>
                </c:pt>
                <c:pt idx="732">
                  <c:v>71</c:v>
                </c:pt>
                <c:pt idx="733">
                  <c:v>78</c:v>
                </c:pt>
                <c:pt idx="734">
                  <c:v>87</c:v>
                </c:pt>
                <c:pt idx="736">
                  <c:v>83</c:v>
                </c:pt>
                <c:pt idx="737">
                  <c:v>85</c:v>
                </c:pt>
                <c:pt idx="738">
                  <c:v>90</c:v>
                </c:pt>
                <c:pt idx="739">
                  <c:v>82</c:v>
                </c:pt>
                <c:pt idx="740">
                  <c:v>79</c:v>
                </c:pt>
                <c:pt idx="741">
                  <c:v>84</c:v>
                </c:pt>
                <c:pt idx="742">
                  <c:v>85</c:v>
                </c:pt>
                <c:pt idx="743">
                  <c:v>92</c:v>
                </c:pt>
                <c:pt idx="744">
                  <c:v>96</c:v>
                </c:pt>
                <c:pt idx="745">
                  <c:v>132</c:v>
                </c:pt>
                <c:pt idx="746">
                  <c:v>156</c:v>
                </c:pt>
                <c:pt idx="747">
                  <c:v>198</c:v>
                </c:pt>
                <c:pt idx="748">
                  <c:v>233</c:v>
                </c:pt>
                <c:pt idx="749">
                  <c:v>251</c:v>
                </c:pt>
                <c:pt idx="750">
                  <c:v>272</c:v>
                </c:pt>
                <c:pt idx="751">
                  <c:v>297</c:v>
                </c:pt>
                <c:pt idx="752">
                  <c:v>291</c:v>
                </c:pt>
                <c:pt idx="753">
                  <c:v>299</c:v>
                </c:pt>
                <c:pt idx="754">
                  <c:v>307</c:v>
                </c:pt>
                <c:pt idx="755">
                  <c:v>278</c:v>
                </c:pt>
                <c:pt idx="756">
                  <c:v>249</c:v>
                </c:pt>
                <c:pt idx="757">
                  <c:v>246</c:v>
                </c:pt>
                <c:pt idx="758">
                  <c:v>233</c:v>
                </c:pt>
                <c:pt idx="759">
                  <c:v>238</c:v>
                </c:pt>
                <c:pt idx="760">
                  <c:v>221</c:v>
                </c:pt>
                <c:pt idx="761">
                  <c:v>205</c:v>
                </c:pt>
                <c:pt idx="762">
                  <c:v>185</c:v>
                </c:pt>
                <c:pt idx="763">
                  <c:v>155</c:v>
                </c:pt>
                <c:pt idx="764">
                  <c:v>131</c:v>
                </c:pt>
                <c:pt idx="765">
                  <c:v>114</c:v>
                </c:pt>
                <c:pt idx="766">
                  <c:v>95</c:v>
                </c:pt>
                <c:pt idx="767">
                  <c:v>79</c:v>
                </c:pt>
                <c:pt idx="768">
                  <c:v>66</c:v>
                </c:pt>
                <c:pt idx="769">
                  <c:v>65</c:v>
                </c:pt>
                <c:pt idx="770">
                  <c:v>58</c:v>
                </c:pt>
                <c:pt idx="771">
                  <c:v>50</c:v>
                </c:pt>
                <c:pt idx="772">
                  <c:v>44</c:v>
                </c:pt>
                <c:pt idx="774">
                  <c:v>36</c:v>
                </c:pt>
                <c:pt idx="775">
                  <c:v>31</c:v>
                </c:pt>
                <c:pt idx="776">
                  <c:v>33</c:v>
                </c:pt>
                <c:pt idx="777">
                  <c:v>31</c:v>
                </c:pt>
                <c:pt idx="778">
                  <c:v>26</c:v>
                </c:pt>
                <c:pt idx="779">
                  <c:v>26</c:v>
                </c:pt>
                <c:pt idx="780">
                  <c:v>24</c:v>
                </c:pt>
                <c:pt idx="781">
                  <c:v>25</c:v>
                </c:pt>
                <c:pt idx="782">
                  <c:v>33</c:v>
                </c:pt>
                <c:pt idx="783">
                  <c:v>37</c:v>
                </c:pt>
                <c:pt idx="784">
                  <c:v>40</c:v>
                </c:pt>
                <c:pt idx="785">
                  <c:v>47</c:v>
                </c:pt>
                <c:pt idx="786">
                  <c:v>50</c:v>
                </c:pt>
                <c:pt idx="787">
                  <c:v>47</c:v>
                </c:pt>
                <c:pt idx="788">
                  <c:v>54</c:v>
                </c:pt>
                <c:pt idx="789">
                  <c:v>52</c:v>
                </c:pt>
                <c:pt idx="790">
                  <c:v>55</c:v>
                </c:pt>
                <c:pt idx="791">
                  <c:v>64</c:v>
                </c:pt>
                <c:pt idx="792">
                  <c:v>67</c:v>
                </c:pt>
                <c:pt idx="793">
                  <c:v>64</c:v>
                </c:pt>
                <c:pt idx="794">
                  <c:v>69</c:v>
                </c:pt>
                <c:pt idx="795">
                  <c:v>98</c:v>
                </c:pt>
                <c:pt idx="796">
                  <c:v>142</c:v>
                </c:pt>
                <c:pt idx="797">
                  <c:v>188</c:v>
                </c:pt>
                <c:pt idx="798">
                  <c:v>212</c:v>
                </c:pt>
                <c:pt idx="799">
                  <c:v>200</c:v>
                </c:pt>
                <c:pt idx="800">
                  <c:v>182</c:v>
                </c:pt>
                <c:pt idx="801">
                  <c:v>191</c:v>
                </c:pt>
                <c:pt idx="802">
                  <c:v>192</c:v>
                </c:pt>
                <c:pt idx="803">
                  <c:v>179</c:v>
                </c:pt>
                <c:pt idx="804">
                  <c:v>198</c:v>
                </c:pt>
                <c:pt idx="805">
                  <c:v>217</c:v>
                </c:pt>
                <c:pt idx="806">
                  <c:v>201</c:v>
                </c:pt>
                <c:pt idx="807">
                  <c:v>177</c:v>
                </c:pt>
                <c:pt idx="808">
                  <c:v>192</c:v>
                </c:pt>
                <c:pt idx="809">
                  <c:v>224</c:v>
                </c:pt>
                <c:pt idx="810">
                  <c:v>217</c:v>
                </c:pt>
                <c:pt idx="811">
                  <c:v>188</c:v>
                </c:pt>
                <c:pt idx="812">
                  <c:v>198</c:v>
                </c:pt>
                <c:pt idx="814">
                  <c:v>222</c:v>
                </c:pt>
                <c:pt idx="815">
                  <c:v>236</c:v>
                </c:pt>
                <c:pt idx="816">
                  <c:v>229</c:v>
                </c:pt>
                <c:pt idx="817">
                  <c:v>223</c:v>
                </c:pt>
                <c:pt idx="818">
                  <c:v>211</c:v>
                </c:pt>
                <c:pt idx="819">
                  <c:v>200</c:v>
                </c:pt>
                <c:pt idx="820">
                  <c:v>216</c:v>
                </c:pt>
                <c:pt idx="821">
                  <c:v>234</c:v>
                </c:pt>
                <c:pt idx="822">
                  <c:v>215</c:v>
                </c:pt>
                <c:pt idx="823">
                  <c:v>196</c:v>
                </c:pt>
                <c:pt idx="824">
                  <c:v>202</c:v>
                </c:pt>
                <c:pt idx="825">
                  <c:v>221</c:v>
                </c:pt>
                <c:pt idx="826">
                  <c:v>204</c:v>
                </c:pt>
                <c:pt idx="827">
                  <c:v>197</c:v>
                </c:pt>
                <c:pt idx="828">
                  <c:v>194</c:v>
                </c:pt>
                <c:pt idx="829">
                  <c:v>180</c:v>
                </c:pt>
                <c:pt idx="830">
                  <c:v>167</c:v>
                </c:pt>
                <c:pt idx="831">
                  <c:v>147</c:v>
                </c:pt>
                <c:pt idx="832">
                  <c:v>129</c:v>
                </c:pt>
                <c:pt idx="833">
                  <c:v>111</c:v>
                </c:pt>
                <c:pt idx="834">
                  <c:v>97</c:v>
                </c:pt>
                <c:pt idx="835">
                  <c:v>107</c:v>
                </c:pt>
                <c:pt idx="836">
                  <c:v>101</c:v>
                </c:pt>
                <c:pt idx="837">
                  <c:v>93</c:v>
                </c:pt>
                <c:pt idx="838">
                  <c:v>101</c:v>
                </c:pt>
                <c:pt idx="839">
                  <c:v>101</c:v>
                </c:pt>
                <c:pt idx="840">
                  <c:v>117</c:v>
                </c:pt>
                <c:pt idx="841">
                  <c:v>142</c:v>
                </c:pt>
                <c:pt idx="842">
                  <c:v>143</c:v>
                </c:pt>
                <c:pt idx="843">
                  <c:v>144</c:v>
                </c:pt>
                <c:pt idx="844">
                  <c:v>147</c:v>
                </c:pt>
                <c:pt idx="845">
                  <c:v>137</c:v>
                </c:pt>
                <c:pt idx="846">
                  <c:v>129</c:v>
                </c:pt>
                <c:pt idx="847">
                  <c:v>156</c:v>
                </c:pt>
                <c:pt idx="848">
                  <c:v>173</c:v>
                </c:pt>
                <c:pt idx="849">
                  <c:v>170</c:v>
                </c:pt>
                <c:pt idx="851">
                  <c:v>152</c:v>
                </c:pt>
                <c:pt idx="852">
                  <c:v>152</c:v>
                </c:pt>
                <c:pt idx="853">
                  <c:v>153</c:v>
                </c:pt>
                <c:pt idx="854">
                  <c:v>143</c:v>
                </c:pt>
                <c:pt idx="855">
                  <c:v>125</c:v>
                </c:pt>
                <c:pt idx="856">
                  <c:v>110</c:v>
                </c:pt>
                <c:pt idx="857">
                  <c:v>102</c:v>
                </c:pt>
                <c:pt idx="858">
                  <c:v>123</c:v>
                </c:pt>
                <c:pt idx="859">
                  <c:v>125</c:v>
                </c:pt>
                <c:pt idx="860">
                  <c:v>110</c:v>
                </c:pt>
                <c:pt idx="861">
                  <c:v>94</c:v>
                </c:pt>
                <c:pt idx="862">
                  <c:v>104</c:v>
                </c:pt>
                <c:pt idx="863">
                  <c:v>100</c:v>
                </c:pt>
                <c:pt idx="864">
                  <c:v>119</c:v>
                </c:pt>
                <c:pt idx="865">
                  <c:v>114</c:v>
                </c:pt>
                <c:pt idx="866">
                  <c:v>101</c:v>
                </c:pt>
                <c:pt idx="867">
                  <c:v>94</c:v>
                </c:pt>
                <c:pt idx="868">
                  <c:v>99</c:v>
                </c:pt>
                <c:pt idx="869">
                  <c:v>109</c:v>
                </c:pt>
                <c:pt idx="870">
                  <c:v>111</c:v>
                </c:pt>
                <c:pt idx="871">
                  <c:v>110</c:v>
                </c:pt>
                <c:pt idx="872">
                  <c:v>102</c:v>
                </c:pt>
                <c:pt idx="873">
                  <c:v>110</c:v>
                </c:pt>
                <c:pt idx="874">
                  <c:v>123</c:v>
                </c:pt>
                <c:pt idx="875">
                  <c:v>124</c:v>
                </c:pt>
                <c:pt idx="876">
                  <c:v>122</c:v>
                </c:pt>
                <c:pt idx="877">
                  <c:v>110</c:v>
                </c:pt>
                <c:pt idx="878">
                  <c:v>113</c:v>
                </c:pt>
                <c:pt idx="879">
                  <c:v>106</c:v>
                </c:pt>
                <c:pt idx="880">
                  <c:v>110</c:v>
                </c:pt>
                <c:pt idx="881">
                  <c:v>117</c:v>
                </c:pt>
                <c:pt idx="882">
                  <c:v>109</c:v>
                </c:pt>
                <c:pt idx="883">
                  <c:v>98</c:v>
                </c:pt>
                <c:pt idx="884">
                  <c:v>90</c:v>
                </c:pt>
                <c:pt idx="885">
                  <c:v>96</c:v>
                </c:pt>
                <c:pt idx="886">
                  <c:v>104</c:v>
                </c:pt>
                <c:pt idx="887">
                  <c:v>103</c:v>
                </c:pt>
                <c:pt idx="889">
                  <c:v>98</c:v>
                </c:pt>
                <c:pt idx="890">
                  <c:v>98</c:v>
                </c:pt>
                <c:pt idx="891">
                  <c:v>93</c:v>
                </c:pt>
                <c:pt idx="892">
                  <c:v>113</c:v>
                </c:pt>
                <c:pt idx="893">
                  <c:v>140</c:v>
                </c:pt>
                <c:pt idx="894">
                  <c:v>160</c:v>
                </c:pt>
                <c:pt idx="895">
                  <c:v>188</c:v>
                </c:pt>
                <c:pt idx="896">
                  <c:v>197</c:v>
                </c:pt>
                <c:pt idx="897">
                  <c:v>181</c:v>
                </c:pt>
                <c:pt idx="898">
                  <c:v>183</c:v>
                </c:pt>
                <c:pt idx="899">
                  <c:v>173</c:v>
                </c:pt>
                <c:pt idx="900">
                  <c:v>178</c:v>
                </c:pt>
                <c:pt idx="901">
                  <c:v>159</c:v>
                </c:pt>
                <c:pt idx="902">
                  <c:v>136</c:v>
                </c:pt>
                <c:pt idx="903">
                  <c:v>121</c:v>
                </c:pt>
                <c:pt idx="904">
                  <c:v>100</c:v>
                </c:pt>
                <c:pt idx="905">
                  <c:v>86</c:v>
                </c:pt>
                <c:pt idx="906">
                  <c:v>72</c:v>
                </c:pt>
                <c:pt idx="907">
                  <c:v>62</c:v>
                </c:pt>
                <c:pt idx="908">
                  <c:v>58</c:v>
                </c:pt>
                <c:pt idx="909">
                  <c:v>50</c:v>
                </c:pt>
                <c:pt idx="910">
                  <c:v>48</c:v>
                </c:pt>
                <c:pt idx="911">
                  <c:v>43</c:v>
                </c:pt>
                <c:pt idx="912">
                  <c:v>42</c:v>
                </c:pt>
                <c:pt idx="913">
                  <c:v>40</c:v>
                </c:pt>
                <c:pt idx="914">
                  <c:v>36</c:v>
                </c:pt>
                <c:pt idx="915">
                  <c:v>37</c:v>
                </c:pt>
                <c:pt idx="916">
                  <c:v>38</c:v>
                </c:pt>
                <c:pt idx="917">
                  <c:v>42</c:v>
                </c:pt>
                <c:pt idx="918">
                  <c:v>50</c:v>
                </c:pt>
                <c:pt idx="919">
                  <c:v>53</c:v>
                </c:pt>
                <c:pt idx="920">
                  <c:v>65</c:v>
                </c:pt>
                <c:pt idx="921">
                  <c:v>63</c:v>
                </c:pt>
                <c:pt idx="922">
                  <c:v>60</c:v>
                </c:pt>
                <c:pt idx="923">
                  <c:v>54</c:v>
                </c:pt>
                <c:pt idx="924">
                  <c:v>52</c:v>
                </c:pt>
                <c:pt idx="925">
                  <c:v>55</c:v>
                </c:pt>
                <c:pt idx="926">
                  <c:v>77</c:v>
                </c:pt>
                <c:pt idx="927">
                  <c:v>122</c:v>
                </c:pt>
                <c:pt idx="929">
                  <c:v>166</c:v>
                </c:pt>
                <c:pt idx="930">
                  <c:v>212</c:v>
                </c:pt>
                <c:pt idx="931">
                  <c:v>209</c:v>
                </c:pt>
                <c:pt idx="932">
                  <c:v>183</c:v>
                </c:pt>
                <c:pt idx="933">
                  <c:v>159</c:v>
                </c:pt>
                <c:pt idx="934">
                  <c:v>140</c:v>
                </c:pt>
                <c:pt idx="935">
                  <c:v>123</c:v>
                </c:pt>
                <c:pt idx="936">
                  <c:v>136</c:v>
                </c:pt>
                <c:pt idx="937">
                  <c:v>133</c:v>
                </c:pt>
                <c:pt idx="938">
                  <c:v>122</c:v>
                </c:pt>
                <c:pt idx="939">
                  <c:v>116</c:v>
                </c:pt>
                <c:pt idx="940">
                  <c:v>106</c:v>
                </c:pt>
                <c:pt idx="941">
                  <c:v>110</c:v>
                </c:pt>
                <c:pt idx="942">
                  <c:v>144</c:v>
                </c:pt>
                <c:pt idx="943">
                  <c:v>169</c:v>
                </c:pt>
                <c:pt idx="944">
                  <c:v>180</c:v>
                </c:pt>
                <c:pt idx="945">
                  <c:v>201</c:v>
                </c:pt>
                <c:pt idx="946">
                  <c:v>206</c:v>
                </c:pt>
                <c:pt idx="947">
                  <c:v>215</c:v>
                </c:pt>
                <c:pt idx="948">
                  <c:v>206</c:v>
                </c:pt>
                <c:pt idx="949">
                  <c:v>202</c:v>
                </c:pt>
                <c:pt idx="950">
                  <c:v>185</c:v>
                </c:pt>
                <c:pt idx="951">
                  <c:v>168</c:v>
                </c:pt>
                <c:pt idx="952">
                  <c:v>143</c:v>
                </c:pt>
                <c:pt idx="953">
                  <c:v>121</c:v>
                </c:pt>
                <c:pt idx="954">
                  <c:v>119</c:v>
                </c:pt>
                <c:pt idx="955">
                  <c:v>108</c:v>
                </c:pt>
                <c:pt idx="956">
                  <c:v>109</c:v>
                </c:pt>
                <c:pt idx="957">
                  <c:v>109</c:v>
                </c:pt>
                <c:pt idx="958">
                  <c:v>104</c:v>
                </c:pt>
                <c:pt idx="959">
                  <c:v>107</c:v>
                </c:pt>
                <c:pt idx="960">
                  <c:v>101</c:v>
                </c:pt>
                <c:pt idx="961">
                  <c:v>101</c:v>
                </c:pt>
                <c:pt idx="962">
                  <c:v>93</c:v>
                </c:pt>
                <c:pt idx="963">
                  <c:v>83</c:v>
                </c:pt>
                <c:pt idx="964">
                  <c:v>89</c:v>
                </c:pt>
                <c:pt idx="965">
                  <c:v>93</c:v>
                </c:pt>
                <c:pt idx="967">
                  <c:v>84</c:v>
                </c:pt>
                <c:pt idx="968">
                  <c:v>84</c:v>
                </c:pt>
                <c:pt idx="969">
                  <c:v>82</c:v>
                </c:pt>
                <c:pt idx="970">
                  <c:v>73</c:v>
                </c:pt>
                <c:pt idx="971">
                  <c:v>76</c:v>
                </c:pt>
                <c:pt idx="972">
                  <c:v>78</c:v>
                </c:pt>
                <c:pt idx="973">
                  <c:v>80</c:v>
                </c:pt>
                <c:pt idx="974">
                  <c:v>74</c:v>
                </c:pt>
                <c:pt idx="975">
                  <c:v>70</c:v>
                </c:pt>
                <c:pt idx="976">
                  <c:v>81</c:v>
                </c:pt>
                <c:pt idx="977">
                  <c:v>92</c:v>
                </c:pt>
                <c:pt idx="978">
                  <c:v>124</c:v>
                </c:pt>
                <c:pt idx="979">
                  <c:v>140</c:v>
                </c:pt>
                <c:pt idx="980">
                  <c:v>168</c:v>
                </c:pt>
                <c:pt idx="981">
                  <c:v>171</c:v>
                </c:pt>
                <c:pt idx="982">
                  <c:v>190</c:v>
                </c:pt>
                <c:pt idx="983">
                  <c:v>174</c:v>
                </c:pt>
                <c:pt idx="984">
                  <c:v>175</c:v>
                </c:pt>
                <c:pt idx="985">
                  <c:v>185</c:v>
                </c:pt>
                <c:pt idx="986">
                  <c:v>196</c:v>
                </c:pt>
                <c:pt idx="987">
                  <c:v>196</c:v>
                </c:pt>
                <c:pt idx="988">
                  <c:v>193</c:v>
                </c:pt>
                <c:pt idx="989">
                  <c:v>197</c:v>
                </c:pt>
                <c:pt idx="990">
                  <c:v>194</c:v>
                </c:pt>
                <c:pt idx="991">
                  <c:v>177</c:v>
                </c:pt>
                <c:pt idx="992">
                  <c:v>162</c:v>
                </c:pt>
                <c:pt idx="993">
                  <c:v>142</c:v>
                </c:pt>
                <c:pt idx="994">
                  <c:v>122</c:v>
                </c:pt>
                <c:pt idx="995">
                  <c:v>116</c:v>
                </c:pt>
                <c:pt idx="996">
                  <c:v>110</c:v>
                </c:pt>
                <c:pt idx="997">
                  <c:v>105</c:v>
                </c:pt>
                <c:pt idx="998">
                  <c:v>107</c:v>
                </c:pt>
                <c:pt idx="999">
                  <c:v>97</c:v>
                </c:pt>
                <c:pt idx="1000">
                  <c:v>107</c:v>
                </c:pt>
                <c:pt idx="1001">
                  <c:v>114</c:v>
                </c:pt>
                <c:pt idx="1002">
                  <c:v>112</c:v>
                </c:pt>
                <c:pt idx="1003">
                  <c:v>118</c:v>
                </c:pt>
                <c:pt idx="1005">
                  <c:v>117</c:v>
                </c:pt>
                <c:pt idx="1006">
                  <c:v>120</c:v>
                </c:pt>
                <c:pt idx="1007">
                  <c:v>119</c:v>
                </c:pt>
                <c:pt idx="1008">
                  <c:v>106</c:v>
                </c:pt>
                <c:pt idx="1009">
                  <c:v>100</c:v>
                </c:pt>
                <c:pt idx="1010">
                  <c:v>91</c:v>
                </c:pt>
                <c:pt idx="1011">
                  <c:v>78</c:v>
                </c:pt>
                <c:pt idx="1012">
                  <c:v>65</c:v>
                </c:pt>
                <c:pt idx="1013">
                  <c:v>54</c:v>
                </c:pt>
                <c:pt idx="1014">
                  <c:v>47</c:v>
                </c:pt>
                <c:pt idx="1015">
                  <c:v>50</c:v>
                </c:pt>
                <c:pt idx="1016">
                  <c:v>49</c:v>
                </c:pt>
                <c:pt idx="1017">
                  <c:v>48</c:v>
                </c:pt>
                <c:pt idx="1018">
                  <c:v>44</c:v>
                </c:pt>
                <c:pt idx="1019">
                  <c:v>42</c:v>
                </c:pt>
                <c:pt idx="1020">
                  <c:v>48</c:v>
                </c:pt>
                <c:pt idx="1021">
                  <c:v>68</c:v>
                </c:pt>
                <c:pt idx="1022">
                  <c:v>79</c:v>
                </c:pt>
                <c:pt idx="1023">
                  <c:v>79</c:v>
                </c:pt>
                <c:pt idx="1024">
                  <c:v>71</c:v>
                </c:pt>
                <c:pt idx="1025">
                  <c:v>66</c:v>
                </c:pt>
                <c:pt idx="1026">
                  <c:v>62</c:v>
                </c:pt>
                <c:pt idx="1027">
                  <c:v>57</c:v>
                </c:pt>
                <c:pt idx="1028">
                  <c:v>60</c:v>
                </c:pt>
                <c:pt idx="1029">
                  <c:v>63</c:v>
                </c:pt>
                <c:pt idx="1030">
                  <c:v>72</c:v>
                </c:pt>
                <c:pt idx="1031">
                  <c:v>76</c:v>
                </c:pt>
                <c:pt idx="1032">
                  <c:v>74</c:v>
                </c:pt>
                <c:pt idx="1033">
                  <c:v>65</c:v>
                </c:pt>
                <c:pt idx="1034">
                  <c:v>57</c:v>
                </c:pt>
                <c:pt idx="1035">
                  <c:v>52</c:v>
                </c:pt>
                <c:pt idx="1036">
                  <c:v>56</c:v>
                </c:pt>
                <c:pt idx="1037">
                  <c:v>74</c:v>
                </c:pt>
                <c:pt idx="1038">
                  <c:v>77</c:v>
                </c:pt>
                <c:pt idx="1039">
                  <c:v>73</c:v>
                </c:pt>
                <c:pt idx="1040">
                  <c:v>68</c:v>
                </c:pt>
                <c:pt idx="1041">
                  <c:v>65</c:v>
                </c:pt>
                <c:pt idx="1042">
                  <c:v>71</c:v>
                </c:pt>
                <c:pt idx="1043">
                  <c:v>78</c:v>
                </c:pt>
                <c:pt idx="1044">
                  <c:v>105</c:v>
                </c:pt>
                <c:pt idx="1046">
                  <c:v>134</c:v>
                </c:pt>
                <c:pt idx="1047">
                  <c:v>129</c:v>
                </c:pt>
                <c:pt idx="1048">
                  <c:v>115</c:v>
                </c:pt>
                <c:pt idx="1049">
                  <c:v>101</c:v>
                </c:pt>
                <c:pt idx="1050">
                  <c:v>86</c:v>
                </c:pt>
                <c:pt idx="1051">
                  <c:v>77</c:v>
                </c:pt>
                <c:pt idx="1052">
                  <c:v>70</c:v>
                </c:pt>
                <c:pt idx="1053">
                  <c:v>66</c:v>
                </c:pt>
                <c:pt idx="1054">
                  <c:v>63</c:v>
                </c:pt>
                <c:pt idx="1055">
                  <c:v>55</c:v>
                </c:pt>
                <c:pt idx="1056">
                  <c:v>46</c:v>
                </c:pt>
                <c:pt idx="1057">
                  <c:v>38</c:v>
                </c:pt>
                <c:pt idx="1058">
                  <c:v>32</c:v>
                </c:pt>
                <c:pt idx="1059">
                  <c:v>26</c:v>
                </c:pt>
                <c:pt idx="1060">
                  <c:v>27</c:v>
                </c:pt>
                <c:pt idx="1061">
                  <c:v>30</c:v>
                </c:pt>
                <c:pt idx="1062">
                  <c:v>34</c:v>
                </c:pt>
                <c:pt idx="1063">
                  <c:v>40</c:v>
                </c:pt>
                <c:pt idx="1064">
                  <c:v>46</c:v>
                </c:pt>
                <c:pt idx="1065">
                  <c:v>47</c:v>
                </c:pt>
                <c:pt idx="1066">
                  <c:v>41</c:v>
                </c:pt>
                <c:pt idx="1067">
                  <c:v>36</c:v>
                </c:pt>
                <c:pt idx="1068">
                  <c:v>32</c:v>
                </c:pt>
                <c:pt idx="1069">
                  <c:v>33</c:v>
                </c:pt>
                <c:pt idx="1070">
                  <c:v>36</c:v>
                </c:pt>
                <c:pt idx="1071">
                  <c:v>35</c:v>
                </c:pt>
                <c:pt idx="1072">
                  <c:v>43</c:v>
                </c:pt>
                <c:pt idx="1073">
                  <c:v>86</c:v>
                </c:pt>
                <c:pt idx="1074">
                  <c:v>143</c:v>
                </c:pt>
                <c:pt idx="1075">
                  <c:v>197</c:v>
                </c:pt>
                <c:pt idx="1076">
                  <c:v>212</c:v>
                </c:pt>
                <c:pt idx="1077">
                  <c:v>244</c:v>
                </c:pt>
                <c:pt idx="1078">
                  <c:v>244</c:v>
                </c:pt>
                <c:pt idx="1079">
                  <c:v>259</c:v>
                </c:pt>
                <c:pt idx="1080">
                  <c:v>244</c:v>
                </c:pt>
                <c:pt idx="1081">
                  <c:v>219</c:v>
                </c:pt>
                <c:pt idx="1082">
                  <c:v>205</c:v>
                </c:pt>
                <c:pt idx="1083">
                  <c:v>185</c:v>
                </c:pt>
                <c:pt idx="1084">
                  <c:v>159</c:v>
                </c:pt>
                <c:pt idx="1086">
                  <c:v>137</c:v>
                </c:pt>
                <c:pt idx="1087">
                  <c:v>121</c:v>
                </c:pt>
                <c:pt idx="1088">
                  <c:v>101</c:v>
                </c:pt>
                <c:pt idx="1089">
                  <c:v>102</c:v>
                </c:pt>
                <c:pt idx="1090">
                  <c:v>100</c:v>
                </c:pt>
                <c:pt idx="1091">
                  <c:v>108</c:v>
                </c:pt>
                <c:pt idx="1092">
                  <c:v>119</c:v>
                </c:pt>
                <c:pt idx="1093">
                  <c:v>124</c:v>
                </c:pt>
                <c:pt idx="1094">
                  <c:v>126</c:v>
                </c:pt>
                <c:pt idx="1095">
                  <c:v>122</c:v>
                </c:pt>
                <c:pt idx="1096">
                  <c:v>113</c:v>
                </c:pt>
                <c:pt idx="1097">
                  <c:v>142</c:v>
                </c:pt>
                <c:pt idx="1098">
                  <c:v>171</c:v>
                </c:pt>
                <c:pt idx="1099">
                  <c:v>169</c:v>
                </c:pt>
                <c:pt idx="1100">
                  <c:v>176</c:v>
                </c:pt>
                <c:pt idx="1101">
                  <c:v>202</c:v>
                </c:pt>
                <c:pt idx="1102">
                  <c:v>236</c:v>
                </c:pt>
                <c:pt idx="1103">
                  <c:v>253</c:v>
                </c:pt>
                <c:pt idx="1104">
                  <c:v>232</c:v>
                </c:pt>
                <c:pt idx="1105">
                  <c:v>241</c:v>
                </c:pt>
                <c:pt idx="1106">
                  <c:v>220</c:v>
                </c:pt>
                <c:pt idx="1107">
                  <c:v>224</c:v>
                </c:pt>
                <c:pt idx="1108">
                  <c:v>243</c:v>
                </c:pt>
                <c:pt idx="1109">
                  <c:v>270</c:v>
                </c:pt>
                <c:pt idx="1110">
                  <c:v>292</c:v>
                </c:pt>
                <c:pt idx="1111">
                  <c:v>276</c:v>
                </c:pt>
                <c:pt idx="1112">
                  <c:v>281</c:v>
                </c:pt>
                <c:pt idx="1113">
                  <c:v>251</c:v>
                </c:pt>
                <c:pt idx="1114">
                  <c:v>221</c:v>
                </c:pt>
                <c:pt idx="1115">
                  <c:v>212</c:v>
                </c:pt>
                <c:pt idx="1116">
                  <c:v>223</c:v>
                </c:pt>
                <c:pt idx="1117">
                  <c:v>218</c:v>
                </c:pt>
                <c:pt idx="1118">
                  <c:v>207</c:v>
                </c:pt>
                <c:pt idx="1119">
                  <c:v>195</c:v>
                </c:pt>
                <c:pt idx="1120">
                  <c:v>170</c:v>
                </c:pt>
                <c:pt idx="1121">
                  <c:v>165</c:v>
                </c:pt>
                <c:pt idx="1123">
                  <c:v>188</c:v>
                </c:pt>
                <c:pt idx="1124">
                  <c:v>192</c:v>
                </c:pt>
                <c:pt idx="1125">
                  <c:v>186</c:v>
                </c:pt>
                <c:pt idx="1126">
                  <c:v>193</c:v>
                </c:pt>
                <c:pt idx="1127">
                  <c:v>217</c:v>
                </c:pt>
                <c:pt idx="1128">
                  <c:v>223</c:v>
                </c:pt>
                <c:pt idx="1129">
                  <c:v>222</c:v>
                </c:pt>
                <c:pt idx="1130">
                  <c:v>232</c:v>
                </c:pt>
                <c:pt idx="1131">
                  <c:v>223</c:v>
                </c:pt>
                <c:pt idx="1132">
                  <c:v>213</c:v>
                </c:pt>
                <c:pt idx="1133">
                  <c:v>223</c:v>
                </c:pt>
                <c:pt idx="1134">
                  <c:v>202</c:v>
                </c:pt>
                <c:pt idx="1135">
                  <c:v>170</c:v>
                </c:pt>
                <c:pt idx="1136">
                  <c:v>146</c:v>
                </c:pt>
                <c:pt idx="1137">
                  <c:v>130</c:v>
                </c:pt>
                <c:pt idx="1138">
                  <c:v>121</c:v>
                </c:pt>
                <c:pt idx="1139">
                  <c:v>112</c:v>
                </c:pt>
                <c:pt idx="1140">
                  <c:v>110</c:v>
                </c:pt>
                <c:pt idx="1141">
                  <c:v>106</c:v>
                </c:pt>
                <c:pt idx="1142">
                  <c:v>112</c:v>
                </c:pt>
                <c:pt idx="1143">
                  <c:v>108</c:v>
                </c:pt>
                <c:pt idx="1144">
                  <c:v>112</c:v>
                </c:pt>
                <c:pt idx="1145">
                  <c:v>116</c:v>
                </c:pt>
                <c:pt idx="1146">
                  <c:v>149</c:v>
                </c:pt>
                <c:pt idx="1147">
                  <c:v>158</c:v>
                </c:pt>
                <c:pt idx="1148">
                  <c:v>171</c:v>
                </c:pt>
                <c:pt idx="1149">
                  <c:v>181</c:v>
                </c:pt>
                <c:pt idx="1150">
                  <c:v>182</c:v>
                </c:pt>
                <c:pt idx="1151">
                  <c:v>199</c:v>
                </c:pt>
                <c:pt idx="1152">
                  <c:v>180</c:v>
                </c:pt>
                <c:pt idx="1153">
                  <c:v>175</c:v>
                </c:pt>
                <c:pt idx="1154">
                  <c:v>164</c:v>
                </c:pt>
                <c:pt idx="1155">
                  <c:v>142</c:v>
                </c:pt>
                <c:pt idx="1156">
                  <c:v>127</c:v>
                </c:pt>
                <c:pt idx="1157">
                  <c:v>122</c:v>
                </c:pt>
                <c:pt idx="1158">
                  <c:v>116</c:v>
                </c:pt>
                <c:pt idx="1160">
                  <c:v>107</c:v>
                </c:pt>
                <c:pt idx="1161">
                  <c:v>91</c:v>
                </c:pt>
                <c:pt idx="1162">
                  <c:v>85</c:v>
                </c:pt>
                <c:pt idx="1163">
                  <c:v>80</c:v>
                </c:pt>
                <c:pt idx="1164">
                  <c:v>76</c:v>
                </c:pt>
                <c:pt idx="1165">
                  <c:v>65</c:v>
                </c:pt>
                <c:pt idx="1166">
                  <c:v>77</c:v>
                </c:pt>
                <c:pt idx="1167">
                  <c:v>94</c:v>
                </c:pt>
                <c:pt idx="1168">
                  <c:v>110</c:v>
                </c:pt>
                <c:pt idx="1169">
                  <c:v>110</c:v>
                </c:pt>
                <c:pt idx="1170">
                  <c:v>109</c:v>
                </c:pt>
                <c:pt idx="1171">
                  <c:v>97</c:v>
                </c:pt>
                <c:pt idx="1172">
                  <c:v>116</c:v>
                </c:pt>
                <c:pt idx="1173">
                  <c:v>124</c:v>
                </c:pt>
                <c:pt idx="1174">
                  <c:v>116</c:v>
                </c:pt>
                <c:pt idx="1175">
                  <c:v>115</c:v>
                </c:pt>
                <c:pt idx="1176">
                  <c:v>102</c:v>
                </c:pt>
                <c:pt idx="1177">
                  <c:v>107</c:v>
                </c:pt>
                <c:pt idx="1178">
                  <c:v>109</c:v>
                </c:pt>
                <c:pt idx="1179">
                  <c:v>98</c:v>
                </c:pt>
                <c:pt idx="1180">
                  <c:v>105</c:v>
                </c:pt>
                <c:pt idx="1181">
                  <c:v>121</c:v>
                </c:pt>
                <c:pt idx="1182">
                  <c:v>124</c:v>
                </c:pt>
                <c:pt idx="1183">
                  <c:v>124</c:v>
                </c:pt>
                <c:pt idx="1184">
                  <c:v>114</c:v>
                </c:pt>
                <c:pt idx="1185">
                  <c:v>98</c:v>
                </c:pt>
                <c:pt idx="1186">
                  <c:v>83</c:v>
                </c:pt>
                <c:pt idx="1187">
                  <c:v>104</c:v>
                </c:pt>
                <c:pt idx="1188">
                  <c:v>106</c:v>
                </c:pt>
                <c:pt idx="1189">
                  <c:v>103</c:v>
                </c:pt>
                <c:pt idx="1190">
                  <c:v>89</c:v>
                </c:pt>
                <c:pt idx="1191">
                  <c:v>79</c:v>
                </c:pt>
                <c:pt idx="1192">
                  <c:v>68</c:v>
                </c:pt>
                <c:pt idx="1193">
                  <c:v>60</c:v>
                </c:pt>
                <c:pt idx="1194">
                  <c:v>63</c:v>
                </c:pt>
                <c:pt idx="1195">
                  <c:v>59</c:v>
                </c:pt>
                <c:pt idx="1196">
                  <c:v>54</c:v>
                </c:pt>
                <c:pt idx="1197">
                  <c:v>60</c:v>
                </c:pt>
                <c:pt idx="1199">
                  <c:v>62</c:v>
                </c:pt>
                <c:pt idx="1200">
                  <c:v>61</c:v>
                </c:pt>
                <c:pt idx="1201">
                  <c:v>60</c:v>
                </c:pt>
                <c:pt idx="1202">
                  <c:v>52</c:v>
                </c:pt>
                <c:pt idx="1203">
                  <c:v>49</c:v>
                </c:pt>
                <c:pt idx="1204">
                  <c:v>54</c:v>
                </c:pt>
                <c:pt idx="1205">
                  <c:v>56</c:v>
                </c:pt>
                <c:pt idx="1206">
                  <c:v>53</c:v>
                </c:pt>
                <c:pt idx="1207">
                  <c:v>49</c:v>
                </c:pt>
                <c:pt idx="1208">
                  <c:v>41</c:v>
                </c:pt>
                <c:pt idx="1209">
                  <c:v>36</c:v>
                </c:pt>
                <c:pt idx="1210">
                  <c:v>34</c:v>
                </c:pt>
                <c:pt idx="1211">
                  <c:v>40</c:v>
                </c:pt>
                <c:pt idx="1212">
                  <c:v>37</c:v>
                </c:pt>
                <c:pt idx="1213">
                  <c:v>38</c:v>
                </c:pt>
                <c:pt idx="1214">
                  <c:v>61</c:v>
                </c:pt>
                <c:pt idx="1215">
                  <c:v>93</c:v>
                </c:pt>
                <c:pt idx="1216">
                  <c:v>95</c:v>
                </c:pt>
                <c:pt idx="1217">
                  <c:v>99</c:v>
                </c:pt>
                <c:pt idx="1218">
                  <c:v>118</c:v>
                </c:pt>
                <c:pt idx="1219">
                  <c:v>124</c:v>
                </c:pt>
                <c:pt idx="1220">
                  <c:v>128</c:v>
                </c:pt>
                <c:pt idx="1221">
                  <c:v>132</c:v>
                </c:pt>
                <c:pt idx="1222">
                  <c:v>127</c:v>
                </c:pt>
                <c:pt idx="1223">
                  <c:v>123</c:v>
                </c:pt>
                <c:pt idx="1224">
                  <c:v>106</c:v>
                </c:pt>
                <c:pt idx="1225">
                  <c:v>115</c:v>
                </c:pt>
                <c:pt idx="1226">
                  <c:v>119</c:v>
                </c:pt>
                <c:pt idx="1227">
                  <c:v>123</c:v>
                </c:pt>
                <c:pt idx="1228">
                  <c:v>116</c:v>
                </c:pt>
                <c:pt idx="1229">
                  <c:v>107</c:v>
                </c:pt>
                <c:pt idx="1230">
                  <c:v>117</c:v>
                </c:pt>
                <c:pt idx="1231">
                  <c:v>120</c:v>
                </c:pt>
                <c:pt idx="1232">
                  <c:v>119</c:v>
                </c:pt>
                <c:pt idx="1233">
                  <c:v>128</c:v>
                </c:pt>
                <c:pt idx="1234">
                  <c:v>128</c:v>
                </c:pt>
                <c:pt idx="1235">
                  <c:v>133</c:v>
                </c:pt>
                <c:pt idx="1236">
                  <c:v>138</c:v>
                </c:pt>
                <c:pt idx="1237">
                  <c:v>134</c:v>
                </c:pt>
                <c:pt idx="1239">
                  <c:v>154</c:v>
                </c:pt>
                <c:pt idx="1240">
                  <c:v>154</c:v>
                </c:pt>
                <c:pt idx="1241">
                  <c:v>172</c:v>
                </c:pt>
                <c:pt idx="1242">
                  <c:v>176</c:v>
                </c:pt>
                <c:pt idx="1243">
                  <c:v>195</c:v>
                </c:pt>
                <c:pt idx="1244">
                  <c:v>203</c:v>
                </c:pt>
                <c:pt idx="1245">
                  <c:v>218</c:v>
                </c:pt>
                <c:pt idx="1246">
                  <c:v>221</c:v>
                </c:pt>
                <c:pt idx="1247">
                  <c:v>224</c:v>
                </c:pt>
                <c:pt idx="1248">
                  <c:v>209</c:v>
                </c:pt>
                <c:pt idx="1249">
                  <c:v>189</c:v>
                </c:pt>
                <c:pt idx="1250">
                  <c:v>162</c:v>
                </c:pt>
                <c:pt idx="1251">
                  <c:v>138</c:v>
                </c:pt>
                <c:pt idx="1252">
                  <c:v>113</c:v>
                </c:pt>
                <c:pt idx="1253">
                  <c:v>116</c:v>
                </c:pt>
                <c:pt idx="1254">
                  <c:v>112</c:v>
                </c:pt>
                <c:pt idx="1255">
                  <c:v>116</c:v>
                </c:pt>
                <c:pt idx="1256">
                  <c:v>112</c:v>
                </c:pt>
                <c:pt idx="1257">
                  <c:v>100</c:v>
                </c:pt>
                <c:pt idx="1258">
                  <c:v>94</c:v>
                </c:pt>
                <c:pt idx="1259">
                  <c:v>102</c:v>
                </c:pt>
                <c:pt idx="1260">
                  <c:v>97</c:v>
                </c:pt>
                <c:pt idx="1261">
                  <c:v>109</c:v>
                </c:pt>
                <c:pt idx="1262">
                  <c:v>107</c:v>
                </c:pt>
                <c:pt idx="1263">
                  <c:v>117</c:v>
                </c:pt>
                <c:pt idx="1264">
                  <c:v>114</c:v>
                </c:pt>
                <c:pt idx="1265">
                  <c:v>116</c:v>
                </c:pt>
                <c:pt idx="1266">
                  <c:v>106</c:v>
                </c:pt>
                <c:pt idx="1267">
                  <c:v>104</c:v>
                </c:pt>
                <c:pt idx="1268">
                  <c:v>93</c:v>
                </c:pt>
                <c:pt idx="1269">
                  <c:v>86</c:v>
                </c:pt>
                <c:pt idx="1270">
                  <c:v>93</c:v>
                </c:pt>
                <c:pt idx="1271">
                  <c:v>91</c:v>
                </c:pt>
                <c:pt idx="1272">
                  <c:v>79</c:v>
                </c:pt>
                <c:pt idx="1273">
                  <c:v>74</c:v>
                </c:pt>
                <c:pt idx="1274">
                  <c:v>66</c:v>
                </c:pt>
                <c:pt idx="1275">
                  <c:v>65</c:v>
                </c:pt>
                <c:pt idx="1277">
                  <c:v>59</c:v>
                </c:pt>
                <c:pt idx="1278">
                  <c:v>52</c:v>
                </c:pt>
                <c:pt idx="1279">
                  <c:v>53</c:v>
                </c:pt>
                <c:pt idx="1280">
                  <c:v>73</c:v>
                </c:pt>
                <c:pt idx="1281">
                  <c:v>73</c:v>
                </c:pt>
                <c:pt idx="1282">
                  <c:v>74</c:v>
                </c:pt>
                <c:pt idx="1283">
                  <c:v>92</c:v>
                </c:pt>
                <c:pt idx="1284">
                  <c:v>107</c:v>
                </c:pt>
                <c:pt idx="1285">
                  <c:v>136</c:v>
                </c:pt>
                <c:pt idx="1286">
                  <c:v>174</c:v>
                </c:pt>
                <c:pt idx="1287">
                  <c:v>199</c:v>
                </c:pt>
                <c:pt idx="1288">
                  <c:v>234</c:v>
                </c:pt>
                <c:pt idx="1289">
                  <c:v>248</c:v>
                </c:pt>
                <c:pt idx="1290">
                  <c:v>273</c:v>
                </c:pt>
                <c:pt idx="1291">
                  <c:v>290</c:v>
                </c:pt>
                <c:pt idx="1292">
                  <c:v>310</c:v>
                </c:pt>
                <c:pt idx="1293">
                  <c:v>325</c:v>
                </c:pt>
                <c:pt idx="1294">
                  <c:v>339</c:v>
                </c:pt>
                <c:pt idx="1295">
                  <c:v>348</c:v>
                </c:pt>
                <c:pt idx="1296">
                  <c:v>313</c:v>
                </c:pt>
                <c:pt idx="1297">
                  <c:v>268</c:v>
                </c:pt>
                <c:pt idx="1298">
                  <c:v>229</c:v>
                </c:pt>
                <c:pt idx="1299">
                  <c:v>199</c:v>
                </c:pt>
                <c:pt idx="1300">
                  <c:v>183</c:v>
                </c:pt>
                <c:pt idx="1301">
                  <c:v>191</c:v>
                </c:pt>
                <c:pt idx="1302">
                  <c:v>208</c:v>
                </c:pt>
                <c:pt idx="1303">
                  <c:v>206</c:v>
                </c:pt>
                <c:pt idx="1304">
                  <c:v>187</c:v>
                </c:pt>
                <c:pt idx="1305">
                  <c:v>180</c:v>
                </c:pt>
                <c:pt idx="1306">
                  <c:v>183</c:v>
                </c:pt>
                <c:pt idx="1307">
                  <c:v>196</c:v>
                </c:pt>
                <c:pt idx="1308">
                  <c:v>205</c:v>
                </c:pt>
                <c:pt idx="1309">
                  <c:v>192</c:v>
                </c:pt>
                <c:pt idx="1310">
                  <c:v>180</c:v>
                </c:pt>
                <c:pt idx="1311">
                  <c:v>199</c:v>
                </c:pt>
                <c:pt idx="1312">
                  <c:v>233</c:v>
                </c:pt>
                <c:pt idx="1314">
                  <c:v>255</c:v>
                </c:pt>
                <c:pt idx="1315">
                  <c:v>261</c:v>
                </c:pt>
                <c:pt idx="1316">
                  <c:v>244</c:v>
                </c:pt>
                <c:pt idx="1317">
                  <c:v>231</c:v>
                </c:pt>
                <c:pt idx="1318">
                  <c:v>240</c:v>
                </c:pt>
                <c:pt idx="1319">
                  <c:v>228</c:v>
                </c:pt>
                <c:pt idx="1320">
                  <c:v>217</c:v>
                </c:pt>
                <c:pt idx="1321">
                  <c:v>195</c:v>
                </c:pt>
                <c:pt idx="1322">
                  <c:v>172</c:v>
                </c:pt>
                <c:pt idx="1323">
                  <c:v>148</c:v>
                </c:pt>
                <c:pt idx="1324">
                  <c:v>124</c:v>
                </c:pt>
                <c:pt idx="1325">
                  <c:v>115</c:v>
                </c:pt>
                <c:pt idx="1326">
                  <c:v>126</c:v>
                </c:pt>
                <c:pt idx="1327">
                  <c:v>154</c:v>
                </c:pt>
                <c:pt idx="1328">
                  <c:v>153</c:v>
                </c:pt>
                <c:pt idx="1329">
                  <c:v>143</c:v>
                </c:pt>
                <c:pt idx="1330">
                  <c:v>127</c:v>
                </c:pt>
                <c:pt idx="1331">
                  <c:v>108</c:v>
                </c:pt>
                <c:pt idx="1332">
                  <c:v>94</c:v>
                </c:pt>
                <c:pt idx="1333">
                  <c:v>77</c:v>
                </c:pt>
                <c:pt idx="1334">
                  <c:v>61</c:v>
                </c:pt>
                <c:pt idx="1335">
                  <c:v>50</c:v>
                </c:pt>
                <c:pt idx="1336">
                  <c:v>41</c:v>
                </c:pt>
                <c:pt idx="1337">
                  <c:v>40</c:v>
                </c:pt>
                <c:pt idx="1338">
                  <c:v>44</c:v>
                </c:pt>
                <c:pt idx="1339">
                  <c:v>40</c:v>
                </c:pt>
                <c:pt idx="1340">
                  <c:v>37</c:v>
                </c:pt>
                <c:pt idx="1341">
                  <c:v>37</c:v>
                </c:pt>
                <c:pt idx="1342">
                  <c:v>34</c:v>
                </c:pt>
                <c:pt idx="1343">
                  <c:v>29</c:v>
                </c:pt>
                <c:pt idx="1344">
                  <c:v>25</c:v>
                </c:pt>
                <c:pt idx="1345">
                  <c:v>22</c:v>
                </c:pt>
                <c:pt idx="1346">
                  <c:v>20</c:v>
                </c:pt>
                <c:pt idx="1347">
                  <c:v>19</c:v>
                </c:pt>
                <c:pt idx="1348">
                  <c:v>17</c:v>
                </c:pt>
                <c:pt idx="1349">
                  <c:v>19</c:v>
                </c:pt>
                <c:pt idx="1350">
                  <c:v>22</c:v>
                </c:pt>
                <c:pt idx="1351">
                  <c:v>26</c:v>
                </c:pt>
                <c:pt idx="1353">
                  <c:v>28</c:v>
                </c:pt>
                <c:pt idx="1354">
                  <c:v>31</c:v>
                </c:pt>
                <c:pt idx="1355">
                  <c:v>29</c:v>
                </c:pt>
                <c:pt idx="1356">
                  <c:v>43</c:v>
                </c:pt>
                <c:pt idx="1357">
                  <c:v>54</c:v>
                </c:pt>
                <c:pt idx="1358">
                  <c:v>70</c:v>
                </c:pt>
                <c:pt idx="1359">
                  <c:v>110</c:v>
                </c:pt>
                <c:pt idx="1360">
                  <c:v>131</c:v>
                </c:pt>
                <c:pt idx="1361">
                  <c:v>148</c:v>
                </c:pt>
                <c:pt idx="1362">
                  <c:v>146</c:v>
                </c:pt>
                <c:pt idx="1363">
                  <c:v>129</c:v>
                </c:pt>
                <c:pt idx="1364">
                  <c:v>116</c:v>
                </c:pt>
                <c:pt idx="1365">
                  <c:v>99</c:v>
                </c:pt>
                <c:pt idx="1366">
                  <c:v>94</c:v>
                </c:pt>
                <c:pt idx="1367">
                  <c:v>99</c:v>
                </c:pt>
                <c:pt idx="1368">
                  <c:v>127</c:v>
                </c:pt>
                <c:pt idx="1369">
                  <c:v>144</c:v>
                </c:pt>
                <c:pt idx="1370">
                  <c:v>134</c:v>
                </c:pt>
                <c:pt idx="1371">
                  <c:v>127</c:v>
                </c:pt>
                <c:pt idx="1372">
                  <c:v>120</c:v>
                </c:pt>
                <c:pt idx="1373">
                  <c:v>125</c:v>
                </c:pt>
                <c:pt idx="1374">
                  <c:v>157</c:v>
                </c:pt>
                <c:pt idx="1375">
                  <c:v>192</c:v>
                </c:pt>
                <c:pt idx="1376">
                  <c:v>228</c:v>
                </c:pt>
                <c:pt idx="1377">
                  <c:v>245</c:v>
                </c:pt>
                <c:pt idx="1378">
                  <c:v>267</c:v>
                </c:pt>
                <c:pt idx="1379">
                  <c:v>292</c:v>
                </c:pt>
                <c:pt idx="1380">
                  <c:v>297</c:v>
                </c:pt>
                <c:pt idx="1381">
                  <c:v>304</c:v>
                </c:pt>
                <c:pt idx="1382">
                  <c:v>298</c:v>
                </c:pt>
                <c:pt idx="1383">
                  <c:v>303</c:v>
                </c:pt>
                <c:pt idx="1384">
                  <c:v>268</c:v>
                </c:pt>
                <c:pt idx="1385">
                  <c:v>240</c:v>
                </c:pt>
                <c:pt idx="1386">
                  <c:v>210</c:v>
                </c:pt>
                <c:pt idx="1387">
                  <c:v>188</c:v>
                </c:pt>
                <c:pt idx="1388">
                  <c:v>176</c:v>
                </c:pt>
                <c:pt idx="1389">
                  <c:v>165</c:v>
                </c:pt>
                <c:pt idx="1391">
                  <c:v>149</c:v>
                </c:pt>
                <c:pt idx="1392">
                  <c:v>171</c:v>
                </c:pt>
                <c:pt idx="1393">
                  <c:v>207</c:v>
                </c:pt>
                <c:pt idx="1394">
                  <c:v>195</c:v>
                </c:pt>
                <c:pt idx="1395">
                  <c:v>174</c:v>
                </c:pt>
                <c:pt idx="1396">
                  <c:v>157</c:v>
                </c:pt>
                <c:pt idx="1397">
                  <c:v>158</c:v>
                </c:pt>
                <c:pt idx="1398">
                  <c:v>159</c:v>
                </c:pt>
                <c:pt idx="1399">
                  <c:v>148</c:v>
                </c:pt>
                <c:pt idx="1400">
                  <c:v>151</c:v>
                </c:pt>
                <c:pt idx="1401">
                  <c:v>143</c:v>
                </c:pt>
                <c:pt idx="1402">
                  <c:v>160</c:v>
                </c:pt>
                <c:pt idx="1403">
                  <c:v>170</c:v>
                </c:pt>
                <c:pt idx="1404">
                  <c:v>156</c:v>
                </c:pt>
                <c:pt idx="1405">
                  <c:v>152</c:v>
                </c:pt>
                <c:pt idx="1406">
                  <c:v>150</c:v>
                </c:pt>
                <c:pt idx="1407">
                  <c:v>170</c:v>
                </c:pt>
                <c:pt idx="1408">
                  <c:v>181</c:v>
                </c:pt>
                <c:pt idx="1409">
                  <c:v>197</c:v>
                </c:pt>
                <c:pt idx="1410">
                  <c:v>227</c:v>
                </c:pt>
                <c:pt idx="1411">
                  <c:v>211</c:v>
                </c:pt>
                <c:pt idx="1412">
                  <c:v>178</c:v>
                </c:pt>
                <c:pt idx="1413">
                  <c:v>188</c:v>
                </c:pt>
                <c:pt idx="1414">
                  <c:v>208</c:v>
                </c:pt>
                <c:pt idx="1415">
                  <c:v>210</c:v>
                </c:pt>
                <c:pt idx="1416">
                  <c:v>217</c:v>
                </c:pt>
                <c:pt idx="1417">
                  <c:v>217</c:v>
                </c:pt>
                <c:pt idx="1418">
                  <c:v>192</c:v>
                </c:pt>
                <c:pt idx="1419">
                  <c:v>164</c:v>
                </c:pt>
                <c:pt idx="1420">
                  <c:v>173</c:v>
                </c:pt>
                <c:pt idx="1421">
                  <c:v>158</c:v>
                </c:pt>
                <c:pt idx="1422">
                  <c:v>153</c:v>
                </c:pt>
                <c:pt idx="1423">
                  <c:v>154</c:v>
                </c:pt>
                <c:pt idx="1424">
                  <c:v>150</c:v>
                </c:pt>
                <c:pt idx="1425">
                  <c:v>130</c:v>
                </c:pt>
                <c:pt idx="1426">
                  <c:v>121</c:v>
                </c:pt>
                <c:pt idx="1428">
                  <c:v>126</c:v>
                </c:pt>
                <c:pt idx="1429">
                  <c:v>125</c:v>
                </c:pt>
                <c:pt idx="1430">
                  <c:v>129</c:v>
                </c:pt>
                <c:pt idx="1431">
                  <c:v>115</c:v>
                </c:pt>
                <c:pt idx="1432">
                  <c:v>136</c:v>
                </c:pt>
                <c:pt idx="1433">
                  <c:v>154</c:v>
                </c:pt>
                <c:pt idx="1434">
                  <c:v>142</c:v>
                </c:pt>
                <c:pt idx="1435">
                  <c:v>138</c:v>
                </c:pt>
                <c:pt idx="1436">
                  <c:v>136</c:v>
                </c:pt>
                <c:pt idx="1437">
                  <c:v>128</c:v>
                </c:pt>
                <c:pt idx="1438">
                  <c:v>120</c:v>
                </c:pt>
                <c:pt idx="1439">
                  <c:v>119</c:v>
                </c:pt>
                <c:pt idx="1440">
                  <c:v>121</c:v>
                </c:pt>
                <c:pt idx="1441">
                  <c:v>120</c:v>
                </c:pt>
                <c:pt idx="1442">
                  <c:v>110</c:v>
                </c:pt>
                <c:pt idx="1443">
                  <c:v>98</c:v>
                </c:pt>
                <c:pt idx="1444">
                  <c:v>86</c:v>
                </c:pt>
                <c:pt idx="1445">
                  <c:v>76</c:v>
                </c:pt>
                <c:pt idx="1446">
                  <c:v>70</c:v>
                </c:pt>
                <c:pt idx="1447">
                  <c:v>62</c:v>
                </c:pt>
                <c:pt idx="1448">
                  <c:v>57</c:v>
                </c:pt>
                <c:pt idx="1449">
                  <c:v>72</c:v>
                </c:pt>
                <c:pt idx="1450">
                  <c:v>77</c:v>
                </c:pt>
                <c:pt idx="1451">
                  <c:v>79</c:v>
                </c:pt>
                <c:pt idx="1452">
                  <c:v>75</c:v>
                </c:pt>
                <c:pt idx="1453">
                  <c:v>77</c:v>
                </c:pt>
                <c:pt idx="1454">
                  <c:v>94</c:v>
                </c:pt>
                <c:pt idx="1455">
                  <c:v>113</c:v>
                </c:pt>
                <c:pt idx="1456">
                  <c:v>131</c:v>
                </c:pt>
                <c:pt idx="1457">
                  <c:v>153</c:v>
                </c:pt>
                <c:pt idx="1458">
                  <c:v>185</c:v>
                </c:pt>
                <c:pt idx="1459">
                  <c:v>223</c:v>
                </c:pt>
                <c:pt idx="1460">
                  <c:v>259</c:v>
                </c:pt>
                <c:pt idx="1461">
                  <c:v>280</c:v>
                </c:pt>
                <c:pt idx="1462">
                  <c:v>271</c:v>
                </c:pt>
                <c:pt idx="1463">
                  <c:v>249</c:v>
                </c:pt>
                <c:pt idx="1464">
                  <c:v>227</c:v>
                </c:pt>
                <c:pt idx="1466">
                  <c:v>231</c:v>
                </c:pt>
                <c:pt idx="1467">
                  <c:v>233</c:v>
                </c:pt>
                <c:pt idx="1468">
                  <c:v>254</c:v>
                </c:pt>
                <c:pt idx="1469">
                  <c:v>238</c:v>
                </c:pt>
                <c:pt idx="1470">
                  <c:v>203</c:v>
                </c:pt>
                <c:pt idx="1471">
                  <c:v>169</c:v>
                </c:pt>
                <c:pt idx="1472">
                  <c:v>146</c:v>
                </c:pt>
                <c:pt idx="1473">
                  <c:v>124</c:v>
                </c:pt>
                <c:pt idx="1474">
                  <c:v>108</c:v>
                </c:pt>
                <c:pt idx="1475">
                  <c:v>100</c:v>
                </c:pt>
                <c:pt idx="1476">
                  <c:v>99</c:v>
                </c:pt>
                <c:pt idx="1477">
                  <c:v>92</c:v>
                </c:pt>
                <c:pt idx="1478">
                  <c:v>82</c:v>
                </c:pt>
                <c:pt idx="1479">
                  <c:v>71</c:v>
                </c:pt>
                <c:pt idx="1480">
                  <c:v>68</c:v>
                </c:pt>
                <c:pt idx="1481">
                  <c:v>61</c:v>
                </c:pt>
                <c:pt idx="1482">
                  <c:v>57</c:v>
                </c:pt>
                <c:pt idx="1483">
                  <c:v>54</c:v>
                </c:pt>
                <c:pt idx="1484">
                  <c:v>49</c:v>
                </c:pt>
                <c:pt idx="1485">
                  <c:v>44</c:v>
                </c:pt>
                <c:pt idx="1486">
                  <c:v>57</c:v>
                </c:pt>
                <c:pt idx="1487">
                  <c:v>67</c:v>
                </c:pt>
                <c:pt idx="1488">
                  <c:v>67</c:v>
                </c:pt>
                <c:pt idx="1489">
                  <c:v>70</c:v>
                </c:pt>
                <c:pt idx="1490">
                  <c:v>71</c:v>
                </c:pt>
                <c:pt idx="1491">
                  <c:v>69</c:v>
                </c:pt>
                <c:pt idx="1492">
                  <c:v>60</c:v>
                </c:pt>
                <c:pt idx="1493">
                  <c:v>60</c:v>
                </c:pt>
                <c:pt idx="1494">
                  <c:v>54</c:v>
                </c:pt>
                <c:pt idx="1495">
                  <c:v>50</c:v>
                </c:pt>
                <c:pt idx="1496">
                  <c:v>69</c:v>
                </c:pt>
                <c:pt idx="1497">
                  <c:v>84</c:v>
                </c:pt>
                <c:pt idx="1498">
                  <c:v>84</c:v>
                </c:pt>
                <c:pt idx="1499">
                  <c:v>93</c:v>
                </c:pt>
                <c:pt idx="1500">
                  <c:v>103</c:v>
                </c:pt>
                <c:pt idx="1501">
                  <c:v>140</c:v>
                </c:pt>
                <c:pt idx="1502">
                  <c:v>182</c:v>
                </c:pt>
                <c:pt idx="1503">
                  <c:v>221</c:v>
                </c:pt>
                <c:pt idx="1505">
                  <c:v>232</c:v>
                </c:pt>
                <c:pt idx="1506">
                  <c:v>245</c:v>
                </c:pt>
                <c:pt idx="1507">
                  <c:v>246</c:v>
                </c:pt>
                <c:pt idx="1508">
                  <c:v>238</c:v>
                </c:pt>
                <c:pt idx="1509">
                  <c:v>233</c:v>
                </c:pt>
                <c:pt idx="1510">
                  <c:v>220</c:v>
                </c:pt>
                <c:pt idx="1511">
                  <c:v>191</c:v>
                </c:pt>
                <c:pt idx="1512">
                  <c:v>177</c:v>
                </c:pt>
                <c:pt idx="1513">
                  <c:v>168</c:v>
                </c:pt>
                <c:pt idx="1514">
                  <c:v>145</c:v>
                </c:pt>
                <c:pt idx="1515">
                  <c:v>140</c:v>
                </c:pt>
                <c:pt idx="1516">
                  <c:v>139</c:v>
                </c:pt>
                <c:pt idx="1517">
                  <c:v>155</c:v>
                </c:pt>
                <c:pt idx="1518">
                  <c:v>158</c:v>
                </c:pt>
                <c:pt idx="1519">
                  <c:v>145</c:v>
                </c:pt>
                <c:pt idx="1520">
                  <c:v>125</c:v>
                </c:pt>
                <c:pt idx="1521">
                  <c:v>148</c:v>
                </c:pt>
                <c:pt idx="1522">
                  <c:v>140</c:v>
                </c:pt>
                <c:pt idx="1523">
                  <c:v>144</c:v>
                </c:pt>
                <c:pt idx="1524">
                  <c:v>130</c:v>
                </c:pt>
                <c:pt idx="1525">
                  <c:v>155</c:v>
                </c:pt>
                <c:pt idx="1526">
                  <c:v>157</c:v>
                </c:pt>
                <c:pt idx="1527">
                  <c:v>141</c:v>
                </c:pt>
                <c:pt idx="1528">
                  <c:v>125</c:v>
                </c:pt>
                <c:pt idx="1529">
                  <c:v>115</c:v>
                </c:pt>
                <c:pt idx="1530">
                  <c:v>113</c:v>
                </c:pt>
                <c:pt idx="1531">
                  <c:v>103</c:v>
                </c:pt>
                <c:pt idx="1532">
                  <c:v>104</c:v>
                </c:pt>
                <c:pt idx="1533">
                  <c:v>101</c:v>
                </c:pt>
                <c:pt idx="1534">
                  <c:v>87</c:v>
                </c:pt>
                <c:pt idx="1535">
                  <c:v>75</c:v>
                </c:pt>
                <c:pt idx="1536">
                  <c:v>90</c:v>
                </c:pt>
                <c:pt idx="1537">
                  <c:v>101</c:v>
                </c:pt>
                <c:pt idx="1538">
                  <c:v>139</c:v>
                </c:pt>
                <c:pt idx="1539">
                  <c:v>136</c:v>
                </c:pt>
                <c:pt idx="1540">
                  <c:v>132</c:v>
                </c:pt>
                <c:pt idx="1542">
                  <c:v>150</c:v>
                </c:pt>
                <c:pt idx="1543">
                  <c:v>166</c:v>
                </c:pt>
                <c:pt idx="1544">
                  <c:v>192</c:v>
                </c:pt>
                <c:pt idx="1545">
                  <c:v>226</c:v>
                </c:pt>
                <c:pt idx="1546">
                  <c:v>257</c:v>
                </c:pt>
                <c:pt idx="1547">
                  <c:v>273</c:v>
                </c:pt>
                <c:pt idx="1548">
                  <c:v>290</c:v>
                </c:pt>
                <c:pt idx="1549">
                  <c:v>288</c:v>
                </c:pt>
                <c:pt idx="1550">
                  <c:v>276</c:v>
                </c:pt>
                <c:pt idx="1551">
                  <c:v>260</c:v>
                </c:pt>
                <c:pt idx="1552">
                  <c:v>257</c:v>
                </c:pt>
                <c:pt idx="1553">
                  <c:v>241</c:v>
                </c:pt>
                <c:pt idx="1554">
                  <c:v>211</c:v>
                </c:pt>
                <c:pt idx="1555">
                  <c:v>175</c:v>
                </c:pt>
                <c:pt idx="1556">
                  <c:v>146</c:v>
                </c:pt>
                <c:pt idx="1557">
                  <c:v>130</c:v>
                </c:pt>
                <c:pt idx="1558">
                  <c:v>113</c:v>
                </c:pt>
                <c:pt idx="1559">
                  <c:v>95</c:v>
                </c:pt>
                <c:pt idx="1560">
                  <c:v>82</c:v>
                </c:pt>
                <c:pt idx="1561">
                  <c:v>112</c:v>
                </c:pt>
                <c:pt idx="1562">
                  <c:v>110</c:v>
                </c:pt>
                <c:pt idx="1563">
                  <c:v>142</c:v>
                </c:pt>
                <c:pt idx="1564">
                  <c:v>143</c:v>
                </c:pt>
                <c:pt idx="1565">
                  <c:v>171</c:v>
                </c:pt>
                <c:pt idx="1566">
                  <c:v>162</c:v>
                </c:pt>
                <c:pt idx="1567">
                  <c:v>185</c:v>
                </c:pt>
                <c:pt idx="1568">
                  <c:v>171</c:v>
                </c:pt>
                <c:pt idx="1569">
                  <c:v>191</c:v>
                </c:pt>
                <c:pt idx="1570">
                  <c:v>176</c:v>
                </c:pt>
                <c:pt idx="1571">
                  <c:v>173</c:v>
                </c:pt>
                <c:pt idx="1572">
                  <c:v>163</c:v>
                </c:pt>
                <c:pt idx="1573">
                  <c:v>148</c:v>
                </c:pt>
                <c:pt idx="1574">
                  <c:v>142</c:v>
                </c:pt>
                <c:pt idx="1575">
                  <c:v>140</c:v>
                </c:pt>
                <c:pt idx="1576">
                  <c:v>138</c:v>
                </c:pt>
                <c:pt idx="1577">
                  <c:v>127</c:v>
                </c:pt>
                <c:pt idx="1579">
                  <c:v>115</c:v>
                </c:pt>
                <c:pt idx="1580">
                  <c:v>120</c:v>
                </c:pt>
                <c:pt idx="1581">
                  <c:v>121</c:v>
                </c:pt>
                <c:pt idx="1582">
                  <c:v>152</c:v>
                </c:pt>
                <c:pt idx="1583">
                  <c:v>155</c:v>
                </c:pt>
                <c:pt idx="1584">
                  <c:v>140</c:v>
                </c:pt>
                <c:pt idx="1585">
                  <c:v>150</c:v>
                </c:pt>
                <c:pt idx="1586">
                  <c:v>173</c:v>
                </c:pt>
                <c:pt idx="1587">
                  <c:v>165</c:v>
                </c:pt>
                <c:pt idx="1588">
                  <c:v>167</c:v>
                </c:pt>
                <c:pt idx="1589">
                  <c:v>162</c:v>
                </c:pt>
                <c:pt idx="1590">
                  <c:v>158</c:v>
                </c:pt>
                <c:pt idx="1591">
                  <c:v>179</c:v>
                </c:pt>
                <c:pt idx="1592">
                  <c:v>194</c:v>
                </c:pt>
                <c:pt idx="1593">
                  <c:v>207</c:v>
                </c:pt>
                <c:pt idx="1594">
                  <c:v>216</c:v>
                </c:pt>
                <c:pt idx="1595">
                  <c:v>197</c:v>
                </c:pt>
                <c:pt idx="1596">
                  <c:v>183</c:v>
                </c:pt>
                <c:pt idx="1597">
                  <c:v>160</c:v>
                </c:pt>
                <c:pt idx="1598">
                  <c:v>147</c:v>
                </c:pt>
                <c:pt idx="1599">
                  <c:v>145</c:v>
                </c:pt>
                <c:pt idx="1600">
                  <c:v>139</c:v>
                </c:pt>
                <c:pt idx="1601">
                  <c:v>140</c:v>
                </c:pt>
                <c:pt idx="1602">
                  <c:v>137</c:v>
                </c:pt>
                <c:pt idx="1603">
                  <c:v>152</c:v>
                </c:pt>
                <c:pt idx="1604">
                  <c:v>178</c:v>
                </c:pt>
                <c:pt idx="1605">
                  <c:v>203</c:v>
                </c:pt>
                <c:pt idx="1606">
                  <c:v>201</c:v>
                </c:pt>
                <c:pt idx="1607">
                  <c:v>215</c:v>
                </c:pt>
                <c:pt idx="1608">
                  <c:v>216</c:v>
                </c:pt>
                <c:pt idx="1609">
                  <c:v>204</c:v>
                </c:pt>
                <c:pt idx="1610">
                  <c:v>180</c:v>
                </c:pt>
                <c:pt idx="1611">
                  <c:v>155</c:v>
                </c:pt>
                <c:pt idx="1612">
                  <c:v>127</c:v>
                </c:pt>
                <c:pt idx="1613">
                  <c:v>102</c:v>
                </c:pt>
                <c:pt idx="1614">
                  <c:v>90</c:v>
                </c:pt>
                <c:pt idx="1616">
                  <c:v>83</c:v>
                </c:pt>
                <c:pt idx="1617">
                  <c:v>78</c:v>
                </c:pt>
                <c:pt idx="1618">
                  <c:v>72</c:v>
                </c:pt>
                <c:pt idx="1619">
                  <c:v>72</c:v>
                </c:pt>
                <c:pt idx="1620">
                  <c:v>75</c:v>
                </c:pt>
                <c:pt idx="1621">
                  <c:v>72</c:v>
                </c:pt>
                <c:pt idx="1622">
                  <c:v>67</c:v>
                </c:pt>
                <c:pt idx="1623">
                  <c:v>60</c:v>
                </c:pt>
                <c:pt idx="1624">
                  <c:v>59</c:v>
                </c:pt>
                <c:pt idx="1625">
                  <c:v>62</c:v>
                </c:pt>
                <c:pt idx="1626">
                  <c:v>57</c:v>
                </c:pt>
                <c:pt idx="1627">
                  <c:v>60</c:v>
                </c:pt>
                <c:pt idx="1628">
                  <c:v>61</c:v>
                </c:pt>
                <c:pt idx="1629">
                  <c:v>56</c:v>
                </c:pt>
                <c:pt idx="1630">
                  <c:v>68</c:v>
                </c:pt>
                <c:pt idx="1631">
                  <c:v>66</c:v>
                </c:pt>
                <c:pt idx="1632">
                  <c:v>58</c:v>
                </c:pt>
                <c:pt idx="1633">
                  <c:v>53</c:v>
                </c:pt>
                <c:pt idx="1634">
                  <c:v>48</c:v>
                </c:pt>
                <c:pt idx="1635">
                  <c:v>51</c:v>
                </c:pt>
                <c:pt idx="1636">
                  <c:v>71</c:v>
                </c:pt>
                <c:pt idx="1637">
                  <c:v>86</c:v>
                </c:pt>
                <c:pt idx="1638">
                  <c:v>92</c:v>
                </c:pt>
                <c:pt idx="1639">
                  <c:v>114</c:v>
                </c:pt>
                <c:pt idx="1640">
                  <c:v>113</c:v>
                </c:pt>
                <c:pt idx="1641">
                  <c:v>105</c:v>
                </c:pt>
                <c:pt idx="1642">
                  <c:v>113</c:v>
                </c:pt>
                <c:pt idx="1643">
                  <c:v>121</c:v>
                </c:pt>
                <c:pt idx="1644">
                  <c:v>112</c:v>
                </c:pt>
                <c:pt idx="1645">
                  <c:v>125</c:v>
                </c:pt>
                <c:pt idx="1646">
                  <c:v>114</c:v>
                </c:pt>
                <c:pt idx="1647">
                  <c:v>97</c:v>
                </c:pt>
                <c:pt idx="1648">
                  <c:v>80</c:v>
                </c:pt>
                <c:pt idx="1649">
                  <c:v>77</c:v>
                </c:pt>
                <c:pt idx="1650">
                  <c:v>81</c:v>
                </c:pt>
                <c:pt idx="1651">
                  <c:v>91</c:v>
                </c:pt>
                <c:pt idx="1652">
                  <c:v>90</c:v>
                </c:pt>
                <c:pt idx="1653">
                  <c:v>80</c:v>
                </c:pt>
                <c:pt idx="1654">
                  <c:v>66</c:v>
                </c:pt>
                <c:pt idx="1656">
                  <c:v>54</c:v>
                </c:pt>
                <c:pt idx="1657">
                  <c:v>57</c:v>
                </c:pt>
                <c:pt idx="1658">
                  <c:v>65</c:v>
                </c:pt>
                <c:pt idx="1659">
                  <c:v>88</c:v>
                </c:pt>
                <c:pt idx="1660">
                  <c:v>131</c:v>
                </c:pt>
                <c:pt idx="1661">
                  <c:v>176</c:v>
                </c:pt>
                <c:pt idx="1662">
                  <c:v>202</c:v>
                </c:pt>
                <c:pt idx="1663">
                  <c:v>195</c:v>
                </c:pt>
                <c:pt idx="1664">
                  <c:v>195</c:v>
                </c:pt>
                <c:pt idx="1665">
                  <c:v>215</c:v>
                </c:pt>
                <c:pt idx="1666">
                  <c:v>213</c:v>
                </c:pt>
                <c:pt idx="1667">
                  <c:v>201</c:v>
                </c:pt>
                <c:pt idx="1668">
                  <c:v>218</c:v>
                </c:pt>
                <c:pt idx="1669">
                  <c:v>246</c:v>
                </c:pt>
                <c:pt idx="1670">
                  <c:v>253</c:v>
                </c:pt>
                <c:pt idx="1671">
                  <c:v>228</c:v>
                </c:pt>
                <c:pt idx="1672">
                  <c:v>197</c:v>
                </c:pt>
                <c:pt idx="1673">
                  <c:v>198</c:v>
                </c:pt>
                <c:pt idx="1674">
                  <c:v>191</c:v>
                </c:pt>
                <c:pt idx="1675">
                  <c:v>180</c:v>
                </c:pt>
                <c:pt idx="1676">
                  <c:v>177</c:v>
                </c:pt>
                <c:pt idx="1677">
                  <c:v>157</c:v>
                </c:pt>
                <c:pt idx="1678">
                  <c:v>176</c:v>
                </c:pt>
                <c:pt idx="1679">
                  <c:v>191</c:v>
                </c:pt>
                <c:pt idx="1680">
                  <c:v>206</c:v>
                </c:pt>
                <c:pt idx="1681">
                  <c:v>228</c:v>
                </c:pt>
                <c:pt idx="1682">
                  <c:v>238</c:v>
                </c:pt>
                <c:pt idx="1683">
                  <c:v>224</c:v>
                </c:pt>
                <c:pt idx="1684">
                  <c:v>230</c:v>
                </c:pt>
                <c:pt idx="1685">
                  <c:v>204</c:v>
                </c:pt>
                <c:pt idx="1686">
                  <c:v>173</c:v>
                </c:pt>
                <c:pt idx="1687">
                  <c:v>185</c:v>
                </c:pt>
                <c:pt idx="1688">
                  <c:v>200</c:v>
                </c:pt>
                <c:pt idx="1689">
                  <c:v>187</c:v>
                </c:pt>
                <c:pt idx="1690">
                  <c:v>167</c:v>
                </c:pt>
                <c:pt idx="1691">
                  <c:v>149</c:v>
                </c:pt>
                <c:pt idx="1693">
                  <c:v>126</c:v>
                </c:pt>
                <c:pt idx="1694">
                  <c:v>133</c:v>
                </c:pt>
                <c:pt idx="1695">
                  <c:v>145</c:v>
                </c:pt>
                <c:pt idx="1696">
                  <c:v>168</c:v>
                </c:pt>
                <c:pt idx="1697">
                  <c:v>182</c:v>
                </c:pt>
                <c:pt idx="1698">
                  <c:v>168</c:v>
                </c:pt>
                <c:pt idx="1699">
                  <c:v>151</c:v>
                </c:pt>
                <c:pt idx="1700">
                  <c:v>126</c:v>
                </c:pt>
                <c:pt idx="1701">
                  <c:v>147</c:v>
                </c:pt>
                <c:pt idx="1702">
                  <c:v>156</c:v>
                </c:pt>
                <c:pt idx="1703">
                  <c:v>179</c:v>
                </c:pt>
                <c:pt idx="1704">
                  <c:v>211</c:v>
                </c:pt>
                <c:pt idx="1705">
                  <c:v>211</c:v>
                </c:pt>
                <c:pt idx="1706">
                  <c:v>204</c:v>
                </c:pt>
                <c:pt idx="1707">
                  <c:v>202</c:v>
                </c:pt>
                <c:pt idx="1708">
                  <c:v>179</c:v>
                </c:pt>
                <c:pt idx="1709">
                  <c:v>157</c:v>
                </c:pt>
                <c:pt idx="1710">
                  <c:v>135</c:v>
                </c:pt>
                <c:pt idx="1711">
                  <c:v>112</c:v>
                </c:pt>
                <c:pt idx="1712">
                  <c:v>98</c:v>
                </c:pt>
                <c:pt idx="1713">
                  <c:v>103</c:v>
                </c:pt>
                <c:pt idx="1714">
                  <c:v>95</c:v>
                </c:pt>
                <c:pt idx="1715">
                  <c:v>90</c:v>
                </c:pt>
                <c:pt idx="1716">
                  <c:v>102</c:v>
                </c:pt>
                <c:pt idx="1717">
                  <c:v>109</c:v>
                </c:pt>
                <c:pt idx="1718">
                  <c:v>98</c:v>
                </c:pt>
                <c:pt idx="1719">
                  <c:v>119</c:v>
                </c:pt>
                <c:pt idx="1720">
                  <c:v>130</c:v>
                </c:pt>
                <c:pt idx="1721">
                  <c:v>127</c:v>
                </c:pt>
                <c:pt idx="1722">
                  <c:v>125</c:v>
                </c:pt>
                <c:pt idx="1723">
                  <c:v>118</c:v>
                </c:pt>
                <c:pt idx="1724">
                  <c:v>110</c:v>
                </c:pt>
                <c:pt idx="1725">
                  <c:v>112</c:v>
                </c:pt>
                <c:pt idx="1726">
                  <c:v>113</c:v>
                </c:pt>
                <c:pt idx="1727">
                  <c:v>125</c:v>
                </c:pt>
                <c:pt idx="1728">
                  <c:v>126</c:v>
                </c:pt>
                <c:pt idx="1730">
                  <c:v>136</c:v>
                </c:pt>
                <c:pt idx="1731">
                  <c:v>133</c:v>
                </c:pt>
                <c:pt idx="1732">
                  <c:v>124</c:v>
                </c:pt>
                <c:pt idx="1733">
                  <c:v>108</c:v>
                </c:pt>
                <c:pt idx="1734">
                  <c:v>90</c:v>
                </c:pt>
                <c:pt idx="1735">
                  <c:v>74</c:v>
                </c:pt>
                <c:pt idx="1736">
                  <c:v>63</c:v>
                </c:pt>
                <c:pt idx="1737">
                  <c:v>55</c:v>
                </c:pt>
                <c:pt idx="1738">
                  <c:v>48</c:v>
                </c:pt>
                <c:pt idx="1739">
                  <c:v>53</c:v>
                </c:pt>
                <c:pt idx="1740">
                  <c:v>57</c:v>
                </c:pt>
                <c:pt idx="1741">
                  <c:v>58</c:v>
                </c:pt>
                <c:pt idx="1742">
                  <c:v>53</c:v>
                </c:pt>
                <c:pt idx="1743">
                  <c:v>64</c:v>
                </c:pt>
                <c:pt idx="1744">
                  <c:v>79</c:v>
                </c:pt>
                <c:pt idx="1745">
                  <c:v>86</c:v>
                </c:pt>
                <c:pt idx="1746">
                  <c:v>117</c:v>
                </c:pt>
                <c:pt idx="1747">
                  <c:v>136</c:v>
                </c:pt>
                <c:pt idx="1748">
                  <c:v>141</c:v>
                </c:pt>
                <c:pt idx="1749">
                  <c:v>142</c:v>
                </c:pt>
                <c:pt idx="1750">
                  <c:v>155</c:v>
                </c:pt>
                <c:pt idx="1751">
                  <c:v>144</c:v>
                </c:pt>
                <c:pt idx="1752">
                  <c:v>138</c:v>
                </c:pt>
                <c:pt idx="1753">
                  <c:v>121</c:v>
                </c:pt>
                <c:pt idx="1754">
                  <c:v>106</c:v>
                </c:pt>
                <c:pt idx="1755">
                  <c:v>95</c:v>
                </c:pt>
                <c:pt idx="1756">
                  <c:v>82</c:v>
                </c:pt>
                <c:pt idx="1757">
                  <c:v>75</c:v>
                </c:pt>
                <c:pt idx="1758">
                  <c:v>70</c:v>
                </c:pt>
                <c:pt idx="1759">
                  <c:v>61</c:v>
                </c:pt>
                <c:pt idx="1760">
                  <c:v>52</c:v>
                </c:pt>
                <c:pt idx="1761">
                  <c:v>52</c:v>
                </c:pt>
                <c:pt idx="1762">
                  <c:v>53</c:v>
                </c:pt>
                <c:pt idx="1763">
                  <c:v>49</c:v>
                </c:pt>
                <c:pt idx="1764">
                  <c:v>48</c:v>
                </c:pt>
                <c:pt idx="1765">
                  <c:v>45</c:v>
                </c:pt>
                <c:pt idx="1766">
                  <c:v>47</c:v>
                </c:pt>
                <c:pt idx="1767">
                  <c:v>44</c:v>
                </c:pt>
                <c:pt idx="1768">
                  <c:v>43</c:v>
                </c:pt>
                <c:pt idx="1770">
                  <c:v>45</c:v>
                </c:pt>
                <c:pt idx="1771">
                  <c:v>45</c:v>
                </c:pt>
                <c:pt idx="1772">
                  <c:v>45</c:v>
                </c:pt>
                <c:pt idx="1773">
                  <c:v>41</c:v>
                </c:pt>
                <c:pt idx="1774">
                  <c:v>39</c:v>
                </c:pt>
                <c:pt idx="1775">
                  <c:v>35</c:v>
                </c:pt>
                <c:pt idx="1776">
                  <c:v>44</c:v>
                </c:pt>
                <c:pt idx="1777">
                  <c:v>44</c:v>
                </c:pt>
                <c:pt idx="1778">
                  <c:v>48</c:v>
                </c:pt>
                <c:pt idx="1779">
                  <c:v>49</c:v>
                </c:pt>
                <c:pt idx="1780">
                  <c:v>51</c:v>
                </c:pt>
                <c:pt idx="1781">
                  <c:v>46</c:v>
                </c:pt>
                <c:pt idx="1782">
                  <c:v>43</c:v>
                </c:pt>
                <c:pt idx="1783">
                  <c:v>38</c:v>
                </c:pt>
                <c:pt idx="1784">
                  <c:v>34</c:v>
                </c:pt>
                <c:pt idx="1785">
                  <c:v>33</c:v>
                </c:pt>
                <c:pt idx="1786">
                  <c:v>33</c:v>
                </c:pt>
                <c:pt idx="1787">
                  <c:v>32</c:v>
                </c:pt>
                <c:pt idx="1788">
                  <c:v>34</c:v>
                </c:pt>
                <c:pt idx="1789">
                  <c:v>35</c:v>
                </c:pt>
                <c:pt idx="1790">
                  <c:v>32</c:v>
                </c:pt>
                <c:pt idx="1791">
                  <c:v>33</c:v>
                </c:pt>
                <c:pt idx="1792">
                  <c:v>46</c:v>
                </c:pt>
                <c:pt idx="1793">
                  <c:v>49</c:v>
                </c:pt>
                <c:pt idx="1794">
                  <c:v>49</c:v>
                </c:pt>
                <c:pt idx="1795">
                  <c:v>47</c:v>
                </c:pt>
                <c:pt idx="1796">
                  <c:v>45</c:v>
                </c:pt>
                <c:pt idx="1797">
                  <c:v>39</c:v>
                </c:pt>
                <c:pt idx="1798">
                  <c:v>32</c:v>
                </c:pt>
                <c:pt idx="1799">
                  <c:v>34</c:v>
                </c:pt>
                <c:pt idx="1800">
                  <c:v>35</c:v>
                </c:pt>
                <c:pt idx="1801">
                  <c:v>35</c:v>
                </c:pt>
                <c:pt idx="1802">
                  <c:v>37</c:v>
                </c:pt>
                <c:pt idx="1803">
                  <c:v>40</c:v>
                </c:pt>
                <c:pt idx="1804">
                  <c:v>37</c:v>
                </c:pt>
                <c:pt idx="1805">
                  <c:v>33</c:v>
                </c:pt>
                <c:pt idx="1806">
                  <c:v>40</c:v>
                </c:pt>
                <c:pt idx="1807">
                  <c:v>44</c:v>
                </c:pt>
                <c:pt idx="1808">
                  <c:v>46</c:v>
                </c:pt>
                <c:pt idx="1809">
                  <c:v>45</c:v>
                </c:pt>
                <c:pt idx="1810">
                  <c:v>40</c:v>
                </c:pt>
                <c:pt idx="1812">
                  <c:v>34</c:v>
                </c:pt>
                <c:pt idx="1813">
                  <c:v>33</c:v>
                </c:pt>
                <c:pt idx="1814">
                  <c:v>31</c:v>
                </c:pt>
                <c:pt idx="1815">
                  <c:v>29</c:v>
                </c:pt>
                <c:pt idx="1816">
                  <c:v>26</c:v>
                </c:pt>
                <c:pt idx="1817">
                  <c:v>23</c:v>
                </c:pt>
                <c:pt idx="1818">
                  <c:v>20</c:v>
                </c:pt>
                <c:pt idx="1819">
                  <c:v>21</c:v>
                </c:pt>
                <c:pt idx="1820">
                  <c:v>24</c:v>
                </c:pt>
                <c:pt idx="1821">
                  <c:v>24</c:v>
                </c:pt>
                <c:pt idx="1822">
                  <c:v>25</c:v>
                </c:pt>
                <c:pt idx="1823">
                  <c:v>26</c:v>
                </c:pt>
                <c:pt idx="1824">
                  <c:v>29</c:v>
                </c:pt>
                <c:pt idx="1825">
                  <c:v>35</c:v>
                </c:pt>
                <c:pt idx="1826">
                  <c:v>43</c:v>
                </c:pt>
                <c:pt idx="1827">
                  <c:v>43</c:v>
                </c:pt>
                <c:pt idx="1828">
                  <c:v>39</c:v>
                </c:pt>
                <c:pt idx="1829">
                  <c:v>40</c:v>
                </c:pt>
                <c:pt idx="1830">
                  <c:v>42</c:v>
                </c:pt>
                <c:pt idx="1831">
                  <c:v>38</c:v>
                </c:pt>
                <c:pt idx="1832">
                  <c:v>36</c:v>
                </c:pt>
                <c:pt idx="1833">
                  <c:v>36</c:v>
                </c:pt>
                <c:pt idx="1834">
                  <c:v>37</c:v>
                </c:pt>
                <c:pt idx="1835">
                  <c:v>35</c:v>
                </c:pt>
                <c:pt idx="1836">
                  <c:v>41</c:v>
                </c:pt>
                <c:pt idx="1837">
                  <c:v>45</c:v>
                </c:pt>
                <c:pt idx="1838">
                  <c:v>44</c:v>
                </c:pt>
                <c:pt idx="1839">
                  <c:v>42</c:v>
                </c:pt>
                <c:pt idx="1840">
                  <c:v>37</c:v>
                </c:pt>
                <c:pt idx="1841">
                  <c:v>42</c:v>
                </c:pt>
                <c:pt idx="1842">
                  <c:v>47</c:v>
                </c:pt>
                <c:pt idx="1843">
                  <c:v>47</c:v>
                </c:pt>
                <c:pt idx="1844">
                  <c:v>44</c:v>
                </c:pt>
                <c:pt idx="1845">
                  <c:v>42</c:v>
                </c:pt>
                <c:pt idx="1846">
                  <c:v>42</c:v>
                </c:pt>
                <c:pt idx="1847">
                  <c:v>45</c:v>
                </c:pt>
                <c:pt idx="1848">
                  <c:v>43</c:v>
                </c:pt>
                <c:pt idx="1849">
                  <c:v>40</c:v>
                </c:pt>
                <c:pt idx="1850">
                  <c:v>36</c:v>
                </c:pt>
                <c:pt idx="1851">
                  <c:v>38</c:v>
                </c:pt>
                <c:pt idx="1852">
                  <c:v>40</c:v>
                </c:pt>
                <c:pt idx="1854">
                  <c:v>39</c:v>
                </c:pt>
                <c:pt idx="1855">
                  <c:v>38</c:v>
                </c:pt>
                <c:pt idx="1856">
                  <c:v>33</c:v>
                </c:pt>
                <c:pt idx="1857">
                  <c:v>30</c:v>
                </c:pt>
                <c:pt idx="1858">
                  <c:v>26</c:v>
                </c:pt>
                <c:pt idx="1859">
                  <c:v>28</c:v>
                </c:pt>
                <c:pt idx="1860">
                  <c:v>37</c:v>
                </c:pt>
                <c:pt idx="1861">
                  <c:v>44</c:v>
                </c:pt>
                <c:pt idx="1862">
                  <c:v>45</c:v>
                </c:pt>
                <c:pt idx="1863">
                  <c:v>41</c:v>
                </c:pt>
                <c:pt idx="1864">
                  <c:v>40</c:v>
                </c:pt>
                <c:pt idx="1865">
                  <c:v>39</c:v>
                </c:pt>
                <c:pt idx="1866">
                  <c:v>37</c:v>
                </c:pt>
                <c:pt idx="1867">
                  <c:v>35</c:v>
                </c:pt>
                <c:pt idx="1868">
                  <c:v>30</c:v>
                </c:pt>
                <c:pt idx="1869">
                  <c:v>32</c:v>
                </c:pt>
                <c:pt idx="1870">
                  <c:v>29</c:v>
                </c:pt>
                <c:pt idx="1871">
                  <c:v>35</c:v>
                </c:pt>
                <c:pt idx="1872">
                  <c:v>35</c:v>
                </c:pt>
                <c:pt idx="1873">
                  <c:v>38</c:v>
                </c:pt>
                <c:pt idx="1874">
                  <c:v>35</c:v>
                </c:pt>
                <c:pt idx="1875">
                  <c:v>34</c:v>
                </c:pt>
                <c:pt idx="1876">
                  <c:v>35</c:v>
                </c:pt>
                <c:pt idx="1877">
                  <c:v>37</c:v>
                </c:pt>
                <c:pt idx="1878">
                  <c:v>38</c:v>
                </c:pt>
                <c:pt idx="1879">
                  <c:v>37</c:v>
                </c:pt>
                <c:pt idx="1880">
                  <c:v>36</c:v>
                </c:pt>
                <c:pt idx="1881">
                  <c:v>34</c:v>
                </c:pt>
                <c:pt idx="1882">
                  <c:v>32</c:v>
                </c:pt>
                <c:pt idx="1883">
                  <c:v>37</c:v>
                </c:pt>
                <c:pt idx="1884">
                  <c:v>43</c:v>
                </c:pt>
                <c:pt idx="1885">
                  <c:v>44</c:v>
                </c:pt>
                <c:pt idx="1886">
                  <c:v>47</c:v>
                </c:pt>
                <c:pt idx="1887">
                  <c:v>48</c:v>
                </c:pt>
                <c:pt idx="1888">
                  <c:v>45</c:v>
                </c:pt>
                <c:pt idx="1889">
                  <c:v>42</c:v>
                </c:pt>
                <c:pt idx="1890">
                  <c:v>36</c:v>
                </c:pt>
                <c:pt idx="1891">
                  <c:v>37</c:v>
                </c:pt>
                <c:pt idx="1892">
                  <c:v>33</c:v>
                </c:pt>
                <c:pt idx="1893">
                  <c:v>30</c:v>
                </c:pt>
                <c:pt idx="1894">
                  <c:v>28</c:v>
                </c:pt>
                <c:pt idx="1896">
                  <c:v>30</c:v>
                </c:pt>
                <c:pt idx="1897">
                  <c:v>32</c:v>
                </c:pt>
                <c:pt idx="1898">
                  <c:v>35</c:v>
                </c:pt>
                <c:pt idx="1899">
                  <c:v>37</c:v>
                </c:pt>
                <c:pt idx="1900">
                  <c:v>39</c:v>
                </c:pt>
                <c:pt idx="1901">
                  <c:v>40</c:v>
                </c:pt>
                <c:pt idx="1902">
                  <c:v>37</c:v>
                </c:pt>
                <c:pt idx="1903">
                  <c:v>39</c:v>
                </c:pt>
                <c:pt idx="1904">
                  <c:v>36</c:v>
                </c:pt>
                <c:pt idx="1905">
                  <c:v>37</c:v>
                </c:pt>
                <c:pt idx="1906">
                  <c:v>35</c:v>
                </c:pt>
                <c:pt idx="1907">
                  <c:v>37</c:v>
                </c:pt>
                <c:pt idx="1908">
                  <c:v>35</c:v>
                </c:pt>
                <c:pt idx="1909">
                  <c:v>37</c:v>
                </c:pt>
                <c:pt idx="1910">
                  <c:v>36</c:v>
                </c:pt>
                <c:pt idx="1911">
                  <c:v>38</c:v>
                </c:pt>
                <c:pt idx="1912">
                  <c:v>36</c:v>
                </c:pt>
                <c:pt idx="1913">
                  <c:v>33</c:v>
                </c:pt>
                <c:pt idx="1914">
                  <c:v>30</c:v>
                </c:pt>
                <c:pt idx="1915">
                  <c:v>34</c:v>
                </c:pt>
                <c:pt idx="1916">
                  <c:v>34</c:v>
                </c:pt>
                <c:pt idx="1917">
                  <c:v>36</c:v>
                </c:pt>
                <c:pt idx="1918">
                  <c:v>35</c:v>
                </c:pt>
                <c:pt idx="1919">
                  <c:v>35</c:v>
                </c:pt>
                <c:pt idx="1920">
                  <c:v>37</c:v>
                </c:pt>
                <c:pt idx="1921">
                  <c:v>37</c:v>
                </c:pt>
                <c:pt idx="1922">
                  <c:v>35</c:v>
                </c:pt>
                <c:pt idx="1923">
                  <c:v>31</c:v>
                </c:pt>
                <c:pt idx="1924">
                  <c:v>30</c:v>
                </c:pt>
                <c:pt idx="1925">
                  <c:v>28</c:v>
                </c:pt>
                <c:pt idx="1926">
                  <c:v>27</c:v>
                </c:pt>
                <c:pt idx="1927">
                  <c:v>26</c:v>
                </c:pt>
                <c:pt idx="1928">
                  <c:v>25</c:v>
                </c:pt>
                <c:pt idx="1929">
                  <c:v>28</c:v>
                </c:pt>
                <c:pt idx="1930">
                  <c:v>31</c:v>
                </c:pt>
                <c:pt idx="1931">
                  <c:v>29</c:v>
                </c:pt>
                <c:pt idx="1932">
                  <c:v>25</c:v>
                </c:pt>
                <c:pt idx="1933">
                  <c:v>26</c:v>
                </c:pt>
                <c:pt idx="1934">
                  <c:v>27</c:v>
                </c:pt>
                <c:pt idx="1935">
                  <c:v>30</c:v>
                </c:pt>
                <c:pt idx="1936">
                  <c:v>31</c:v>
                </c:pt>
                <c:pt idx="1938">
                  <c:v>32</c:v>
                </c:pt>
                <c:pt idx="1939">
                  <c:v>32</c:v>
                </c:pt>
                <c:pt idx="1940">
                  <c:v>32</c:v>
                </c:pt>
                <c:pt idx="1941">
                  <c:v>30</c:v>
                </c:pt>
                <c:pt idx="1942">
                  <c:v>37</c:v>
                </c:pt>
                <c:pt idx="1943">
                  <c:v>72</c:v>
                </c:pt>
                <c:pt idx="1944">
                  <c:v>122</c:v>
                </c:pt>
                <c:pt idx="1945">
                  <c:v>134</c:v>
                </c:pt>
                <c:pt idx="1946">
                  <c:v>160</c:v>
                </c:pt>
                <c:pt idx="1947">
                  <c:v>178</c:v>
                </c:pt>
                <c:pt idx="1948">
                  <c:v>208</c:v>
                </c:pt>
                <c:pt idx="1949">
                  <c:v>196</c:v>
                </c:pt>
                <c:pt idx="1950">
                  <c:v>191</c:v>
                </c:pt>
                <c:pt idx="1951">
                  <c:v>171</c:v>
                </c:pt>
                <c:pt idx="1952">
                  <c:v>178</c:v>
                </c:pt>
                <c:pt idx="1953">
                  <c:v>205</c:v>
                </c:pt>
                <c:pt idx="1954">
                  <c:v>244</c:v>
                </c:pt>
                <c:pt idx="1955">
                  <c:v>236</c:v>
                </c:pt>
                <c:pt idx="1956">
                  <c:v>212</c:v>
                </c:pt>
                <c:pt idx="1957">
                  <c:v>185</c:v>
                </c:pt>
                <c:pt idx="1958">
                  <c:v>173</c:v>
                </c:pt>
                <c:pt idx="1959">
                  <c:v>159</c:v>
                </c:pt>
                <c:pt idx="1960">
                  <c:v>136</c:v>
                </c:pt>
                <c:pt idx="1961">
                  <c:v>148</c:v>
                </c:pt>
                <c:pt idx="1962">
                  <c:v>134</c:v>
                </c:pt>
                <c:pt idx="1963">
                  <c:v>115</c:v>
                </c:pt>
                <c:pt idx="1964">
                  <c:v>94</c:v>
                </c:pt>
                <c:pt idx="1965">
                  <c:v>111</c:v>
                </c:pt>
                <c:pt idx="1966">
                  <c:v>142</c:v>
                </c:pt>
                <c:pt idx="1967">
                  <c:v>161</c:v>
                </c:pt>
                <c:pt idx="1968">
                  <c:v>152</c:v>
                </c:pt>
                <c:pt idx="1969">
                  <c:v>167</c:v>
                </c:pt>
                <c:pt idx="1970">
                  <c:v>196</c:v>
                </c:pt>
                <c:pt idx="1971">
                  <c:v>214</c:v>
                </c:pt>
                <c:pt idx="1972">
                  <c:v>202</c:v>
                </c:pt>
                <c:pt idx="1973">
                  <c:v>189</c:v>
                </c:pt>
                <c:pt idx="1974">
                  <c:v>162</c:v>
                </c:pt>
                <c:pt idx="1975">
                  <c:v>174</c:v>
                </c:pt>
                <c:pt idx="1977">
                  <c:v>183</c:v>
                </c:pt>
                <c:pt idx="1978">
                  <c:v>176</c:v>
                </c:pt>
                <c:pt idx="1979">
                  <c:v>191</c:v>
                </c:pt>
                <c:pt idx="1980">
                  <c:v>222</c:v>
                </c:pt>
                <c:pt idx="1981">
                  <c:v>216</c:v>
                </c:pt>
                <c:pt idx="1982">
                  <c:v>199</c:v>
                </c:pt>
                <c:pt idx="1983">
                  <c:v>214</c:v>
                </c:pt>
                <c:pt idx="1984">
                  <c:v>204</c:v>
                </c:pt>
                <c:pt idx="1985">
                  <c:v>185</c:v>
                </c:pt>
                <c:pt idx="1986">
                  <c:v>201</c:v>
                </c:pt>
                <c:pt idx="1987">
                  <c:v>211</c:v>
                </c:pt>
                <c:pt idx="1988">
                  <c:v>234</c:v>
                </c:pt>
                <c:pt idx="1989">
                  <c:v>241</c:v>
                </c:pt>
                <c:pt idx="1990">
                  <c:v>217</c:v>
                </c:pt>
                <c:pt idx="1991">
                  <c:v>190</c:v>
                </c:pt>
                <c:pt idx="1992">
                  <c:v>201</c:v>
                </c:pt>
                <c:pt idx="1993">
                  <c:v>220</c:v>
                </c:pt>
                <c:pt idx="1994">
                  <c:v>208</c:v>
                </c:pt>
                <c:pt idx="1995">
                  <c:v>205</c:v>
                </c:pt>
                <c:pt idx="1996">
                  <c:v>194</c:v>
                </c:pt>
                <c:pt idx="1997">
                  <c:v>181</c:v>
                </c:pt>
                <c:pt idx="1998">
                  <c:v>190</c:v>
                </c:pt>
                <c:pt idx="1999">
                  <c:v>214</c:v>
                </c:pt>
                <c:pt idx="2000">
                  <c:v>227</c:v>
                </c:pt>
                <c:pt idx="2001">
                  <c:v>229</c:v>
                </c:pt>
                <c:pt idx="2002">
                  <c:v>220</c:v>
                </c:pt>
                <c:pt idx="2003">
                  <c:v>202</c:v>
                </c:pt>
                <c:pt idx="2004">
                  <c:v>177</c:v>
                </c:pt>
                <c:pt idx="2005">
                  <c:v>147</c:v>
                </c:pt>
                <c:pt idx="2006">
                  <c:v>133</c:v>
                </c:pt>
                <c:pt idx="2007">
                  <c:v>114</c:v>
                </c:pt>
                <c:pt idx="2008">
                  <c:v>139</c:v>
                </c:pt>
                <c:pt idx="2009">
                  <c:v>170</c:v>
                </c:pt>
                <c:pt idx="2010">
                  <c:v>177</c:v>
                </c:pt>
                <c:pt idx="2011">
                  <c:v>183</c:v>
                </c:pt>
                <c:pt idx="2013">
                  <c:v>201</c:v>
                </c:pt>
                <c:pt idx="2014">
                  <c:v>229</c:v>
                </c:pt>
                <c:pt idx="2015">
                  <c:v>234</c:v>
                </c:pt>
                <c:pt idx="2016">
                  <c:v>252</c:v>
                </c:pt>
                <c:pt idx="2017">
                  <c:v>241</c:v>
                </c:pt>
                <c:pt idx="2018">
                  <c:v>240</c:v>
                </c:pt>
                <c:pt idx="2019">
                  <c:v>239</c:v>
                </c:pt>
                <c:pt idx="2020">
                  <c:v>212</c:v>
                </c:pt>
                <c:pt idx="2021">
                  <c:v>183</c:v>
                </c:pt>
                <c:pt idx="2022">
                  <c:v>161</c:v>
                </c:pt>
                <c:pt idx="2023">
                  <c:v>149</c:v>
                </c:pt>
                <c:pt idx="2024">
                  <c:v>144</c:v>
                </c:pt>
                <c:pt idx="2025">
                  <c:v>125</c:v>
                </c:pt>
                <c:pt idx="2026">
                  <c:v>124</c:v>
                </c:pt>
                <c:pt idx="2027">
                  <c:v>130</c:v>
                </c:pt>
                <c:pt idx="2028">
                  <c:v>118</c:v>
                </c:pt>
                <c:pt idx="2029">
                  <c:v>130</c:v>
                </c:pt>
                <c:pt idx="2030">
                  <c:v>164</c:v>
                </c:pt>
                <c:pt idx="2031">
                  <c:v>201</c:v>
                </c:pt>
                <c:pt idx="2032">
                  <c:v>208</c:v>
                </c:pt>
                <c:pt idx="2033">
                  <c:v>203</c:v>
                </c:pt>
                <c:pt idx="2034">
                  <c:v>181</c:v>
                </c:pt>
                <c:pt idx="2035">
                  <c:v>191</c:v>
                </c:pt>
                <c:pt idx="2036">
                  <c:v>195</c:v>
                </c:pt>
                <c:pt idx="2037">
                  <c:v>185</c:v>
                </c:pt>
                <c:pt idx="2038">
                  <c:v>187</c:v>
                </c:pt>
                <c:pt idx="2039">
                  <c:v>174</c:v>
                </c:pt>
                <c:pt idx="2040">
                  <c:v>160</c:v>
                </c:pt>
                <c:pt idx="2041">
                  <c:v>147</c:v>
                </c:pt>
                <c:pt idx="2042">
                  <c:v>130</c:v>
                </c:pt>
                <c:pt idx="2043">
                  <c:v>113</c:v>
                </c:pt>
                <c:pt idx="2044">
                  <c:v>106</c:v>
                </c:pt>
                <c:pt idx="2045">
                  <c:v>108</c:v>
                </c:pt>
                <c:pt idx="2046">
                  <c:v>141</c:v>
                </c:pt>
                <c:pt idx="2047">
                  <c:v>165</c:v>
                </c:pt>
                <c:pt idx="2048">
                  <c:v>158</c:v>
                </c:pt>
                <c:pt idx="2050">
                  <c:v>136</c:v>
                </c:pt>
                <c:pt idx="2051">
                  <c:v>133</c:v>
                </c:pt>
                <c:pt idx="2052">
                  <c:v>122</c:v>
                </c:pt>
                <c:pt idx="2053">
                  <c:v>143</c:v>
                </c:pt>
                <c:pt idx="2054">
                  <c:v>142</c:v>
                </c:pt>
                <c:pt idx="2055">
                  <c:v>170</c:v>
                </c:pt>
                <c:pt idx="2056">
                  <c:v>204</c:v>
                </c:pt>
                <c:pt idx="2057">
                  <c:v>198</c:v>
                </c:pt>
                <c:pt idx="2058">
                  <c:v>217</c:v>
                </c:pt>
                <c:pt idx="2059">
                  <c:v>235</c:v>
                </c:pt>
                <c:pt idx="2060">
                  <c:v>230</c:v>
                </c:pt>
                <c:pt idx="2061">
                  <c:v>212</c:v>
                </c:pt>
                <c:pt idx="2062">
                  <c:v>182</c:v>
                </c:pt>
                <c:pt idx="2063">
                  <c:v>187</c:v>
                </c:pt>
                <c:pt idx="2064">
                  <c:v>211</c:v>
                </c:pt>
                <c:pt idx="2065">
                  <c:v>240</c:v>
                </c:pt>
                <c:pt idx="2066">
                  <c:v>241</c:v>
                </c:pt>
                <c:pt idx="2067">
                  <c:v>249</c:v>
                </c:pt>
                <c:pt idx="2068">
                  <c:v>234</c:v>
                </c:pt>
                <c:pt idx="2069">
                  <c:v>238</c:v>
                </c:pt>
                <c:pt idx="2070">
                  <c:v>227</c:v>
                </c:pt>
                <c:pt idx="2071">
                  <c:v>211</c:v>
                </c:pt>
                <c:pt idx="2072">
                  <c:v>206</c:v>
                </c:pt>
                <c:pt idx="2073">
                  <c:v>188</c:v>
                </c:pt>
                <c:pt idx="2074">
                  <c:v>168</c:v>
                </c:pt>
                <c:pt idx="2075">
                  <c:v>143</c:v>
                </c:pt>
                <c:pt idx="2076">
                  <c:v>129</c:v>
                </c:pt>
                <c:pt idx="2077">
                  <c:v>109</c:v>
                </c:pt>
                <c:pt idx="2078">
                  <c:v>100</c:v>
                </c:pt>
                <c:pt idx="2079">
                  <c:v>88</c:v>
                </c:pt>
                <c:pt idx="2080">
                  <c:v>108</c:v>
                </c:pt>
                <c:pt idx="2081">
                  <c:v>148</c:v>
                </c:pt>
                <c:pt idx="2082">
                  <c:v>189</c:v>
                </c:pt>
                <c:pt idx="2083">
                  <c:v>205</c:v>
                </c:pt>
                <c:pt idx="2084">
                  <c:v>221</c:v>
                </c:pt>
                <c:pt idx="2085">
                  <c:v>208</c:v>
                </c:pt>
                <c:pt idx="2087">
                  <c:v>184</c:v>
                </c:pt>
                <c:pt idx="2088">
                  <c:v>190</c:v>
                </c:pt>
                <c:pt idx="2089">
                  <c:v>205</c:v>
                </c:pt>
                <c:pt idx="2090">
                  <c:v>213</c:v>
                </c:pt>
                <c:pt idx="2091">
                  <c:v>213</c:v>
                </c:pt>
                <c:pt idx="2092">
                  <c:v>215</c:v>
                </c:pt>
                <c:pt idx="2093">
                  <c:v>190</c:v>
                </c:pt>
                <c:pt idx="2094">
                  <c:v>161</c:v>
                </c:pt>
                <c:pt idx="2095">
                  <c:v>156</c:v>
                </c:pt>
                <c:pt idx="2096">
                  <c:v>159</c:v>
                </c:pt>
                <c:pt idx="2097">
                  <c:v>179</c:v>
                </c:pt>
                <c:pt idx="2098">
                  <c:v>209</c:v>
                </c:pt>
                <c:pt idx="2099">
                  <c:v>240</c:v>
                </c:pt>
                <c:pt idx="2100">
                  <c:v>230</c:v>
                </c:pt>
                <c:pt idx="2101">
                  <c:v>232</c:v>
                </c:pt>
                <c:pt idx="2102">
                  <c:v>205</c:v>
                </c:pt>
                <c:pt idx="2103">
                  <c:v>189</c:v>
                </c:pt>
                <c:pt idx="2104">
                  <c:v>199</c:v>
                </c:pt>
                <c:pt idx="2105">
                  <c:v>179</c:v>
                </c:pt>
                <c:pt idx="2106">
                  <c:v>180</c:v>
                </c:pt>
                <c:pt idx="2107">
                  <c:v>173</c:v>
                </c:pt>
                <c:pt idx="2108">
                  <c:v>188</c:v>
                </c:pt>
                <c:pt idx="2109">
                  <c:v>181</c:v>
                </c:pt>
                <c:pt idx="2110">
                  <c:v>183</c:v>
                </c:pt>
                <c:pt idx="2111">
                  <c:v>194</c:v>
                </c:pt>
                <c:pt idx="2112">
                  <c:v>193</c:v>
                </c:pt>
                <c:pt idx="2113">
                  <c:v>168</c:v>
                </c:pt>
                <c:pt idx="2114">
                  <c:v>184</c:v>
                </c:pt>
                <c:pt idx="2115">
                  <c:v>212</c:v>
                </c:pt>
                <c:pt idx="2116">
                  <c:v>220</c:v>
                </c:pt>
                <c:pt idx="2117">
                  <c:v>221</c:v>
                </c:pt>
                <c:pt idx="2118">
                  <c:v>233</c:v>
                </c:pt>
                <c:pt idx="2119">
                  <c:v>246</c:v>
                </c:pt>
                <c:pt idx="2120">
                  <c:v>272</c:v>
                </c:pt>
                <c:pt idx="2121">
                  <c:v>255</c:v>
                </c:pt>
                <c:pt idx="2123">
                  <c:v>262</c:v>
                </c:pt>
                <c:pt idx="2124">
                  <c:v>257</c:v>
                </c:pt>
                <c:pt idx="2125">
                  <c:v>263</c:v>
                </c:pt>
                <c:pt idx="2126">
                  <c:v>246</c:v>
                </c:pt>
                <c:pt idx="2127">
                  <c:v>224</c:v>
                </c:pt>
                <c:pt idx="2128">
                  <c:v>217</c:v>
                </c:pt>
                <c:pt idx="2129">
                  <c:v>192</c:v>
                </c:pt>
                <c:pt idx="2130">
                  <c:v>161</c:v>
                </c:pt>
                <c:pt idx="2131">
                  <c:v>156</c:v>
                </c:pt>
                <c:pt idx="2132">
                  <c:v>173</c:v>
                </c:pt>
                <c:pt idx="2133">
                  <c:v>187</c:v>
                </c:pt>
                <c:pt idx="2134">
                  <c:v>210</c:v>
                </c:pt>
                <c:pt idx="2135">
                  <c:v>194</c:v>
                </c:pt>
                <c:pt idx="2136">
                  <c:v>194</c:v>
                </c:pt>
                <c:pt idx="2137">
                  <c:v>208</c:v>
                </c:pt>
                <c:pt idx="2138">
                  <c:v>204</c:v>
                </c:pt>
                <c:pt idx="2139">
                  <c:v>209</c:v>
                </c:pt>
                <c:pt idx="2140">
                  <c:v>196</c:v>
                </c:pt>
                <c:pt idx="2141">
                  <c:v>205</c:v>
                </c:pt>
                <c:pt idx="2142">
                  <c:v>196</c:v>
                </c:pt>
                <c:pt idx="2143">
                  <c:v>203</c:v>
                </c:pt>
                <c:pt idx="2144">
                  <c:v>196</c:v>
                </c:pt>
                <c:pt idx="2145">
                  <c:v>195</c:v>
                </c:pt>
                <c:pt idx="2146">
                  <c:v>193</c:v>
                </c:pt>
                <c:pt idx="2147">
                  <c:v>184</c:v>
                </c:pt>
                <c:pt idx="2148">
                  <c:v>185</c:v>
                </c:pt>
                <c:pt idx="2149">
                  <c:v>188</c:v>
                </c:pt>
                <c:pt idx="2150">
                  <c:v>212</c:v>
                </c:pt>
                <c:pt idx="2151">
                  <c:v>195</c:v>
                </c:pt>
                <c:pt idx="2152">
                  <c:v>201</c:v>
                </c:pt>
                <c:pt idx="2153">
                  <c:v>205</c:v>
                </c:pt>
                <c:pt idx="2154">
                  <c:v>206</c:v>
                </c:pt>
                <c:pt idx="2155">
                  <c:v>196</c:v>
                </c:pt>
                <c:pt idx="2156">
                  <c:v>168</c:v>
                </c:pt>
                <c:pt idx="2157">
                  <c:v>140</c:v>
                </c:pt>
                <c:pt idx="2159">
                  <c:v>124</c:v>
                </c:pt>
                <c:pt idx="2160">
                  <c:v>108</c:v>
                </c:pt>
                <c:pt idx="2161">
                  <c:v>93</c:v>
                </c:pt>
                <c:pt idx="2162">
                  <c:v>91</c:v>
                </c:pt>
                <c:pt idx="2163">
                  <c:v>91</c:v>
                </c:pt>
                <c:pt idx="2164">
                  <c:v>86</c:v>
                </c:pt>
                <c:pt idx="2165">
                  <c:v>119</c:v>
                </c:pt>
                <c:pt idx="2166">
                  <c:v>164</c:v>
                </c:pt>
                <c:pt idx="2167">
                  <c:v>191</c:v>
                </c:pt>
                <c:pt idx="2168">
                  <c:v>217</c:v>
                </c:pt>
                <c:pt idx="2169">
                  <c:v>247</c:v>
                </c:pt>
                <c:pt idx="2170">
                  <c:v>255</c:v>
                </c:pt>
                <c:pt idx="2171">
                  <c:v>274</c:v>
                </c:pt>
                <c:pt idx="2172">
                  <c:v>272</c:v>
                </c:pt>
                <c:pt idx="2173">
                  <c:v>263</c:v>
                </c:pt>
                <c:pt idx="2174">
                  <c:v>266</c:v>
                </c:pt>
                <c:pt idx="2175">
                  <c:v>269</c:v>
                </c:pt>
                <c:pt idx="2176">
                  <c:v>254</c:v>
                </c:pt>
                <c:pt idx="2177">
                  <c:v>218</c:v>
                </c:pt>
                <c:pt idx="2178">
                  <c:v>179</c:v>
                </c:pt>
                <c:pt idx="2179">
                  <c:v>146</c:v>
                </c:pt>
                <c:pt idx="2180">
                  <c:v>127</c:v>
                </c:pt>
                <c:pt idx="2181">
                  <c:v>106</c:v>
                </c:pt>
                <c:pt idx="2182">
                  <c:v>121</c:v>
                </c:pt>
                <c:pt idx="2183">
                  <c:v>151</c:v>
                </c:pt>
                <c:pt idx="2184">
                  <c:v>168</c:v>
                </c:pt>
                <c:pt idx="2185">
                  <c:v>199</c:v>
                </c:pt>
                <c:pt idx="2186">
                  <c:v>186</c:v>
                </c:pt>
                <c:pt idx="2187">
                  <c:v>189</c:v>
                </c:pt>
                <c:pt idx="2188">
                  <c:v>205</c:v>
                </c:pt>
                <c:pt idx="2189">
                  <c:v>231</c:v>
                </c:pt>
                <c:pt idx="2190">
                  <c:v>261</c:v>
                </c:pt>
                <c:pt idx="2191">
                  <c:v>269</c:v>
                </c:pt>
                <c:pt idx="2192">
                  <c:v>267</c:v>
                </c:pt>
                <c:pt idx="2193">
                  <c:v>238</c:v>
                </c:pt>
                <c:pt idx="2194">
                  <c:v>197</c:v>
                </c:pt>
                <c:pt idx="2196">
                  <c:v>164</c:v>
                </c:pt>
                <c:pt idx="2197">
                  <c:v>154</c:v>
                </c:pt>
                <c:pt idx="2198">
                  <c:v>160</c:v>
                </c:pt>
                <c:pt idx="2199">
                  <c:v>188</c:v>
                </c:pt>
                <c:pt idx="2200">
                  <c:v>226</c:v>
                </c:pt>
                <c:pt idx="2201">
                  <c:v>248</c:v>
                </c:pt>
                <c:pt idx="2202">
                  <c:v>270</c:v>
                </c:pt>
                <c:pt idx="2203">
                  <c:v>283</c:v>
                </c:pt>
                <c:pt idx="2204">
                  <c:v>289</c:v>
                </c:pt>
                <c:pt idx="2205">
                  <c:v>305</c:v>
                </c:pt>
                <c:pt idx="2206">
                  <c:v>310</c:v>
                </c:pt>
                <c:pt idx="2207">
                  <c:v>292</c:v>
                </c:pt>
                <c:pt idx="2208">
                  <c:v>288</c:v>
                </c:pt>
                <c:pt idx="2209">
                  <c:v>292</c:v>
                </c:pt>
                <c:pt idx="2210">
                  <c:v>263</c:v>
                </c:pt>
                <c:pt idx="2211">
                  <c:v>223</c:v>
                </c:pt>
                <c:pt idx="2212">
                  <c:v>184</c:v>
                </c:pt>
                <c:pt idx="2213">
                  <c:v>155</c:v>
                </c:pt>
                <c:pt idx="2214">
                  <c:v>131</c:v>
                </c:pt>
                <c:pt idx="2215">
                  <c:v>113</c:v>
                </c:pt>
                <c:pt idx="2216">
                  <c:v>122</c:v>
                </c:pt>
                <c:pt idx="2217">
                  <c:v>149</c:v>
                </c:pt>
                <c:pt idx="2218">
                  <c:v>167</c:v>
                </c:pt>
                <c:pt idx="2219">
                  <c:v>199</c:v>
                </c:pt>
                <c:pt idx="2220">
                  <c:v>186</c:v>
                </c:pt>
                <c:pt idx="2221">
                  <c:v>187</c:v>
                </c:pt>
                <c:pt idx="2222">
                  <c:v>204</c:v>
                </c:pt>
                <c:pt idx="2223">
                  <c:v>198</c:v>
                </c:pt>
                <c:pt idx="2224">
                  <c:v>178</c:v>
                </c:pt>
                <c:pt idx="2225">
                  <c:v>158</c:v>
                </c:pt>
                <c:pt idx="2226">
                  <c:v>145</c:v>
                </c:pt>
                <c:pt idx="2227">
                  <c:v>168</c:v>
                </c:pt>
                <c:pt idx="2228">
                  <c:v>180</c:v>
                </c:pt>
                <c:pt idx="2229">
                  <c:v>179</c:v>
                </c:pt>
                <c:pt idx="2230">
                  <c:v>172</c:v>
                </c:pt>
                <c:pt idx="2231">
                  <c:v>157</c:v>
                </c:pt>
                <c:pt idx="2233">
                  <c:v>178</c:v>
                </c:pt>
                <c:pt idx="2234">
                  <c:v>167</c:v>
                </c:pt>
                <c:pt idx="2235">
                  <c:v>180</c:v>
                </c:pt>
                <c:pt idx="2236">
                  <c:v>208</c:v>
                </c:pt>
                <c:pt idx="2237">
                  <c:v>196</c:v>
                </c:pt>
                <c:pt idx="2238">
                  <c:v>207</c:v>
                </c:pt>
                <c:pt idx="2239">
                  <c:v>223</c:v>
                </c:pt>
                <c:pt idx="2240">
                  <c:v>208</c:v>
                </c:pt>
                <c:pt idx="2241">
                  <c:v>189</c:v>
                </c:pt>
                <c:pt idx="2242">
                  <c:v>166</c:v>
                </c:pt>
                <c:pt idx="2243">
                  <c:v>154</c:v>
                </c:pt>
                <c:pt idx="2244">
                  <c:v>176</c:v>
                </c:pt>
                <c:pt idx="2245">
                  <c:v>197</c:v>
                </c:pt>
                <c:pt idx="2246">
                  <c:v>197</c:v>
                </c:pt>
                <c:pt idx="2247">
                  <c:v>174</c:v>
                </c:pt>
                <c:pt idx="2248">
                  <c:v>171</c:v>
                </c:pt>
                <c:pt idx="2249">
                  <c:v>151</c:v>
                </c:pt>
                <c:pt idx="2250">
                  <c:v>163</c:v>
                </c:pt>
                <c:pt idx="2251">
                  <c:v>193</c:v>
                </c:pt>
                <c:pt idx="2252">
                  <c:v>183</c:v>
                </c:pt>
                <c:pt idx="2253">
                  <c:v>169</c:v>
                </c:pt>
                <c:pt idx="2254">
                  <c:v>151</c:v>
                </c:pt>
                <c:pt idx="2255">
                  <c:v>172</c:v>
                </c:pt>
                <c:pt idx="2256">
                  <c:v>165</c:v>
                </c:pt>
                <c:pt idx="2257">
                  <c:v>156</c:v>
                </c:pt>
                <c:pt idx="2258">
                  <c:v>135</c:v>
                </c:pt>
                <c:pt idx="2259">
                  <c:v>125</c:v>
                </c:pt>
                <c:pt idx="2260">
                  <c:v>108</c:v>
                </c:pt>
                <c:pt idx="2261">
                  <c:v>134</c:v>
                </c:pt>
                <c:pt idx="2262">
                  <c:v>167</c:v>
                </c:pt>
                <c:pt idx="2263">
                  <c:v>181</c:v>
                </c:pt>
                <c:pt idx="2264">
                  <c:v>173</c:v>
                </c:pt>
                <c:pt idx="2265">
                  <c:v>171</c:v>
                </c:pt>
                <c:pt idx="2266">
                  <c:v>163</c:v>
                </c:pt>
                <c:pt idx="2267">
                  <c:v>186</c:v>
                </c:pt>
                <c:pt idx="2268">
                  <c:v>217</c:v>
                </c:pt>
                <c:pt idx="2270">
                  <c:v>215</c:v>
                </c:pt>
                <c:pt idx="2271">
                  <c:v>191</c:v>
                </c:pt>
                <c:pt idx="2272">
                  <c:v>204</c:v>
                </c:pt>
                <c:pt idx="2273">
                  <c:v>206</c:v>
                </c:pt>
                <c:pt idx="2274">
                  <c:v>185</c:v>
                </c:pt>
                <c:pt idx="2275">
                  <c:v>158</c:v>
                </c:pt>
                <c:pt idx="2276">
                  <c:v>138</c:v>
                </c:pt>
                <c:pt idx="2277">
                  <c:v>134</c:v>
                </c:pt>
                <c:pt idx="2278">
                  <c:v>161</c:v>
                </c:pt>
                <c:pt idx="2279">
                  <c:v>197</c:v>
                </c:pt>
                <c:pt idx="2280">
                  <c:v>204</c:v>
                </c:pt>
                <c:pt idx="2281">
                  <c:v>181</c:v>
                </c:pt>
                <c:pt idx="2282">
                  <c:v>179</c:v>
                </c:pt>
                <c:pt idx="2283">
                  <c:v>168</c:v>
                </c:pt>
                <c:pt idx="2284">
                  <c:v>155</c:v>
                </c:pt>
                <c:pt idx="2285">
                  <c:v>177</c:v>
                </c:pt>
                <c:pt idx="2286">
                  <c:v>167</c:v>
                </c:pt>
                <c:pt idx="2287">
                  <c:v>162</c:v>
                </c:pt>
                <c:pt idx="2288">
                  <c:v>152</c:v>
                </c:pt>
                <c:pt idx="2289">
                  <c:v>175</c:v>
                </c:pt>
                <c:pt idx="2290">
                  <c:v>164</c:v>
                </c:pt>
                <c:pt idx="2291">
                  <c:v>184</c:v>
                </c:pt>
                <c:pt idx="2292">
                  <c:v>215</c:v>
                </c:pt>
                <c:pt idx="2293">
                  <c:v>246</c:v>
                </c:pt>
                <c:pt idx="2294">
                  <c:v>256</c:v>
                </c:pt>
                <c:pt idx="2295">
                  <c:v>249</c:v>
                </c:pt>
                <c:pt idx="2296">
                  <c:v>231</c:v>
                </c:pt>
                <c:pt idx="2297">
                  <c:v>195</c:v>
                </c:pt>
                <c:pt idx="2298">
                  <c:v>163</c:v>
                </c:pt>
                <c:pt idx="2299">
                  <c:v>141</c:v>
                </c:pt>
                <c:pt idx="2300">
                  <c:v>131</c:v>
                </c:pt>
                <c:pt idx="2301">
                  <c:v>114</c:v>
                </c:pt>
                <c:pt idx="2302">
                  <c:v>103</c:v>
                </c:pt>
                <c:pt idx="2303">
                  <c:v>123</c:v>
                </c:pt>
                <c:pt idx="2304">
                  <c:v>161</c:v>
                </c:pt>
                <c:pt idx="2305">
                  <c:v>158</c:v>
                </c:pt>
                <c:pt idx="2307">
                  <c:v>156</c:v>
                </c:pt>
                <c:pt idx="2308">
                  <c:v>157</c:v>
                </c:pt>
                <c:pt idx="2309">
                  <c:v>171</c:v>
                </c:pt>
                <c:pt idx="2310">
                  <c:v>162</c:v>
                </c:pt>
                <c:pt idx="2311">
                  <c:v>138</c:v>
                </c:pt>
                <c:pt idx="2312">
                  <c:v>119</c:v>
                </c:pt>
                <c:pt idx="2313">
                  <c:v>113</c:v>
                </c:pt>
                <c:pt idx="2314">
                  <c:v>108</c:v>
                </c:pt>
                <c:pt idx="2315">
                  <c:v>103</c:v>
                </c:pt>
                <c:pt idx="2316">
                  <c:v>105</c:v>
                </c:pt>
                <c:pt idx="2317">
                  <c:v>94</c:v>
                </c:pt>
                <c:pt idx="2318">
                  <c:v>106</c:v>
                </c:pt>
                <c:pt idx="2319">
                  <c:v>143</c:v>
                </c:pt>
                <c:pt idx="2320">
                  <c:v>185</c:v>
                </c:pt>
                <c:pt idx="2321">
                  <c:v>213</c:v>
                </c:pt>
                <c:pt idx="2322">
                  <c:v>241</c:v>
                </c:pt>
                <c:pt idx="2323">
                  <c:v>244</c:v>
                </c:pt>
                <c:pt idx="2324">
                  <c:v>250</c:v>
                </c:pt>
                <c:pt idx="2325">
                  <c:v>260</c:v>
                </c:pt>
                <c:pt idx="2326">
                  <c:v>245</c:v>
                </c:pt>
                <c:pt idx="2327">
                  <c:v>217</c:v>
                </c:pt>
                <c:pt idx="2328">
                  <c:v>181</c:v>
                </c:pt>
                <c:pt idx="2329">
                  <c:v>162</c:v>
                </c:pt>
                <c:pt idx="2330">
                  <c:v>154</c:v>
                </c:pt>
                <c:pt idx="2331">
                  <c:v>144</c:v>
                </c:pt>
                <c:pt idx="2332">
                  <c:v>126</c:v>
                </c:pt>
                <c:pt idx="2333">
                  <c:v>115</c:v>
                </c:pt>
                <c:pt idx="2334">
                  <c:v>98</c:v>
                </c:pt>
                <c:pt idx="2335">
                  <c:v>107</c:v>
                </c:pt>
                <c:pt idx="2336">
                  <c:v>143</c:v>
                </c:pt>
                <c:pt idx="2337">
                  <c:v>183</c:v>
                </c:pt>
                <c:pt idx="2338">
                  <c:v>203</c:v>
                </c:pt>
                <c:pt idx="2339">
                  <c:v>231</c:v>
                </c:pt>
                <c:pt idx="2340">
                  <c:v>226</c:v>
                </c:pt>
                <c:pt idx="2341">
                  <c:v>230</c:v>
                </c:pt>
                <c:pt idx="2342">
                  <c:v>229</c:v>
                </c:pt>
                <c:pt idx="2344">
                  <c:v>206</c:v>
                </c:pt>
                <c:pt idx="2345">
                  <c:v>172</c:v>
                </c:pt>
                <c:pt idx="2346">
                  <c:v>184</c:v>
                </c:pt>
                <c:pt idx="2347">
                  <c:v>211</c:v>
                </c:pt>
                <c:pt idx="2348">
                  <c:v>228</c:v>
                </c:pt>
                <c:pt idx="2349">
                  <c:v>220</c:v>
                </c:pt>
                <c:pt idx="2350">
                  <c:v>202</c:v>
                </c:pt>
                <c:pt idx="2351">
                  <c:v>175</c:v>
                </c:pt>
                <c:pt idx="2352">
                  <c:v>180</c:v>
                </c:pt>
                <c:pt idx="2353">
                  <c:v>205</c:v>
                </c:pt>
                <c:pt idx="2354">
                  <c:v>235</c:v>
                </c:pt>
                <c:pt idx="2355">
                  <c:v>235</c:v>
                </c:pt>
                <c:pt idx="2356">
                  <c:v>237</c:v>
                </c:pt>
                <c:pt idx="2357">
                  <c:v>210</c:v>
                </c:pt>
                <c:pt idx="2358">
                  <c:v>207</c:v>
                </c:pt>
                <c:pt idx="2359">
                  <c:v>219</c:v>
                </c:pt>
                <c:pt idx="2360">
                  <c:v>197</c:v>
                </c:pt>
                <c:pt idx="2361">
                  <c:v>189</c:v>
                </c:pt>
                <c:pt idx="2362">
                  <c:v>179</c:v>
                </c:pt>
                <c:pt idx="2363">
                  <c:v>191</c:v>
                </c:pt>
                <c:pt idx="2364">
                  <c:v>186</c:v>
                </c:pt>
                <c:pt idx="2365">
                  <c:v>190</c:v>
                </c:pt>
                <c:pt idx="2366">
                  <c:v>193</c:v>
                </c:pt>
                <c:pt idx="2367">
                  <c:v>187</c:v>
                </c:pt>
                <c:pt idx="2368">
                  <c:v>167</c:v>
                </c:pt>
                <c:pt idx="2369">
                  <c:v>176</c:v>
                </c:pt>
                <c:pt idx="2370">
                  <c:v>197</c:v>
                </c:pt>
                <c:pt idx="2371">
                  <c:v>216</c:v>
                </c:pt>
                <c:pt idx="2372">
                  <c:v>242</c:v>
                </c:pt>
                <c:pt idx="2373">
                  <c:v>232</c:v>
                </c:pt>
                <c:pt idx="2374">
                  <c:v>231</c:v>
                </c:pt>
                <c:pt idx="2375">
                  <c:v>237</c:v>
                </c:pt>
                <c:pt idx="2376">
                  <c:v>230</c:v>
                </c:pt>
                <c:pt idx="2377">
                  <c:v>238</c:v>
                </c:pt>
                <c:pt idx="2378">
                  <c:v>211</c:v>
                </c:pt>
                <c:pt idx="2379">
                  <c:v>213</c:v>
                </c:pt>
                <c:pt idx="2381">
                  <c:v>218</c:v>
                </c:pt>
                <c:pt idx="2382">
                  <c:v>195</c:v>
                </c:pt>
                <c:pt idx="2383">
                  <c:v>173</c:v>
                </c:pt>
                <c:pt idx="2384">
                  <c:v>154</c:v>
                </c:pt>
                <c:pt idx="2385">
                  <c:v>137</c:v>
                </c:pt>
                <c:pt idx="2386">
                  <c:v>160</c:v>
                </c:pt>
                <c:pt idx="2387">
                  <c:v>187</c:v>
                </c:pt>
                <c:pt idx="2388">
                  <c:v>199</c:v>
                </c:pt>
                <c:pt idx="2389">
                  <c:v>213</c:v>
                </c:pt>
                <c:pt idx="2390">
                  <c:v>223</c:v>
                </c:pt>
                <c:pt idx="2391">
                  <c:v>230</c:v>
                </c:pt>
                <c:pt idx="2392">
                  <c:v>251</c:v>
                </c:pt>
                <c:pt idx="2393">
                  <c:v>229</c:v>
                </c:pt>
                <c:pt idx="2394">
                  <c:v>238</c:v>
                </c:pt>
                <c:pt idx="2395">
                  <c:v>241</c:v>
                </c:pt>
                <c:pt idx="2396">
                  <c:v>237</c:v>
                </c:pt>
                <c:pt idx="2397">
                  <c:v>226</c:v>
                </c:pt>
                <c:pt idx="2398">
                  <c:v>219</c:v>
                </c:pt>
                <c:pt idx="2399">
                  <c:v>221</c:v>
                </c:pt>
                <c:pt idx="2400">
                  <c:v>217</c:v>
                </c:pt>
                <c:pt idx="2401">
                  <c:v>205</c:v>
                </c:pt>
                <c:pt idx="2402">
                  <c:v>214</c:v>
                </c:pt>
                <c:pt idx="2403">
                  <c:v>229</c:v>
                </c:pt>
                <c:pt idx="2404">
                  <c:v>231</c:v>
                </c:pt>
                <c:pt idx="2405">
                  <c:v>245</c:v>
                </c:pt>
                <c:pt idx="2406">
                  <c:v>225</c:v>
                </c:pt>
                <c:pt idx="2407">
                  <c:v>223</c:v>
                </c:pt>
                <c:pt idx="2408">
                  <c:v>225</c:v>
                </c:pt>
                <c:pt idx="2409">
                  <c:v>220</c:v>
                </c:pt>
                <c:pt idx="2410">
                  <c:v>228</c:v>
                </c:pt>
                <c:pt idx="2411">
                  <c:v>205</c:v>
                </c:pt>
                <c:pt idx="2412">
                  <c:v>209</c:v>
                </c:pt>
                <c:pt idx="2413">
                  <c:v>194</c:v>
                </c:pt>
                <c:pt idx="2414">
                  <c:v>202</c:v>
                </c:pt>
                <c:pt idx="2415">
                  <c:v>205</c:v>
                </c:pt>
                <c:pt idx="2417">
                  <c:v>198</c:v>
                </c:pt>
                <c:pt idx="2418">
                  <c:v>174</c:v>
                </c:pt>
                <c:pt idx="2419">
                  <c:v>153</c:v>
                </c:pt>
                <c:pt idx="2420">
                  <c:v>135</c:v>
                </c:pt>
                <c:pt idx="2421">
                  <c:v>116</c:v>
                </c:pt>
                <c:pt idx="2422">
                  <c:v>99</c:v>
                </c:pt>
                <c:pt idx="2423">
                  <c:v>80</c:v>
                </c:pt>
                <c:pt idx="2424">
                  <c:v>71</c:v>
                </c:pt>
                <c:pt idx="2425">
                  <c:v>63</c:v>
                </c:pt>
                <c:pt idx="2426">
                  <c:v>58</c:v>
                </c:pt>
                <c:pt idx="2427">
                  <c:v>64</c:v>
                </c:pt>
                <c:pt idx="2428">
                  <c:v>75</c:v>
                </c:pt>
                <c:pt idx="2429">
                  <c:v>106</c:v>
                </c:pt>
                <c:pt idx="2430">
                  <c:v>110</c:v>
                </c:pt>
                <c:pt idx="2431">
                  <c:v>135</c:v>
                </c:pt>
                <c:pt idx="2432">
                  <c:v>147</c:v>
                </c:pt>
                <c:pt idx="2433">
                  <c:v>153</c:v>
                </c:pt>
                <c:pt idx="2434">
                  <c:v>165</c:v>
                </c:pt>
                <c:pt idx="2435">
                  <c:v>159</c:v>
                </c:pt>
                <c:pt idx="2436">
                  <c:v>154</c:v>
                </c:pt>
                <c:pt idx="2437">
                  <c:v>133</c:v>
                </c:pt>
                <c:pt idx="2438">
                  <c:v>109</c:v>
                </c:pt>
                <c:pt idx="2439">
                  <c:v>87</c:v>
                </c:pt>
                <c:pt idx="2440">
                  <c:v>69</c:v>
                </c:pt>
                <c:pt idx="2441">
                  <c:v>54</c:v>
                </c:pt>
                <c:pt idx="2442">
                  <c:v>44</c:v>
                </c:pt>
                <c:pt idx="2443">
                  <c:v>35</c:v>
                </c:pt>
                <c:pt idx="2444">
                  <c:v>30</c:v>
                </c:pt>
                <c:pt idx="2445">
                  <c:v>42</c:v>
                </c:pt>
                <c:pt idx="2446">
                  <c:v>60</c:v>
                </c:pt>
                <c:pt idx="2447">
                  <c:v>97</c:v>
                </c:pt>
                <c:pt idx="2448">
                  <c:v>136</c:v>
                </c:pt>
                <c:pt idx="2449">
                  <c:v>151</c:v>
                </c:pt>
                <c:pt idx="2450">
                  <c:v>169</c:v>
                </c:pt>
                <c:pt idx="2451">
                  <c:v>185</c:v>
                </c:pt>
                <c:pt idx="2452">
                  <c:v>182</c:v>
                </c:pt>
                <c:pt idx="2453">
                  <c:v>163</c:v>
                </c:pt>
                <c:pt idx="2455">
                  <c:v>151</c:v>
                </c:pt>
                <c:pt idx="2456">
                  <c:v>129</c:v>
                </c:pt>
                <c:pt idx="2457">
                  <c:v>105</c:v>
                </c:pt>
                <c:pt idx="2458">
                  <c:v>87</c:v>
                </c:pt>
                <c:pt idx="2459">
                  <c:v>77</c:v>
                </c:pt>
                <c:pt idx="2460">
                  <c:v>65</c:v>
                </c:pt>
                <c:pt idx="2461">
                  <c:v>54</c:v>
                </c:pt>
                <c:pt idx="2462">
                  <c:v>45</c:v>
                </c:pt>
                <c:pt idx="2463">
                  <c:v>58</c:v>
                </c:pt>
                <c:pt idx="2464">
                  <c:v>63</c:v>
                </c:pt>
                <c:pt idx="2465">
                  <c:v>76</c:v>
                </c:pt>
                <c:pt idx="2466">
                  <c:v>110</c:v>
                </c:pt>
                <c:pt idx="2467">
                  <c:v>149</c:v>
                </c:pt>
                <c:pt idx="2468">
                  <c:v>156</c:v>
                </c:pt>
                <c:pt idx="2469">
                  <c:v>151</c:v>
                </c:pt>
                <c:pt idx="2470">
                  <c:v>163</c:v>
                </c:pt>
                <c:pt idx="2471">
                  <c:v>172</c:v>
                </c:pt>
                <c:pt idx="2472">
                  <c:v>160</c:v>
                </c:pt>
                <c:pt idx="2473">
                  <c:v>144</c:v>
                </c:pt>
                <c:pt idx="2474">
                  <c:v>134</c:v>
                </c:pt>
                <c:pt idx="2475">
                  <c:v>118</c:v>
                </c:pt>
                <c:pt idx="2476">
                  <c:v>97</c:v>
                </c:pt>
                <c:pt idx="2477">
                  <c:v>80</c:v>
                </c:pt>
                <c:pt idx="2478">
                  <c:v>64</c:v>
                </c:pt>
                <c:pt idx="2479">
                  <c:v>54</c:v>
                </c:pt>
                <c:pt idx="2480">
                  <c:v>49</c:v>
                </c:pt>
                <c:pt idx="2481">
                  <c:v>45</c:v>
                </c:pt>
                <c:pt idx="2482">
                  <c:v>62</c:v>
                </c:pt>
                <c:pt idx="2483">
                  <c:v>82</c:v>
                </c:pt>
                <c:pt idx="2484">
                  <c:v>123</c:v>
                </c:pt>
                <c:pt idx="2485">
                  <c:v>135</c:v>
                </c:pt>
                <c:pt idx="2486">
                  <c:v>163</c:v>
                </c:pt>
                <c:pt idx="2487">
                  <c:v>190</c:v>
                </c:pt>
                <c:pt idx="2488">
                  <c:v>183</c:v>
                </c:pt>
                <c:pt idx="2489">
                  <c:v>158</c:v>
                </c:pt>
                <c:pt idx="2490">
                  <c:v>137</c:v>
                </c:pt>
                <c:pt idx="2491">
                  <c:v>129</c:v>
                </c:pt>
                <c:pt idx="2492">
                  <c:v>146</c:v>
                </c:pt>
                <c:pt idx="2494">
                  <c:v>171</c:v>
                </c:pt>
                <c:pt idx="2495">
                  <c:v>196</c:v>
                </c:pt>
                <c:pt idx="2496">
                  <c:v>183</c:v>
                </c:pt>
                <c:pt idx="2497">
                  <c:v>189</c:v>
                </c:pt>
                <c:pt idx="2498">
                  <c:v>176</c:v>
                </c:pt>
                <c:pt idx="2499">
                  <c:v>157</c:v>
                </c:pt>
                <c:pt idx="2500">
                  <c:v>134</c:v>
                </c:pt>
                <c:pt idx="2501">
                  <c:v>119</c:v>
                </c:pt>
                <c:pt idx="2502">
                  <c:v>119</c:v>
                </c:pt>
                <c:pt idx="2503">
                  <c:v>150</c:v>
                </c:pt>
                <c:pt idx="2504">
                  <c:v>189</c:v>
                </c:pt>
                <c:pt idx="2505">
                  <c:v>200</c:v>
                </c:pt>
                <c:pt idx="2506">
                  <c:v>182</c:v>
                </c:pt>
                <c:pt idx="2507">
                  <c:v>177</c:v>
                </c:pt>
                <c:pt idx="2508">
                  <c:v>159</c:v>
                </c:pt>
                <c:pt idx="2509">
                  <c:v>146</c:v>
                </c:pt>
                <c:pt idx="2510">
                  <c:v>169</c:v>
                </c:pt>
                <c:pt idx="2511">
                  <c:v>159</c:v>
                </c:pt>
                <c:pt idx="2512">
                  <c:v>146</c:v>
                </c:pt>
                <c:pt idx="2513">
                  <c:v>125</c:v>
                </c:pt>
                <c:pt idx="2514">
                  <c:v>147</c:v>
                </c:pt>
                <c:pt idx="2515">
                  <c:v>170</c:v>
                </c:pt>
                <c:pt idx="2516">
                  <c:v>163</c:v>
                </c:pt>
                <c:pt idx="2517">
                  <c:v>156</c:v>
                </c:pt>
                <c:pt idx="2518">
                  <c:v>144</c:v>
                </c:pt>
                <c:pt idx="2519">
                  <c:v>127</c:v>
                </c:pt>
                <c:pt idx="2520">
                  <c:v>151</c:v>
                </c:pt>
                <c:pt idx="2521">
                  <c:v>184</c:v>
                </c:pt>
                <c:pt idx="2522">
                  <c:v>191</c:v>
                </c:pt>
                <c:pt idx="2523">
                  <c:v>170</c:v>
                </c:pt>
                <c:pt idx="2524">
                  <c:v>172</c:v>
                </c:pt>
                <c:pt idx="2525">
                  <c:v>164</c:v>
                </c:pt>
                <c:pt idx="2526">
                  <c:v>150</c:v>
                </c:pt>
                <c:pt idx="2527">
                  <c:v>159</c:v>
                </c:pt>
                <c:pt idx="2528">
                  <c:v>162</c:v>
                </c:pt>
                <c:pt idx="2529">
                  <c:v>163</c:v>
                </c:pt>
                <c:pt idx="2531">
                  <c:v>143</c:v>
                </c:pt>
                <c:pt idx="2532">
                  <c:v>121</c:v>
                </c:pt>
                <c:pt idx="2533">
                  <c:v>135</c:v>
                </c:pt>
                <c:pt idx="2534">
                  <c:v>153</c:v>
                </c:pt>
                <c:pt idx="2535">
                  <c:v>142</c:v>
                </c:pt>
                <c:pt idx="2536">
                  <c:v>137</c:v>
                </c:pt>
                <c:pt idx="2537">
                  <c:v>164</c:v>
                </c:pt>
                <c:pt idx="2538">
                  <c:v>205</c:v>
                </c:pt>
                <c:pt idx="2539">
                  <c:v>201</c:v>
                </c:pt>
                <c:pt idx="2540">
                  <c:v>184</c:v>
                </c:pt>
                <c:pt idx="2541">
                  <c:v>171</c:v>
                </c:pt>
                <c:pt idx="2542">
                  <c:v>145</c:v>
                </c:pt>
                <c:pt idx="2543">
                  <c:v>141</c:v>
                </c:pt>
                <c:pt idx="2544">
                  <c:v>160</c:v>
                </c:pt>
                <c:pt idx="2545">
                  <c:v>186</c:v>
                </c:pt>
                <c:pt idx="2546">
                  <c:v>212</c:v>
                </c:pt>
                <c:pt idx="2547">
                  <c:v>216</c:v>
                </c:pt>
                <c:pt idx="2548">
                  <c:v>231</c:v>
                </c:pt>
                <c:pt idx="2549">
                  <c:v>250</c:v>
                </c:pt>
                <c:pt idx="2550">
                  <c:v>233</c:v>
                </c:pt>
                <c:pt idx="2551">
                  <c:v>206</c:v>
                </c:pt>
                <c:pt idx="2552">
                  <c:v>180</c:v>
                </c:pt>
                <c:pt idx="2553">
                  <c:v>168</c:v>
                </c:pt>
                <c:pt idx="2554">
                  <c:v>188</c:v>
                </c:pt>
                <c:pt idx="2555">
                  <c:v>211</c:v>
                </c:pt>
                <c:pt idx="2556">
                  <c:v>213</c:v>
                </c:pt>
                <c:pt idx="2557">
                  <c:v>190</c:v>
                </c:pt>
                <c:pt idx="2558">
                  <c:v>183</c:v>
                </c:pt>
                <c:pt idx="2559">
                  <c:v>163</c:v>
                </c:pt>
                <c:pt idx="2560">
                  <c:v>160</c:v>
                </c:pt>
                <c:pt idx="2561">
                  <c:v>185</c:v>
                </c:pt>
                <c:pt idx="2562">
                  <c:v>184</c:v>
                </c:pt>
                <c:pt idx="2563">
                  <c:v>196</c:v>
                </c:pt>
                <c:pt idx="2564">
                  <c:v>206</c:v>
                </c:pt>
                <c:pt idx="2565">
                  <c:v>217</c:v>
                </c:pt>
                <c:pt idx="2567">
                  <c:v>222</c:v>
                </c:pt>
                <c:pt idx="2568">
                  <c:v>197</c:v>
                </c:pt>
                <c:pt idx="2569">
                  <c:v>175</c:v>
                </c:pt>
                <c:pt idx="2570">
                  <c:v>158</c:v>
                </c:pt>
                <c:pt idx="2571">
                  <c:v>148</c:v>
                </c:pt>
                <c:pt idx="2572">
                  <c:v>141</c:v>
                </c:pt>
                <c:pt idx="2573">
                  <c:v>131</c:v>
                </c:pt>
                <c:pt idx="2574">
                  <c:v>122</c:v>
                </c:pt>
                <c:pt idx="2575">
                  <c:v>119</c:v>
                </c:pt>
                <c:pt idx="2576">
                  <c:v>114</c:v>
                </c:pt>
                <c:pt idx="2577">
                  <c:v>117</c:v>
                </c:pt>
                <c:pt idx="2578">
                  <c:v>142</c:v>
                </c:pt>
                <c:pt idx="2579">
                  <c:v>140</c:v>
                </c:pt>
                <c:pt idx="2580">
                  <c:v>141</c:v>
                </c:pt>
                <c:pt idx="2581">
                  <c:v>129</c:v>
                </c:pt>
                <c:pt idx="2582">
                  <c:v>155</c:v>
                </c:pt>
                <c:pt idx="2583">
                  <c:v>160</c:v>
                </c:pt>
                <c:pt idx="2584">
                  <c:v>180</c:v>
                </c:pt>
                <c:pt idx="2585">
                  <c:v>201</c:v>
                </c:pt>
                <c:pt idx="2586">
                  <c:v>223</c:v>
                </c:pt>
                <c:pt idx="2587">
                  <c:v>230</c:v>
                </c:pt>
                <c:pt idx="2588">
                  <c:v>226</c:v>
                </c:pt>
                <c:pt idx="2589">
                  <c:v>211</c:v>
                </c:pt>
                <c:pt idx="2590">
                  <c:v>180</c:v>
                </c:pt>
                <c:pt idx="2591">
                  <c:v>150</c:v>
                </c:pt>
                <c:pt idx="2592">
                  <c:v>125</c:v>
                </c:pt>
                <c:pt idx="2593">
                  <c:v>106</c:v>
                </c:pt>
                <c:pt idx="2594">
                  <c:v>102</c:v>
                </c:pt>
                <c:pt idx="2595">
                  <c:v>134</c:v>
                </c:pt>
                <c:pt idx="2596">
                  <c:v>144</c:v>
                </c:pt>
                <c:pt idx="2597">
                  <c:v>164</c:v>
                </c:pt>
                <c:pt idx="2598">
                  <c:v>174</c:v>
                </c:pt>
                <c:pt idx="2599">
                  <c:v>190</c:v>
                </c:pt>
                <c:pt idx="2600">
                  <c:v>186</c:v>
                </c:pt>
                <c:pt idx="2601">
                  <c:v>166</c:v>
                </c:pt>
                <c:pt idx="2602">
                  <c:v>176</c:v>
                </c:pt>
                <c:pt idx="2604">
                  <c:v>163</c:v>
                </c:pt>
                <c:pt idx="2605">
                  <c:v>150</c:v>
                </c:pt>
                <c:pt idx="2606">
                  <c:v>142</c:v>
                </c:pt>
                <c:pt idx="2607">
                  <c:v>134</c:v>
                </c:pt>
                <c:pt idx="2608">
                  <c:v>122</c:v>
                </c:pt>
                <c:pt idx="2609">
                  <c:v>119</c:v>
                </c:pt>
                <c:pt idx="2610">
                  <c:v>113</c:v>
                </c:pt>
                <c:pt idx="2611">
                  <c:v>135</c:v>
                </c:pt>
                <c:pt idx="2612">
                  <c:v>152</c:v>
                </c:pt>
                <c:pt idx="2613">
                  <c:v>152</c:v>
                </c:pt>
                <c:pt idx="2614">
                  <c:v>156</c:v>
                </c:pt>
                <c:pt idx="2615">
                  <c:v>151</c:v>
                </c:pt>
                <c:pt idx="2616">
                  <c:v>136</c:v>
                </c:pt>
                <c:pt idx="2617">
                  <c:v>138</c:v>
                </c:pt>
                <c:pt idx="2618">
                  <c:v>167</c:v>
                </c:pt>
                <c:pt idx="2619">
                  <c:v>206</c:v>
                </c:pt>
                <c:pt idx="2620">
                  <c:v>233</c:v>
                </c:pt>
                <c:pt idx="2621">
                  <c:v>234</c:v>
                </c:pt>
                <c:pt idx="2622">
                  <c:v>220</c:v>
                </c:pt>
                <c:pt idx="2623">
                  <c:v>198</c:v>
                </c:pt>
                <c:pt idx="2624">
                  <c:v>170</c:v>
                </c:pt>
                <c:pt idx="2625">
                  <c:v>145</c:v>
                </c:pt>
                <c:pt idx="2626">
                  <c:v>122</c:v>
                </c:pt>
                <c:pt idx="2627">
                  <c:v>110</c:v>
                </c:pt>
                <c:pt idx="2628">
                  <c:v>129</c:v>
                </c:pt>
                <c:pt idx="2629">
                  <c:v>166</c:v>
                </c:pt>
                <c:pt idx="2630">
                  <c:v>165</c:v>
                </c:pt>
                <c:pt idx="2631">
                  <c:v>163</c:v>
                </c:pt>
                <c:pt idx="2632">
                  <c:v>149</c:v>
                </c:pt>
                <c:pt idx="2633">
                  <c:v>160</c:v>
                </c:pt>
                <c:pt idx="2634">
                  <c:v>149</c:v>
                </c:pt>
                <c:pt idx="2635">
                  <c:v>140</c:v>
                </c:pt>
                <c:pt idx="2636">
                  <c:v>157</c:v>
                </c:pt>
                <c:pt idx="2637">
                  <c:v>160</c:v>
                </c:pt>
                <c:pt idx="2638">
                  <c:v>149</c:v>
                </c:pt>
                <c:pt idx="2639">
                  <c:v>138</c:v>
                </c:pt>
                <c:pt idx="2641">
                  <c:v>140</c:v>
                </c:pt>
                <c:pt idx="2642">
                  <c:v>128</c:v>
                </c:pt>
                <c:pt idx="2643">
                  <c:v>111</c:v>
                </c:pt>
                <c:pt idx="2644">
                  <c:v>96</c:v>
                </c:pt>
                <c:pt idx="2645">
                  <c:v>125</c:v>
                </c:pt>
                <c:pt idx="2646">
                  <c:v>170</c:v>
                </c:pt>
                <c:pt idx="2647">
                  <c:v>208</c:v>
                </c:pt>
                <c:pt idx="2648">
                  <c:v>242</c:v>
                </c:pt>
                <c:pt idx="2649">
                  <c:v>254</c:v>
                </c:pt>
                <c:pt idx="2650">
                  <c:v>268</c:v>
                </c:pt>
                <c:pt idx="2651">
                  <c:v>291</c:v>
                </c:pt>
                <c:pt idx="2652">
                  <c:v>275</c:v>
                </c:pt>
                <c:pt idx="2653">
                  <c:v>251</c:v>
                </c:pt>
                <c:pt idx="2654">
                  <c:v>225</c:v>
                </c:pt>
                <c:pt idx="2655">
                  <c:v>225</c:v>
                </c:pt>
                <c:pt idx="2656">
                  <c:v>212</c:v>
                </c:pt>
                <c:pt idx="2657">
                  <c:v>220</c:v>
                </c:pt>
                <c:pt idx="2658">
                  <c:v>230</c:v>
                </c:pt>
                <c:pt idx="2659">
                  <c:v>233</c:v>
                </c:pt>
                <c:pt idx="2660">
                  <c:v>218</c:v>
                </c:pt>
                <c:pt idx="2661">
                  <c:v>224</c:v>
                </c:pt>
                <c:pt idx="2662">
                  <c:v>207</c:v>
                </c:pt>
                <c:pt idx="2663">
                  <c:v>212</c:v>
                </c:pt>
                <c:pt idx="2664">
                  <c:v>232</c:v>
                </c:pt>
                <c:pt idx="2665">
                  <c:v>228</c:v>
                </c:pt>
                <c:pt idx="2666">
                  <c:v>235</c:v>
                </c:pt>
                <c:pt idx="2667">
                  <c:v>237</c:v>
                </c:pt>
                <c:pt idx="2668">
                  <c:v>224</c:v>
                </c:pt>
                <c:pt idx="2669">
                  <c:v>210</c:v>
                </c:pt>
                <c:pt idx="2670">
                  <c:v>179</c:v>
                </c:pt>
                <c:pt idx="2671">
                  <c:v>158</c:v>
                </c:pt>
                <c:pt idx="2672">
                  <c:v>162</c:v>
                </c:pt>
                <c:pt idx="2673">
                  <c:v>155</c:v>
                </c:pt>
                <c:pt idx="2674">
                  <c:v>157</c:v>
                </c:pt>
                <c:pt idx="2675">
                  <c:v>140</c:v>
                </c:pt>
                <c:pt idx="2676">
                  <c:v>123</c:v>
                </c:pt>
                <c:pt idx="2678">
                  <c:v>114</c:v>
                </c:pt>
                <c:pt idx="2679">
                  <c:v>115</c:v>
                </c:pt>
                <c:pt idx="2680">
                  <c:v>126</c:v>
                </c:pt>
                <c:pt idx="2681">
                  <c:v>130</c:v>
                </c:pt>
                <c:pt idx="2682">
                  <c:v>132</c:v>
                </c:pt>
                <c:pt idx="2683">
                  <c:v>128</c:v>
                </c:pt>
                <c:pt idx="2684">
                  <c:v>146</c:v>
                </c:pt>
                <c:pt idx="2685">
                  <c:v>142</c:v>
                </c:pt>
                <c:pt idx="2686">
                  <c:v>135</c:v>
                </c:pt>
                <c:pt idx="2687">
                  <c:v>154</c:v>
                </c:pt>
                <c:pt idx="2688">
                  <c:v>158</c:v>
                </c:pt>
                <c:pt idx="2689">
                  <c:v>141</c:v>
                </c:pt>
                <c:pt idx="2690">
                  <c:v>122</c:v>
                </c:pt>
                <c:pt idx="2691">
                  <c:v>129</c:v>
                </c:pt>
                <c:pt idx="2692">
                  <c:v>152</c:v>
                </c:pt>
                <c:pt idx="2693">
                  <c:v>169</c:v>
                </c:pt>
                <c:pt idx="2694">
                  <c:v>166</c:v>
                </c:pt>
                <c:pt idx="2695">
                  <c:v>183</c:v>
                </c:pt>
                <c:pt idx="2696">
                  <c:v>212</c:v>
                </c:pt>
                <c:pt idx="2697">
                  <c:v>199</c:v>
                </c:pt>
                <c:pt idx="2698">
                  <c:v>194</c:v>
                </c:pt>
                <c:pt idx="2699">
                  <c:v>196</c:v>
                </c:pt>
                <c:pt idx="2700">
                  <c:v>211</c:v>
                </c:pt>
                <c:pt idx="2701">
                  <c:v>227</c:v>
                </c:pt>
                <c:pt idx="2702">
                  <c:v>214</c:v>
                </c:pt>
                <c:pt idx="2703">
                  <c:v>201</c:v>
                </c:pt>
                <c:pt idx="2704">
                  <c:v>191</c:v>
                </c:pt>
                <c:pt idx="2705">
                  <c:v>171</c:v>
                </c:pt>
                <c:pt idx="2706">
                  <c:v>145</c:v>
                </c:pt>
                <c:pt idx="2707">
                  <c:v>123</c:v>
                </c:pt>
                <c:pt idx="2708">
                  <c:v>105</c:v>
                </c:pt>
                <c:pt idx="2709">
                  <c:v>93</c:v>
                </c:pt>
                <c:pt idx="2710">
                  <c:v>85</c:v>
                </c:pt>
                <c:pt idx="2711">
                  <c:v>81</c:v>
                </c:pt>
                <c:pt idx="2712">
                  <c:v>71</c:v>
                </c:pt>
                <c:pt idx="2713">
                  <c:v>73</c:v>
                </c:pt>
                <c:pt idx="2715">
                  <c:v>103</c:v>
                </c:pt>
                <c:pt idx="2716">
                  <c:v>108</c:v>
                </c:pt>
                <c:pt idx="2717">
                  <c:v>142</c:v>
                </c:pt>
                <c:pt idx="2718">
                  <c:v>141</c:v>
                </c:pt>
                <c:pt idx="2719">
                  <c:v>154</c:v>
                </c:pt>
                <c:pt idx="2720">
                  <c:v>167</c:v>
                </c:pt>
                <c:pt idx="2721">
                  <c:v>168</c:v>
                </c:pt>
                <c:pt idx="2722">
                  <c:v>193</c:v>
                </c:pt>
                <c:pt idx="2723">
                  <c:v>228</c:v>
                </c:pt>
                <c:pt idx="2724">
                  <c:v>254</c:v>
                </c:pt>
                <c:pt idx="2725">
                  <c:v>266</c:v>
                </c:pt>
                <c:pt idx="2726">
                  <c:v>261</c:v>
                </c:pt>
                <c:pt idx="2727">
                  <c:v>236</c:v>
                </c:pt>
                <c:pt idx="2728">
                  <c:v>201</c:v>
                </c:pt>
                <c:pt idx="2729">
                  <c:v>171</c:v>
                </c:pt>
                <c:pt idx="2730">
                  <c:v>184</c:v>
                </c:pt>
                <c:pt idx="2731">
                  <c:v>213</c:v>
                </c:pt>
                <c:pt idx="2732">
                  <c:v>220</c:v>
                </c:pt>
                <c:pt idx="2733">
                  <c:v>231</c:v>
                </c:pt>
                <c:pt idx="2734">
                  <c:v>253</c:v>
                </c:pt>
                <c:pt idx="2735">
                  <c:v>250</c:v>
                </c:pt>
                <c:pt idx="2736">
                  <c:v>247</c:v>
                </c:pt>
                <c:pt idx="2737">
                  <c:v>247</c:v>
                </c:pt>
                <c:pt idx="2738">
                  <c:v>261</c:v>
                </c:pt>
                <c:pt idx="2739">
                  <c:v>283</c:v>
                </c:pt>
                <c:pt idx="2740">
                  <c:v>264</c:v>
                </c:pt>
                <c:pt idx="2741">
                  <c:v>251</c:v>
                </c:pt>
                <c:pt idx="2742">
                  <c:v>231</c:v>
                </c:pt>
                <c:pt idx="2743">
                  <c:v>195</c:v>
                </c:pt>
                <c:pt idx="2744">
                  <c:v>166</c:v>
                </c:pt>
                <c:pt idx="2745">
                  <c:v>149</c:v>
                </c:pt>
                <c:pt idx="2746">
                  <c:v>127</c:v>
                </c:pt>
                <c:pt idx="2747">
                  <c:v>117</c:v>
                </c:pt>
                <c:pt idx="2748">
                  <c:v>136</c:v>
                </c:pt>
                <c:pt idx="2749">
                  <c:v>153</c:v>
                </c:pt>
                <c:pt idx="2750">
                  <c:v>186</c:v>
                </c:pt>
                <c:pt idx="2752">
                  <c:v>224</c:v>
                </c:pt>
                <c:pt idx="2753">
                  <c:v>212</c:v>
                </c:pt>
                <c:pt idx="2754">
                  <c:v>220</c:v>
                </c:pt>
                <c:pt idx="2755">
                  <c:v>242</c:v>
                </c:pt>
                <c:pt idx="2756">
                  <c:v>251</c:v>
                </c:pt>
                <c:pt idx="2757">
                  <c:v>273</c:v>
                </c:pt>
                <c:pt idx="2758">
                  <c:v>256</c:v>
                </c:pt>
                <c:pt idx="2759">
                  <c:v>248</c:v>
                </c:pt>
                <c:pt idx="2760">
                  <c:v>237</c:v>
                </c:pt>
                <c:pt idx="2761">
                  <c:v>213</c:v>
                </c:pt>
                <c:pt idx="2762">
                  <c:v>187</c:v>
                </c:pt>
                <c:pt idx="2763">
                  <c:v>161</c:v>
                </c:pt>
                <c:pt idx="2764">
                  <c:v>158</c:v>
                </c:pt>
                <c:pt idx="2765">
                  <c:v>176</c:v>
                </c:pt>
                <c:pt idx="2766">
                  <c:v>190</c:v>
                </c:pt>
                <c:pt idx="2767">
                  <c:v>217</c:v>
                </c:pt>
                <c:pt idx="2768">
                  <c:v>204</c:v>
                </c:pt>
                <c:pt idx="2769">
                  <c:v>205</c:v>
                </c:pt>
                <c:pt idx="2770">
                  <c:v>220</c:v>
                </c:pt>
                <c:pt idx="2771">
                  <c:v>204</c:v>
                </c:pt>
                <c:pt idx="2772">
                  <c:v>186</c:v>
                </c:pt>
                <c:pt idx="2773">
                  <c:v>165</c:v>
                </c:pt>
                <c:pt idx="2774">
                  <c:v>137</c:v>
                </c:pt>
                <c:pt idx="2775">
                  <c:v>156</c:v>
                </c:pt>
                <c:pt idx="2776">
                  <c:v>183</c:v>
                </c:pt>
                <c:pt idx="2777">
                  <c:v>199</c:v>
                </c:pt>
                <c:pt idx="2778">
                  <c:v>182</c:v>
                </c:pt>
                <c:pt idx="2779">
                  <c:v>181</c:v>
                </c:pt>
                <c:pt idx="2780">
                  <c:v>165</c:v>
                </c:pt>
                <c:pt idx="2781">
                  <c:v>156</c:v>
                </c:pt>
                <c:pt idx="2782">
                  <c:v>178</c:v>
                </c:pt>
                <c:pt idx="2783">
                  <c:v>170</c:v>
                </c:pt>
                <c:pt idx="2784">
                  <c:v>151</c:v>
                </c:pt>
                <c:pt idx="2785">
                  <c:v>133</c:v>
                </c:pt>
                <c:pt idx="2786">
                  <c:v>142</c:v>
                </c:pt>
                <c:pt idx="2787">
                  <c:v>167</c:v>
                </c:pt>
                <c:pt idx="2789">
                  <c:v>205</c:v>
                </c:pt>
                <c:pt idx="2790">
                  <c:v>207</c:v>
                </c:pt>
                <c:pt idx="2791">
                  <c:v>199</c:v>
                </c:pt>
                <c:pt idx="2792">
                  <c:v>217</c:v>
                </c:pt>
                <c:pt idx="2793">
                  <c:v>246</c:v>
                </c:pt>
                <c:pt idx="2794">
                  <c:v>235</c:v>
                </c:pt>
                <c:pt idx="2795">
                  <c:v>210</c:v>
                </c:pt>
                <c:pt idx="2796">
                  <c:v>192</c:v>
                </c:pt>
                <c:pt idx="2797">
                  <c:v>163</c:v>
                </c:pt>
                <c:pt idx="2798">
                  <c:v>169</c:v>
                </c:pt>
                <c:pt idx="2799">
                  <c:v>190</c:v>
                </c:pt>
                <c:pt idx="2800">
                  <c:v>211</c:v>
                </c:pt>
                <c:pt idx="2801">
                  <c:v>214</c:v>
                </c:pt>
                <c:pt idx="2802">
                  <c:v>199</c:v>
                </c:pt>
                <c:pt idx="2803">
                  <c:v>214</c:v>
                </c:pt>
                <c:pt idx="2804">
                  <c:v>231</c:v>
                </c:pt>
                <c:pt idx="2805">
                  <c:v>212</c:v>
                </c:pt>
                <c:pt idx="2806">
                  <c:v>184</c:v>
                </c:pt>
                <c:pt idx="2807">
                  <c:v>166</c:v>
                </c:pt>
                <c:pt idx="2808">
                  <c:v>148</c:v>
                </c:pt>
                <c:pt idx="2809">
                  <c:v>168</c:v>
                </c:pt>
                <c:pt idx="2810">
                  <c:v>194</c:v>
                </c:pt>
                <c:pt idx="2811">
                  <c:v>206</c:v>
                </c:pt>
                <c:pt idx="2812">
                  <c:v>185</c:v>
                </c:pt>
                <c:pt idx="2813">
                  <c:v>181</c:v>
                </c:pt>
                <c:pt idx="2814">
                  <c:v>167</c:v>
                </c:pt>
                <c:pt idx="2815">
                  <c:v>166</c:v>
                </c:pt>
                <c:pt idx="2816">
                  <c:v>189</c:v>
                </c:pt>
                <c:pt idx="2817">
                  <c:v>181</c:v>
                </c:pt>
                <c:pt idx="2818">
                  <c:v>165</c:v>
                </c:pt>
                <c:pt idx="2819">
                  <c:v>142</c:v>
                </c:pt>
                <c:pt idx="2820">
                  <c:v>159</c:v>
                </c:pt>
                <c:pt idx="2821">
                  <c:v>184</c:v>
                </c:pt>
                <c:pt idx="2822">
                  <c:v>174</c:v>
                </c:pt>
                <c:pt idx="2823">
                  <c:v>161</c:v>
                </c:pt>
                <c:pt idx="2824">
                  <c:v>144</c:v>
                </c:pt>
                <c:pt idx="2826">
                  <c:v>141</c:v>
                </c:pt>
                <c:pt idx="2827">
                  <c:v>168</c:v>
                </c:pt>
                <c:pt idx="2828">
                  <c:v>184</c:v>
                </c:pt>
                <c:pt idx="2829">
                  <c:v>179</c:v>
                </c:pt>
                <c:pt idx="2830">
                  <c:v>172</c:v>
                </c:pt>
                <c:pt idx="2831">
                  <c:v>151</c:v>
                </c:pt>
                <c:pt idx="2832">
                  <c:v>161</c:v>
                </c:pt>
                <c:pt idx="2833">
                  <c:v>185</c:v>
                </c:pt>
                <c:pt idx="2834">
                  <c:v>216</c:v>
                </c:pt>
                <c:pt idx="2835">
                  <c:v>218</c:v>
                </c:pt>
                <c:pt idx="2836">
                  <c:v>203</c:v>
                </c:pt>
                <c:pt idx="2837">
                  <c:v>218</c:v>
                </c:pt>
                <c:pt idx="2838">
                  <c:v>226</c:v>
                </c:pt>
                <c:pt idx="2839">
                  <c:v>245</c:v>
                </c:pt>
                <c:pt idx="2840">
                  <c:v>234</c:v>
                </c:pt>
                <c:pt idx="2841">
                  <c:v>225</c:v>
                </c:pt>
                <c:pt idx="2842">
                  <c:v>209</c:v>
                </c:pt>
                <c:pt idx="2843">
                  <c:v>193</c:v>
                </c:pt>
                <c:pt idx="2844">
                  <c:v>175</c:v>
                </c:pt>
                <c:pt idx="2845">
                  <c:v>151</c:v>
                </c:pt>
                <c:pt idx="2846">
                  <c:v>132</c:v>
                </c:pt>
                <c:pt idx="2847">
                  <c:v>114</c:v>
                </c:pt>
                <c:pt idx="2848">
                  <c:v>108</c:v>
                </c:pt>
                <c:pt idx="2849">
                  <c:v>113</c:v>
                </c:pt>
                <c:pt idx="2850">
                  <c:v>141</c:v>
                </c:pt>
                <c:pt idx="2851">
                  <c:v>134</c:v>
                </c:pt>
                <c:pt idx="2852">
                  <c:v>125</c:v>
                </c:pt>
                <c:pt idx="2853">
                  <c:v>121</c:v>
                </c:pt>
                <c:pt idx="2854">
                  <c:v>148</c:v>
                </c:pt>
                <c:pt idx="2855">
                  <c:v>167</c:v>
                </c:pt>
                <c:pt idx="2856">
                  <c:v>198</c:v>
                </c:pt>
                <c:pt idx="2857">
                  <c:v>215</c:v>
                </c:pt>
                <c:pt idx="2858">
                  <c:v>235</c:v>
                </c:pt>
                <c:pt idx="2859">
                  <c:v>242</c:v>
                </c:pt>
                <c:pt idx="2860">
                  <c:v>237</c:v>
                </c:pt>
                <c:pt idx="2862">
                  <c:v>206</c:v>
                </c:pt>
                <c:pt idx="2863">
                  <c:v>178</c:v>
                </c:pt>
                <c:pt idx="2864">
                  <c:v>157</c:v>
                </c:pt>
                <c:pt idx="2865">
                  <c:v>146</c:v>
                </c:pt>
                <c:pt idx="2866">
                  <c:v>162</c:v>
                </c:pt>
                <c:pt idx="2867">
                  <c:v>187</c:v>
                </c:pt>
                <c:pt idx="2868">
                  <c:v>208</c:v>
                </c:pt>
                <c:pt idx="2869">
                  <c:v>219</c:v>
                </c:pt>
                <c:pt idx="2870">
                  <c:v>209</c:v>
                </c:pt>
                <c:pt idx="2871">
                  <c:v>220</c:v>
                </c:pt>
                <c:pt idx="2872">
                  <c:v>220</c:v>
                </c:pt>
                <c:pt idx="2873">
                  <c:v>226</c:v>
                </c:pt>
                <c:pt idx="2874">
                  <c:v>218</c:v>
                </c:pt>
                <c:pt idx="2875">
                  <c:v>219</c:v>
                </c:pt>
                <c:pt idx="2876">
                  <c:v>215</c:v>
                </c:pt>
                <c:pt idx="2877">
                  <c:v>206</c:v>
                </c:pt>
                <c:pt idx="2878">
                  <c:v>188</c:v>
                </c:pt>
                <c:pt idx="2879">
                  <c:v>162</c:v>
                </c:pt>
                <c:pt idx="2880">
                  <c:v>138</c:v>
                </c:pt>
                <c:pt idx="2881">
                  <c:v>120</c:v>
                </c:pt>
                <c:pt idx="2882">
                  <c:v>113</c:v>
                </c:pt>
                <c:pt idx="2883">
                  <c:v>134</c:v>
                </c:pt>
                <c:pt idx="2884">
                  <c:v>163</c:v>
                </c:pt>
                <c:pt idx="2885">
                  <c:v>155</c:v>
                </c:pt>
                <c:pt idx="2886">
                  <c:v>144</c:v>
                </c:pt>
                <c:pt idx="2887">
                  <c:v>122</c:v>
                </c:pt>
                <c:pt idx="2888">
                  <c:v>129</c:v>
                </c:pt>
                <c:pt idx="2889">
                  <c:v>153</c:v>
                </c:pt>
                <c:pt idx="2890">
                  <c:v>188</c:v>
                </c:pt>
                <c:pt idx="2891">
                  <c:v>183</c:v>
                </c:pt>
                <c:pt idx="2892">
                  <c:v>170</c:v>
                </c:pt>
                <c:pt idx="2893">
                  <c:v>162</c:v>
                </c:pt>
                <c:pt idx="2894">
                  <c:v>153</c:v>
                </c:pt>
                <c:pt idx="2895">
                  <c:v>147</c:v>
                </c:pt>
                <c:pt idx="2896">
                  <c:v>140</c:v>
                </c:pt>
                <c:pt idx="2897">
                  <c:v>131</c:v>
                </c:pt>
                <c:pt idx="2899">
                  <c:v>130</c:v>
                </c:pt>
                <c:pt idx="2900">
                  <c:v>152</c:v>
                </c:pt>
                <c:pt idx="2901">
                  <c:v>155</c:v>
                </c:pt>
                <c:pt idx="2902">
                  <c:v>174</c:v>
                </c:pt>
                <c:pt idx="2903">
                  <c:v>182</c:v>
                </c:pt>
                <c:pt idx="2904">
                  <c:v>174</c:v>
                </c:pt>
                <c:pt idx="2905">
                  <c:v>195</c:v>
                </c:pt>
                <c:pt idx="2906">
                  <c:v>197</c:v>
                </c:pt>
                <c:pt idx="2907">
                  <c:v>188</c:v>
                </c:pt>
                <c:pt idx="2908">
                  <c:v>199</c:v>
                </c:pt>
                <c:pt idx="2909">
                  <c:v>204</c:v>
                </c:pt>
                <c:pt idx="2910">
                  <c:v>199</c:v>
                </c:pt>
                <c:pt idx="2911">
                  <c:v>193</c:v>
                </c:pt>
                <c:pt idx="2912">
                  <c:v>169</c:v>
                </c:pt>
                <c:pt idx="2913">
                  <c:v>154</c:v>
                </c:pt>
                <c:pt idx="2914">
                  <c:v>145</c:v>
                </c:pt>
                <c:pt idx="2915">
                  <c:v>148</c:v>
                </c:pt>
                <c:pt idx="2916">
                  <c:v>153</c:v>
                </c:pt>
                <c:pt idx="2917">
                  <c:v>167</c:v>
                </c:pt>
                <c:pt idx="2918">
                  <c:v>179</c:v>
                </c:pt>
                <c:pt idx="2919">
                  <c:v>192</c:v>
                </c:pt>
                <c:pt idx="2920">
                  <c:v>177</c:v>
                </c:pt>
                <c:pt idx="2921">
                  <c:v>179</c:v>
                </c:pt>
                <c:pt idx="2922">
                  <c:v>169</c:v>
                </c:pt>
                <c:pt idx="2923">
                  <c:v>175</c:v>
                </c:pt>
                <c:pt idx="2924">
                  <c:v>195</c:v>
                </c:pt>
                <c:pt idx="2925">
                  <c:v>182</c:v>
                </c:pt>
                <c:pt idx="2926">
                  <c:v>193</c:v>
                </c:pt>
                <c:pt idx="2927">
                  <c:v>189</c:v>
                </c:pt>
                <c:pt idx="2928">
                  <c:v>203</c:v>
                </c:pt>
                <c:pt idx="2929">
                  <c:v>195</c:v>
                </c:pt>
                <c:pt idx="2930">
                  <c:v>193</c:v>
                </c:pt>
                <c:pt idx="2931">
                  <c:v>193</c:v>
                </c:pt>
                <c:pt idx="2932">
                  <c:v>194</c:v>
                </c:pt>
                <c:pt idx="2933">
                  <c:v>209</c:v>
                </c:pt>
                <c:pt idx="2935">
                  <c:v>190</c:v>
                </c:pt>
                <c:pt idx="2936">
                  <c:v>188</c:v>
                </c:pt>
                <c:pt idx="2937">
                  <c:v>178</c:v>
                </c:pt>
                <c:pt idx="2938">
                  <c:v>182</c:v>
                </c:pt>
                <c:pt idx="2939">
                  <c:v>171</c:v>
                </c:pt>
                <c:pt idx="2940">
                  <c:v>180</c:v>
                </c:pt>
                <c:pt idx="2941">
                  <c:v>182</c:v>
                </c:pt>
                <c:pt idx="2942">
                  <c:v>198</c:v>
                </c:pt>
                <c:pt idx="2943">
                  <c:v>215</c:v>
                </c:pt>
                <c:pt idx="2944">
                  <c:v>206</c:v>
                </c:pt>
                <c:pt idx="2945">
                  <c:v>200</c:v>
                </c:pt>
                <c:pt idx="2946">
                  <c:v>179</c:v>
                </c:pt>
                <c:pt idx="2947">
                  <c:v>151</c:v>
                </c:pt>
                <c:pt idx="2948">
                  <c:v>139</c:v>
                </c:pt>
                <c:pt idx="2949">
                  <c:v>139</c:v>
                </c:pt>
                <c:pt idx="2950">
                  <c:v>160</c:v>
                </c:pt>
                <c:pt idx="2951">
                  <c:v>193</c:v>
                </c:pt>
                <c:pt idx="2952">
                  <c:v>228</c:v>
                </c:pt>
                <c:pt idx="2953">
                  <c:v>212</c:v>
                </c:pt>
                <c:pt idx="2954">
                  <c:v>218</c:v>
                </c:pt>
                <c:pt idx="2955">
                  <c:v>201</c:v>
                </c:pt>
                <c:pt idx="2956">
                  <c:v>197</c:v>
                </c:pt>
                <c:pt idx="2957">
                  <c:v>210</c:v>
                </c:pt>
                <c:pt idx="2958">
                  <c:v>190</c:v>
                </c:pt>
                <c:pt idx="2959">
                  <c:v>188</c:v>
                </c:pt>
                <c:pt idx="2960">
                  <c:v>179</c:v>
                </c:pt>
                <c:pt idx="2961">
                  <c:v>192</c:v>
                </c:pt>
                <c:pt idx="2962">
                  <c:v>185</c:v>
                </c:pt>
                <c:pt idx="2963">
                  <c:v>190</c:v>
                </c:pt>
                <c:pt idx="2964">
                  <c:v>194</c:v>
                </c:pt>
                <c:pt idx="2965">
                  <c:v>188</c:v>
                </c:pt>
                <c:pt idx="2966">
                  <c:v>168</c:v>
                </c:pt>
                <c:pt idx="2967">
                  <c:v>178</c:v>
                </c:pt>
                <c:pt idx="2968">
                  <c:v>199</c:v>
                </c:pt>
                <c:pt idx="2969">
                  <c:v>216</c:v>
                </c:pt>
                <c:pt idx="2971">
                  <c:v>240</c:v>
                </c:pt>
                <c:pt idx="2972">
                  <c:v>227</c:v>
                </c:pt>
                <c:pt idx="2973">
                  <c:v>217</c:v>
                </c:pt>
                <c:pt idx="2974">
                  <c:v>215</c:v>
                </c:pt>
                <c:pt idx="2975">
                  <c:v>234</c:v>
                </c:pt>
                <c:pt idx="2976">
                  <c:v>261</c:v>
                </c:pt>
                <c:pt idx="2977">
                  <c:v>287</c:v>
                </c:pt>
                <c:pt idx="2978">
                  <c:v>292</c:v>
                </c:pt>
                <c:pt idx="2979">
                  <c:v>269</c:v>
                </c:pt>
                <c:pt idx="2980">
                  <c:v>234</c:v>
                </c:pt>
                <c:pt idx="2981">
                  <c:v>202</c:v>
                </c:pt>
                <c:pt idx="2982">
                  <c:v>172</c:v>
                </c:pt>
                <c:pt idx="2983">
                  <c:v>148</c:v>
                </c:pt>
                <c:pt idx="2984">
                  <c:v>167</c:v>
                </c:pt>
                <c:pt idx="2985">
                  <c:v>193</c:v>
                </c:pt>
                <c:pt idx="2986">
                  <c:v>211</c:v>
                </c:pt>
                <c:pt idx="2987">
                  <c:v>238</c:v>
                </c:pt>
                <c:pt idx="2988">
                  <c:v>247</c:v>
                </c:pt>
                <c:pt idx="2989">
                  <c:v>260</c:v>
                </c:pt>
                <c:pt idx="2990">
                  <c:v>284</c:v>
                </c:pt>
                <c:pt idx="2991">
                  <c:v>289</c:v>
                </c:pt>
                <c:pt idx="2992">
                  <c:v>303</c:v>
                </c:pt>
                <c:pt idx="2993">
                  <c:v>308</c:v>
                </c:pt>
                <c:pt idx="2994">
                  <c:v>303</c:v>
                </c:pt>
                <c:pt idx="2995">
                  <c:v>267</c:v>
                </c:pt>
                <c:pt idx="2996">
                  <c:v>220</c:v>
                </c:pt>
                <c:pt idx="2997">
                  <c:v>189</c:v>
                </c:pt>
                <c:pt idx="2998">
                  <c:v>166</c:v>
                </c:pt>
                <c:pt idx="2999">
                  <c:v>148</c:v>
                </c:pt>
                <c:pt idx="3000">
                  <c:v>123</c:v>
                </c:pt>
                <c:pt idx="3001">
                  <c:v>144</c:v>
                </c:pt>
                <c:pt idx="3002">
                  <c:v>172</c:v>
                </c:pt>
                <c:pt idx="3003">
                  <c:v>188</c:v>
                </c:pt>
                <c:pt idx="3004">
                  <c:v>200</c:v>
                </c:pt>
                <c:pt idx="3005">
                  <c:v>213</c:v>
                </c:pt>
                <c:pt idx="3006">
                  <c:v>236</c:v>
                </c:pt>
                <c:pt idx="3008">
                  <c:v>221</c:v>
                </c:pt>
                <c:pt idx="3009">
                  <c:v>189</c:v>
                </c:pt>
                <c:pt idx="3010">
                  <c:v>197</c:v>
                </c:pt>
                <c:pt idx="3011">
                  <c:v>176</c:v>
                </c:pt>
                <c:pt idx="3012">
                  <c:v>177</c:v>
                </c:pt>
                <c:pt idx="3013">
                  <c:v>194</c:v>
                </c:pt>
                <c:pt idx="3014">
                  <c:v>209</c:v>
                </c:pt>
                <c:pt idx="3015">
                  <c:v>215</c:v>
                </c:pt>
                <c:pt idx="3016">
                  <c:v>205</c:v>
                </c:pt>
                <c:pt idx="3017">
                  <c:v>181</c:v>
                </c:pt>
                <c:pt idx="3018">
                  <c:v>195</c:v>
                </c:pt>
                <c:pt idx="3019">
                  <c:v>215</c:v>
                </c:pt>
                <c:pt idx="3020">
                  <c:v>229</c:v>
                </c:pt>
                <c:pt idx="3021">
                  <c:v>251</c:v>
                </c:pt>
                <c:pt idx="3022">
                  <c:v>261</c:v>
                </c:pt>
                <c:pt idx="3023">
                  <c:v>272</c:v>
                </c:pt>
                <c:pt idx="3024">
                  <c:v>292</c:v>
                </c:pt>
                <c:pt idx="3025">
                  <c:v>304</c:v>
                </c:pt>
                <c:pt idx="3026">
                  <c:v>301</c:v>
                </c:pt>
                <c:pt idx="3027">
                  <c:v>311</c:v>
                </c:pt>
                <c:pt idx="3028">
                  <c:v>307</c:v>
                </c:pt>
                <c:pt idx="3029">
                  <c:v>277</c:v>
                </c:pt>
                <c:pt idx="3030">
                  <c:v>231</c:v>
                </c:pt>
                <c:pt idx="3031">
                  <c:v>199</c:v>
                </c:pt>
                <c:pt idx="3032">
                  <c:v>169</c:v>
                </c:pt>
                <c:pt idx="3033">
                  <c:v>146</c:v>
                </c:pt>
                <c:pt idx="3034">
                  <c:v>126</c:v>
                </c:pt>
                <c:pt idx="3035">
                  <c:v>127</c:v>
                </c:pt>
                <c:pt idx="3036">
                  <c:v>119</c:v>
                </c:pt>
                <c:pt idx="3037">
                  <c:v>123</c:v>
                </c:pt>
                <c:pt idx="3038">
                  <c:v>140</c:v>
                </c:pt>
                <c:pt idx="3039">
                  <c:v>144</c:v>
                </c:pt>
                <c:pt idx="3040">
                  <c:v>140</c:v>
                </c:pt>
                <c:pt idx="3041">
                  <c:v>129</c:v>
                </c:pt>
                <c:pt idx="3042">
                  <c:v>111</c:v>
                </c:pt>
                <c:pt idx="3043">
                  <c:v>107</c:v>
                </c:pt>
                <c:pt idx="3045">
                  <c:v>95</c:v>
                </c:pt>
                <c:pt idx="3046">
                  <c:v>81</c:v>
                </c:pt>
                <c:pt idx="3047">
                  <c:v>84</c:v>
                </c:pt>
                <c:pt idx="3048">
                  <c:v>85</c:v>
                </c:pt>
                <c:pt idx="3049">
                  <c:v>88</c:v>
                </c:pt>
                <c:pt idx="3050">
                  <c:v>80</c:v>
                </c:pt>
                <c:pt idx="3051">
                  <c:v>72</c:v>
                </c:pt>
                <c:pt idx="3052">
                  <c:v>74</c:v>
                </c:pt>
                <c:pt idx="3053">
                  <c:v>72</c:v>
                </c:pt>
                <c:pt idx="3054">
                  <c:v>69</c:v>
                </c:pt>
                <c:pt idx="3055">
                  <c:v>70</c:v>
                </c:pt>
                <c:pt idx="3056">
                  <c:v>67</c:v>
                </c:pt>
                <c:pt idx="3057">
                  <c:v>63</c:v>
                </c:pt>
                <c:pt idx="3058">
                  <c:v>57</c:v>
                </c:pt>
                <c:pt idx="3059">
                  <c:v>55</c:v>
                </c:pt>
                <c:pt idx="3060">
                  <c:v>50</c:v>
                </c:pt>
                <c:pt idx="3061">
                  <c:v>51</c:v>
                </c:pt>
                <c:pt idx="3062">
                  <c:v>49</c:v>
                </c:pt>
                <c:pt idx="3063">
                  <c:v>45</c:v>
                </c:pt>
                <c:pt idx="3064">
                  <c:v>44</c:v>
                </c:pt>
                <c:pt idx="3065">
                  <c:v>39</c:v>
                </c:pt>
                <c:pt idx="3066">
                  <c:v>38</c:v>
                </c:pt>
                <c:pt idx="3067">
                  <c:v>37</c:v>
                </c:pt>
                <c:pt idx="3068">
                  <c:v>33</c:v>
                </c:pt>
                <c:pt idx="3069">
                  <c:v>28</c:v>
                </c:pt>
                <c:pt idx="3070">
                  <c:v>26</c:v>
                </c:pt>
                <c:pt idx="3071">
                  <c:v>27</c:v>
                </c:pt>
                <c:pt idx="3072">
                  <c:v>31</c:v>
                </c:pt>
                <c:pt idx="3073">
                  <c:v>29</c:v>
                </c:pt>
                <c:pt idx="3074">
                  <c:v>29</c:v>
                </c:pt>
                <c:pt idx="3075">
                  <c:v>31</c:v>
                </c:pt>
                <c:pt idx="3076">
                  <c:v>32</c:v>
                </c:pt>
                <c:pt idx="3077">
                  <c:v>35</c:v>
                </c:pt>
                <c:pt idx="3078">
                  <c:v>33</c:v>
                </c:pt>
                <c:pt idx="3079">
                  <c:v>33</c:v>
                </c:pt>
                <c:pt idx="3080">
                  <c:v>32</c:v>
                </c:pt>
                <c:pt idx="3081">
                  <c:v>31</c:v>
                </c:pt>
                <c:pt idx="3082">
                  <c:v>32</c:v>
                </c:pt>
                <c:pt idx="3083">
                  <c:v>33</c:v>
                </c:pt>
                <c:pt idx="3084">
                  <c:v>35</c:v>
                </c:pt>
                <c:pt idx="3086">
                  <c:v>36</c:v>
                </c:pt>
                <c:pt idx="3087">
                  <c:v>36</c:v>
                </c:pt>
                <c:pt idx="3088">
                  <c:v>34</c:v>
                </c:pt>
                <c:pt idx="3089">
                  <c:v>34</c:v>
                </c:pt>
                <c:pt idx="3090">
                  <c:v>35</c:v>
                </c:pt>
                <c:pt idx="3091">
                  <c:v>33</c:v>
                </c:pt>
                <c:pt idx="3092">
                  <c:v>33</c:v>
                </c:pt>
                <c:pt idx="3093">
                  <c:v>33</c:v>
                </c:pt>
                <c:pt idx="3094">
                  <c:v>33</c:v>
                </c:pt>
                <c:pt idx="3095">
                  <c:v>32</c:v>
                </c:pt>
                <c:pt idx="3096">
                  <c:v>32</c:v>
                </c:pt>
                <c:pt idx="3097">
                  <c:v>32</c:v>
                </c:pt>
                <c:pt idx="3098">
                  <c:v>33</c:v>
                </c:pt>
                <c:pt idx="3099">
                  <c:v>33</c:v>
                </c:pt>
                <c:pt idx="3100">
                  <c:v>32</c:v>
                </c:pt>
                <c:pt idx="3101">
                  <c:v>31</c:v>
                </c:pt>
                <c:pt idx="3102">
                  <c:v>32</c:v>
                </c:pt>
                <c:pt idx="3103">
                  <c:v>32</c:v>
                </c:pt>
                <c:pt idx="3104">
                  <c:v>31</c:v>
                </c:pt>
                <c:pt idx="3105">
                  <c:v>30</c:v>
                </c:pt>
                <c:pt idx="3106">
                  <c:v>31</c:v>
                </c:pt>
                <c:pt idx="3107">
                  <c:v>32</c:v>
                </c:pt>
                <c:pt idx="3108">
                  <c:v>31</c:v>
                </c:pt>
                <c:pt idx="3109">
                  <c:v>33</c:v>
                </c:pt>
                <c:pt idx="3110">
                  <c:v>39</c:v>
                </c:pt>
                <c:pt idx="3111">
                  <c:v>73</c:v>
                </c:pt>
                <c:pt idx="3112">
                  <c:v>78</c:v>
                </c:pt>
                <c:pt idx="3113">
                  <c:v>85</c:v>
                </c:pt>
                <c:pt idx="3114">
                  <c:v>90</c:v>
                </c:pt>
                <c:pt idx="3115">
                  <c:v>84</c:v>
                </c:pt>
                <c:pt idx="3116">
                  <c:v>72</c:v>
                </c:pt>
                <c:pt idx="3117">
                  <c:v>61</c:v>
                </c:pt>
                <c:pt idx="3118">
                  <c:v>75</c:v>
                </c:pt>
                <c:pt idx="3119">
                  <c:v>88</c:v>
                </c:pt>
                <c:pt idx="3120">
                  <c:v>120</c:v>
                </c:pt>
                <c:pt idx="3121">
                  <c:v>146</c:v>
                </c:pt>
                <c:pt idx="3122">
                  <c:v>153</c:v>
                </c:pt>
                <c:pt idx="3123">
                  <c:v>183</c:v>
                </c:pt>
                <c:pt idx="3124">
                  <c:v>220</c:v>
                </c:pt>
                <c:pt idx="3126">
                  <c:v>256</c:v>
                </c:pt>
                <c:pt idx="3127">
                  <c:v>282</c:v>
                </c:pt>
                <c:pt idx="3128">
                  <c:v>300</c:v>
                </c:pt>
                <c:pt idx="3129">
                  <c:v>319</c:v>
                </c:pt>
                <c:pt idx="3130">
                  <c:v>302</c:v>
                </c:pt>
                <c:pt idx="3131">
                  <c:v>280</c:v>
                </c:pt>
                <c:pt idx="3132">
                  <c:v>260</c:v>
                </c:pt>
                <c:pt idx="3133">
                  <c:v>260</c:v>
                </c:pt>
                <c:pt idx="3134">
                  <c:v>273</c:v>
                </c:pt>
                <c:pt idx="3135">
                  <c:v>247</c:v>
                </c:pt>
                <c:pt idx="3136">
                  <c:v>213</c:v>
                </c:pt>
                <c:pt idx="3137">
                  <c:v>204</c:v>
                </c:pt>
                <c:pt idx="3138">
                  <c:v>183</c:v>
                </c:pt>
                <c:pt idx="3139">
                  <c:v>163</c:v>
                </c:pt>
                <c:pt idx="3140">
                  <c:v>138</c:v>
                </c:pt>
                <c:pt idx="3141">
                  <c:v>130</c:v>
                </c:pt>
                <c:pt idx="3142">
                  <c:v>114</c:v>
                </c:pt>
                <c:pt idx="3143">
                  <c:v>106</c:v>
                </c:pt>
                <c:pt idx="3144">
                  <c:v>125</c:v>
                </c:pt>
                <c:pt idx="3145">
                  <c:v>134</c:v>
                </c:pt>
                <c:pt idx="3146">
                  <c:v>153</c:v>
                </c:pt>
                <c:pt idx="3147">
                  <c:v>187</c:v>
                </c:pt>
                <c:pt idx="3148">
                  <c:v>187</c:v>
                </c:pt>
                <c:pt idx="3149">
                  <c:v>189</c:v>
                </c:pt>
                <c:pt idx="3150">
                  <c:v>171</c:v>
                </c:pt>
                <c:pt idx="3151">
                  <c:v>189</c:v>
                </c:pt>
                <c:pt idx="3152">
                  <c:v>188</c:v>
                </c:pt>
                <c:pt idx="3153">
                  <c:v>185</c:v>
                </c:pt>
                <c:pt idx="3154">
                  <c:v>207</c:v>
                </c:pt>
                <c:pt idx="3155">
                  <c:v>218</c:v>
                </c:pt>
                <c:pt idx="3156">
                  <c:v>213</c:v>
                </c:pt>
                <c:pt idx="3157">
                  <c:v>221</c:v>
                </c:pt>
                <c:pt idx="3158">
                  <c:v>236</c:v>
                </c:pt>
                <c:pt idx="3159">
                  <c:v>213</c:v>
                </c:pt>
                <c:pt idx="3160">
                  <c:v>201</c:v>
                </c:pt>
                <c:pt idx="3161">
                  <c:v>218</c:v>
                </c:pt>
                <c:pt idx="3163">
                  <c:v>205</c:v>
                </c:pt>
                <c:pt idx="3164">
                  <c:v>184</c:v>
                </c:pt>
                <c:pt idx="3165">
                  <c:v>177</c:v>
                </c:pt>
                <c:pt idx="3166">
                  <c:v>175</c:v>
                </c:pt>
                <c:pt idx="3167">
                  <c:v>193</c:v>
                </c:pt>
                <c:pt idx="3168">
                  <c:v>222</c:v>
                </c:pt>
                <c:pt idx="3169">
                  <c:v>225</c:v>
                </c:pt>
                <c:pt idx="3170">
                  <c:v>238</c:v>
                </c:pt>
                <c:pt idx="3171">
                  <c:v>259</c:v>
                </c:pt>
                <c:pt idx="3172">
                  <c:v>248</c:v>
                </c:pt>
                <c:pt idx="3173">
                  <c:v>214</c:v>
                </c:pt>
                <c:pt idx="3174">
                  <c:v>192</c:v>
                </c:pt>
                <c:pt idx="3175">
                  <c:v>176</c:v>
                </c:pt>
                <c:pt idx="3176">
                  <c:v>156</c:v>
                </c:pt>
                <c:pt idx="3177">
                  <c:v>134</c:v>
                </c:pt>
                <c:pt idx="3178">
                  <c:v>118</c:v>
                </c:pt>
                <c:pt idx="3179">
                  <c:v>99</c:v>
                </c:pt>
                <c:pt idx="3180">
                  <c:v>82</c:v>
                </c:pt>
                <c:pt idx="3181">
                  <c:v>66</c:v>
                </c:pt>
                <c:pt idx="3182">
                  <c:v>61</c:v>
                </c:pt>
                <c:pt idx="3183">
                  <c:v>55</c:v>
                </c:pt>
                <c:pt idx="3184">
                  <c:v>65</c:v>
                </c:pt>
                <c:pt idx="3185">
                  <c:v>81</c:v>
                </c:pt>
                <c:pt idx="3186">
                  <c:v>98</c:v>
                </c:pt>
                <c:pt idx="3187">
                  <c:v>115</c:v>
                </c:pt>
                <c:pt idx="3188">
                  <c:v>130</c:v>
                </c:pt>
                <c:pt idx="3189">
                  <c:v>135</c:v>
                </c:pt>
                <c:pt idx="3190">
                  <c:v>138</c:v>
                </c:pt>
                <c:pt idx="3191">
                  <c:v>126</c:v>
                </c:pt>
                <c:pt idx="3192">
                  <c:v>128</c:v>
                </c:pt>
                <c:pt idx="3193">
                  <c:v>127</c:v>
                </c:pt>
                <c:pt idx="3194">
                  <c:v>116</c:v>
                </c:pt>
                <c:pt idx="3195">
                  <c:v>107</c:v>
                </c:pt>
                <c:pt idx="3196">
                  <c:v>92</c:v>
                </c:pt>
                <c:pt idx="3197">
                  <c:v>76</c:v>
                </c:pt>
                <c:pt idx="3198">
                  <c:v>70</c:v>
                </c:pt>
                <c:pt idx="3199">
                  <c:v>105</c:v>
                </c:pt>
                <c:pt idx="3201">
                  <c:v>154</c:v>
                </c:pt>
                <c:pt idx="3202">
                  <c:v>189</c:v>
                </c:pt>
                <c:pt idx="3203">
                  <c:v>195</c:v>
                </c:pt>
                <c:pt idx="3204">
                  <c:v>185</c:v>
                </c:pt>
                <c:pt idx="3205">
                  <c:v>166</c:v>
                </c:pt>
                <c:pt idx="3206">
                  <c:v>147</c:v>
                </c:pt>
                <c:pt idx="3207">
                  <c:v>136</c:v>
                </c:pt>
                <c:pt idx="3208">
                  <c:v>121</c:v>
                </c:pt>
                <c:pt idx="3209">
                  <c:v>116</c:v>
                </c:pt>
                <c:pt idx="3210">
                  <c:v>104</c:v>
                </c:pt>
                <c:pt idx="3211">
                  <c:v>98</c:v>
                </c:pt>
                <c:pt idx="3212">
                  <c:v>89</c:v>
                </c:pt>
                <c:pt idx="3213">
                  <c:v>101</c:v>
                </c:pt>
                <c:pt idx="3214">
                  <c:v>104</c:v>
                </c:pt>
                <c:pt idx="3215">
                  <c:v>131</c:v>
                </c:pt>
                <c:pt idx="3216">
                  <c:v>135</c:v>
                </c:pt>
                <c:pt idx="3217">
                  <c:v>127</c:v>
                </c:pt>
                <c:pt idx="3218">
                  <c:v>115</c:v>
                </c:pt>
                <c:pt idx="3219">
                  <c:v>103</c:v>
                </c:pt>
              </c:numCache>
            </c:numRef>
          </c:val>
          <c:smooth val="0"/>
        </c:ser>
        <c:ser>
          <c:idx val="4"/>
          <c:order val="4"/>
          <c:spPr bwMode="auto">
            <a:prstGeom prst="rect">
              <a:avLst/>
            </a:prstGeom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Sheet1!$L$1:$L$3220</c:f>
              <c:numCache>
                <c:formatCode>General</c:formatCode>
                <c:ptCount val="3220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  <c:pt idx="24">
                  <c:v>31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  <c:pt idx="29">
                  <c:v>31</c:v>
                </c:pt>
                <c:pt idx="30">
                  <c:v>31</c:v>
                </c:pt>
                <c:pt idx="31">
                  <c:v>31</c:v>
                </c:pt>
                <c:pt idx="32">
                  <c:v>31</c:v>
                </c:pt>
                <c:pt idx="33">
                  <c:v>31</c:v>
                </c:pt>
                <c:pt idx="34">
                  <c:v>31</c:v>
                </c:pt>
                <c:pt idx="35">
                  <c:v>31</c:v>
                </c:pt>
                <c:pt idx="36">
                  <c:v>31</c:v>
                </c:pt>
                <c:pt idx="37">
                  <c:v>31</c:v>
                </c:pt>
                <c:pt idx="38">
                  <c:v>31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31</c:v>
                </c:pt>
                <c:pt idx="43">
                  <c:v>31</c:v>
                </c:pt>
                <c:pt idx="44">
                  <c:v>31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31</c:v>
                </c:pt>
                <c:pt idx="54">
                  <c:v>31</c:v>
                </c:pt>
                <c:pt idx="55">
                  <c:v>31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31</c:v>
                </c:pt>
                <c:pt idx="61">
                  <c:v>31</c:v>
                </c:pt>
                <c:pt idx="62">
                  <c:v>31</c:v>
                </c:pt>
                <c:pt idx="63">
                  <c:v>31</c:v>
                </c:pt>
                <c:pt idx="64">
                  <c:v>31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31</c:v>
                </c:pt>
                <c:pt idx="71">
                  <c:v>31</c:v>
                </c:pt>
                <c:pt idx="72">
                  <c:v>31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31</c:v>
                </c:pt>
                <c:pt idx="78">
                  <c:v>31</c:v>
                </c:pt>
                <c:pt idx="79">
                  <c:v>31</c:v>
                </c:pt>
                <c:pt idx="80">
                  <c:v>31</c:v>
                </c:pt>
                <c:pt idx="81">
                  <c:v>31</c:v>
                </c:pt>
                <c:pt idx="82">
                  <c:v>31</c:v>
                </c:pt>
                <c:pt idx="83">
                  <c:v>31</c:v>
                </c:pt>
                <c:pt idx="84">
                  <c:v>31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31</c:v>
                </c:pt>
                <c:pt idx="90">
                  <c:v>31</c:v>
                </c:pt>
                <c:pt idx="91">
                  <c:v>31</c:v>
                </c:pt>
                <c:pt idx="92">
                  <c:v>31</c:v>
                </c:pt>
                <c:pt idx="93">
                  <c:v>31</c:v>
                </c:pt>
                <c:pt idx="95">
                  <c:v>30</c:v>
                </c:pt>
                <c:pt idx="96">
                  <c:v>29</c:v>
                </c:pt>
                <c:pt idx="97">
                  <c:v>28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28</c:v>
                </c:pt>
                <c:pt idx="105">
                  <c:v>28</c:v>
                </c:pt>
                <c:pt idx="106">
                  <c:v>28</c:v>
                </c:pt>
                <c:pt idx="107">
                  <c:v>28</c:v>
                </c:pt>
                <c:pt idx="108">
                  <c:v>28</c:v>
                </c:pt>
                <c:pt idx="109">
                  <c:v>28</c:v>
                </c:pt>
                <c:pt idx="110">
                  <c:v>28</c:v>
                </c:pt>
                <c:pt idx="111">
                  <c:v>28</c:v>
                </c:pt>
                <c:pt idx="112">
                  <c:v>28</c:v>
                </c:pt>
                <c:pt idx="113">
                  <c:v>28</c:v>
                </c:pt>
                <c:pt idx="114">
                  <c:v>28</c:v>
                </c:pt>
                <c:pt idx="115">
                  <c:v>28</c:v>
                </c:pt>
                <c:pt idx="116">
                  <c:v>28</c:v>
                </c:pt>
                <c:pt idx="117">
                  <c:v>28</c:v>
                </c:pt>
                <c:pt idx="118">
                  <c:v>28</c:v>
                </c:pt>
                <c:pt idx="119">
                  <c:v>28</c:v>
                </c:pt>
                <c:pt idx="121">
                  <c:v>30</c:v>
                </c:pt>
                <c:pt idx="122">
                  <c:v>29</c:v>
                </c:pt>
                <c:pt idx="123">
                  <c:v>28</c:v>
                </c:pt>
                <c:pt idx="124">
                  <c:v>28</c:v>
                </c:pt>
                <c:pt idx="125">
                  <c:v>28</c:v>
                </c:pt>
                <c:pt idx="126">
                  <c:v>28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</c:v>
                </c:pt>
                <c:pt idx="131">
                  <c:v>28</c:v>
                </c:pt>
                <c:pt idx="132">
                  <c:v>28</c:v>
                </c:pt>
                <c:pt idx="133">
                  <c:v>28</c:v>
                </c:pt>
                <c:pt idx="134">
                  <c:v>28</c:v>
                </c:pt>
                <c:pt idx="135">
                  <c:v>28</c:v>
                </c:pt>
                <c:pt idx="136">
                  <c:v>28</c:v>
                </c:pt>
                <c:pt idx="137">
                  <c:v>28</c:v>
                </c:pt>
                <c:pt idx="138">
                  <c:v>28</c:v>
                </c:pt>
                <c:pt idx="139">
                  <c:v>28</c:v>
                </c:pt>
                <c:pt idx="140">
                  <c:v>28</c:v>
                </c:pt>
                <c:pt idx="141">
                  <c:v>28</c:v>
                </c:pt>
                <c:pt idx="142">
                  <c:v>28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30</c:v>
                </c:pt>
                <c:pt idx="147">
                  <c:v>29</c:v>
                </c:pt>
                <c:pt idx="148">
                  <c:v>28</c:v>
                </c:pt>
                <c:pt idx="149">
                  <c:v>28</c:v>
                </c:pt>
                <c:pt idx="150">
                  <c:v>28</c:v>
                </c:pt>
                <c:pt idx="151">
                  <c:v>28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28</c:v>
                </c:pt>
                <c:pt idx="159">
                  <c:v>28</c:v>
                </c:pt>
                <c:pt idx="160">
                  <c:v>28</c:v>
                </c:pt>
                <c:pt idx="161">
                  <c:v>28</c:v>
                </c:pt>
                <c:pt idx="162">
                  <c:v>28</c:v>
                </c:pt>
                <c:pt idx="163">
                  <c:v>28</c:v>
                </c:pt>
                <c:pt idx="164">
                  <c:v>28</c:v>
                </c:pt>
                <c:pt idx="165">
                  <c:v>28</c:v>
                </c:pt>
                <c:pt idx="166">
                  <c:v>28</c:v>
                </c:pt>
                <c:pt idx="167">
                  <c:v>28</c:v>
                </c:pt>
                <c:pt idx="168">
                  <c:v>28</c:v>
                </c:pt>
                <c:pt idx="169">
                  <c:v>28</c:v>
                </c:pt>
                <c:pt idx="170">
                  <c:v>28</c:v>
                </c:pt>
                <c:pt idx="171">
                  <c:v>28</c:v>
                </c:pt>
                <c:pt idx="172">
                  <c:v>30</c:v>
                </c:pt>
                <c:pt idx="173">
                  <c:v>29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28</c:v>
                </c:pt>
                <c:pt idx="188">
                  <c:v>28</c:v>
                </c:pt>
                <c:pt idx="189">
                  <c:v>28</c:v>
                </c:pt>
                <c:pt idx="190">
                  <c:v>28</c:v>
                </c:pt>
                <c:pt idx="191">
                  <c:v>30</c:v>
                </c:pt>
                <c:pt idx="192">
                  <c:v>29</c:v>
                </c:pt>
                <c:pt idx="193">
                  <c:v>28</c:v>
                </c:pt>
                <c:pt idx="194">
                  <c:v>30</c:v>
                </c:pt>
                <c:pt idx="195">
                  <c:v>30</c:v>
                </c:pt>
                <c:pt idx="196">
                  <c:v>29</c:v>
                </c:pt>
                <c:pt idx="197">
                  <c:v>28</c:v>
                </c:pt>
                <c:pt idx="198">
                  <c:v>28</c:v>
                </c:pt>
                <c:pt idx="199">
                  <c:v>28</c:v>
                </c:pt>
                <c:pt idx="200">
                  <c:v>28</c:v>
                </c:pt>
                <c:pt idx="201">
                  <c:v>28</c:v>
                </c:pt>
                <c:pt idx="202">
                  <c:v>28</c:v>
                </c:pt>
                <c:pt idx="203">
                  <c:v>28</c:v>
                </c:pt>
                <c:pt idx="204">
                  <c:v>28</c:v>
                </c:pt>
                <c:pt idx="205">
                  <c:v>28</c:v>
                </c:pt>
                <c:pt idx="206">
                  <c:v>28</c:v>
                </c:pt>
                <c:pt idx="207">
                  <c:v>28</c:v>
                </c:pt>
                <c:pt idx="208">
                  <c:v>28</c:v>
                </c:pt>
                <c:pt idx="209">
                  <c:v>28</c:v>
                </c:pt>
                <c:pt idx="210">
                  <c:v>28</c:v>
                </c:pt>
                <c:pt idx="211">
                  <c:v>28</c:v>
                </c:pt>
                <c:pt idx="212">
                  <c:v>28</c:v>
                </c:pt>
                <c:pt idx="213">
                  <c:v>28</c:v>
                </c:pt>
                <c:pt idx="214">
                  <c:v>28</c:v>
                </c:pt>
                <c:pt idx="215">
                  <c:v>28</c:v>
                </c:pt>
                <c:pt idx="216">
                  <c:v>28</c:v>
                </c:pt>
                <c:pt idx="217">
                  <c:v>28</c:v>
                </c:pt>
                <c:pt idx="218">
                  <c:v>28</c:v>
                </c:pt>
                <c:pt idx="219">
                  <c:v>28</c:v>
                </c:pt>
                <c:pt idx="221">
                  <c:v>28</c:v>
                </c:pt>
                <c:pt idx="222">
                  <c:v>28</c:v>
                </c:pt>
                <c:pt idx="223">
                  <c:v>28</c:v>
                </c:pt>
                <c:pt idx="224">
                  <c:v>28</c:v>
                </c:pt>
                <c:pt idx="225">
                  <c:v>28</c:v>
                </c:pt>
                <c:pt idx="226">
                  <c:v>28</c:v>
                </c:pt>
                <c:pt idx="227">
                  <c:v>28</c:v>
                </c:pt>
                <c:pt idx="228">
                  <c:v>29</c:v>
                </c:pt>
                <c:pt idx="229">
                  <c:v>31</c:v>
                </c:pt>
                <c:pt idx="230">
                  <c:v>33</c:v>
                </c:pt>
                <c:pt idx="231">
                  <c:v>37</c:v>
                </c:pt>
                <c:pt idx="232">
                  <c:v>41</c:v>
                </c:pt>
                <c:pt idx="233">
                  <c:v>45</c:v>
                </c:pt>
                <c:pt idx="234">
                  <c:v>49</c:v>
                </c:pt>
                <c:pt idx="235">
                  <c:v>54</c:v>
                </c:pt>
                <c:pt idx="236">
                  <c:v>58</c:v>
                </c:pt>
                <c:pt idx="237">
                  <c:v>61</c:v>
                </c:pt>
                <c:pt idx="238">
                  <c:v>65</c:v>
                </c:pt>
                <c:pt idx="240">
                  <c:v>69</c:v>
                </c:pt>
                <c:pt idx="241">
                  <c:v>73</c:v>
                </c:pt>
                <c:pt idx="242">
                  <c:v>77</c:v>
                </c:pt>
                <c:pt idx="243">
                  <c:v>81</c:v>
                </c:pt>
                <c:pt idx="244">
                  <c:v>85</c:v>
                </c:pt>
                <c:pt idx="245">
                  <c:v>88</c:v>
                </c:pt>
                <c:pt idx="246">
                  <c:v>90</c:v>
                </c:pt>
                <c:pt idx="247">
                  <c:v>91</c:v>
                </c:pt>
                <c:pt idx="248">
                  <c:v>92</c:v>
                </c:pt>
                <c:pt idx="249">
                  <c:v>92</c:v>
                </c:pt>
                <c:pt idx="250">
                  <c:v>92</c:v>
                </c:pt>
                <c:pt idx="251">
                  <c:v>93</c:v>
                </c:pt>
                <c:pt idx="252">
                  <c:v>95</c:v>
                </c:pt>
                <c:pt idx="253">
                  <c:v>97</c:v>
                </c:pt>
                <c:pt idx="254">
                  <c:v>100</c:v>
                </c:pt>
                <c:pt idx="255">
                  <c:v>104</c:v>
                </c:pt>
                <c:pt idx="256">
                  <c:v>109</c:v>
                </c:pt>
                <c:pt idx="257">
                  <c:v>115</c:v>
                </c:pt>
                <c:pt idx="258">
                  <c:v>121</c:v>
                </c:pt>
                <c:pt idx="259">
                  <c:v>126</c:v>
                </c:pt>
                <c:pt idx="260">
                  <c:v>130</c:v>
                </c:pt>
                <c:pt idx="261">
                  <c:v>134</c:v>
                </c:pt>
                <c:pt idx="262">
                  <c:v>136</c:v>
                </c:pt>
                <c:pt idx="263">
                  <c:v>138</c:v>
                </c:pt>
                <c:pt idx="264">
                  <c:v>140</c:v>
                </c:pt>
                <c:pt idx="265">
                  <c:v>141</c:v>
                </c:pt>
                <c:pt idx="266">
                  <c:v>142</c:v>
                </c:pt>
                <c:pt idx="267">
                  <c:v>143</c:v>
                </c:pt>
                <c:pt idx="268">
                  <c:v>144</c:v>
                </c:pt>
                <c:pt idx="269">
                  <c:v>144</c:v>
                </c:pt>
                <c:pt idx="270">
                  <c:v>143</c:v>
                </c:pt>
                <c:pt idx="271">
                  <c:v>142</c:v>
                </c:pt>
                <c:pt idx="272">
                  <c:v>139</c:v>
                </c:pt>
                <c:pt idx="273">
                  <c:v>136</c:v>
                </c:pt>
                <c:pt idx="274">
                  <c:v>133</c:v>
                </c:pt>
                <c:pt idx="275">
                  <c:v>130</c:v>
                </c:pt>
                <c:pt idx="277">
                  <c:v>127</c:v>
                </c:pt>
                <c:pt idx="278">
                  <c:v>126</c:v>
                </c:pt>
                <c:pt idx="279">
                  <c:v>125</c:v>
                </c:pt>
                <c:pt idx="280">
                  <c:v>124</c:v>
                </c:pt>
                <c:pt idx="281">
                  <c:v>124</c:v>
                </c:pt>
                <c:pt idx="282">
                  <c:v>124</c:v>
                </c:pt>
                <c:pt idx="283">
                  <c:v>124</c:v>
                </c:pt>
                <c:pt idx="284">
                  <c:v>124</c:v>
                </c:pt>
                <c:pt idx="285">
                  <c:v>124</c:v>
                </c:pt>
                <c:pt idx="286">
                  <c:v>124</c:v>
                </c:pt>
                <c:pt idx="287">
                  <c:v>124</c:v>
                </c:pt>
                <c:pt idx="288">
                  <c:v>124</c:v>
                </c:pt>
                <c:pt idx="289">
                  <c:v>125</c:v>
                </c:pt>
                <c:pt idx="290">
                  <c:v>127</c:v>
                </c:pt>
                <c:pt idx="291">
                  <c:v>130</c:v>
                </c:pt>
                <c:pt idx="292">
                  <c:v>133</c:v>
                </c:pt>
                <c:pt idx="293">
                  <c:v>136</c:v>
                </c:pt>
                <c:pt idx="294">
                  <c:v>140</c:v>
                </c:pt>
                <c:pt idx="295">
                  <c:v>143</c:v>
                </c:pt>
                <c:pt idx="296">
                  <c:v>145</c:v>
                </c:pt>
                <c:pt idx="297">
                  <c:v>146</c:v>
                </c:pt>
                <c:pt idx="298">
                  <c:v>146</c:v>
                </c:pt>
                <c:pt idx="299">
                  <c:v>145</c:v>
                </c:pt>
                <c:pt idx="300">
                  <c:v>144</c:v>
                </c:pt>
                <c:pt idx="301">
                  <c:v>143</c:v>
                </c:pt>
                <c:pt idx="302">
                  <c:v>142</c:v>
                </c:pt>
                <c:pt idx="303">
                  <c:v>141</c:v>
                </c:pt>
                <c:pt idx="304">
                  <c:v>141</c:v>
                </c:pt>
                <c:pt idx="305">
                  <c:v>141</c:v>
                </c:pt>
                <c:pt idx="306">
                  <c:v>141</c:v>
                </c:pt>
                <c:pt idx="307">
                  <c:v>141</c:v>
                </c:pt>
                <c:pt idx="308">
                  <c:v>141</c:v>
                </c:pt>
                <c:pt idx="309">
                  <c:v>141</c:v>
                </c:pt>
                <c:pt idx="310">
                  <c:v>141</c:v>
                </c:pt>
                <c:pt idx="311">
                  <c:v>141</c:v>
                </c:pt>
                <c:pt idx="312">
                  <c:v>141</c:v>
                </c:pt>
                <c:pt idx="314">
                  <c:v>140</c:v>
                </c:pt>
                <c:pt idx="315">
                  <c:v>138</c:v>
                </c:pt>
                <c:pt idx="316">
                  <c:v>135</c:v>
                </c:pt>
                <c:pt idx="317">
                  <c:v>131</c:v>
                </c:pt>
                <c:pt idx="318">
                  <c:v>128</c:v>
                </c:pt>
                <c:pt idx="319">
                  <c:v>124</c:v>
                </c:pt>
                <c:pt idx="320">
                  <c:v>122</c:v>
                </c:pt>
                <c:pt idx="321">
                  <c:v>121</c:v>
                </c:pt>
                <c:pt idx="322">
                  <c:v>120</c:v>
                </c:pt>
                <c:pt idx="323">
                  <c:v>119</c:v>
                </c:pt>
                <c:pt idx="324">
                  <c:v>118</c:v>
                </c:pt>
                <c:pt idx="325">
                  <c:v>118</c:v>
                </c:pt>
                <c:pt idx="326">
                  <c:v>119</c:v>
                </c:pt>
                <c:pt idx="327">
                  <c:v>121</c:v>
                </c:pt>
                <c:pt idx="328">
                  <c:v>124</c:v>
                </c:pt>
                <c:pt idx="329">
                  <c:v>127</c:v>
                </c:pt>
                <c:pt idx="330">
                  <c:v>130</c:v>
                </c:pt>
                <c:pt idx="331">
                  <c:v>133</c:v>
                </c:pt>
                <c:pt idx="332">
                  <c:v>135</c:v>
                </c:pt>
                <c:pt idx="333">
                  <c:v>135</c:v>
                </c:pt>
                <c:pt idx="334">
                  <c:v>134</c:v>
                </c:pt>
                <c:pt idx="335">
                  <c:v>132</c:v>
                </c:pt>
                <c:pt idx="336">
                  <c:v>129</c:v>
                </c:pt>
                <c:pt idx="337">
                  <c:v>125</c:v>
                </c:pt>
                <c:pt idx="338">
                  <c:v>121</c:v>
                </c:pt>
                <c:pt idx="339">
                  <c:v>117</c:v>
                </c:pt>
                <c:pt idx="340">
                  <c:v>112</c:v>
                </c:pt>
                <c:pt idx="341">
                  <c:v>107</c:v>
                </c:pt>
                <c:pt idx="342">
                  <c:v>103</c:v>
                </c:pt>
                <c:pt idx="343">
                  <c:v>99</c:v>
                </c:pt>
                <c:pt idx="344">
                  <c:v>95</c:v>
                </c:pt>
                <c:pt idx="345">
                  <c:v>91</c:v>
                </c:pt>
                <c:pt idx="346">
                  <c:v>87</c:v>
                </c:pt>
                <c:pt idx="347">
                  <c:v>83</c:v>
                </c:pt>
                <c:pt idx="348">
                  <c:v>80</c:v>
                </c:pt>
                <c:pt idx="349">
                  <c:v>77</c:v>
                </c:pt>
                <c:pt idx="350">
                  <c:v>74</c:v>
                </c:pt>
                <c:pt idx="351">
                  <c:v>72</c:v>
                </c:pt>
                <c:pt idx="353">
                  <c:v>70</c:v>
                </c:pt>
                <c:pt idx="354">
                  <c:v>68</c:v>
                </c:pt>
                <c:pt idx="355">
                  <c:v>65</c:v>
                </c:pt>
                <c:pt idx="356">
                  <c:v>63</c:v>
                </c:pt>
                <c:pt idx="357">
                  <c:v>61</c:v>
                </c:pt>
                <c:pt idx="358">
                  <c:v>61</c:v>
                </c:pt>
                <c:pt idx="359">
                  <c:v>62</c:v>
                </c:pt>
                <c:pt idx="360">
                  <c:v>63</c:v>
                </c:pt>
                <c:pt idx="361">
                  <c:v>64</c:v>
                </c:pt>
                <c:pt idx="362">
                  <c:v>66</c:v>
                </c:pt>
                <c:pt idx="363">
                  <c:v>68</c:v>
                </c:pt>
                <c:pt idx="364">
                  <c:v>69</c:v>
                </c:pt>
                <c:pt idx="365">
                  <c:v>70</c:v>
                </c:pt>
                <c:pt idx="366">
                  <c:v>70</c:v>
                </c:pt>
                <c:pt idx="367">
                  <c:v>71</c:v>
                </c:pt>
                <c:pt idx="368">
                  <c:v>71</c:v>
                </c:pt>
                <c:pt idx="369">
                  <c:v>72</c:v>
                </c:pt>
                <c:pt idx="370">
                  <c:v>73</c:v>
                </c:pt>
                <c:pt idx="371">
                  <c:v>74</c:v>
                </c:pt>
                <c:pt idx="372">
                  <c:v>75</c:v>
                </c:pt>
                <c:pt idx="373">
                  <c:v>76</c:v>
                </c:pt>
                <c:pt idx="374">
                  <c:v>77</c:v>
                </c:pt>
                <c:pt idx="375">
                  <c:v>78</c:v>
                </c:pt>
                <c:pt idx="376">
                  <c:v>79</c:v>
                </c:pt>
                <c:pt idx="377">
                  <c:v>80</c:v>
                </c:pt>
                <c:pt idx="378">
                  <c:v>81</c:v>
                </c:pt>
                <c:pt idx="379">
                  <c:v>81</c:v>
                </c:pt>
                <c:pt idx="380">
                  <c:v>81</c:v>
                </c:pt>
                <c:pt idx="381">
                  <c:v>81</c:v>
                </c:pt>
                <c:pt idx="382">
                  <c:v>81</c:v>
                </c:pt>
                <c:pt idx="383">
                  <c:v>81</c:v>
                </c:pt>
                <c:pt idx="384">
                  <c:v>81</c:v>
                </c:pt>
                <c:pt idx="385">
                  <c:v>81</c:v>
                </c:pt>
                <c:pt idx="386">
                  <c:v>81</c:v>
                </c:pt>
                <c:pt idx="387">
                  <c:v>80</c:v>
                </c:pt>
                <c:pt idx="388">
                  <c:v>79</c:v>
                </c:pt>
                <c:pt idx="389">
                  <c:v>78</c:v>
                </c:pt>
                <c:pt idx="390">
                  <c:v>77</c:v>
                </c:pt>
                <c:pt idx="392">
                  <c:v>76</c:v>
                </c:pt>
                <c:pt idx="393">
                  <c:v>75</c:v>
                </c:pt>
                <c:pt idx="394">
                  <c:v>74</c:v>
                </c:pt>
                <c:pt idx="395">
                  <c:v>73</c:v>
                </c:pt>
                <c:pt idx="396">
                  <c:v>71</c:v>
                </c:pt>
                <c:pt idx="397">
                  <c:v>69</c:v>
                </c:pt>
                <c:pt idx="398">
                  <c:v>67</c:v>
                </c:pt>
                <c:pt idx="399">
                  <c:v>66</c:v>
                </c:pt>
                <c:pt idx="400">
                  <c:v>66</c:v>
                </c:pt>
                <c:pt idx="401">
                  <c:v>66</c:v>
                </c:pt>
                <c:pt idx="402">
                  <c:v>67</c:v>
                </c:pt>
                <c:pt idx="403">
                  <c:v>68</c:v>
                </c:pt>
                <c:pt idx="404">
                  <c:v>70</c:v>
                </c:pt>
                <c:pt idx="405">
                  <c:v>72</c:v>
                </c:pt>
                <c:pt idx="406">
                  <c:v>75</c:v>
                </c:pt>
                <c:pt idx="407">
                  <c:v>78</c:v>
                </c:pt>
                <c:pt idx="408">
                  <c:v>81</c:v>
                </c:pt>
                <c:pt idx="409">
                  <c:v>84</c:v>
                </c:pt>
                <c:pt idx="410">
                  <c:v>86</c:v>
                </c:pt>
                <c:pt idx="411">
                  <c:v>87</c:v>
                </c:pt>
                <c:pt idx="412">
                  <c:v>88</c:v>
                </c:pt>
                <c:pt idx="413">
                  <c:v>88</c:v>
                </c:pt>
                <c:pt idx="414">
                  <c:v>88</c:v>
                </c:pt>
                <c:pt idx="415">
                  <c:v>88</c:v>
                </c:pt>
                <c:pt idx="416">
                  <c:v>89</c:v>
                </c:pt>
                <c:pt idx="417">
                  <c:v>90</c:v>
                </c:pt>
                <c:pt idx="418">
                  <c:v>92</c:v>
                </c:pt>
                <c:pt idx="419">
                  <c:v>95</c:v>
                </c:pt>
                <c:pt idx="420">
                  <c:v>98</c:v>
                </c:pt>
                <c:pt idx="421">
                  <c:v>102</c:v>
                </c:pt>
                <c:pt idx="422">
                  <c:v>106</c:v>
                </c:pt>
                <c:pt idx="423">
                  <c:v>110</c:v>
                </c:pt>
                <c:pt idx="424">
                  <c:v>114</c:v>
                </c:pt>
                <c:pt idx="425">
                  <c:v>118</c:v>
                </c:pt>
                <c:pt idx="426">
                  <c:v>122</c:v>
                </c:pt>
                <c:pt idx="427">
                  <c:v>125</c:v>
                </c:pt>
                <c:pt idx="428">
                  <c:v>127</c:v>
                </c:pt>
                <c:pt idx="430">
                  <c:v>129</c:v>
                </c:pt>
                <c:pt idx="431">
                  <c:v>132</c:v>
                </c:pt>
                <c:pt idx="432">
                  <c:v>134</c:v>
                </c:pt>
                <c:pt idx="433">
                  <c:v>135</c:v>
                </c:pt>
                <c:pt idx="434">
                  <c:v>136</c:v>
                </c:pt>
                <c:pt idx="435">
                  <c:v>137</c:v>
                </c:pt>
                <c:pt idx="436">
                  <c:v>138</c:v>
                </c:pt>
                <c:pt idx="437">
                  <c:v>138</c:v>
                </c:pt>
                <c:pt idx="438">
                  <c:v>137</c:v>
                </c:pt>
                <c:pt idx="439">
                  <c:v>136</c:v>
                </c:pt>
                <c:pt idx="440">
                  <c:v>134</c:v>
                </c:pt>
                <c:pt idx="441">
                  <c:v>132</c:v>
                </c:pt>
                <c:pt idx="442">
                  <c:v>131</c:v>
                </c:pt>
                <c:pt idx="443">
                  <c:v>130</c:v>
                </c:pt>
                <c:pt idx="444">
                  <c:v>129</c:v>
                </c:pt>
                <c:pt idx="445">
                  <c:v>128</c:v>
                </c:pt>
                <c:pt idx="446">
                  <c:v>128</c:v>
                </c:pt>
                <c:pt idx="447">
                  <c:v>127</c:v>
                </c:pt>
                <c:pt idx="448">
                  <c:v>125</c:v>
                </c:pt>
                <c:pt idx="449">
                  <c:v>123</c:v>
                </c:pt>
                <c:pt idx="450">
                  <c:v>121</c:v>
                </c:pt>
                <c:pt idx="451">
                  <c:v>121</c:v>
                </c:pt>
                <c:pt idx="452">
                  <c:v>122</c:v>
                </c:pt>
                <c:pt idx="453">
                  <c:v>123</c:v>
                </c:pt>
                <c:pt idx="454">
                  <c:v>123</c:v>
                </c:pt>
                <c:pt idx="455">
                  <c:v>123</c:v>
                </c:pt>
                <c:pt idx="456">
                  <c:v>123</c:v>
                </c:pt>
                <c:pt idx="457">
                  <c:v>123</c:v>
                </c:pt>
                <c:pt idx="458">
                  <c:v>123</c:v>
                </c:pt>
                <c:pt idx="459">
                  <c:v>123</c:v>
                </c:pt>
                <c:pt idx="460">
                  <c:v>123</c:v>
                </c:pt>
                <c:pt idx="461">
                  <c:v>122</c:v>
                </c:pt>
                <c:pt idx="462">
                  <c:v>121</c:v>
                </c:pt>
                <c:pt idx="463">
                  <c:v>120</c:v>
                </c:pt>
                <c:pt idx="464">
                  <c:v>118</c:v>
                </c:pt>
                <c:pt idx="465">
                  <c:v>115</c:v>
                </c:pt>
                <c:pt idx="467">
                  <c:v>111</c:v>
                </c:pt>
                <c:pt idx="468">
                  <c:v>108</c:v>
                </c:pt>
                <c:pt idx="469">
                  <c:v>105</c:v>
                </c:pt>
                <c:pt idx="470">
                  <c:v>102</c:v>
                </c:pt>
                <c:pt idx="471">
                  <c:v>100</c:v>
                </c:pt>
                <c:pt idx="472">
                  <c:v>98</c:v>
                </c:pt>
                <c:pt idx="473">
                  <c:v>96</c:v>
                </c:pt>
                <c:pt idx="474">
                  <c:v>94</c:v>
                </c:pt>
                <c:pt idx="475">
                  <c:v>92</c:v>
                </c:pt>
                <c:pt idx="476">
                  <c:v>90</c:v>
                </c:pt>
                <c:pt idx="477">
                  <c:v>87</c:v>
                </c:pt>
                <c:pt idx="478">
                  <c:v>84</c:v>
                </c:pt>
                <c:pt idx="479">
                  <c:v>81</c:v>
                </c:pt>
                <c:pt idx="480">
                  <c:v>78</c:v>
                </c:pt>
                <c:pt idx="481">
                  <c:v>75</c:v>
                </c:pt>
                <c:pt idx="482">
                  <c:v>72</c:v>
                </c:pt>
                <c:pt idx="483">
                  <c:v>69</c:v>
                </c:pt>
                <c:pt idx="484">
                  <c:v>66</c:v>
                </c:pt>
                <c:pt idx="485">
                  <c:v>63</c:v>
                </c:pt>
                <c:pt idx="486">
                  <c:v>61</c:v>
                </c:pt>
                <c:pt idx="487">
                  <c:v>59</c:v>
                </c:pt>
                <c:pt idx="488">
                  <c:v>57</c:v>
                </c:pt>
                <c:pt idx="489">
                  <c:v>56</c:v>
                </c:pt>
                <c:pt idx="490">
                  <c:v>55</c:v>
                </c:pt>
                <c:pt idx="491">
                  <c:v>54</c:v>
                </c:pt>
                <c:pt idx="492">
                  <c:v>53</c:v>
                </c:pt>
                <c:pt idx="493">
                  <c:v>52</c:v>
                </c:pt>
                <c:pt idx="494">
                  <c:v>51</c:v>
                </c:pt>
                <c:pt idx="495">
                  <c:v>50</c:v>
                </c:pt>
                <c:pt idx="496">
                  <c:v>49</c:v>
                </c:pt>
                <c:pt idx="497">
                  <c:v>48</c:v>
                </c:pt>
                <c:pt idx="498">
                  <c:v>47</c:v>
                </c:pt>
                <c:pt idx="499">
                  <c:v>46</c:v>
                </c:pt>
                <c:pt idx="500">
                  <c:v>45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8">
                  <c:v>44</c:v>
                </c:pt>
                <c:pt idx="509">
                  <c:v>45</c:v>
                </c:pt>
                <c:pt idx="510">
                  <c:v>46</c:v>
                </c:pt>
                <c:pt idx="511">
                  <c:v>46</c:v>
                </c:pt>
                <c:pt idx="512">
                  <c:v>46</c:v>
                </c:pt>
                <c:pt idx="513">
                  <c:v>46</c:v>
                </c:pt>
                <c:pt idx="514">
                  <c:v>46</c:v>
                </c:pt>
                <c:pt idx="515">
                  <c:v>46</c:v>
                </c:pt>
                <c:pt idx="516">
                  <c:v>47</c:v>
                </c:pt>
                <c:pt idx="517">
                  <c:v>49</c:v>
                </c:pt>
                <c:pt idx="518">
                  <c:v>51</c:v>
                </c:pt>
                <c:pt idx="519">
                  <c:v>53</c:v>
                </c:pt>
                <c:pt idx="520">
                  <c:v>54</c:v>
                </c:pt>
                <c:pt idx="521">
                  <c:v>56</c:v>
                </c:pt>
                <c:pt idx="522">
                  <c:v>59</c:v>
                </c:pt>
                <c:pt idx="523">
                  <c:v>62</c:v>
                </c:pt>
                <c:pt idx="524">
                  <c:v>65</c:v>
                </c:pt>
                <c:pt idx="525">
                  <c:v>68</c:v>
                </c:pt>
                <c:pt idx="526">
                  <c:v>71</c:v>
                </c:pt>
                <c:pt idx="527">
                  <c:v>74</c:v>
                </c:pt>
                <c:pt idx="528">
                  <c:v>77</c:v>
                </c:pt>
                <c:pt idx="529">
                  <c:v>80</c:v>
                </c:pt>
                <c:pt idx="530">
                  <c:v>83</c:v>
                </c:pt>
                <c:pt idx="531">
                  <c:v>85</c:v>
                </c:pt>
                <c:pt idx="532">
                  <c:v>87</c:v>
                </c:pt>
                <c:pt idx="533">
                  <c:v>89</c:v>
                </c:pt>
                <c:pt idx="534">
                  <c:v>90</c:v>
                </c:pt>
                <c:pt idx="535">
                  <c:v>91</c:v>
                </c:pt>
                <c:pt idx="536">
                  <c:v>91</c:v>
                </c:pt>
                <c:pt idx="537">
                  <c:v>92</c:v>
                </c:pt>
                <c:pt idx="538">
                  <c:v>93</c:v>
                </c:pt>
                <c:pt idx="539">
                  <c:v>94</c:v>
                </c:pt>
                <c:pt idx="540">
                  <c:v>95</c:v>
                </c:pt>
                <c:pt idx="541">
                  <c:v>97</c:v>
                </c:pt>
                <c:pt idx="542">
                  <c:v>100</c:v>
                </c:pt>
                <c:pt idx="543">
                  <c:v>103</c:v>
                </c:pt>
                <c:pt idx="544">
                  <c:v>105</c:v>
                </c:pt>
                <c:pt idx="545">
                  <c:v>108</c:v>
                </c:pt>
                <c:pt idx="547">
                  <c:v>112</c:v>
                </c:pt>
                <c:pt idx="548">
                  <c:v>115</c:v>
                </c:pt>
                <c:pt idx="549">
                  <c:v>117</c:v>
                </c:pt>
                <c:pt idx="550">
                  <c:v>119</c:v>
                </c:pt>
                <c:pt idx="551">
                  <c:v>121</c:v>
                </c:pt>
                <c:pt idx="552">
                  <c:v>123</c:v>
                </c:pt>
                <c:pt idx="553">
                  <c:v>124</c:v>
                </c:pt>
                <c:pt idx="554">
                  <c:v>124</c:v>
                </c:pt>
                <c:pt idx="555">
                  <c:v>124</c:v>
                </c:pt>
                <c:pt idx="556">
                  <c:v>124</c:v>
                </c:pt>
                <c:pt idx="557">
                  <c:v>124</c:v>
                </c:pt>
                <c:pt idx="558">
                  <c:v>124</c:v>
                </c:pt>
                <c:pt idx="559">
                  <c:v>125</c:v>
                </c:pt>
                <c:pt idx="560">
                  <c:v>126</c:v>
                </c:pt>
                <c:pt idx="561">
                  <c:v>127</c:v>
                </c:pt>
                <c:pt idx="562">
                  <c:v>129</c:v>
                </c:pt>
                <c:pt idx="563">
                  <c:v>131</c:v>
                </c:pt>
                <c:pt idx="564">
                  <c:v>132</c:v>
                </c:pt>
                <c:pt idx="565">
                  <c:v>133</c:v>
                </c:pt>
                <c:pt idx="566">
                  <c:v>134</c:v>
                </c:pt>
                <c:pt idx="567">
                  <c:v>134</c:v>
                </c:pt>
                <c:pt idx="568">
                  <c:v>135</c:v>
                </c:pt>
                <c:pt idx="569">
                  <c:v>136</c:v>
                </c:pt>
                <c:pt idx="570">
                  <c:v>136</c:v>
                </c:pt>
                <c:pt idx="571">
                  <c:v>136</c:v>
                </c:pt>
                <c:pt idx="572">
                  <c:v>137</c:v>
                </c:pt>
                <c:pt idx="573">
                  <c:v>139</c:v>
                </c:pt>
                <c:pt idx="574">
                  <c:v>141</c:v>
                </c:pt>
                <c:pt idx="575">
                  <c:v>142</c:v>
                </c:pt>
                <c:pt idx="576">
                  <c:v>142</c:v>
                </c:pt>
                <c:pt idx="577">
                  <c:v>142</c:v>
                </c:pt>
                <c:pt idx="578">
                  <c:v>142</c:v>
                </c:pt>
                <c:pt idx="579">
                  <c:v>142</c:v>
                </c:pt>
                <c:pt idx="580">
                  <c:v>141</c:v>
                </c:pt>
                <c:pt idx="581">
                  <c:v>140</c:v>
                </c:pt>
                <c:pt idx="582">
                  <c:v>139</c:v>
                </c:pt>
                <c:pt idx="584">
                  <c:v>138</c:v>
                </c:pt>
                <c:pt idx="585">
                  <c:v>137</c:v>
                </c:pt>
                <c:pt idx="586">
                  <c:v>134</c:v>
                </c:pt>
                <c:pt idx="587">
                  <c:v>131</c:v>
                </c:pt>
                <c:pt idx="588">
                  <c:v>127</c:v>
                </c:pt>
                <c:pt idx="589">
                  <c:v>125</c:v>
                </c:pt>
                <c:pt idx="590">
                  <c:v>125</c:v>
                </c:pt>
                <c:pt idx="591">
                  <c:v>125</c:v>
                </c:pt>
                <c:pt idx="592">
                  <c:v>126</c:v>
                </c:pt>
                <c:pt idx="593">
                  <c:v>127</c:v>
                </c:pt>
                <c:pt idx="594">
                  <c:v>129</c:v>
                </c:pt>
                <c:pt idx="595">
                  <c:v>131</c:v>
                </c:pt>
                <c:pt idx="596">
                  <c:v>134</c:v>
                </c:pt>
                <c:pt idx="597">
                  <c:v>138</c:v>
                </c:pt>
                <c:pt idx="598">
                  <c:v>142</c:v>
                </c:pt>
                <c:pt idx="599">
                  <c:v>145</c:v>
                </c:pt>
                <c:pt idx="600">
                  <c:v>148</c:v>
                </c:pt>
                <c:pt idx="601">
                  <c:v>150</c:v>
                </c:pt>
                <c:pt idx="602">
                  <c:v>151</c:v>
                </c:pt>
                <c:pt idx="603">
                  <c:v>151</c:v>
                </c:pt>
                <c:pt idx="604">
                  <c:v>151</c:v>
                </c:pt>
                <c:pt idx="605">
                  <c:v>149</c:v>
                </c:pt>
                <c:pt idx="606">
                  <c:v>148</c:v>
                </c:pt>
                <c:pt idx="607">
                  <c:v>146</c:v>
                </c:pt>
                <c:pt idx="608">
                  <c:v>144</c:v>
                </c:pt>
                <c:pt idx="609">
                  <c:v>142</c:v>
                </c:pt>
                <c:pt idx="610">
                  <c:v>140</c:v>
                </c:pt>
                <c:pt idx="611">
                  <c:v>139</c:v>
                </c:pt>
                <c:pt idx="612">
                  <c:v>138</c:v>
                </c:pt>
                <c:pt idx="613">
                  <c:v>137</c:v>
                </c:pt>
                <c:pt idx="614">
                  <c:v>135</c:v>
                </c:pt>
                <c:pt idx="615">
                  <c:v>133</c:v>
                </c:pt>
                <c:pt idx="616">
                  <c:v>130</c:v>
                </c:pt>
                <c:pt idx="617">
                  <c:v>127</c:v>
                </c:pt>
                <c:pt idx="618">
                  <c:v>124</c:v>
                </c:pt>
                <c:pt idx="619">
                  <c:v>120</c:v>
                </c:pt>
                <c:pt idx="621">
                  <c:v>116</c:v>
                </c:pt>
                <c:pt idx="622">
                  <c:v>113</c:v>
                </c:pt>
                <c:pt idx="623">
                  <c:v>110</c:v>
                </c:pt>
                <c:pt idx="624">
                  <c:v>107</c:v>
                </c:pt>
                <c:pt idx="625">
                  <c:v>104</c:v>
                </c:pt>
                <c:pt idx="626">
                  <c:v>101</c:v>
                </c:pt>
                <c:pt idx="627">
                  <c:v>98</c:v>
                </c:pt>
                <c:pt idx="628">
                  <c:v>94</c:v>
                </c:pt>
                <c:pt idx="629">
                  <c:v>90</c:v>
                </c:pt>
                <c:pt idx="630">
                  <c:v>86</c:v>
                </c:pt>
                <c:pt idx="631">
                  <c:v>82</c:v>
                </c:pt>
                <c:pt idx="632">
                  <c:v>78</c:v>
                </c:pt>
                <c:pt idx="633">
                  <c:v>75</c:v>
                </c:pt>
                <c:pt idx="634">
                  <c:v>72</c:v>
                </c:pt>
                <c:pt idx="635">
                  <c:v>69</c:v>
                </c:pt>
                <c:pt idx="636">
                  <c:v>66</c:v>
                </c:pt>
                <c:pt idx="637">
                  <c:v>63</c:v>
                </c:pt>
                <c:pt idx="638">
                  <c:v>60</c:v>
                </c:pt>
                <c:pt idx="639">
                  <c:v>58</c:v>
                </c:pt>
                <c:pt idx="640">
                  <c:v>56</c:v>
                </c:pt>
                <c:pt idx="641">
                  <c:v>54</c:v>
                </c:pt>
                <c:pt idx="642">
                  <c:v>52</c:v>
                </c:pt>
                <c:pt idx="643">
                  <c:v>52</c:v>
                </c:pt>
                <c:pt idx="644">
                  <c:v>52</c:v>
                </c:pt>
                <c:pt idx="645">
                  <c:v>53</c:v>
                </c:pt>
                <c:pt idx="646">
                  <c:v>55</c:v>
                </c:pt>
                <c:pt idx="647">
                  <c:v>57</c:v>
                </c:pt>
                <c:pt idx="648">
                  <c:v>60</c:v>
                </c:pt>
                <c:pt idx="649">
                  <c:v>63</c:v>
                </c:pt>
                <c:pt idx="650">
                  <c:v>66</c:v>
                </c:pt>
                <c:pt idx="651">
                  <c:v>70</c:v>
                </c:pt>
                <c:pt idx="652">
                  <c:v>74</c:v>
                </c:pt>
                <c:pt idx="653">
                  <c:v>78</c:v>
                </c:pt>
                <c:pt idx="654">
                  <c:v>82</c:v>
                </c:pt>
                <c:pt idx="655">
                  <c:v>86</c:v>
                </c:pt>
                <c:pt idx="656">
                  <c:v>90</c:v>
                </c:pt>
                <c:pt idx="657">
                  <c:v>93</c:v>
                </c:pt>
                <c:pt idx="658">
                  <c:v>96</c:v>
                </c:pt>
                <c:pt idx="660">
                  <c:v>98</c:v>
                </c:pt>
                <c:pt idx="661">
                  <c:v>100</c:v>
                </c:pt>
                <c:pt idx="662">
                  <c:v>102</c:v>
                </c:pt>
                <c:pt idx="663">
                  <c:v>103</c:v>
                </c:pt>
                <c:pt idx="664">
                  <c:v>104</c:v>
                </c:pt>
                <c:pt idx="665">
                  <c:v>104</c:v>
                </c:pt>
                <c:pt idx="666">
                  <c:v>104</c:v>
                </c:pt>
                <c:pt idx="667">
                  <c:v>104</c:v>
                </c:pt>
                <c:pt idx="668">
                  <c:v>104</c:v>
                </c:pt>
                <c:pt idx="669">
                  <c:v>104</c:v>
                </c:pt>
                <c:pt idx="670">
                  <c:v>104</c:v>
                </c:pt>
                <c:pt idx="671">
                  <c:v>104</c:v>
                </c:pt>
                <c:pt idx="672">
                  <c:v>104</c:v>
                </c:pt>
                <c:pt idx="673">
                  <c:v>105</c:v>
                </c:pt>
                <c:pt idx="674">
                  <c:v>106</c:v>
                </c:pt>
                <c:pt idx="675">
                  <c:v>107</c:v>
                </c:pt>
                <c:pt idx="676">
                  <c:v>108</c:v>
                </c:pt>
                <c:pt idx="677">
                  <c:v>109</c:v>
                </c:pt>
                <c:pt idx="678">
                  <c:v>109</c:v>
                </c:pt>
                <c:pt idx="679">
                  <c:v>109</c:v>
                </c:pt>
                <c:pt idx="680">
                  <c:v>109</c:v>
                </c:pt>
                <c:pt idx="681">
                  <c:v>109</c:v>
                </c:pt>
                <c:pt idx="682">
                  <c:v>109</c:v>
                </c:pt>
                <c:pt idx="683">
                  <c:v>109</c:v>
                </c:pt>
                <c:pt idx="684">
                  <c:v>108</c:v>
                </c:pt>
                <c:pt idx="685">
                  <c:v>107</c:v>
                </c:pt>
                <c:pt idx="686">
                  <c:v>106</c:v>
                </c:pt>
                <c:pt idx="687">
                  <c:v>106</c:v>
                </c:pt>
                <c:pt idx="688">
                  <c:v>106</c:v>
                </c:pt>
                <c:pt idx="689">
                  <c:v>106</c:v>
                </c:pt>
                <c:pt idx="690">
                  <c:v>106</c:v>
                </c:pt>
                <c:pt idx="691">
                  <c:v>106</c:v>
                </c:pt>
                <c:pt idx="692">
                  <c:v>106</c:v>
                </c:pt>
                <c:pt idx="693">
                  <c:v>106</c:v>
                </c:pt>
                <c:pt idx="694">
                  <c:v>106</c:v>
                </c:pt>
                <c:pt idx="695">
                  <c:v>106</c:v>
                </c:pt>
                <c:pt idx="697">
                  <c:v>106</c:v>
                </c:pt>
                <c:pt idx="698">
                  <c:v>105</c:v>
                </c:pt>
                <c:pt idx="699">
                  <c:v>105</c:v>
                </c:pt>
                <c:pt idx="700">
                  <c:v>104</c:v>
                </c:pt>
                <c:pt idx="701">
                  <c:v>103</c:v>
                </c:pt>
                <c:pt idx="702">
                  <c:v>103</c:v>
                </c:pt>
                <c:pt idx="703">
                  <c:v>103</c:v>
                </c:pt>
                <c:pt idx="704">
                  <c:v>102</c:v>
                </c:pt>
                <c:pt idx="705">
                  <c:v>102</c:v>
                </c:pt>
                <c:pt idx="706">
                  <c:v>102</c:v>
                </c:pt>
                <c:pt idx="707">
                  <c:v>102</c:v>
                </c:pt>
                <c:pt idx="708">
                  <c:v>102</c:v>
                </c:pt>
                <c:pt idx="709">
                  <c:v>102</c:v>
                </c:pt>
                <c:pt idx="710">
                  <c:v>101</c:v>
                </c:pt>
                <c:pt idx="711">
                  <c:v>101</c:v>
                </c:pt>
                <c:pt idx="712">
                  <c:v>101</c:v>
                </c:pt>
                <c:pt idx="713">
                  <c:v>101</c:v>
                </c:pt>
                <c:pt idx="714">
                  <c:v>101</c:v>
                </c:pt>
                <c:pt idx="715">
                  <c:v>101</c:v>
                </c:pt>
                <c:pt idx="716">
                  <c:v>101</c:v>
                </c:pt>
                <c:pt idx="717">
                  <c:v>101</c:v>
                </c:pt>
                <c:pt idx="718">
                  <c:v>101</c:v>
                </c:pt>
                <c:pt idx="719">
                  <c:v>101</c:v>
                </c:pt>
                <c:pt idx="720">
                  <c:v>101</c:v>
                </c:pt>
                <c:pt idx="721">
                  <c:v>101</c:v>
                </c:pt>
                <c:pt idx="722">
                  <c:v>101</c:v>
                </c:pt>
                <c:pt idx="723">
                  <c:v>101</c:v>
                </c:pt>
                <c:pt idx="724">
                  <c:v>100</c:v>
                </c:pt>
                <c:pt idx="725">
                  <c:v>98</c:v>
                </c:pt>
                <c:pt idx="726">
                  <c:v>95</c:v>
                </c:pt>
                <c:pt idx="727">
                  <c:v>92</c:v>
                </c:pt>
                <c:pt idx="728">
                  <c:v>89</c:v>
                </c:pt>
                <c:pt idx="729">
                  <c:v>86</c:v>
                </c:pt>
                <c:pt idx="730">
                  <c:v>84</c:v>
                </c:pt>
                <c:pt idx="731">
                  <c:v>82</c:v>
                </c:pt>
                <c:pt idx="732">
                  <c:v>81</c:v>
                </c:pt>
                <c:pt idx="733">
                  <c:v>80</c:v>
                </c:pt>
                <c:pt idx="734">
                  <c:v>80</c:v>
                </c:pt>
                <c:pt idx="736">
                  <c:v>80</c:v>
                </c:pt>
                <c:pt idx="737">
                  <c:v>80</c:v>
                </c:pt>
                <c:pt idx="738">
                  <c:v>80</c:v>
                </c:pt>
                <c:pt idx="739">
                  <c:v>80</c:v>
                </c:pt>
                <c:pt idx="740">
                  <c:v>79</c:v>
                </c:pt>
                <c:pt idx="741">
                  <c:v>79</c:v>
                </c:pt>
                <c:pt idx="742">
                  <c:v>79</c:v>
                </c:pt>
                <c:pt idx="743">
                  <c:v>79</c:v>
                </c:pt>
                <c:pt idx="744">
                  <c:v>79</c:v>
                </c:pt>
                <c:pt idx="745">
                  <c:v>80</c:v>
                </c:pt>
                <c:pt idx="746">
                  <c:v>82</c:v>
                </c:pt>
                <c:pt idx="747">
                  <c:v>85</c:v>
                </c:pt>
                <c:pt idx="748">
                  <c:v>89</c:v>
                </c:pt>
                <c:pt idx="749">
                  <c:v>93</c:v>
                </c:pt>
                <c:pt idx="750">
                  <c:v>98</c:v>
                </c:pt>
                <c:pt idx="751">
                  <c:v>103</c:v>
                </c:pt>
                <c:pt idx="752">
                  <c:v>108</c:v>
                </c:pt>
                <c:pt idx="753">
                  <c:v>113</c:v>
                </c:pt>
                <c:pt idx="754">
                  <c:v>118</c:v>
                </c:pt>
                <c:pt idx="755">
                  <c:v>122</c:v>
                </c:pt>
                <c:pt idx="756">
                  <c:v>125</c:v>
                </c:pt>
                <c:pt idx="757">
                  <c:v>128</c:v>
                </c:pt>
                <c:pt idx="758">
                  <c:v>131</c:v>
                </c:pt>
                <c:pt idx="759">
                  <c:v>134</c:v>
                </c:pt>
                <c:pt idx="760">
                  <c:v>136</c:v>
                </c:pt>
                <c:pt idx="761">
                  <c:v>137</c:v>
                </c:pt>
                <c:pt idx="762">
                  <c:v>138</c:v>
                </c:pt>
                <c:pt idx="763">
                  <c:v>138</c:v>
                </c:pt>
                <c:pt idx="764">
                  <c:v>137</c:v>
                </c:pt>
                <c:pt idx="765">
                  <c:v>135</c:v>
                </c:pt>
                <c:pt idx="766">
                  <c:v>132</c:v>
                </c:pt>
                <c:pt idx="767">
                  <c:v>128</c:v>
                </c:pt>
                <c:pt idx="768">
                  <c:v>124</c:v>
                </c:pt>
                <c:pt idx="769">
                  <c:v>120</c:v>
                </c:pt>
                <c:pt idx="770">
                  <c:v>116</c:v>
                </c:pt>
                <c:pt idx="771">
                  <c:v>111</c:v>
                </c:pt>
                <c:pt idx="772">
                  <c:v>106</c:v>
                </c:pt>
                <c:pt idx="774">
                  <c:v>101</c:v>
                </c:pt>
                <c:pt idx="775">
                  <c:v>96</c:v>
                </c:pt>
                <c:pt idx="776">
                  <c:v>92</c:v>
                </c:pt>
                <c:pt idx="777">
                  <c:v>88</c:v>
                </c:pt>
                <c:pt idx="778">
                  <c:v>84</c:v>
                </c:pt>
                <c:pt idx="779">
                  <c:v>80</c:v>
                </c:pt>
                <c:pt idx="780">
                  <c:v>76</c:v>
                </c:pt>
                <c:pt idx="781">
                  <c:v>72</c:v>
                </c:pt>
                <c:pt idx="782">
                  <c:v>69</c:v>
                </c:pt>
                <c:pt idx="783">
                  <c:v>66</c:v>
                </c:pt>
                <c:pt idx="784">
                  <c:v>64</c:v>
                </c:pt>
                <c:pt idx="785">
                  <c:v>62</c:v>
                </c:pt>
                <c:pt idx="786">
                  <c:v>61</c:v>
                </c:pt>
                <c:pt idx="787">
                  <c:v>60</c:v>
                </c:pt>
                <c:pt idx="788">
                  <c:v>59</c:v>
                </c:pt>
                <c:pt idx="789">
                  <c:v>58</c:v>
                </c:pt>
                <c:pt idx="790">
                  <c:v>57</c:v>
                </c:pt>
                <c:pt idx="791">
                  <c:v>57</c:v>
                </c:pt>
                <c:pt idx="792">
                  <c:v>57</c:v>
                </c:pt>
                <c:pt idx="793">
                  <c:v>57</c:v>
                </c:pt>
                <c:pt idx="794">
                  <c:v>57</c:v>
                </c:pt>
                <c:pt idx="795">
                  <c:v>58</c:v>
                </c:pt>
                <c:pt idx="796">
                  <c:v>60</c:v>
                </c:pt>
                <c:pt idx="797">
                  <c:v>63</c:v>
                </c:pt>
                <c:pt idx="798">
                  <c:v>67</c:v>
                </c:pt>
                <c:pt idx="799">
                  <c:v>70</c:v>
                </c:pt>
                <c:pt idx="800">
                  <c:v>73</c:v>
                </c:pt>
                <c:pt idx="801">
                  <c:v>76</c:v>
                </c:pt>
                <c:pt idx="802">
                  <c:v>79</c:v>
                </c:pt>
                <c:pt idx="803">
                  <c:v>81</c:v>
                </c:pt>
                <c:pt idx="804">
                  <c:v>84</c:v>
                </c:pt>
                <c:pt idx="805">
                  <c:v>87</c:v>
                </c:pt>
                <c:pt idx="806">
                  <c:v>90</c:v>
                </c:pt>
                <c:pt idx="807">
                  <c:v>92</c:v>
                </c:pt>
                <c:pt idx="808">
                  <c:v>94</c:v>
                </c:pt>
                <c:pt idx="809">
                  <c:v>97</c:v>
                </c:pt>
                <c:pt idx="810">
                  <c:v>100</c:v>
                </c:pt>
                <c:pt idx="811">
                  <c:v>102</c:v>
                </c:pt>
                <c:pt idx="812">
                  <c:v>104</c:v>
                </c:pt>
                <c:pt idx="814">
                  <c:v>107</c:v>
                </c:pt>
                <c:pt idx="815">
                  <c:v>110</c:v>
                </c:pt>
                <c:pt idx="816">
                  <c:v>113</c:v>
                </c:pt>
                <c:pt idx="817">
                  <c:v>116</c:v>
                </c:pt>
                <c:pt idx="818">
                  <c:v>118</c:v>
                </c:pt>
                <c:pt idx="819">
                  <c:v>120</c:v>
                </c:pt>
                <c:pt idx="820">
                  <c:v>122</c:v>
                </c:pt>
                <c:pt idx="821">
                  <c:v>125</c:v>
                </c:pt>
                <c:pt idx="822">
                  <c:v>127</c:v>
                </c:pt>
                <c:pt idx="823">
                  <c:v>128</c:v>
                </c:pt>
                <c:pt idx="824">
                  <c:v>130</c:v>
                </c:pt>
                <c:pt idx="825">
                  <c:v>132</c:v>
                </c:pt>
                <c:pt idx="826">
                  <c:v>134</c:v>
                </c:pt>
                <c:pt idx="827">
                  <c:v>135</c:v>
                </c:pt>
                <c:pt idx="828">
                  <c:v>136</c:v>
                </c:pt>
                <c:pt idx="829">
                  <c:v>137</c:v>
                </c:pt>
                <c:pt idx="830">
                  <c:v>137</c:v>
                </c:pt>
                <c:pt idx="831">
                  <c:v>137</c:v>
                </c:pt>
                <c:pt idx="832">
                  <c:v>136</c:v>
                </c:pt>
                <c:pt idx="833">
                  <c:v>134</c:v>
                </c:pt>
                <c:pt idx="834">
                  <c:v>131</c:v>
                </c:pt>
                <c:pt idx="835">
                  <c:v>129</c:v>
                </c:pt>
                <c:pt idx="836">
                  <c:v>127</c:v>
                </c:pt>
                <c:pt idx="837">
                  <c:v>124</c:v>
                </c:pt>
                <c:pt idx="838">
                  <c:v>122</c:v>
                </c:pt>
                <c:pt idx="839">
                  <c:v>120</c:v>
                </c:pt>
                <c:pt idx="840">
                  <c:v>119</c:v>
                </c:pt>
                <c:pt idx="841">
                  <c:v>119</c:v>
                </c:pt>
                <c:pt idx="842">
                  <c:v>119</c:v>
                </c:pt>
                <c:pt idx="843">
                  <c:v>119</c:v>
                </c:pt>
                <c:pt idx="844">
                  <c:v>119</c:v>
                </c:pt>
                <c:pt idx="845">
                  <c:v>119</c:v>
                </c:pt>
                <c:pt idx="846">
                  <c:v>119</c:v>
                </c:pt>
                <c:pt idx="847">
                  <c:v>120</c:v>
                </c:pt>
                <c:pt idx="848">
                  <c:v>121</c:v>
                </c:pt>
                <c:pt idx="849">
                  <c:v>122</c:v>
                </c:pt>
                <c:pt idx="851">
                  <c:v>122</c:v>
                </c:pt>
                <c:pt idx="852">
                  <c:v>122</c:v>
                </c:pt>
                <c:pt idx="853">
                  <c:v>122</c:v>
                </c:pt>
                <c:pt idx="854">
                  <c:v>122</c:v>
                </c:pt>
                <c:pt idx="855">
                  <c:v>122</c:v>
                </c:pt>
                <c:pt idx="856">
                  <c:v>121</c:v>
                </c:pt>
                <c:pt idx="857">
                  <c:v>119</c:v>
                </c:pt>
                <c:pt idx="858">
                  <c:v>119</c:v>
                </c:pt>
                <c:pt idx="859">
                  <c:v>119</c:v>
                </c:pt>
                <c:pt idx="860">
                  <c:v>118</c:v>
                </c:pt>
                <c:pt idx="861">
                  <c:v>116</c:v>
                </c:pt>
                <c:pt idx="862">
                  <c:v>115</c:v>
                </c:pt>
                <c:pt idx="863">
                  <c:v>113</c:v>
                </c:pt>
                <c:pt idx="864">
                  <c:v>113</c:v>
                </c:pt>
                <c:pt idx="865">
                  <c:v>112</c:v>
                </c:pt>
                <c:pt idx="866">
                  <c:v>111</c:v>
                </c:pt>
                <c:pt idx="867">
                  <c:v>109</c:v>
                </c:pt>
                <c:pt idx="868">
                  <c:v>108</c:v>
                </c:pt>
                <c:pt idx="869">
                  <c:v>107</c:v>
                </c:pt>
                <c:pt idx="870">
                  <c:v>107</c:v>
                </c:pt>
                <c:pt idx="871">
                  <c:v>107</c:v>
                </c:pt>
                <c:pt idx="872">
                  <c:v>106</c:v>
                </c:pt>
                <c:pt idx="873">
                  <c:v>106</c:v>
                </c:pt>
                <c:pt idx="874">
                  <c:v>106</c:v>
                </c:pt>
                <c:pt idx="875">
                  <c:v>106</c:v>
                </c:pt>
                <c:pt idx="876">
                  <c:v>106</c:v>
                </c:pt>
                <c:pt idx="877">
                  <c:v>106</c:v>
                </c:pt>
                <c:pt idx="878">
                  <c:v>106</c:v>
                </c:pt>
                <c:pt idx="879">
                  <c:v>105</c:v>
                </c:pt>
                <c:pt idx="880">
                  <c:v>105</c:v>
                </c:pt>
                <c:pt idx="881">
                  <c:v>105</c:v>
                </c:pt>
                <c:pt idx="882">
                  <c:v>105</c:v>
                </c:pt>
                <c:pt idx="883">
                  <c:v>104</c:v>
                </c:pt>
                <c:pt idx="884">
                  <c:v>103</c:v>
                </c:pt>
                <c:pt idx="885">
                  <c:v>102</c:v>
                </c:pt>
                <c:pt idx="886">
                  <c:v>101</c:v>
                </c:pt>
                <c:pt idx="887">
                  <c:v>100</c:v>
                </c:pt>
                <c:pt idx="889">
                  <c:v>99</c:v>
                </c:pt>
                <c:pt idx="890">
                  <c:v>98</c:v>
                </c:pt>
                <c:pt idx="891">
                  <c:v>97</c:v>
                </c:pt>
                <c:pt idx="892">
                  <c:v>97</c:v>
                </c:pt>
                <c:pt idx="893">
                  <c:v>98</c:v>
                </c:pt>
                <c:pt idx="894">
                  <c:v>99</c:v>
                </c:pt>
                <c:pt idx="895">
                  <c:v>101</c:v>
                </c:pt>
                <c:pt idx="896">
                  <c:v>103</c:v>
                </c:pt>
                <c:pt idx="897">
                  <c:v>105</c:v>
                </c:pt>
                <c:pt idx="898">
                  <c:v>107</c:v>
                </c:pt>
                <c:pt idx="899">
                  <c:v>108</c:v>
                </c:pt>
                <c:pt idx="900">
                  <c:v>110</c:v>
                </c:pt>
                <c:pt idx="901">
                  <c:v>111</c:v>
                </c:pt>
                <c:pt idx="902">
                  <c:v>111</c:v>
                </c:pt>
                <c:pt idx="903">
                  <c:v>111</c:v>
                </c:pt>
                <c:pt idx="904">
                  <c:v>110</c:v>
                </c:pt>
                <c:pt idx="905">
                  <c:v>108</c:v>
                </c:pt>
                <c:pt idx="906">
                  <c:v>105</c:v>
                </c:pt>
                <c:pt idx="907">
                  <c:v>102</c:v>
                </c:pt>
                <c:pt idx="908">
                  <c:v>99</c:v>
                </c:pt>
                <c:pt idx="909">
                  <c:v>95</c:v>
                </c:pt>
                <c:pt idx="910">
                  <c:v>92</c:v>
                </c:pt>
                <c:pt idx="911">
                  <c:v>88</c:v>
                </c:pt>
                <c:pt idx="912">
                  <c:v>85</c:v>
                </c:pt>
                <c:pt idx="913">
                  <c:v>82</c:v>
                </c:pt>
                <c:pt idx="914">
                  <c:v>79</c:v>
                </c:pt>
                <c:pt idx="915">
                  <c:v>76</c:v>
                </c:pt>
                <c:pt idx="916">
                  <c:v>73</c:v>
                </c:pt>
                <c:pt idx="917">
                  <c:v>71</c:v>
                </c:pt>
                <c:pt idx="918">
                  <c:v>69</c:v>
                </c:pt>
                <c:pt idx="919">
                  <c:v>67</c:v>
                </c:pt>
                <c:pt idx="920">
                  <c:v>66</c:v>
                </c:pt>
                <c:pt idx="921">
                  <c:v>65</c:v>
                </c:pt>
                <c:pt idx="922">
                  <c:v>64</c:v>
                </c:pt>
                <c:pt idx="923">
                  <c:v>63</c:v>
                </c:pt>
                <c:pt idx="924">
                  <c:v>62</c:v>
                </c:pt>
                <c:pt idx="925">
                  <c:v>61</c:v>
                </c:pt>
                <c:pt idx="926">
                  <c:v>61</c:v>
                </c:pt>
                <c:pt idx="927">
                  <c:v>62</c:v>
                </c:pt>
                <c:pt idx="929">
                  <c:v>65</c:v>
                </c:pt>
                <c:pt idx="930">
                  <c:v>69</c:v>
                </c:pt>
                <c:pt idx="931">
                  <c:v>73</c:v>
                </c:pt>
                <c:pt idx="932">
                  <c:v>76</c:v>
                </c:pt>
                <c:pt idx="933">
                  <c:v>78</c:v>
                </c:pt>
                <c:pt idx="934">
                  <c:v>79</c:v>
                </c:pt>
                <c:pt idx="935">
                  <c:v>80</c:v>
                </c:pt>
                <c:pt idx="936">
                  <c:v>81</c:v>
                </c:pt>
                <c:pt idx="937">
                  <c:v>82</c:v>
                </c:pt>
                <c:pt idx="938">
                  <c:v>83</c:v>
                </c:pt>
                <c:pt idx="939">
                  <c:v>83</c:v>
                </c:pt>
                <c:pt idx="940">
                  <c:v>83</c:v>
                </c:pt>
                <c:pt idx="941">
                  <c:v>83</c:v>
                </c:pt>
                <c:pt idx="942">
                  <c:v>84</c:v>
                </c:pt>
                <c:pt idx="943">
                  <c:v>86</c:v>
                </c:pt>
                <c:pt idx="944">
                  <c:v>88</c:v>
                </c:pt>
                <c:pt idx="945">
                  <c:v>91</c:v>
                </c:pt>
                <c:pt idx="946">
                  <c:v>94</c:v>
                </c:pt>
                <c:pt idx="947">
                  <c:v>97</c:v>
                </c:pt>
                <c:pt idx="948">
                  <c:v>100</c:v>
                </c:pt>
                <c:pt idx="949">
                  <c:v>103</c:v>
                </c:pt>
                <c:pt idx="950">
                  <c:v>105</c:v>
                </c:pt>
                <c:pt idx="951">
                  <c:v>106</c:v>
                </c:pt>
                <c:pt idx="952">
                  <c:v>107</c:v>
                </c:pt>
                <c:pt idx="953">
                  <c:v>107</c:v>
                </c:pt>
                <c:pt idx="954">
                  <c:v>107</c:v>
                </c:pt>
                <c:pt idx="955">
                  <c:v>106</c:v>
                </c:pt>
                <c:pt idx="956">
                  <c:v>106</c:v>
                </c:pt>
                <c:pt idx="957">
                  <c:v>106</c:v>
                </c:pt>
                <c:pt idx="958">
                  <c:v>105</c:v>
                </c:pt>
                <c:pt idx="959">
                  <c:v>104</c:v>
                </c:pt>
                <c:pt idx="960">
                  <c:v>103</c:v>
                </c:pt>
                <c:pt idx="961">
                  <c:v>102</c:v>
                </c:pt>
                <c:pt idx="962">
                  <c:v>101</c:v>
                </c:pt>
                <c:pt idx="963">
                  <c:v>99</c:v>
                </c:pt>
                <c:pt idx="964">
                  <c:v>98</c:v>
                </c:pt>
                <c:pt idx="965">
                  <c:v>97</c:v>
                </c:pt>
                <c:pt idx="967">
                  <c:v>96</c:v>
                </c:pt>
                <c:pt idx="968">
                  <c:v>95</c:v>
                </c:pt>
                <c:pt idx="969">
                  <c:v>94</c:v>
                </c:pt>
                <c:pt idx="970">
                  <c:v>92</c:v>
                </c:pt>
                <c:pt idx="971">
                  <c:v>90</c:v>
                </c:pt>
                <c:pt idx="972">
                  <c:v>89</c:v>
                </c:pt>
                <c:pt idx="973">
                  <c:v>88</c:v>
                </c:pt>
                <c:pt idx="974">
                  <c:v>87</c:v>
                </c:pt>
                <c:pt idx="975">
                  <c:v>85</c:v>
                </c:pt>
                <c:pt idx="976">
                  <c:v>84</c:v>
                </c:pt>
                <c:pt idx="977">
                  <c:v>84</c:v>
                </c:pt>
                <c:pt idx="978">
                  <c:v>85</c:v>
                </c:pt>
                <c:pt idx="979">
                  <c:v>86</c:v>
                </c:pt>
                <c:pt idx="980">
                  <c:v>88</c:v>
                </c:pt>
                <c:pt idx="981">
                  <c:v>90</c:v>
                </c:pt>
                <c:pt idx="982">
                  <c:v>92</c:v>
                </c:pt>
                <c:pt idx="983">
                  <c:v>94</c:v>
                </c:pt>
                <c:pt idx="984">
                  <c:v>96</c:v>
                </c:pt>
                <c:pt idx="985">
                  <c:v>98</c:v>
                </c:pt>
                <c:pt idx="986">
                  <c:v>100</c:v>
                </c:pt>
                <c:pt idx="987">
                  <c:v>102</c:v>
                </c:pt>
                <c:pt idx="988">
                  <c:v>104</c:v>
                </c:pt>
                <c:pt idx="989">
                  <c:v>106</c:v>
                </c:pt>
                <c:pt idx="990">
                  <c:v>108</c:v>
                </c:pt>
                <c:pt idx="991">
                  <c:v>110</c:v>
                </c:pt>
                <c:pt idx="992">
                  <c:v>111</c:v>
                </c:pt>
                <c:pt idx="993">
                  <c:v>111</c:v>
                </c:pt>
                <c:pt idx="994">
                  <c:v>111</c:v>
                </c:pt>
                <c:pt idx="995">
                  <c:v>111</c:v>
                </c:pt>
                <c:pt idx="996">
                  <c:v>110</c:v>
                </c:pt>
                <c:pt idx="997">
                  <c:v>109</c:v>
                </c:pt>
                <c:pt idx="998">
                  <c:v>108</c:v>
                </c:pt>
                <c:pt idx="999">
                  <c:v>107</c:v>
                </c:pt>
                <c:pt idx="1000">
                  <c:v>106</c:v>
                </c:pt>
                <c:pt idx="1001">
                  <c:v>106</c:v>
                </c:pt>
                <c:pt idx="1002">
                  <c:v>106</c:v>
                </c:pt>
                <c:pt idx="1003">
                  <c:v>106</c:v>
                </c:pt>
                <c:pt idx="1005">
                  <c:v>106</c:v>
                </c:pt>
                <c:pt idx="1006">
                  <c:v>106</c:v>
                </c:pt>
                <c:pt idx="1007">
                  <c:v>106</c:v>
                </c:pt>
                <c:pt idx="1008">
                  <c:v>105</c:v>
                </c:pt>
                <c:pt idx="1009">
                  <c:v>104</c:v>
                </c:pt>
                <c:pt idx="1010">
                  <c:v>103</c:v>
                </c:pt>
                <c:pt idx="1011">
                  <c:v>101</c:v>
                </c:pt>
                <c:pt idx="1012">
                  <c:v>98</c:v>
                </c:pt>
                <c:pt idx="1013">
                  <c:v>95</c:v>
                </c:pt>
                <c:pt idx="1014">
                  <c:v>91</c:v>
                </c:pt>
                <c:pt idx="1015">
                  <c:v>88</c:v>
                </c:pt>
                <c:pt idx="1016">
                  <c:v>85</c:v>
                </c:pt>
                <c:pt idx="1017">
                  <c:v>82</c:v>
                </c:pt>
                <c:pt idx="1018">
                  <c:v>79</c:v>
                </c:pt>
                <c:pt idx="1019">
                  <c:v>76</c:v>
                </c:pt>
                <c:pt idx="1020">
                  <c:v>74</c:v>
                </c:pt>
                <c:pt idx="1021">
                  <c:v>73</c:v>
                </c:pt>
                <c:pt idx="1022">
                  <c:v>73</c:v>
                </c:pt>
                <c:pt idx="1023">
                  <c:v>73</c:v>
                </c:pt>
                <c:pt idx="1024">
                  <c:v>72</c:v>
                </c:pt>
                <c:pt idx="1025">
                  <c:v>71</c:v>
                </c:pt>
                <c:pt idx="1026">
                  <c:v>70</c:v>
                </c:pt>
                <c:pt idx="1027">
                  <c:v>69</c:v>
                </c:pt>
                <c:pt idx="1028">
                  <c:v>68</c:v>
                </c:pt>
                <c:pt idx="1029">
                  <c:v>67</c:v>
                </c:pt>
                <c:pt idx="1030">
                  <c:v>67</c:v>
                </c:pt>
                <c:pt idx="1031">
                  <c:v>67</c:v>
                </c:pt>
                <c:pt idx="1032">
                  <c:v>67</c:v>
                </c:pt>
                <c:pt idx="1033">
                  <c:v>66</c:v>
                </c:pt>
                <c:pt idx="1034">
                  <c:v>65</c:v>
                </c:pt>
                <c:pt idx="1035">
                  <c:v>64</c:v>
                </c:pt>
                <c:pt idx="1036">
                  <c:v>63</c:v>
                </c:pt>
                <c:pt idx="1037">
                  <c:v>63</c:v>
                </c:pt>
                <c:pt idx="1038">
                  <c:v>63</c:v>
                </c:pt>
                <c:pt idx="1039">
                  <c:v>63</c:v>
                </c:pt>
                <c:pt idx="1040">
                  <c:v>63</c:v>
                </c:pt>
                <c:pt idx="1041">
                  <c:v>63</c:v>
                </c:pt>
                <c:pt idx="1042">
                  <c:v>63</c:v>
                </c:pt>
                <c:pt idx="1043">
                  <c:v>63</c:v>
                </c:pt>
                <c:pt idx="1044">
                  <c:v>64</c:v>
                </c:pt>
                <c:pt idx="1046">
                  <c:v>66</c:v>
                </c:pt>
                <c:pt idx="1047">
                  <c:v>67</c:v>
                </c:pt>
                <c:pt idx="1048">
                  <c:v>68</c:v>
                </c:pt>
                <c:pt idx="1049">
                  <c:v>68</c:v>
                </c:pt>
                <c:pt idx="1050">
                  <c:v>68</c:v>
                </c:pt>
                <c:pt idx="1051">
                  <c:v>68</c:v>
                </c:pt>
                <c:pt idx="1052">
                  <c:v>68</c:v>
                </c:pt>
                <c:pt idx="1053">
                  <c:v>67</c:v>
                </c:pt>
                <c:pt idx="1054">
                  <c:v>66</c:v>
                </c:pt>
                <c:pt idx="1055">
                  <c:v>65</c:v>
                </c:pt>
                <c:pt idx="1056">
                  <c:v>63</c:v>
                </c:pt>
                <c:pt idx="1057">
                  <c:v>61</c:v>
                </c:pt>
                <c:pt idx="1058">
                  <c:v>59</c:v>
                </c:pt>
                <c:pt idx="1059">
                  <c:v>56</c:v>
                </c:pt>
                <c:pt idx="1060">
                  <c:v>54</c:v>
                </c:pt>
                <c:pt idx="1061">
                  <c:v>52</c:v>
                </c:pt>
                <c:pt idx="1062">
                  <c:v>50</c:v>
                </c:pt>
                <c:pt idx="1063">
                  <c:v>49</c:v>
                </c:pt>
                <c:pt idx="1064">
                  <c:v>48</c:v>
                </c:pt>
                <c:pt idx="1065">
                  <c:v>47</c:v>
                </c:pt>
                <c:pt idx="1066">
                  <c:v>46</c:v>
                </c:pt>
                <c:pt idx="1067">
                  <c:v>45</c:v>
                </c:pt>
                <c:pt idx="1068">
                  <c:v>44</c:v>
                </c:pt>
                <c:pt idx="1069">
                  <c:v>43</c:v>
                </c:pt>
                <c:pt idx="1070">
                  <c:v>42</c:v>
                </c:pt>
                <c:pt idx="1071">
                  <c:v>41</c:v>
                </c:pt>
                <c:pt idx="1072">
                  <c:v>41</c:v>
                </c:pt>
                <c:pt idx="1073">
                  <c:v>42</c:v>
                </c:pt>
                <c:pt idx="1074">
                  <c:v>45</c:v>
                </c:pt>
                <c:pt idx="1075">
                  <c:v>49</c:v>
                </c:pt>
                <c:pt idx="1076">
                  <c:v>53</c:v>
                </c:pt>
                <c:pt idx="1077">
                  <c:v>58</c:v>
                </c:pt>
                <c:pt idx="1078">
                  <c:v>63</c:v>
                </c:pt>
                <c:pt idx="1079">
                  <c:v>68</c:v>
                </c:pt>
                <c:pt idx="1080">
                  <c:v>73</c:v>
                </c:pt>
                <c:pt idx="1081">
                  <c:v>77</c:v>
                </c:pt>
                <c:pt idx="1082">
                  <c:v>80</c:v>
                </c:pt>
                <c:pt idx="1083">
                  <c:v>83</c:v>
                </c:pt>
                <c:pt idx="1084">
                  <c:v>85</c:v>
                </c:pt>
                <c:pt idx="1086">
                  <c:v>86</c:v>
                </c:pt>
                <c:pt idx="1087">
                  <c:v>87</c:v>
                </c:pt>
                <c:pt idx="1088">
                  <c:v>87</c:v>
                </c:pt>
                <c:pt idx="1089">
                  <c:v>87</c:v>
                </c:pt>
                <c:pt idx="1090">
                  <c:v>87</c:v>
                </c:pt>
                <c:pt idx="1091">
                  <c:v>87</c:v>
                </c:pt>
                <c:pt idx="1092">
                  <c:v>87</c:v>
                </c:pt>
                <c:pt idx="1093">
                  <c:v>88</c:v>
                </c:pt>
                <c:pt idx="1094">
                  <c:v>89</c:v>
                </c:pt>
                <c:pt idx="1095">
                  <c:v>89</c:v>
                </c:pt>
                <c:pt idx="1096">
                  <c:v>89</c:v>
                </c:pt>
                <c:pt idx="1097">
                  <c:v>90</c:v>
                </c:pt>
                <c:pt idx="1098">
                  <c:v>92</c:v>
                </c:pt>
                <c:pt idx="1099">
                  <c:v>94</c:v>
                </c:pt>
                <c:pt idx="1100">
                  <c:v>96</c:v>
                </c:pt>
                <c:pt idx="1101">
                  <c:v>99</c:v>
                </c:pt>
                <c:pt idx="1102">
                  <c:v>103</c:v>
                </c:pt>
                <c:pt idx="1103">
                  <c:v>107</c:v>
                </c:pt>
                <c:pt idx="1104">
                  <c:v>110</c:v>
                </c:pt>
                <c:pt idx="1105">
                  <c:v>113</c:v>
                </c:pt>
                <c:pt idx="1106">
                  <c:v>116</c:v>
                </c:pt>
                <c:pt idx="1107">
                  <c:v>119</c:v>
                </c:pt>
                <c:pt idx="1108">
                  <c:v>122</c:v>
                </c:pt>
                <c:pt idx="1109">
                  <c:v>126</c:v>
                </c:pt>
                <c:pt idx="1110">
                  <c:v>130</c:v>
                </c:pt>
                <c:pt idx="1111">
                  <c:v>134</c:v>
                </c:pt>
                <c:pt idx="1112">
                  <c:v>138</c:v>
                </c:pt>
                <c:pt idx="1113">
                  <c:v>141</c:v>
                </c:pt>
                <c:pt idx="1114">
                  <c:v>143</c:v>
                </c:pt>
                <c:pt idx="1115">
                  <c:v>144</c:v>
                </c:pt>
                <c:pt idx="1116">
                  <c:v>146</c:v>
                </c:pt>
                <c:pt idx="1117">
                  <c:v>148</c:v>
                </c:pt>
                <c:pt idx="1118">
                  <c:v>149</c:v>
                </c:pt>
                <c:pt idx="1119">
                  <c:v>150</c:v>
                </c:pt>
                <c:pt idx="1120">
                  <c:v>150</c:v>
                </c:pt>
                <c:pt idx="1121">
                  <c:v>150</c:v>
                </c:pt>
                <c:pt idx="1123">
                  <c:v>151</c:v>
                </c:pt>
                <c:pt idx="1124">
                  <c:v>152</c:v>
                </c:pt>
                <c:pt idx="1125">
                  <c:v>152</c:v>
                </c:pt>
                <c:pt idx="1126">
                  <c:v>153</c:v>
                </c:pt>
                <c:pt idx="1127">
                  <c:v>154</c:v>
                </c:pt>
                <c:pt idx="1128">
                  <c:v>155</c:v>
                </c:pt>
                <c:pt idx="1129">
                  <c:v>156</c:v>
                </c:pt>
                <c:pt idx="1130">
                  <c:v>158</c:v>
                </c:pt>
                <c:pt idx="1131">
                  <c:v>159</c:v>
                </c:pt>
                <c:pt idx="1132">
                  <c:v>160</c:v>
                </c:pt>
                <c:pt idx="1133">
                  <c:v>161</c:v>
                </c:pt>
                <c:pt idx="1134">
                  <c:v>162</c:v>
                </c:pt>
                <c:pt idx="1135">
                  <c:v>162</c:v>
                </c:pt>
                <c:pt idx="1136">
                  <c:v>160</c:v>
                </c:pt>
                <c:pt idx="1137">
                  <c:v>157</c:v>
                </c:pt>
                <c:pt idx="1138">
                  <c:v>154</c:v>
                </c:pt>
                <c:pt idx="1139">
                  <c:v>151</c:v>
                </c:pt>
                <c:pt idx="1140">
                  <c:v>148</c:v>
                </c:pt>
                <c:pt idx="1141">
                  <c:v>145</c:v>
                </c:pt>
                <c:pt idx="1142">
                  <c:v>142</c:v>
                </c:pt>
                <c:pt idx="1143">
                  <c:v>139</c:v>
                </c:pt>
                <c:pt idx="1144">
                  <c:v>137</c:v>
                </c:pt>
                <c:pt idx="1145">
                  <c:v>135</c:v>
                </c:pt>
                <c:pt idx="1146">
                  <c:v>135</c:v>
                </c:pt>
                <c:pt idx="1147">
                  <c:v>135</c:v>
                </c:pt>
                <c:pt idx="1148">
                  <c:v>135</c:v>
                </c:pt>
                <c:pt idx="1149">
                  <c:v>136</c:v>
                </c:pt>
                <c:pt idx="1150">
                  <c:v>137</c:v>
                </c:pt>
                <c:pt idx="1151">
                  <c:v>138</c:v>
                </c:pt>
                <c:pt idx="1152">
                  <c:v>139</c:v>
                </c:pt>
                <c:pt idx="1153">
                  <c:v>139</c:v>
                </c:pt>
                <c:pt idx="1154">
                  <c:v>139</c:v>
                </c:pt>
                <c:pt idx="1155">
                  <c:v>138</c:v>
                </c:pt>
                <c:pt idx="1156">
                  <c:v>137</c:v>
                </c:pt>
                <c:pt idx="1157">
                  <c:v>135</c:v>
                </c:pt>
                <c:pt idx="1158">
                  <c:v>133</c:v>
                </c:pt>
                <c:pt idx="1160">
                  <c:v>131</c:v>
                </c:pt>
                <c:pt idx="1161">
                  <c:v>128</c:v>
                </c:pt>
                <c:pt idx="1162">
                  <c:v>125</c:v>
                </c:pt>
                <c:pt idx="1163">
                  <c:v>122</c:v>
                </c:pt>
                <c:pt idx="1164">
                  <c:v>119</c:v>
                </c:pt>
                <c:pt idx="1165">
                  <c:v>115</c:v>
                </c:pt>
                <c:pt idx="1166">
                  <c:v>112</c:v>
                </c:pt>
                <c:pt idx="1167">
                  <c:v>110</c:v>
                </c:pt>
                <c:pt idx="1168">
                  <c:v>109</c:v>
                </c:pt>
                <c:pt idx="1169">
                  <c:v>108</c:v>
                </c:pt>
                <c:pt idx="1170">
                  <c:v>107</c:v>
                </c:pt>
                <c:pt idx="1171">
                  <c:v>106</c:v>
                </c:pt>
                <c:pt idx="1172">
                  <c:v>106</c:v>
                </c:pt>
                <c:pt idx="1173">
                  <c:v>106</c:v>
                </c:pt>
                <c:pt idx="1174">
                  <c:v>106</c:v>
                </c:pt>
                <c:pt idx="1175">
                  <c:v>106</c:v>
                </c:pt>
                <c:pt idx="1176">
                  <c:v>105</c:v>
                </c:pt>
                <c:pt idx="1177">
                  <c:v>104</c:v>
                </c:pt>
                <c:pt idx="1178">
                  <c:v>104</c:v>
                </c:pt>
                <c:pt idx="1179">
                  <c:v>103</c:v>
                </c:pt>
                <c:pt idx="1180">
                  <c:v>102</c:v>
                </c:pt>
                <c:pt idx="1181">
                  <c:v>102</c:v>
                </c:pt>
                <c:pt idx="1182">
                  <c:v>102</c:v>
                </c:pt>
                <c:pt idx="1183">
                  <c:v>102</c:v>
                </c:pt>
                <c:pt idx="1184">
                  <c:v>102</c:v>
                </c:pt>
                <c:pt idx="1185">
                  <c:v>101</c:v>
                </c:pt>
                <c:pt idx="1186">
                  <c:v>99</c:v>
                </c:pt>
                <c:pt idx="1187">
                  <c:v>99</c:v>
                </c:pt>
                <c:pt idx="1188">
                  <c:v>99</c:v>
                </c:pt>
                <c:pt idx="1189">
                  <c:v>99</c:v>
                </c:pt>
                <c:pt idx="1190">
                  <c:v>98</c:v>
                </c:pt>
                <c:pt idx="1191">
                  <c:v>96</c:v>
                </c:pt>
                <c:pt idx="1192">
                  <c:v>94</c:v>
                </c:pt>
                <c:pt idx="1193">
                  <c:v>91</c:v>
                </c:pt>
                <c:pt idx="1194">
                  <c:v>89</c:v>
                </c:pt>
                <c:pt idx="1195">
                  <c:v>87</c:v>
                </c:pt>
                <c:pt idx="1196">
                  <c:v>84</c:v>
                </c:pt>
                <c:pt idx="1197">
                  <c:v>82</c:v>
                </c:pt>
                <c:pt idx="1199">
                  <c:v>80</c:v>
                </c:pt>
                <c:pt idx="1200">
                  <c:v>78</c:v>
                </c:pt>
                <c:pt idx="1201">
                  <c:v>76</c:v>
                </c:pt>
                <c:pt idx="1202">
                  <c:v>74</c:v>
                </c:pt>
                <c:pt idx="1203">
                  <c:v>72</c:v>
                </c:pt>
                <c:pt idx="1204">
                  <c:v>70</c:v>
                </c:pt>
                <c:pt idx="1205">
                  <c:v>69</c:v>
                </c:pt>
                <c:pt idx="1206">
                  <c:v>67</c:v>
                </c:pt>
                <c:pt idx="1207">
                  <c:v>65</c:v>
                </c:pt>
                <c:pt idx="1208">
                  <c:v>63</c:v>
                </c:pt>
                <c:pt idx="1209">
                  <c:v>61</c:v>
                </c:pt>
                <c:pt idx="1210">
                  <c:v>59</c:v>
                </c:pt>
                <c:pt idx="1211">
                  <c:v>57</c:v>
                </c:pt>
                <c:pt idx="1212">
                  <c:v>55</c:v>
                </c:pt>
                <c:pt idx="1213">
                  <c:v>53</c:v>
                </c:pt>
                <c:pt idx="1214">
                  <c:v>53</c:v>
                </c:pt>
                <c:pt idx="1215">
                  <c:v>54</c:v>
                </c:pt>
                <c:pt idx="1216">
                  <c:v>55</c:v>
                </c:pt>
                <c:pt idx="1217">
                  <c:v>56</c:v>
                </c:pt>
                <c:pt idx="1218">
                  <c:v>57</c:v>
                </c:pt>
                <c:pt idx="1219">
                  <c:v>59</c:v>
                </c:pt>
                <c:pt idx="1220">
                  <c:v>61</c:v>
                </c:pt>
                <c:pt idx="1221">
                  <c:v>63</c:v>
                </c:pt>
                <c:pt idx="1222">
                  <c:v>64</c:v>
                </c:pt>
                <c:pt idx="1223">
                  <c:v>65</c:v>
                </c:pt>
                <c:pt idx="1224">
                  <c:v>66</c:v>
                </c:pt>
                <c:pt idx="1225">
                  <c:v>67</c:v>
                </c:pt>
                <c:pt idx="1226">
                  <c:v>68</c:v>
                </c:pt>
                <c:pt idx="1227">
                  <c:v>69</c:v>
                </c:pt>
                <c:pt idx="1228">
                  <c:v>70</c:v>
                </c:pt>
                <c:pt idx="1229">
                  <c:v>71</c:v>
                </c:pt>
                <c:pt idx="1230">
                  <c:v>72</c:v>
                </c:pt>
                <c:pt idx="1231">
                  <c:v>73</c:v>
                </c:pt>
                <c:pt idx="1232">
                  <c:v>74</c:v>
                </c:pt>
                <c:pt idx="1233">
                  <c:v>75</c:v>
                </c:pt>
                <c:pt idx="1234">
                  <c:v>76</c:v>
                </c:pt>
                <c:pt idx="1235">
                  <c:v>77</c:v>
                </c:pt>
                <c:pt idx="1236">
                  <c:v>78</c:v>
                </c:pt>
                <c:pt idx="1237">
                  <c:v>79</c:v>
                </c:pt>
                <c:pt idx="1239">
                  <c:v>81</c:v>
                </c:pt>
                <c:pt idx="1240">
                  <c:v>83</c:v>
                </c:pt>
                <c:pt idx="1241">
                  <c:v>85</c:v>
                </c:pt>
                <c:pt idx="1242">
                  <c:v>87</c:v>
                </c:pt>
                <c:pt idx="1243">
                  <c:v>90</c:v>
                </c:pt>
                <c:pt idx="1244">
                  <c:v>93</c:v>
                </c:pt>
                <c:pt idx="1245">
                  <c:v>96</c:v>
                </c:pt>
                <c:pt idx="1246">
                  <c:v>99</c:v>
                </c:pt>
                <c:pt idx="1247">
                  <c:v>102</c:v>
                </c:pt>
                <c:pt idx="1248">
                  <c:v>105</c:v>
                </c:pt>
                <c:pt idx="1249">
                  <c:v>107</c:v>
                </c:pt>
                <c:pt idx="1250">
                  <c:v>108</c:v>
                </c:pt>
                <c:pt idx="1251">
                  <c:v>108</c:v>
                </c:pt>
                <c:pt idx="1252">
                  <c:v>108</c:v>
                </c:pt>
                <c:pt idx="1253">
                  <c:v>108</c:v>
                </c:pt>
                <c:pt idx="1254">
                  <c:v>108</c:v>
                </c:pt>
                <c:pt idx="1255">
                  <c:v>108</c:v>
                </c:pt>
                <c:pt idx="1256">
                  <c:v>108</c:v>
                </c:pt>
                <c:pt idx="1257">
                  <c:v>107</c:v>
                </c:pt>
                <c:pt idx="1258">
                  <c:v>106</c:v>
                </c:pt>
                <c:pt idx="1259">
                  <c:v>105</c:v>
                </c:pt>
                <c:pt idx="1260">
                  <c:v>104</c:v>
                </c:pt>
                <c:pt idx="1261">
                  <c:v>104</c:v>
                </c:pt>
                <c:pt idx="1262">
                  <c:v>104</c:v>
                </c:pt>
                <c:pt idx="1263">
                  <c:v>104</c:v>
                </c:pt>
                <c:pt idx="1264">
                  <c:v>104</c:v>
                </c:pt>
                <c:pt idx="1265">
                  <c:v>104</c:v>
                </c:pt>
                <c:pt idx="1266">
                  <c:v>103</c:v>
                </c:pt>
                <c:pt idx="1267">
                  <c:v>102</c:v>
                </c:pt>
                <c:pt idx="1268">
                  <c:v>101</c:v>
                </c:pt>
                <c:pt idx="1269">
                  <c:v>99</c:v>
                </c:pt>
                <c:pt idx="1270">
                  <c:v>98</c:v>
                </c:pt>
                <c:pt idx="1271">
                  <c:v>97</c:v>
                </c:pt>
                <c:pt idx="1272">
                  <c:v>95</c:v>
                </c:pt>
                <c:pt idx="1273">
                  <c:v>93</c:v>
                </c:pt>
                <c:pt idx="1274">
                  <c:v>91</c:v>
                </c:pt>
                <c:pt idx="1275">
                  <c:v>89</c:v>
                </c:pt>
                <c:pt idx="1277">
                  <c:v>87</c:v>
                </c:pt>
                <c:pt idx="1278">
                  <c:v>84</c:v>
                </c:pt>
                <c:pt idx="1279">
                  <c:v>82</c:v>
                </c:pt>
                <c:pt idx="1280">
                  <c:v>81</c:v>
                </c:pt>
                <c:pt idx="1281">
                  <c:v>80</c:v>
                </c:pt>
                <c:pt idx="1282">
                  <c:v>79</c:v>
                </c:pt>
                <c:pt idx="1283">
                  <c:v>79</c:v>
                </c:pt>
                <c:pt idx="1284">
                  <c:v>79</c:v>
                </c:pt>
                <c:pt idx="1285">
                  <c:v>80</c:v>
                </c:pt>
                <c:pt idx="1286">
                  <c:v>82</c:v>
                </c:pt>
                <c:pt idx="1287">
                  <c:v>85</c:v>
                </c:pt>
                <c:pt idx="1288">
                  <c:v>89</c:v>
                </c:pt>
                <c:pt idx="1289">
                  <c:v>93</c:v>
                </c:pt>
                <c:pt idx="1290">
                  <c:v>98</c:v>
                </c:pt>
                <c:pt idx="1291">
                  <c:v>103</c:v>
                </c:pt>
                <c:pt idx="1292">
                  <c:v>109</c:v>
                </c:pt>
                <c:pt idx="1293">
                  <c:v>115</c:v>
                </c:pt>
                <c:pt idx="1294">
                  <c:v>121</c:v>
                </c:pt>
                <c:pt idx="1295">
                  <c:v>127</c:v>
                </c:pt>
                <c:pt idx="1296">
                  <c:v>132</c:v>
                </c:pt>
                <c:pt idx="1297">
                  <c:v>136</c:v>
                </c:pt>
                <c:pt idx="1298">
                  <c:v>138</c:v>
                </c:pt>
                <c:pt idx="1299">
                  <c:v>139</c:v>
                </c:pt>
                <c:pt idx="1300">
                  <c:v>140</c:v>
                </c:pt>
                <c:pt idx="1301">
                  <c:v>141</c:v>
                </c:pt>
                <c:pt idx="1302">
                  <c:v>142</c:v>
                </c:pt>
                <c:pt idx="1303">
                  <c:v>143</c:v>
                </c:pt>
                <c:pt idx="1304">
                  <c:v>144</c:v>
                </c:pt>
                <c:pt idx="1305">
                  <c:v>144</c:v>
                </c:pt>
                <c:pt idx="1306">
                  <c:v>145</c:v>
                </c:pt>
                <c:pt idx="1307">
                  <c:v>146</c:v>
                </c:pt>
                <c:pt idx="1308">
                  <c:v>147</c:v>
                </c:pt>
                <c:pt idx="1309">
                  <c:v>148</c:v>
                </c:pt>
                <c:pt idx="1310">
                  <c:v>148</c:v>
                </c:pt>
                <c:pt idx="1311">
                  <c:v>149</c:v>
                </c:pt>
                <c:pt idx="1312">
                  <c:v>151</c:v>
                </c:pt>
                <c:pt idx="1314">
                  <c:v>154</c:v>
                </c:pt>
                <c:pt idx="1315">
                  <c:v>157</c:v>
                </c:pt>
                <c:pt idx="1316">
                  <c:v>159</c:v>
                </c:pt>
                <c:pt idx="1317">
                  <c:v>161</c:v>
                </c:pt>
                <c:pt idx="1318">
                  <c:v>163</c:v>
                </c:pt>
                <c:pt idx="1319">
                  <c:v>164</c:v>
                </c:pt>
                <c:pt idx="1320">
                  <c:v>165</c:v>
                </c:pt>
                <c:pt idx="1321">
                  <c:v>165</c:v>
                </c:pt>
                <c:pt idx="1322">
                  <c:v>165</c:v>
                </c:pt>
                <c:pt idx="1323">
                  <c:v>163</c:v>
                </c:pt>
                <c:pt idx="1324">
                  <c:v>160</c:v>
                </c:pt>
                <c:pt idx="1325">
                  <c:v>157</c:v>
                </c:pt>
                <c:pt idx="1326">
                  <c:v>154</c:v>
                </c:pt>
                <c:pt idx="1327">
                  <c:v>153</c:v>
                </c:pt>
                <c:pt idx="1328">
                  <c:v>152</c:v>
                </c:pt>
                <c:pt idx="1329">
                  <c:v>151</c:v>
                </c:pt>
                <c:pt idx="1330">
                  <c:v>149</c:v>
                </c:pt>
                <c:pt idx="1331">
                  <c:v>146</c:v>
                </c:pt>
                <c:pt idx="1332">
                  <c:v>142</c:v>
                </c:pt>
                <c:pt idx="1333">
                  <c:v>137</c:v>
                </c:pt>
                <c:pt idx="1334">
                  <c:v>132</c:v>
                </c:pt>
                <c:pt idx="1335">
                  <c:v>126</c:v>
                </c:pt>
                <c:pt idx="1336">
                  <c:v>120</c:v>
                </c:pt>
                <c:pt idx="1337">
                  <c:v>114</c:v>
                </c:pt>
                <c:pt idx="1338">
                  <c:v>109</c:v>
                </c:pt>
                <c:pt idx="1339">
                  <c:v>104</c:v>
                </c:pt>
                <c:pt idx="1340">
                  <c:v>99</c:v>
                </c:pt>
                <c:pt idx="1341">
                  <c:v>95</c:v>
                </c:pt>
                <c:pt idx="1342">
                  <c:v>91</c:v>
                </c:pt>
                <c:pt idx="1343">
                  <c:v>87</c:v>
                </c:pt>
                <c:pt idx="1344">
                  <c:v>83</c:v>
                </c:pt>
                <c:pt idx="1345">
                  <c:v>79</c:v>
                </c:pt>
                <c:pt idx="1346">
                  <c:v>75</c:v>
                </c:pt>
                <c:pt idx="1347">
                  <c:v>71</c:v>
                </c:pt>
                <c:pt idx="1348">
                  <c:v>67</c:v>
                </c:pt>
                <c:pt idx="1349">
                  <c:v>64</c:v>
                </c:pt>
                <c:pt idx="1350">
                  <c:v>61</c:v>
                </c:pt>
                <c:pt idx="1351">
                  <c:v>58</c:v>
                </c:pt>
                <c:pt idx="1353">
                  <c:v>56</c:v>
                </c:pt>
                <c:pt idx="1354">
                  <c:v>54</c:v>
                </c:pt>
                <c:pt idx="1355">
                  <c:v>52</c:v>
                </c:pt>
                <c:pt idx="1356">
                  <c:v>51</c:v>
                </c:pt>
                <c:pt idx="1357">
                  <c:v>51</c:v>
                </c:pt>
                <c:pt idx="1358">
                  <c:v>51</c:v>
                </c:pt>
                <c:pt idx="1359">
                  <c:v>52</c:v>
                </c:pt>
                <c:pt idx="1360">
                  <c:v>54</c:v>
                </c:pt>
                <c:pt idx="1361">
                  <c:v>56</c:v>
                </c:pt>
                <c:pt idx="1362">
                  <c:v>58</c:v>
                </c:pt>
                <c:pt idx="1363">
                  <c:v>60</c:v>
                </c:pt>
                <c:pt idx="1364">
                  <c:v>61</c:v>
                </c:pt>
                <c:pt idx="1365">
                  <c:v>62</c:v>
                </c:pt>
                <c:pt idx="1366">
                  <c:v>62</c:v>
                </c:pt>
                <c:pt idx="1367">
                  <c:v>63</c:v>
                </c:pt>
                <c:pt idx="1368">
                  <c:v>64</c:v>
                </c:pt>
                <c:pt idx="1369">
                  <c:v>66</c:v>
                </c:pt>
                <c:pt idx="1370">
                  <c:v>68</c:v>
                </c:pt>
                <c:pt idx="1371">
                  <c:v>69</c:v>
                </c:pt>
                <c:pt idx="1372">
                  <c:v>70</c:v>
                </c:pt>
                <c:pt idx="1373">
                  <c:v>71</c:v>
                </c:pt>
                <c:pt idx="1374">
                  <c:v>73</c:v>
                </c:pt>
                <c:pt idx="1375">
                  <c:v>76</c:v>
                </c:pt>
                <c:pt idx="1376">
                  <c:v>80</c:v>
                </c:pt>
                <c:pt idx="1377">
                  <c:v>84</c:v>
                </c:pt>
                <c:pt idx="1378">
                  <c:v>89</c:v>
                </c:pt>
                <c:pt idx="1379">
                  <c:v>95</c:v>
                </c:pt>
                <c:pt idx="1380">
                  <c:v>101</c:v>
                </c:pt>
                <c:pt idx="1381">
                  <c:v>107</c:v>
                </c:pt>
                <c:pt idx="1382">
                  <c:v>112</c:v>
                </c:pt>
                <c:pt idx="1383">
                  <c:v>117</c:v>
                </c:pt>
                <c:pt idx="1384">
                  <c:v>121</c:v>
                </c:pt>
                <c:pt idx="1385">
                  <c:v>124</c:v>
                </c:pt>
                <c:pt idx="1386">
                  <c:v>126</c:v>
                </c:pt>
                <c:pt idx="1387">
                  <c:v>127</c:v>
                </c:pt>
                <c:pt idx="1388">
                  <c:v>128</c:v>
                </c:pt>
                <c:pt idx="1389">
                  <c:v>129</c:v>
                </c:pt>
                <c:pt idx="1391">
                  <c:v>129</c:v>
                </c:pt>
                <c:pt idx="1392">
                  <c:v>130</c:v>
                </c:pt>
                <c:pt idx="1393">
                  <c:v>132</c:v>
                </c:pt>
                <c:pt idx="1394">
                  <c:v>133</c:v>
                </c:pt>
                <c:pt idx="1395">
                  <c:v>134</c:v>
                </c:pt>
                <c:pt idx="1396">
                  <c:v>134</c:v>
                </c:pt>
                <c:pt idx="1397">
                  <c:v>134</c:v>
                </c:pt>
                <c:pt idx="1398">
                  <c:v>134</c:v>
                </c:pt>
                <c:pt idx="1399">
                  <c:v>134</c:v>
                </c:pt>
                <c:pt idx="1400">
                  <c:v>134</c:v>
                </c:pt>
                <c:pt idx="1401">
                  <c:v>134</c:v>
                </c:pt>
                <c:pt idx="1402">
                  <c:v>134</c:v>
                </c:pt>
                <c:pt idx="1403">
                  <c:v>134</c:v>
                </c:pt>
                <c:pt idx="1404">
                  <c:v>134</c:v>
                </c:pt>
                <c:pt idx="1405">
                  <c:v>134</c:v>
                </c:pt>
                <c:pt idx="1406">
                  <c:v>134</c:v>
                </c:pt>
                <c:pt idx="1407">
                  <c:v>134</c:v>
                </c:pt>
                <c:pt idx="1408">
                  <c:v>135</c:v>
                </c:pt>
                <c:pt idx="1409">
                  <c:v>136</c:v>
                </c:pt>
                <c:pt idx="1410">
                  <c:v>138</c:v>
                </c:pt>
                <c:pt idx="1411">
                  <c:v>140</c:v>
                </c:pt>
                <c:pt idx="1412">
                  <c:v>141</c:v>
                </c:pt>
                <c:pt idx="1413">
                  <c:v>142</c:v>
                </c:pt>
                <c:pt idx="1414">
                  <c:v>143</c:v>
                </c:pt>
                <c:pt idx="1415">
                  <c:v>144</c:v>
                </c:pt>
                <c:pt idx="1416">
                  <c:v>146</c:v>
                </c:pt>
                <c:pt idx="1417">
                  <c:v>148</c:v>
                </c:pt>
                <c:pt idx="1418">
                  <c:v>149</c:v>
                </c:pt>
                <c:pt idx="1419">
                  <c:v>149</c:v>
                </c:pt>
                <c:pt idx="1420">
                  <c:v>149</c:v>
                </c:pt>
                <c:pt idx="1421">
                  <c:v>149</c:v>
                </c:pt>
                <c:pt idx="1422">
                  <c:v>149</c:v>
                </c:pt>
                <c:pt idx="1423">
                  <c:v>149</c:v>
                </c:pt>
                <c:pt idx="1424">
                  <c:v>148</c:v>
                </c:pt>
                <c:pt idx="1425">
                  <c:v>146</c:v>
                </c:pt>
                <c:pt idx="1426">
                  <c:v>144</c:v>
                </c:pt>
                <c:pt idx="1428">
                  <c:v>142</c:v>
                </c:pt>
                <c:pt idx="1429">
                  <c:v>140</c:v>
                </c:pt>
                <c:pt idx="1430">
                  <c:v>139</c:v>
                </c:pt>
                <c:pt idx="1431">
                  <c:v>137</c:v>
                </c:pt>
                <c:pt idx="1432">
                  <c:v>136</c:v>
                </c:pt>
                <c:pt idx="1433">
                  <c:v>136</c:v>
                </c:pt>
                <c:pt idx="1434">
                  <c:v>136</c:v>
                </c:pt>
                <c:pt idx="1435">
                  <c:v>135</c:v>
                </c:pt>
                <c:pt idx="1436">
                  <c:v>134</c:v>
                </c:pt>
                <c:pt idx="1437">
                  <c:v>133</c:v>
                </c:pt>
                <c:pt idx="1438">
                  <c:v>132</c:v>
                </c:pt>
                <c:pt idx="1439">
                  <c:v>131</c:v>
                </c:pt>
                <c:pt idx="1440">
                  <c:v>130</c:v>
                </c:pt>
                <c:pt idx="1441">
                  <c:v>129</c:v>
                </c:pt>
                <c:pt idx="1442">
                  <c:v>127</c:v>
                </c:pt>
                <c:pt idx="1443">
                  <c:v>125</c:v>
                </c:pt>
                <c:pt idx="1444">
                  <c:v>122</c:v>
                </c:pt>
                <c:pt idx="1445">
                  <c:v>119</c:v>
                </c:pt>
                <c:pt idx="1446">
                  <c:v>115</c:v>
                </c:pt>
                <c:pt idx="1447">
                  <c:v>111</c:v>
                </c:pt>
                <c:pt idx="1448">
                  <c:v>107</c:v>
                </c:pt>
                <c:pt idx="1449">
                  <c:v>104</c:v>
                </c:pt>
                <c:pt idx="1450">
                  <c:v>102</c:v>
                </c:pt>
                <c:pt idx="1451">
                  <c:v>100</c:v>
                </c:pt>
                <c:pt idx="1452">
                  <c:v>98</c:v>
                </c:pt>
                <c:pt idx="1453">
                  <c:v>96</c:v>
                </c:pt>
                <c:pt idx="1454">
                  <c:v>95</c:v>
                </c:pt>
                <c:pt idx="1455">
                  <c:v>95</c:v>
                </c:pt>
                <c:pt idx="1456">
                  <c:v>96</c:v>
                </c:pt>
                <c:pt idx="1457">
                  <c:v>97</c:v>
                </c:pt>
                <c:pt idx="1458">
                  <c:v>99</c:v>
                </c:pt>
                <c:pt idx="1459">
                  <c:v>102</c:v>
                </c:pt>
                <c:pt idx="1460">
                  <c:v>106</c:v>
                </c:pt>
                <c:pt idx="1461">
                  <c:v>111</c:v>
                </c:pt>
                <c:pt idx="1462">
                  <c:v>115</c:v>
                </c:pt>
                <c:pt idx="1463">
                  <c:v>118</c:v>
                </c:pt>
                <c:pt idx="1464">
                  <c:v>121</c:v>
                </c:pt>
                <c:pt idx="1466">
                  <c:v>124</c:v>
                </c:pt>
                <c:pt idx="1467">
                  <c:v>127</c:v>
                </c:pt>
                <c:pt idx="1468">
                  <c:v>130</c:v>
                </c:pt>
                <c:pt idx="1469">
                  <c:v>133</c:v>
                </c:pt>
                <c:pt idx="1470">
                  <c:v>135</c:v>
                </c:pt>
                <c:pt idx="1471">
                  <c:v>135</c:v>
                </c:pt>
                <c:pt idx="1472">
                  <c:v>135</c:v>
                </c:pt>
                <c:pt idx="1473">
                  <c:v>134</c:v>
                </c:pt>
                <c:pt idx="1474">
                  <c:v>132</c:v>
                </c:pt>
                <c:pt idx="1475">
                  <c:v>129</c:v>
                </c:pt>
                <c:pt idx="1476">
                  <c:v>126</c:v>
                </c:pt>
                <c:pt idx="1477">
                  <c:v>123</c:v>
                </c:pt>
                <c:pt idx="1478">
                  <c:v>120</c:v>
                </c:pt>
                <c:pt idx="1479">
                  <c:v>116</c:v>
                </c:pt>
                <c:pt idx="1480">
                  <c:v>112</c:v>
                </c:pt>
                <c:pt idx="1481">
                  <c:v>108</c:v>
                </c:pt>
                <c:pt idx="1482">
                  <c:v>104</c:v>
                </c:pt>
                <c:pt idx="1483">
                  <c:v>100</c:v>
                </c:pt>
                <c:pt idx="1484">
                  <c:v>96</c:v>
                </c:pt>
                <c:pt idx="1485">
                  <c:v>92</c:v>
                </c:pt>
                <c:pt idx="1486">
                  <c:v>89</c:v>
                </c:pt>
                <c:pt idx="1487">
                  <c:v>87</c:v>
                </c:pt>
                <c:pt idx="1488">
                  <c:v>85</c:v>
                </c:pt>
                <c:pt idx="1489">
                  <c:v>83</c:v>
                </c:pt>
                <c:pt idx="1490">
                  <c:v>82</c:v>
                </c:pt>
                <c:pt idx="1491">
                  <c:v>81</c:v>
                </c:pt>
                <c:pt idx="1492">
                  <c:v>79</c:v>
                </c:pt>
                <c:pt idx="1493">
                  <c:v>77</c:v>
                </c:pt>
                <c:pt idx="1494">
                  <c:v>75</c:v>
                </c:pt>
                <c:pt idx="1495">
                  <c:v>73</c:v>
                </c:pt>
                <c:pt idx="1496">
                  <c:v>72</c:v>
                </c:pt>
                <c:pt idx="1497">
                  <c:v>72</c:v>
                </c:pt>
                <c:pt idx="1498">
                  <c:v>72</c:v>
                </c:pt>
                <c:pt idx="1499">
                  <c:v>72</c:v>
                </c:pt>
                <c:pt idx="1500">
                  <c:v>72</c:v>
                </c:pt>
                <c:pt idx="1501">
                  <c:v>74</c:v>
                </c:pt>
                <c:pt idx="1502">
                  <c:v>77</c:v>
                </c:pt>
                <c:pt idx="1503">
                  <c:v>81</c:v>
                </c:pt>
                <c:pt idx="1505">
                  <c:v>85</c:v>
                </c:pt>
                <c:pt idx="1506">
                  <c:v>89</c:v>
                </c:pt>
                <c:pt idx="1507">
                  <c:v>93</c:v>
                </c:pt>
                <c:pt idx="1508">
                  <c:v>97</c:v>
                </c:pt>
                <c:pt idx="1509">
                  <c:v>101</c:v>
                </c:pt>
                <c:pt idx="1510">
                  <c:v>104</c:v>
                </c:pt>
                <c:pt idx="1511">
                  <c:v>106</c:v>
                </c:pt>
                <c:pt idx="1512">
                  <c:v>108</c:v>
                </c:pt>
                <c:pt idx="1513">
                  <c:v>109</c:v>
                </c:pt>
                <c:pt idx="1514">
                  <c:v>110</c:v>
                </c:pt>
                <c:pt idx="1515">
                  <c:v>110</c:v>
                </c:pt>
                <c:pt idx="1516">
                  <c:v>110</c:v>
                </c:pt>
                <c:pt idx="1517">
                  <c:v>111</c:v>
                </c:pt>
                <c:pt idx="1518">
                  <c:v>112</c:v>
                </c:pt>
                <c:pt idx="1519">
                  <c:v>112</c:v>
                </c:pt>
                <c:pt idx="1520">
                  <c:v>112</c:v>
                </c:pt>
                <c:pt idx="1521">
                  <c:v>113</c:v>
                </c:pt>
                <c:pt idx="1522">
                  <c:v>113</c:v>
                </c:pt>
                <c:pt idx="1523">
                  <c:v>113</c:v>
                </c:pt>
                <c:pt idx="1524">
                  <c:v>113</c:v>
                </c:pt>
                <c:pt idx="1525">
                  <c:v>114</c:v>
                </c:pt>
                <c:pt idx="1526">
                  <c:v>115</c:v>
                </c:pt>
                <c:pt idx="1527">
                  <c:v>115</c:v>
                </c:pt>
                <c:pt idx="1528">
                  <c:v>115</c:v>
                </c:pt>
                <c:pt idx="1529">
                  <c:v>114</c:v>
                </c:pt>
                <c:pt idx="1530">
                  <c:v>113</c:v>
                </c:pt>
                <c:pt idx="1531">
                  <c:v>112</c:v>
                </c:pt>
                <c:pt idx="1532">
                  <c:v>111</c:v>
                </c:pt>
                <c:pt idx="1533">
                  <c:v>110</c:v>
                </c:pt>
                <c:pt idx="1534">
                  <c:v>108</c:v>
                </c:pt>
                <c:pt idx="1535">
                  <c:v>105</c:v>
                </c:pt>
                <c:pt idx="1536">
                  <c:v>103</c:v>
                </c:pt>
                <c:pt idx="1537">
                  <c:v>102</c:v>
                </c:pt>
                <c:pt idx="1538">
                  <c:v>103</c:v>
                </c:pt>
                <c:pt idx="1539">
                  <c:v>103</c:v>
                </c:pt>
                <c:pt idx="1540">
                  <c:v>103</c:v>
                </c:pt>
                <c:pt idx="1542">
                  <c:v>104</c:v>
                </c:pt>
                <c:pt idx="1543">
                  <c:v>105</c:v>
                </c:pt>
                <c:pt idx="1544">
                  <c:v>107</c:v>
                </c:pt>
                <c:pt idx="1545">
                  <c:v>110</c:v>
                </c:pt>
                <c:pt idx="1546">
                  <c:v>114</c:v>
                </c:pt>
                <c:pt idx="1547">
                  <c:v>118</c:v>
                </c:pt>
                <c:pt idx="1548">
                  <c:v>123</c:v>
                </c:pt>
                <c:pt idx="1549">
                  <c:v>127</c:v>
                </c:pt>
                <c:pt idx="1550">
                  <c:v>131</c:v>
                </c:pt>
                <c:pt idx="1551">
                  <c:v>134</c:v>
                </c:pt>
                <c:pt idx="1552">
                  <c:v>137</c:v>
                </c:pt>
                <c:pt idx="1553">
                  <c:v>140</c:v>
                </c:pt>
                <c:pt idx="1554">
                  <c:v>142</c:v>
                </c:pt>
                <c:pt idx="1555">
                  <c:v>142</c:v>
                </c:pt>
                <c:pt idx="1556">
                  <c:v>142</c:v>
                </c:pt>
                <c:pt idx="1557">
                  <c:v>141</c:v>
                </c:pt>
                <c:pt idx="1558">
                  <c:v>139</c:v>
                </c:pt>
                <c:pt idx="1559">
                  <c:v>136</c:v>
                </c:pt>
                <c:pt idx="1560">
                  <c:v>132</c:v>
                </c:pt>
                <c:pt idx="1561">
                  <c:v>130</c:v>
                </c:pt>
                <c:pt idx="1562">
                  <c:v>128</c:v>
                </c:pt>
                <c:pt idx="1563">
                  <c:v>128</c:v>
                </c:pt>
                <c:pt idx="1564">
                  <c:v>128</c:v>
                </c:pt>
                <c:pt idx="1565">
                  <c:v>129</c:v>
                </c:pt>
                <c:pt idx="1566">
                  <c:v>129</c:v>
                </c:pt>
                <c:pt idx="1567">
                  <c:v>130</c:v>
                </c:pt>
                <c:pt idx="1568">
                  <c:v>131</c:v>
                </c:pt>
                <c:pt idx="1569">
                  <c:v>132</c:v>
                </c:pt>
                <c:pt idx="1570">
                  <c:v>133</c:v>
                </c:pt>
                <c:pt idx="1571">
                  <c:v>134</c:v>
                </c:pt>
                <c:pt idx="1572">
                  <c:v>134</c:v>
                </c:pt>
                <c:pt idx="1573">
                  <c:v>134</c:v>
                </c:pt>
                <c:pt idx="1574">
                  <c:v>134</c:v>
                </c:pt>
                <c:pt idx="1575">
                  <c:v>134</c:v>
                </c:pt>
                <c:pt idx="1576">
                  <c:v>134</c:v>
                </c:pt>
                <c:pt idx="1577">
                  <c:v>133</c:v>
                </c:pt>
                <c:pt idx="1579">
                  <c:v>131</c:v>
                </c:pt>
                <c:pt idx="1580">
                  <c:v>130</c:v>
                </c:pt>
                <c:pt idx="1581">
                  <c:v>129</c:v>
                </c:pt>
                <c:pt idx="1582">
                  <c:v>129</c:v>
                </c:pt>
                <c:pt idx="1583">
                  <c:v>129</c:v>
                </c:pt>
                <c:pt idx="1584">
                  <c:v>129</c:v>
                </c:pt>
                <c:pt idx="1585">
                  <c:v>129</c:v>
                </c:pt>
                <c:pt idx="1586">
                  <c:v>130</c:v>
                </c:pt>
                <c:pt idx="1587">
                  <c:v>130</c:v>
                </c:pt>
                <c:pt idx="1588">
                  <c:v>131</c:v>
                </c:pt>
                <c:pt idx="1589">
                  <c:v>131</c:v>
                </c:pt>
                <c:pt idx="1590">
                  <c:v>131</c:v>
                </c:pt>
                <c:pt idx="1591">
                  <c:v>132</c:v>
                </c:pt>
                <c:pt idx="1592">
                  <c:v>133</c:v>
                </c:pt>
                <c:pt idx="1593">
                  <c:v>135</c:v>
                </c:pt>
                <c:pt idx="1594">
                  <c:v>137</c:v>
                </c:pt>
                <c:pt idx="1595">
                  <c:v>138</c:v>
                </c:pt>
                <c:pt idx="1596">
                  <c:v>139</c:v>
                </c:pt>
                <c:pt idx="1597">
                  <c:v>139</c:v>
                </c:pt>
                <c:pt idx="1598">
                  <c:v>139</c:v>
                </c:pt>
                <c:pt idx="1599">
                  <c:v>139</c:v>
                </c:pt>
                <c:pt idx="1600">
                  <c:v>138</c:v>
                </c:pt>
                <c:pt idx="1601">
                  <c:v>137</c:v>
                </c:pt>
                <c:pt idx="1602">
                  <c:v>136</c:v>
                </c:pt>
                <c:pt idx="1603">
                  <c:v>136</c:v>
                </c:pt>
                <c:pt idx="1604">
                  <c:v>137</c:v>
                </c:pt>
                <c:pt idx="1605">
                  <c:v>138</c:v>
                </c:pt>
                <c:pt idx="1606">
                  <c:v>139</c:v>
                </c:pt>
                <c:pt idx="1607">
                  <c:v>141</c:v>
                </c:pt>
                <c:pt idx="1608">
                  <c:v>143</c:v>
                </c:pt>
                <c:pt idx="1609">
                  <c:v>144</c:v>
                </c:pt>
                <c:pt idx="1610">
                  <c:v>144</c:v>
                </c:pt>
                <c:pt idx="1611">
                  <c:v>144</c:v>
                </c:pt>
                <c:pt idx="1612">
                  <c:v>142</c:v>
                </c:pt>
                <c:pt idx="1613">
                  <c:v>139</c:v>
                </c:pt>
                <c:pt idx="1614">
                  <c:v>135</c:v>
                </c:pt>
                <c:pt idx="1616">
                  <c:v>131</c:v>
                </c:pt>
                <c:pt idx="1617">
                  <c:v>127</c:v>
                </c:pt>
                <c:pt idx="1618">
                  <c:v>123</c:v>
                </c:pt>
                <c:pt idx="1619">
                  <c:v>119</c:v>
                </c:pt>
                <c:pt idx="1620">
                  <c:v>116</c:v>
                </c:pt>
                <c:pt idx="1621">
                  <c:v>113</c:v>
                </c:pt>
                <c:pt idx="1622">
                  <c:v>110</c:v>
                </c:pt>
                <c:pt idx="1623">
                  <c:v>106</c:v>
                </c:pt>
                <c:pt idx="1624">
                  <c:v>103</c:v>
                </c:pt>
                <c:pt idx="1625">
                  <c:v>100</c:v>
                </c:pt>
                <c:pt idx="1626">
                  <c:v>97</c:v>
                </c:pt>
                <c:pt idx="1627">
                  <c:v>94</c:v>
                </c:pt>
                <c:pt idx="1628">
                  <c:v>91</c:v>
                </c:pt>
                <c:pt idx="1629">
                  <c:v>88</c:v>
                </c:pt>
                <c:pt idx="1630">
                  <c:v>86</c:v>
                </c:pt>
                <c:pt idx="1631">
                  <c:v>84</c:v>
                </c:pt>
                <c:pt idx="1632">
                  <c:v>82</c:v>
                </c:pt>
                <c:pt idx="1633">
                  <c:v>80</c:v>
                </c:pt>
                <c:pt idx="1634">
                  <c:v>77</c:v>
                </c:pt>
                <c:pt idx="1635">
                  <c:v>75</c:v>
                </c:pt>
                <c:pt idx="1636">
                  <c:v>74</c:v>
                </c:pt>
                <c:pt idx="1637">
                  <c:v>74</c:v>
                </c:pt>
                <c:pt idx="1638">
                  <c:v>74</c:v>
                </c:pt>
                <c:pt idx="1639">
                  <c:v>75</c:v>
                </c:pt>
                <c:pt idx="1640">
                  <c:v>76</c:v>
                </c:pt>
                <c:pt idx="1641">
                  <c:v>76</c:v>
                </c:pt>
                <c:pt idx="1642">
                  <c:v>77</c:v>
                </c:pt>
                <c:pt idx="1643">
                  <c:v>78</c:v>
                </c:pt>
                <c:pt idx="1644">
                  <c:v>78</c:v>
                </c:pt>
                <c:pt idx="1645">
                  <c:v>79</c:v>
                </c:pt>
                <c:pt idx="1646">
                  <c:v>80</c:v>
                </c:pt>
                <c:pt idx="1647">
                  <c:v>80</c:v>
                </c:pt>
                <c:pt idx="1648">
                  <c:v>79</c:v>
                </c:pt>
                <c:pt idx="1649">
                  <c:v>78</c:v>
                </c:pt>
                <c:pt idx="1650">
                  <c:v>78</c:v>
                </c:pt>
                <c:pt idx="1651">
                  <c:v>78</c:v>
                </c:pt>
                <c:pt idx="1652">
                  <c:v>78</c:v>
                </c:pt>
                <c:pt idx="1653">
                  <c:v>78</c:v>
                </c:pt>
                <c:pt idx="1654">
                  <c:v>77</c:v>
                </c:pt>
                <c:pt idx="1656">
                  <c:v>75</c:v>
                </c:pt>
                <c:pt idx="1657">
                  <c:v>73</c:v>
                </c:pt>
                <c:pt idx="1658">
                  <c:v>72</c:v>
                </c:pt>
                <c:pt idx="1659">
                  <c:v>72</c:v>
                </c:pt>
                <c:pt idx="1660">
                  <c:v>73</c:v>
                </c:pt>
                <c:pt idx="1661">
                  <c:v>76</c:v>
                </c:pt>
                <c:pt idx="1662">
                  <c:v>79</c:v>
                </c:pt>
                <c:pt idx="1663">
                  <c:v>82</c:v>
                </c:pt>
                <c:pt idx="1664">
                  <c:v>85</c:v>
                </c:pt>
                <c:pt idx="1665">
                  <c:v>88</c:v>
                </c:pt>
                <c:pt idx="1666">
                  <c:v>91</c:v>
                </c:pt>
                <c:pt idx="1667">
                  <c:v>94</c:v>
                </c:pt>
                <c:pt idx="1668">
                  <c:v>97</c:v>
                </c:pt>
                <c:pt idx="1669">
                  <c:v>101</c:v>
                </c:pt>
                <c:pt idx="1670">
                  <c:v>105</c:v>
                </c:pt>
                <c:pt idx="1671">
                  <c:v>108</c:v>
                </c:pt>
                <c:pt idx="1672">
                  <c:v>110</c:v>
                </c:pt>
                <c:pt idx="1673">
                  <c:v>112</c:v>
                </c:pt>
                <c:pt idx="1674">
                  <c:v>114</c:v>
                </c:pt>
                <c:pt idx="1675">
                  <c:v>115</c:v>
                </c:pt>
                <c:pt idx="1676">
                  <c:v>116</c:v>
                </c:pt>
                <c:pt idx="1677">
                  <c:v>117</c:v>
                </c:pt>
                <c:pt idx="1678">
                  <c:v>118</c:v>
                </c:pt>
                <c:pt idx="1679">
                  <c:v>120</c:v>
                </c:pt>
                <c:pt idx="1680">
                  <c:v>122</c:v>
                </c:pt>
                <c:pt idx="1681">
                  <c:v>125</c:v>
                </c:pt>
                <c:pt idx="1682">
                  <c:v>128</c:v>
                </c:pt>
                <c:pt idx="1683">
                  <c:v>130</c:v>
                </c:pt>
                <c:pt idx="1684">
                  <c:v>132</c:v>
                </c:pt>
                <c:pt idx="1685">
                  <c:v>134</c:v>
                </c:pt>
                <c:pt idx="1686">
                  <c:v>135</c:v>
                </c:pt>
                <c:pt idx="1687">
                  <c:v>136</c:v>
                </c:pt>
                <c:pt idx="1688">
                  <c:v>137</c:v>
                </c:pt>
                <c:pt idx="1689">
                  <c:v>138</c:v>
                </c:pt>
                <c:pt idx="1690">
                  <c:v>138</c:v>
                </c:pt>
                <c:pt idx="1691">
                  <c:v>138</c:v>
                </c:pt>
                <c:pt idx="1693">
                  <c:v>137</c:v>
                </c:pt>
                <c:pt idx="1694">
                  <c:v>136</c:v>
                </c:pt>
                <c:pt idx="1695">
                  <c:v>136</c:v>
                </c:pt>
                <c:pt idx="1696">
                  <c:v>136</c:v>
                </c:pt>
                <c:pt idx="1697">
                  <c:v>137</c:v>
                </c:pt>
                <c:pt idx="1698">
                  <c:v>137</c:v>
                </c:pt>
                <c:pt idx="1699">
                  <c:v>137</c:v>
                </c:pt>
                <c:pt idx="1700">
                  <c:v>136</c:v>
                </c:pt>
                <c:pt idx="1701">
                  <c:v>136</c:v>
                </c:pt>
                <c:pt idx="1702">
                  <c:v>136</c:v>
                </c:pt>
                <c:pt idx="1703">
                  <c:v>137</c:v>
                </c:pt>
                <c:pt idx="1704">
                  <c:v>139</c:v>
                </c:pt>
                <c:pt idx="1705">
                  <c:v>141</c:v>
                </c:pt>
                <c:pt idx="1706">
                  <c:v>142</c:v>
                </c:pt>
                <c:pt idx="1707">
                  <c:v>143</c:v>
                </c:pt>
                <c:pt idx="1708">
                  <c:v>143</c:v>
                </c:pt>
                <c:pt idx="1709">
                  <c:v>143</c:v>
                </c:pt>
                <c:pt idx="1710">
                  <c:v>142</c:v>
                </c:pt>
                <c:pt idx="1711">
                  <c:v>139</c:v>
                </c:pt>
                <c:pt idx="1712">
                  <c:v>136</c:v>
                </c:pt>
                <c:pt idx="1713">
                  <c:v>133</c:v>
                </c:pt>
                <c:pt idx="1714">
                  <c:v>130</c:v>
                </c:pt>
                <c:pt idx="1715">
                  <c:v>127</c:v>
                </c:pt>
                <c:pt idx="1716">
                  <c:v>125</c:v>
                </c:pt>
                <c:pt idx="1717">
                  <c:v>123</c:v>
                </c:pt>
                <c:pt idx="1718">
                  <c:v>121</c:v>
                </c:pt>
                <c:pt idx="1719">
                  <c:v>120</c:v>
                </c:pt>
                <c:pt idx="1720">
                  <c:v>120</c:v>
                </c:pt>
                <c:pt idx="1721">
                  <c:v>120</c:v>
                </c:pt>
                <c:pt idx="1722">
                  <c:v>120</c:v>
                </c:pt>
                <c:pt idx="1723">
                  <c:v>119</c:v>
                </c:pt>
                <c:pt idx="1724">
                  <c:v>118</c:v>
                </c:pt>
                <c:pt idx="1725">
                  <c:v>117</c:v>
                </c:pt>
                <c:pt idx="1726">
                  <c:v>116</c:v>
                </c:pt>
                <c:pt idx="1727">
                  <c:v>116</c:v>
                </c:pt>
                <c:pt idx="1728">
                  <c:v>116</c:v>
                </c:pt>
                <c:pt idx="1730">
                  <c:v>116</c:v>
                </c:pt>
                <c:pt idx="1731">
                  <c:v>116</c:v>
                </c:pt>
                <c:pt idx="1732">
                  <c:v>116</c:v>
                </c:pt>
                <c:pt idx="1733">
                  <c:v>115</c:v>
                </c:pt>
                <c:pt idx="1734">
                  <c:v>113</c:v>
                </c:pt>
                <c:pt idx="1735">
                  <c:v>110</c:v>
                </c:pt>
                <c:pt idx="1736">
                  <c:v>107</c:v>
                </c:pt>
                <c:pt idx="1737">
                  <c:v>103</c:v>
                </c:pt>
                <c:pt idx="1738">
                  <c:v>99</c:v>
                </c:pt>
                <c:pt idx="1739">
                  <c:v>96</c:v>
                </c:pt>
                <c:pt idx="1740">
                  <c:v>93</c:v>
                </c:pt>
                <c:pt idx="1741">
                  <c:v>90</c:v>
                </c:pt>
                <c:pt idx="1742">
                  <c:v>87</c:v>
                </c:pt>
                <c:pt idx="1743">
                  <c:v>85</c:v>
                </c:pt>
                <c:pt idx="1744">
                  <c:v>84</c:v>
                </c:pt>
                <c:pt idx="1745">
                  <c:v>84</c:v>
                </c:pt>
                <c:pt idx="1746">
                  <c:v>84</c:v>
                </c:pt>
                <c:pt idx="1747">
                  <c:v>85</c:v>
                </c:pt>
                <c:pt idx="1748">
                  <c:v>86</c:v>
                </c:pt>
                <c:pt idx="1749">
                  <c:v>87</c:v>
                </c:pt>
                <c:pt idx="1750">
                  <c:v>89</c:v>
                </c:pt>
                <c:pt idx="1751">
                  <c:v>90</c:v>
                </c:pt>
                <c:pt idx="1752">
                  <c:v>91</c:v>
                </c:pt>
                <c:pt idx="1753">
                  <c:v>91</c:v>
                </c:pt>
                <c:pt idx="1754">
                  <c:v>91</c:v>
                </c:pt>
                <c:pt idx="1755">
                  <c:v>91</c:v>
                </c:pt>
                <c:pt idx="1756">
                  <c:v>90</c:v>
                </c:pt>
                <c:pt idx="1757">
                  <c:v>88</c:v>
                </c:pt>
                <c:pt idx="1758">
                  <c:v>86</c:v>
                </c:pt>
                <c:pt idx="1759">
                  <c:v>84</c:v>
                </c:pt>
                <c:pt idx="1760">
                  <c:v>81</c:v>
                </c:pt>
                <c:pt idx="1761">
                  <c:v>79</c:v>
                </c:pt>
                <c:pt idx="1762">
                  <c:v>77</c:v>
                </c:pt>
                <c:pt idx="1763">
                  <c:v>75</c:v>
                </c:pt>
                <c:pt idx="1764">
                  <c:v>73</c:v>
                </c:pt>
                <c:pt idx="1765">
                  <c:v>71</c:v>
                </c:pt>
                <c:pt idx="1766">
                  <c:v>69</c:v>
                </c:pt>
                <c:pt idx="1767">
                  <c:v>67</c:v>
                </c:pt>
                <c:pt idx="1768">
                  <c:v>65</c:v>
                </c:pt>
                <c:pt idx="1770">
                  <c:v>63</c:v>
                </c:pt>
                <c:pt idx="1771">
                  <c:v>61</c:v>
                </c:pt>
                <c:pt idx="1772">
                  <c:v>59</c:v>
                </c:pt>
                <c:pt idx="1773">
                  <c:v>57</c:v>
                </c:pt>
                <c:pt idx="1774">
                  <c:v>55</c:v>
                </c:pt>
                <c:pt idx="1775">
                  <c:v>53</c:v>
                </c:pt>
                <c:pt idx="1776">
                  <c:v>52</c:v>
                </c:pt>
                <c:pt idx="1777">
                  <c:v>51</c:v>
                </c:pt>
                <c:pt idx="1778">
                  <c:v>50</c:v>
                </c:pt>
                <c:pt idx="1779">
                  <c:v>49</c:v>
                </c:pt>
                <c:pt idx="1780">
                  <c:v>49</c:v>
                </c:pt>
                <c:pt idx="1781">
                  <c:v>48</c:v>
                </c:pt>
                <c:pt idx="1782">
                  <c:v>47</c:v>
                </c:pt>
                <c:pt idx="1783">
                  <c:v>46</c:v>
                </c:pt>
                <c:pt idx="1784">
                  <c:v>45</c:v>
                </c:pt>
                <c:pt idx="1785">
                  <c:v>44</c:v>
                </c:pt>
                <c:pt idx="1786">
                  <c:v>43</c:v>
                </c:pt>
                <c:pt idx="1787">
                  <c:v>42</c:v>
                </c:pt>
                <c:pt idx="1788">
                  <c:v>41</c:v>
                </c:pt>
                <c:pt idx="1789">
                  <c:v>40</c:v>
                </c:pt>
                <c:pt idx="1790">
                  <c:v>39</c:v>
                </c:pt>
                <c:pt idx="1791">
                  <c:v>38</c:v>
                </c:pt>
                <c:pt idx="1792">
                  <c:v>38</c:v>
                </c:pt>
                <c:pt idx="1793">
                  <c:v>38</c:v>
                </c:pt>
                <c:pt idx="1794">
                  <c:v>38</c:v>
                </c:pt>
                <c:pt idx="1795">
                  <c:v>38</c:v>
                </c:pt>
                <c:pt idx="1796">
                  <c:v>38</c:v>
                </c:pt>
                <c:pt idx="1797">
                  <c:v>38</c:v>
                </c:pt>
                <c:pt idx="1798">
                  <c:v>37</c:v>
                </c:pt>
                <c:pt idx="1799">
                  <c:v>36</c:v>
                </c:pt>
                <c:pt idx="1800">
                  <c:v>35</c:v>
                </c:pt>
                <c:pt idx="1801">
                  <c:v>34</c:v>
                </c:pt>
                <c:pt idx="1802">
                  <c:v>34</c:v>
                </c:pt>
                <c:pt idx="1803">
                  <c:v>34</c:v>
                </c:pt>
                <c:pt idx="1804">
                  <c:v>34</c:v>
                </c:pt>
                <c:pt idx="1805">
                  <c:v>33</c:v>
                </c:pt>
                <c:pt idx="1806">
                  <c:v>33</c:v>
                </c:pt>
                <c:pt idx="1807">
                  <c:v>33</c:v>
                </c:pt>
                <c:pt idx="1808">
                  <c:v>33</c:v>
                </c:pt>
                <c:pt idx="1809">
                  <c:v>33</c:v>
                </c:pt>
                <c:pt idx="1810">
                  <c:v>33</c:v>
                </c:pt>
                <c:pt idx="1812">
                  <c:v>33</c:v>
                </c:pt>
                <c:pt idx="1813">
                  <c:v>32</c:v>
                </c:pt>
                <c:pt idx="1814">
                  <c:v>31</c:v>
                </c:pt>
                <c:pt idx="1815">
                  <c:v>30</c:v>
                </c:pt>
                <c:pt idx="1816">
                  <c:v>29</c:v>
                </c:pt>
                <c:pt idx="1817">
                  <c:v>28</c:v>
                </c:pt>
                <c:pt idx="1818">
                  <c:v>27</c:v>
                </c:pt>
                <c:pt idx="1819">
                  <c:v>26</c:v>
                </c:pt>
                <c:pt idx="1820">
                  <c:v>25</c:v>
                </c:pt>
                <c:pt idx="1821">
                  <c:v>24</c:v>
                </c:pt>
                <c:pt idx="1822">
                  <c:v>24</c:v>
                </c:pt>
                <c:pt idx="1823">
                  <c:v>24</c:v>
                </c:pt>
                <c:pt idx="1824">
                  <c:v>24</c:v>
                </c:pt>
                <c:pt idx="1825">
                  <c:v>24</c:v>
                </c:pt>
                <c:pt idx="1826">
                  <c:v>24</c:v>
                </c:pt>
                <c:pt idx="1827">
                  <c:v>24</c:v>
                </c:pt>
                <c:pt idx="1828">
                  <c:v>24</c:v>
                </c:pt>
                <c:pt idx="1829">
                  <c:v>24</c:v>
                </c:pt>
                <c:pt idx="1830">
                  <c:v>24</c:v>
                </c:pt>
                <c:pt idx="1831">
                  <c:v>24</c:v>
                </c:pt>
                <c:pt idx="1832">
                  <c:v>24</c:v>
                </c:pt>
                <c:pt idx="1833">
                  <c:v>24</c:v>
                </c:pt>
                <c:pt idx="1834">
                  <c:v>24</c:v>
                </c:pt>
                <c:pt idx="1835">
                  <c:v>24</c:v>
                </c:pt>
                <c:pt idx="1836">
                  <c:v>24</c:v>
                </c:pt>
                <c:pt idx="1837">
                  <c:v>24</c:v>
                </c:pt>
                <c:pt idx="1838">
                  <c:v>24</c:v>
                </c:pt>
                <c:pt idx="1839">
                  <c:v>24</c:v>
                </c:pt>
                <c:pt idx="1840">
                  <c:v>24</c:v>
                </c:pt>
                <c:pt idx="1841">
                  <c:v>24</c:v>
                </c:pt>
                <c:pt idx="1842">
                  <c:v>24</c:v>
                </c:pt>
                <c:pt idx="1843">
                  <c:v>24</c:v>
                </c:pt>
                <c:pt idx="1844">
                  <c:v>24</c:v>
                </c:pt>
                <c:pt idx="1845">
                  <c:v>24</c:v>
                </c:pt>
                <c:pt idx="1846">
                  <c:v>24</c:v>
                </c:pt>
                <c:pt idx="1847">
                  <c:v>24</c:v>
                </c:pt>
                <c:pt idx="1848">
                  <c:v>24</c:v>
                </c:pt>
                <c:pt idx="1849">
                  <c:v>24</c:v>
                </c:pt>
                <c:pt idx="1850">
                  <c:v>24</c:v>
                </c:pt>
                <c:pt idx="1851">
                  <c:v>24</c:v>
                </c:pt>
                <c:pt idx="1852">
                  <c:v>24</c:v>
                </c:pt>
                <c:pt idx="1854">
                  <c:v>24</c:v>
                </c:pt>
                <c:pt idx="1855">
                  <c:v>24</c:v>
                </c:pt>
                <c:pt idx="1856">
                  <c:v>24</c:v>
                </c:pt>
                <c:pt idx="1857">
                  <c:v>24</c:v>
                </c:pt>
                <c:pt idx="1858">
                  <c:v>24</c:v>
                </c:pt>
                <c:pt idx="1859">
                  <c:v>24</c:v>
                </c:pt>
                <c:pt idx="1860">
                  <c:v>24</c:v>
                </c:pt>
                <c:pt idx="1861">
                  <c:v>24</c:v>
                </c:pt>
                <c:pt idx="1862">
                  <c:v>24</c:v>
                </c:pt>
                <c:pt idx="1863">
                  <c:v>24</c:v>
                </c:pt>
                <c:pt idx="1864">
                  <c:v>24</c:v>
                </c:pt>
                <c:pt idx="1865">
                  <c:v>24</c:v>
                </c:pt>
                <c:pt idx="1866">
                  <c:v>24</c:v>
                </c:pt>
                <c:pt idx="1867">
                  <c:v>24</c:v>
                </c:pt>
                <c:pt idx="1868">
                  <c:v>24</c:v>
                </c:pt>
                <c:pt idx="1869">
                  <c:v>24</c:v>
                </c:pt>
                <c:pt idx="1870">
                  <c:v>24</c:v>
                </c:pt>
                <c:pt idx="1871">
                  <c:v>24</c:v>
                </c:pt>
                <c:pt idx="1872">
                  <c:v>24</c:v>
                </c:pt>
                <c:pt idx="1873">
                  <c:v>24</c:v>
                </c:pt>
                <c:pt idx="1874">
                  <c:v>24</c:v>
                </c:pt>
                <c:pt idx="1875">
                  <c:v>24</c:v>
                </c:pt>
                <c:pt idx="1876">
                  <c:v>24</c:v>
                </c:pt>
                <c:pt idx="1877">
                  <c:v>24</c:v>
                </c:pt>
                <c:pt idx="1878">
                  <c:v>24</c:v>
                </c:pt>
                <c:pt idx="1879">
                  <c:v>24</c:v>
                </c:pt>
                <c:pt idx="1880">
                  <c:v>24</c:v>
                </c:pt>
                <c:pt idx="1881">
                  <c:v>24</c:v>
                </c:pt>
                <c:pt idx="1882">
                  <c:v>24</c:v>
                </c:pt>
                <c:pt idx="1883">
                  <c:v>24</c:v>
                </c:pt>
                <c:pt idx="1884">
                  <c:v>24</c:v>
                </c:pt>
                <c:pt idx="1885">
                  <c:v>24</c:v>
                </c:pt>
                <c:pt idx="1886">
                  <c:v>24</c:v>
                </c:pt>
                <c:pt idx="1887">
                  <c:v>24</c:v>
                </c:pt>
                <c:pt idx="1888">
                  <c:v>24</c:v>
                </c:pt>
                <c:pt idx="1889">
                  <c:v>24</c:v>
                </c:pt>
                <c:pt idx="1890">
                  <c:v>24</c:v>
                </c:pt>
                <c:pt idx="1891">
                  <c:v>24</c:v>
                </c:pt>
                <c:pt idx="1892">
                  <c:v>24</c:v>
                </c:pt>
                <c:pt idx="1893">
                  <c:v>24</c:v>
                </c:pt>
                <c:pt idx="1894">
                  <c:v>24</c:v>
                </c:pt>
                <c:pt idx="1896">
                  <c:v>24</c:v>
                </c:pt>
                <c:pt idx="1897">
                  <c:v>24</c:v>
                </c:pt>
                <c:pt idx="1898">
                  <c:v>24</c:v>
                </c:pt>
                <c:pt idx="1899">
                  <c:v>24</c:v>
                </c:pt>
                <c:pt idx="1900">
                  <c:v>24</c:v>
                </c:pt>
                <c:pt idx="1901">
                  <c:v>24</c:v>
                </c:pt>
                <c:pt idx="1902">
                  <c:v>24</c:v>
                </c:pt>
                <c:pt idx="1903">
                  <c:v>24</c:v>
                </c:pt>
                <c:pt idx="1904">
                  <c:v>24</c:v>
                </c:pt>
                <c:pt idx="1905">
                  <c:v>24</c:v>
                </c:pt>
                <c:pt idx="1906">
                  <c:v>24</c:v>
                </c:pt>
                <c:pt idx="1907">
                  <c:v>24</c:v>
                </c:pt>
                <c:pt idx="1908">
                  <c:v>24</c:v>
                </c:pt>
                <c:pt idx="1909">
                  <c:v>24</c:v>
                </c:pt>
                <c:pt idx="1910">
                  <c:v>24</c:v>
                </c:pt>
                <c:pt idx="1911">
                  <c:v>24</c:v>
                </c:pt>
                <c:pt idx="1912">
                  <c:v>24</c:v>
                </c:pt>
                <c:pt idx="1913">
                  <c:v>24</c:v>
                </c:pt>
                <c:pt idx="1914">
                  <c:v>24</c:v>
                </c:pt>
                <c:pt idx="1915">
                  <c:v>24</c:v>
                </c:pt>
                <c:pt idx="1916">
                  <c:v>24</c:v>
                </c:pt>
                <c:pt idx="1917">
                  <c:v>24</c:v>
                </c:pt>
                <c:pt idx="1918">
                  <c:v>24</c:v>
                </c:pt>
                <c:pt idx="1919">
                  <c:v>24</c:v>
                </c:pt>
                <c:pt idx="1920">
                  <c:v>24</c:v>
                </c:pt>
                <c:pt idx="1921">
                  <c:v>24</c:v>
                </c:pt>
                <c:pt idx="1922">
                  <c:v>24</c:v>
                </c:pt>
                <c:pt idx="1923">
                  <c:v>24</c:v>
                </c:pt>
                <c:pt idx="1924">
                  <c:v>24</c:v>
                </c:pt>
                <c:pt idx="1925">
                  <c:v>24</c:v>
                </c:pt>
                <c:pt idx="1926">
                  <c:v>24</c:v>
                </c:pt>
                <c:pt idx="1927">
                  <c:v>24</c:v>
                </c:pt>
                <c:pt idx="1928">
                  <c:v>24</c:v>
                </c:pt>
                <c:pt idx="1929">
                  <c:v>24</c:v>
                </c:pt>
                <c:pt idx="1930">
                  <c:v>24</c:v>
                </c:pt>
                <c:pt idx="1931">
                  <c:v>24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24</c:v>
                </c:pt>
                <c:pt idx="1936">
                  <c:v>24</c:v>
                </c:pt>
                <c:pt idx="1938">
                  <c:v>24</c:v>
                </c:pt>
                <c:pt idx="1939">
                  <c:v>24</c:v>
                </c:pt>
                <c:pt idx="1940">
                  <c:v>24</c:v>
                </c:pt>
                <c:pt idx="1941">
                  <c:v>24</c:v>
                </c:pt>
                <c:pt idx="1942">
                  <c:v>24</c:v>
                </c:pt>
                <c:pt idx="1943">
                  <c:v>25</c:v>
                </c:pt>
                <c:pt idx="1944">
                  <c:v>27</c:v>
                </c:pt>
                <c:pt idx="1945">
                  <c:v>30</c:v>
                </c:pt>
                <c:pt idx="1946">
                  <c:v>33</c:v>
                </c:pt>
                <c:pt idx="1947">
                  <c:v>37</c:v>
                </c:pt>
                <c:pt idx="1948">
                  <c:v>42</c:v>
                </c:pt>
                <c:pt idx="1949">
                  <c:v>46</c:v>
                </c:pt>
                <c:pt idx="1950">
                  <c:v>50</c:v>
                </c:pt>
                <c:pt idx="1951">
                  <c:v>53</c:v>
                </c:pt>
                <c:pt idx="1952">
                  <c:v>56</c:v>
                </c:pt>
                <c:pt idx="1953">
                  <c:v>60</c:v>
                </c:pt>
                <c:pt idx="1954">
                  <c:v>65</c:v>
                </c:pt>
                <c:pt idx="1955">
                  <c:v>70</c:v>
                </c:pt>
                <c:pt idx="1956">
                  <c:v>74</c:v>
                </c:pt>
                <c:pt idx="1957">
                  <c:v>77</c:v>
                </c:pt>
                <c:pt idx="1958">
                  <c:v>79</c:v>
                </c:pt>
                <c:pt idx="1959">
                  <c:v>81</c:v>
                </c:pt>
                <c:pt idx="1960">
                  <c:v>82</c:v>
                </c:pt>
                <c:pt idx="1961">
                  <c:v>83</c:v>
                </c:pt>
                <c:pt idx="1962">
                  <c:v>84</c:v>
                </c:pt>
                <c:pt idx="1963">
                  <c:v>84</c:v>
                </c:pt>
                <c:pt idx="1964">
                  <c:v>84</c:v>
                </c:pt>
                <c:pt idx="1965">
                  <c:v>84</c:v>
                </c:pt>
                <c:pt idx="1966">
                  <c:v>85</c:v>
                </c:pt>
                <c:pt idx="1967">
                  <c:v>87</c:v>
                </c:pt>
                <c:pt idx="1968">
                  <c:v>88</c:v>
                </c:pt>
                <c:pt idx="1969">
                  <c:v>90</c:v>
                </c:pt>
                <c:pt idx="1970">
                  <c:v>93</c:v>
                </c:pt>
                <c:pt idx="1971">
                  <c:v>96</c:v>
                </c:pt>
                <c:pt idx="1972">
                  <c:v>99</c:v>
                </c:pt>
                <c:pt idx="1973">
                  <c:v>101</c:v>
                </c:pt>
                <c:pt idx="1974">
                  <c:v>102</c:v>
                </c:pt>
                <c:pt idx="1975">
                  <c:v>104</c:v>
                </c:pt>
                <c:pt idx="1977">
                  <c:v>106</c:v>
                </c:pt>
                <c:pt idx="1978">
                  <c:v>108</c:v>
                </c:pt>
                <c:pt idx="1979">
                  <c:v>110</c:v>
                </c:pt>
                <c:pt idx="1980">
                  <c:v>113</c:v>
                </c:pt>
                <c:pt idx="1981">
                  <c:v>116</c:v>
                </c:pt>
                <c:pt idx="1982">
                  <c:v>118</c:v>
                </c:pt>
                <c:pt idx="1983">
                  <c:v>120</c:v>
                </c:pt>
                <c:pt idx="1984">
                  <c:v>122</c:v>
                </c:pt>
                <c:pt idx="1985">
                  <c:v>123</c:v>
                </c:pt>
                <c:pt idx="1986">
                  <c:v>125</c:v>
                </c:pt>
                <c:pt idx="1987">
                  <c:v>127</c:v>
                </c:pt>
                <c:pt idx="1988">
                  <c:v>130</c:v>
                </c:pt>
                <c:pt idx="1989">
                  <c:v>133</c:v>
                </c:pt>
                <c:pt idx="1990">
                  <c:v>135</c:v>
                </c:pt>
                <c:pt idx="1991">
                  <c:v>136</c:v>
                </c:pt>
                <c:pt idx="1992">
                  <c:v>137</c:v>
                </c:pt>
                <c:pt idx="1993">
                  <c:v>139</c:v>
                </c:pt>
                <c:pt idx="1994">
                  <c:v>140</c:v>
                </c:pt>
                <c:pt idx="1995">
                  <c:v>141</c:v>
                </c:pt>
                <c:pt idx="1996">
                  <c:v>142</c:v>
                </c:pt>
                <c:pt idx="1997">
                  <c:v>143</c:v>
                </c:pt>
                <c:pt idx="1998">
                  <c:v>144</c:v>
                </c:pt>
                <c:pt idx="1999">
                  <c:v>146</c:v>
                </c:pt>
                <c:pt idx="2000">
                  <c:v>148</c:v>
                </c:pt>
                <c:pt idx="2001">
                  <c:v>150</c:v>
                </c:pt>
                <c:pt idx="2002">
                  <c:v>152</c:v>
                </c:pt>
                <c:pt idx="2003">
                  <c:v>153</c:v>
                </c:pt>
                <c:pt idx="2004">
                  <c:v>153</c:v>
                </c:pt>
                <c:pt idx="2005">
                  <c:v>152</c:v>
                </c:pt>
                <c:pt idx="2006">
                  <c:v>150</c:v>
                </c:pt>
                <c:pt idx="2007">
                  <c:v>147</c:v>
                </c:pt>
                <c:pt idx="2008">
                  <c:v>146</c:v>
                </c:pt>
                <c:pt idx="2009">
                  <c:v>146</c:v>
                </c:pt>
                <c:pt idx="2010">
                  <c:v>146</c:v>
                </c:pt>
                <c:pt idx="2011">
                  <c:v>147</c:v>
                </c:pt>
                <c:pt idx="2013">
                  <c:v>148</c:v>
                </c:pt>
                <c:pt idx="2014">
                  <c:v>150</c:v>
                </c:pt>
                <c:pt idx="2015">
                  <c:v>152</c:v>
                </c:pt>
                <c:pt idx="2016">
                  <c:v>154</c:v>
                </c:pt>
                <c:pt idx="2017">
                  <c:v>156</c:v>
                </c:pt>
                <c:pt idx="2018">
                  <c:v>158</c:v>
                </c:pt>
                <c:pt idx="2019">
                  <c:v>160</c:v>
                </c:pt>
                <c:pt idx="2020">
                  <c:v>161</c:v>
                </c:pt>
                <c:pt idx="2021">
                  <c:v>161</c:v>
                </c:pt>
                <c:pt idx="2022">
                  <c:v>160</c:v>
                </c:pt>
                <c:pt idx="2023">
                  <c:v>159</c:v>
                </c:pt>
                <c:pt idx="2024">
                  <c:v>157</c:v>
                </c:pt>
                <c:pt idx="2025">
                  <c:v>154</c:v>
                </c:pt>
                <c:pt idx="2026">
                  <c:v>151</c:v>
                </c:pt>
                <c:pt idx="2027">
                  <c:v>149</c:v>
                </c:pt>
                <c:pt idx="2028">
                  <c:v>146</c:v>
                </c:pt>
                <c:pt idx="2029">
                  <c:v>144</c:v>
                </c:pt>
                <c:pt idx="2030">
                  <c:v>144</c:v>
                </c:pt>
                <c:pt idx="2031">
                  <c:v>145</c:v>
                </c:pt>
                <c:pt idx="2032">
                  <c:v>146</c:v>
                </c:pt>
                <c:pt idx="2033">
                  <c:v>147</c:v>
                </c:pt>
                <c:pt idx="2034">
                  <c:v>147</c:v>
                </c:pt>
                <c:pt idx="2035">
                  <c:v>148</c:v>
                </c:pt>
                <c:pt idx="2036">
                  <c:v>149</c:v>
                </c:pt>
                <c:pt idx="2037">
                  <c:v>149</c:v>
                </c:pt>
                <c:pt idx="2038">
                  <c:v>150</c:v>
                </c:pt>
                <c:pt idx="2039">
                  <c:v>150</c:v>
                </c:pt>
                <c:pt idx="2040">
                  <c:v>150</c:v>
                </c:pt>
                <c:pt idx="2041">
                  <c:v>149</c:v>
                </c:pt>
                <c:pt idx="2042">
                  <c:v>147</c:v>
                </c:pt>
                <c:pt idx="2043">
                  <c:v>144</c:v>
                </c:pt>
                <c:pt idx="2044">
                  <c:v>141</c:v>
                </c:pt>
                <c:pt idx="2045">
                  <c:v>138</c:v>
                </c:pt>
                <c:pt idx="2046">
                  <c:v>137</c:v>
                </c:pt>
                <c:pt idx="2047">
                  <c:v>137</c:v>
                </c:pt>
                <c:pt idx="2048">
                  <c:v>137</c:v>
                </c:pt>
                <c:pt idx="2050">
                  <c:v>136</c:v>
                </c:pt>
                <c:pt idx="2051">
                  <c:v>135</c:v>
                </c:pt>
                <c:pt idx="2052">
                  <c:v>134</c:v>
                </c:pt>
                <c:pt idx="2053">
                  <c:v>134</c:v>
                </c:pt>
                <c:pt idx="2054">
                  <c:v>134</c:v>
                </c:pt>
                <c:pt idx="2055">
                  <c:v>134</c:v>
                </c:pt>
                <c:pt idx="2056">
                  <c:v>136</c:v>
                </c:pt>
                <c:pt idx="2057">
                  <c:v>137</c:v>
                </c:pt>
                <c:pt idx="2058">
                  <c:v>139</c:v>
                </c:pt>
                <c:pt idx="2059">
                  <c:v>141</c:v>
                </c:pt>
                <c:pt idx="2060">
                  <c:v>143</c:v>
                </c:pt>
                <c:pt idx="2061">
                  <c:v>144</c:v>
                </c:pt>
                <c:pt idx="2062">
                  <c:v>145</c:v>
                </c:pt>
                <c:pt idx="2063">
                  <c:v>146</c:v>
                </c:pt>
                <c:pt idx="2064">
                  <c:v>147</c:v>
                </c:pt>
                <c:pt idx="2065">
                  <c:v>149</c:v>
                </c:pt>
                <c:pt idx="2066">
                  <c:v>151</c:v>
                </c:pt>
                <c:pt idx="2067">
                  <c:v>153</c:v>
                </c:pt>
                <c:pt idx="2068">
                  <c:v>155</c:v>
                </c:pt>
                <c:pt idx="2069">
                  <c:v>157</c:v>
                </c:pt>
                <c:pt idx="2070">
                  <c:v>158</c:v>
                </c:pt>
                <c:pt idx="2071">
                  <c:v>159</c:v>
                </c:pt>
                <c:pt idx="2072">
                  <c:v>160</c:v>
                </c:pt>
                <c:pt idx="2073">
                  <c:v>160</c:v>
                </c:pt>
                <c:pt idx="2074">
                  <c:v>160</c:v>
                </c:pt>
                <c:pt idx="2075">
                  <c:v>158</c:v>
                </c:pt>
                <c:pt idx="2076">
                  <c:v>155</c:v>
                </c:pt>
                <c:pt idx="2077">
                  <c:v>151</c:v>
                </c:pt>
                <c:pt idx="2078">
                  <c:v>147</c:v>
                </c:pt>
                <c:pt idx="2079">
                  <c:v>143</c:v>
                </c:pt>
                <c:pt idx="2080">
                  <c:v>140</c:v>
                </c:pt>
                <c:pt idx="2081">
                  <c:v>140</c:v>
                </c:pt>
                <c:pt idx="2082">
                  <c:v>141</c:v>
                </c:pt>
                <c:pt idx="2083">
                  <c:v>142</c:v>
                </c:pt>
                <c:pt idx="2084">
                  <c:v>144</c:v>
                </c:pt>
                <c:pt idx="2085">
                  <c:v>145</c:v>
                </c:pt>
                <c:pt idx="2087">
                  <c:v>146</c:v>
                </c:pt>
                <c:pt idx="2088">
                  <c:v>147</c:v>
                </c:pt>
                <c:pt idx="2089">
                  <c:v>148</c:v>
                </c:pt>
                <c:pt idx="2090">
                  <c:v>149</c:v>
                </c:pt>
                <c:pt idx="2091">
                  <c:v>150</c:v>
                </c:pt>
                <c:pt idx="2092">
                  <c:v>151</c:v>
                </c:pt>
                <c:pt idx="2093">
                  <c:v>152</c:v>
                </c:pt>
                <c:pt idx="2094">
                  <c:v>152</c:v>
                </c:pt>
                <c:pt idx="2095">
                  <c:v>152</c:v>
                </c:pt>
                <c:pt idx="2096">
                  <c:v>152</c:v>
                </c:pt>
                <c:pt idx="2097">
                  <c:v>152</c:v>
                </c:pt>
                <c:pt idx="2098">
                  <c:v>153</c:v>
                </c:pt>
                <c:pt idx="2099">
                  <c:v>155</c:v>
                </c:pt>
                <c:pt idx="2100">
                  <c:v>157</c:v>
                </c:pt>
                <c:pt idx="2101">
                  <c:v>159</c:v>
                </c:pt>
                <c:pt idx="2102">
                  <c:v>160</c:v>
                </c:pt>
                <c:pt idx="2103">
                  <c:v>160</c:v>
                </c:pt>
                <c:pt idx="2104">
                  <c:v>161</c:v>
                </c:pt>
                <c:pt idx="2105">
                  <c:v>161</c:v>
                </c:pt>
                <c:pt idx="2106">
                  <c:v>161</c:v>
                </c:pt>
                <c:pt idx="2107">
                  <c:v>161</c:v>
                </c:pt>
                <c:pt idx="2108">
                  <c:v>161</c:v>
                </c:pt>
                <c:pt idx="2109">
                  <c:v>161</c:v>
                </c:pt>
                <c:pt idx="2110">
                  <c:v>161</c:v>
                </c:pt>
                <c:pt idx="2111">
                  <c:v>161</c:v>
                </c:pt>
                <c:pt idx="2112">
                  <c:v>161</c:v>
                </c:pt>
                <c:pt idx="2113">
                  <c:v>161</c:v>
                </c:pt>
                <c:pt idx="2114">
                  <c:v>161</c:v>
                </c:pt>
                <c:pt idx="2115">
                  <c:v>162</c:v>
                </c:pt>
                <c:pt idx="2116">
                  <c:v>163</c:v>
                </c:pt>
                <c:pt idx="2117">
                  <c:v>164</c:v>
                </c:pt>
                <c:pt idx="2118">
                  <c:v>165</c:v>
                </c:pt>
                <c:pt idx="2119">
                  <c:v>167</c:v>
                </c:pt>
                <c:pt idx="2120">
                  <c:v>170</c:v>
                </c:pt>
                <c:pt idx="2121">
                  <c:v>172</c:v>
                </c:pt>
                <c:pt idx="2123">
                  <c:v>174</c:v>
                </c:pt>
                <c:pt idx="2124">
                  <c:v>176</c:v>
                </c:pt>
                <c:pt idx="2125">
                  <c:v>178</c:v>
                </c:pt>
                <c:pt idx="2126">
                  <c:v>179</c:v>
                </c:pt>
                <c:pt idx="2127">
                  <c:v>180</c:v>
                </c:pt>
                <c:pt idx="2128">
                  <c:v>180</c:v>
                </c:pt>
                <c:pt idx="2129">
                  <c:v>180</c:v>
                </c:pt>
                <c:pt idx="2130">
                  <c:v>178</c:v>
                </c:pt>
                <c:pt idx="2131">
                  <c:v>176</c:v>
                </c:pt>
                <c:pt idx="2132">
                  <c:v>175</c:v>
                </c:pt>
                <c:pt idx="2133">
                  <c:v>175</c:v>
                </c:pt>
                <c:pt idx="2134">
                  <c:v>175</c:v>
                </c:pt>
                <c:pt idx="2135">
                  <c:v>175</c:v>
                </c:pt>
                <c:pt idx="2136">
                  <c:v>175</c:v>
                </c:pt>
                <c:pt idx="2137">
                  <c:v>175</c:v>
                </c:pt>
                <c:pt idx="2138">
                  <c:v>175</c:v>
                </c:pt>
                <c:pt idx="2139">
                  <c:v>175</c:v>
                </c:pt>
                <c:pt idx="2140">
                  <c:v>175</c:v>
                </c:pt>
                <c:pt idx="2141">
                  <c:v>175</c:v>
                </c:pt>
                <c:pt idx="2142">
                  <c:v>175</c:v>
                </c:pt>
                <c:pt idx="2143">
                  <c:v>175</c:v>
                </c:pt>
                <c:pt idx="2144">
                  <c:v>175</c:v>
                </c:pt>
                <c:pt idx="2145">
                  <c:v>175</c:v>
                </c:pt>
                <c:pt idx="2146">
                  <c:v>175</c:v>
                </c:pt>
                <c:pt idx="2147">
                  <c:v>175</c:v>
                </c:pt>
                <c:pt idx="2148">
                  <c:v>175</c:v>
                </c:pt>
                <c:pt idx="2149">
                  <c:v>175</c:v>
                </c:pt>
                <c:pt idx="2150">
                  <c:v>175</c:v>
                </c:pt>
                <c:pt idx="2151">
                  <c:v>175</c:v>
                </c:pt>
                <c:pt idx="2152">
                  <c:v>175</c:v>
                </c:pt>
                <c:pt idx="2153">
                  <c:v>175</c:v>
                </c:pt>
                <c:pt idx="2154">
                  <c:v>175</c:v>
                </c:pt>
                <c:pt idx="2155">
                  <c:v>175</c:v>
                </c:pt>
                <c:pt idx="2156">
                  <c:v>174</c:v>
                </c:pt>
                <c:pt idx="2157">
                  <c:v>171</c:v>
                </c:pt>
                <c:pt idx="2159">
                  <c:v>167</c:v>
                </c:pt>
                <c:pt idx="2160">
                  <c:v>163</c:v>
                </c:pt>
                <c:pt idx="2161">
                  <c:v>158</c:v>
                </c:pt>
                <c:pt idx="2162">
                  <c:v>153</c:v>
                </c:pt>
                <c:pt idx="2163">
                  <c:v>149</c:v>
                </c:pt>
                <c:pt idx="2164">
                  <c:v>144</c:v>
                </c:pt>
                <c:pt idx="2165">
                  <c:v>142</c:v>
                </c:pt>
                <c:pt idx="2166">
                  <c:v>142</c:v>
                </c:pt>
                <c:pt idx="2167">
                  <c:v>143</c:v>
                </c:pt>
                <c:pt idx="2168">
                  <c:v>145</c:v>
                </c:pt>
                <c:pt idx="2169">
                  <c:v>147</c:v>
                </c:pt>
                <c:pt idx="2170">
                  <c:v>150</c:v>
                </c:pt>
                <c:pt idx="2171">
                  <c:v>153</c:v>
                </c:pt>
                <c:pt idx="2172">
                  <c:v>156</c:v>
                </c:pt>
                <c:pt idx="2173">
                  <c:v>159</c:v>
                </c:pt>
                <c:pt idx="2174">
                  <c:v>162</c:v>
                </c:pt>
                <c:pt idx="2175">
                  <c:v>165</c:v>
                </c:pt>
                <c:pt idx="2176">
                  <c:v>167</c:v>
                </c:pt>
                <c:pt idx="2177">
                  <c:v>168</c:v>
                </c:pt>
                <c:pt idx="2178">
                  <c:v>168</c:v>
                </c:pt>
                <c:pt idx="2179">
                  <c:v>166</c:v>
                </c:pt>
                <c:pt idx="2180">
                  <c:v>163</c:v>
                </c:pt>
                <c:pt idx="2181">
                  <c:v>159</c:v>
                </c:pt>
                <c:pt idx="2182">
                  <c:v>156</c:v>
                </c:pt>
                <c:pt idx="2183">
                  <c:v>155</c:v>
                </c:pt>
                <c:pt idx="2184">
                  <c:v>155</c:v>
                </c:pt>
                <c:pt idx="2185">
                  <c:v>156</c:v>
                </c:pt>
                <c:pt idx="2186">
                  <c:v>156</c:v>
                </c:pt>
                <c:pt idx="2187">
                  <c:v>156</c:v>
                </c:pt>
                <c:pt idx="2188">
                  <c:v>157</c:v>
                </c:pt>
                <c:pt idx="2189">
                  <c:v>159</c:v>
                </c:pt>
                <c:pt idx="2190">
                  <c:v>161</c:v>
                </c:pt>
                <c:pt idx="2191">
                  <c:v>164</c:v>
                </c:pt>
                <c:pt idx="2192">
                  <c:v>166</c:v>
                </c:pt>
                <c:pt idx="2193">
                  <c:v>168</c:v>
                </c:pt>
                <c:pt idx="2194">
                  <c:v>168</c:v>
                </c:pt>
                <c:pt idx="2196">
                  <c:v>167</c:v>
                </c:pt>
                <c:pt idx="2197">
                  <c:v>165</c:v>
                </c:pt>
                <c:pt idx="2198">
                  <c:v>164</c:v>
                </c:pt>
                <c:pt idx="2199">
                  <c:v>164</c:v>
                </c:pt>
                <c:pt idx="2200">
                  <c:v>165</c:v>
                </c:pt>
                <c:pt idx="2201">
                  <c:v>167</c:v>
                </c:pt>
                <c:pt idx="2202">
                  <c:v>169</c:v>
                </c:pt>
                <c:pt idx="2203">
                  <c:v>172</c:v>
                </c:pt>
                <c:pt idx="2204">
                  <c:v>175</c:v>
                </c:pt>
                <c:pt idx="2205">
                  <c:v>178</c:v>
                </c:pt>
                <c:pt idx="2206">
                  <c:v>181</c:v>
                </c:pt>
                <c:pt idx="2207">
                  <c:v>184</c:v>
                </c:pt>
                <c:pt idx="2208">
                  <c:v>186</c:v>
                </c:pt>
                <c:pt idx="2209">
                  <c:v>189</c:v>
                </c:pt>
                <c:pt idx="2210">
                  <c:v>191</c:v>
                </c:pt>
                <c:pt idx="2211">
                  <c:v>191</c:v>
                </c:pt>
                <c:pt idx="2212">
                  <c:v>190</c:v>
                </c:pt>
                <c:pt idx="2213">
                  <c:v>187</c:v>
                </c:pt>
                <c:pt idx="2214">
                  <c:v>183</c:v>
                </c:pt>
                <c:pt idx="2215">
                  <c:v>178</c:v>
                </c:pt>
                <c:pt idx="2216">
                  <c:v>174</c:v>
                </c:pt>
                <c:pt idx="2217">
                  <c:v>172</c:v>
                </c:pt>
                <c:pt idx="2218">
                  <c:v>171</c:v>
                </c:pt>
                <c:pt idx="2219">
                  <c:v>171</c:v>
                </c:pt>
                <c:pt idx="2220">
                  <c:v>171</c:v>
                </c:pt>
                <c:pt idx="2221">
                  <c:v>171</c:v>
                </c:pt>
                <c:pt idx="2222">
                  <c:v>171</c:v>
                </c:pt>
                <c:pt idx="2223">
                  <c:v>171</c:v>
                </c:pt>
                <c:pt idx="2224">
                  <c:v>171</c:v>
                </c:pt>
                <c:pt idx="2225">
                  <c:v>169</c:v>
                </c:pt>
                <c:pt idx="2226">
                  <c:v>167</c:v>
                </c:pt>
                <c:pt idx="2227">
                  <c:v>166</c:v>
                </c:pt>
                <c:pt idx="2228">
                  <c:v>166</c:v>
                </c:pt>
                <c:pt idx="2229">
                  <c:v>166</c:v>
                </c:pt>
                <c:pt idx="2230">
                  <c:v>166</c:v>
                </c:pt>
                <c:pt idx="2231">
                  <c:v>165</c:v>
                </c:pt>
                <c:pt idx="2233">
                  <c:v>165</c:v>
                </c:pt>
                <c:pt idx="2234">
                  <c:v>164</c:v>
                </c:pt>
                <c:pt idx="2235">
                  <c:v>164</c:v>
                </c:pt>
                <c:pt idx="2236">
                  <c:v>165</c:v>
                </c:pt>
                <c:pt idx="2237">
                  <c:v>165</c:v>
                </c:pt>
                <c:pt idx="2238">
                  <c:v>166</c:v>
                </c:pt>
                <c:pt idx="2239">
                  <c:v>167</c:v>
                </c:pt>
                <c:pt idx="2240">
                  <c:v>168</c:v>
                </c:pt>
                <c:pt idx="2241">
                  <c:v>168</c:v>
                </c:pt>
                <c:pt idx="2242">
                  <c:v>167</c:v>
                </c:pt>
                <c:pt idx="2243">
                  <c:v>165</c:v>
                </c:pt>
                <c:pt idx="2244">
                  <c:v>165</c:v>
                </c:pt>
                <c:pt idx="2245">
                  <c:v>165</c:v>
                </c:pt>
                <c:pt idx="2246">
                  <c:v>165</c:v>
                </c:pt>
                <c:pt idx="2247">
                  <c:v>165</c:v>
                </c:pt>
                <c:pt idx="2248">
                  <c:v>165</c:v>
                </c:pt>
                <c:pt idx="2249">
                  <c:v>163</c:v>
                </c:pt>
                <c:pt idx="2250">
                  <c:v>162</c:v>
                </c:pt>
                <c:pt idx="2251">
                  <c:v>162</c:v>
                </c:pt>
                <c:pt idx="2252">
                  <c:v>162</c:v>
                </c:pt>
                <c:pt idx="2253">
                  <c:v>162</c:v>
                </c:pt>
                <c:pt idx="2254">
                  <c:v>161</c:v>
                </c:pt>
                <c:pt idx="2255">
                  <c:v>161</c:v>
                </c:pt>
                <c:pt idx="2256">
                  <c:v>160</c:v>
                </c:pt>
                <c:pt idx="2257">
                  <c:v>159</c:v>
                </c:pt>
                <c:pt idx="2258">
                  <c:v>157</c:v>
                </c:pt>
                <c:pt idx="2259">
                  <c:v>154</c:v>
                </c:pt>
                <c:pt idx="2260">
                  <c:v>150</c:v>
                </c:pt>
                <c:pt idx="2261">
                  <c:v>148</c:v>
                </c:pt>
                <c:pt idx="2262">
                  <c:v>148</c:v>
                </c:pt>
                <c:pt idx="2263">
                  <c:v>148</c:v>
                </c:pt>
                <c:pt idx="2264">
                  <c:v>148</c:v>
                </c:pt>
                <c:pt idx="2265">
                  <c:v>148</c:v>
                </c:pt>
                <c:pt idx="2266">
                  <c:v>148</c:v>
                </c:pt>
                <c:pt idx="2267">
                  <c:v>149</c:v>
                </c:pt>
                <c:pt idx="2268">
                  <c:v>150</c:v>
                </c:pt>
                <c:pt idx="2270">
                  <c:v>151</c:v>
                </c:pt>
                <c:pt idx="2271">
                  <c:v>152</c:v>
                </c:pt>
                <c:pt idx="2272">
                  <c:v>153</c:v>
                </c:pt>
                <c:pt idx="2273">
                  <c:v>154</c:v>
                </c:pt>
                <c:pt idx="2274">
                  <c:v>154</c:v>
                </c:pt>
                <c:pt idx="2275">
                  <c:v>154</c:v>
                </c:pt>
                <c:pt idx="2276">
                  <c:v>152</c:v>
                </c:pt>
                <c:pt idx="2277">
                  <c:v>150</c:v>
                </c:pt>
                <c:pt idx="2278">
                  <c:v>150</c:v>
                </c:pt>
                <c:pt idx="2279">
                  <c:v>151</c:v>
                </c:pt>
                <c:pt idx="2280">
                  <c:v>152</c:v>
                </c:pt>
                <c:pt idx="2281">
                  <c:v>152</c:v>
                </c:pt>
                <c:pt idx="2282">
                  <c:v>152</c:v>
                </c:pt>
                <c:pt idx="2283">
                  <c:v>152</c:v>
                </c:pt>
                <c:pt idx="2284">
                  <c:v>151</c:v>
                </c:pt>
                <c:pt idx="2285">
                  <c:v>151</c:v>
                </c:pt>
                <c:pt idx="2286">
                  <c:v>151</c:v>
                </c:pt>
                <c:pt idx="2287">
                  <c:v>151</c:v>
                </c:pt>
                <c:pt idx="2288">
                  <c:v>150</c:v>
                </c:pt>
                <c:pt idx="2289">
                  <c:v>150</c:v>
                </c:pt>
                <c:pt idx="2290">
                  <c:v>150</c:v>
                </c:pt>
                <c:pt idx="2291">
                  <c:v>150</c:v>
                </c:pt>
                <c:pt idx="2292">
                  <c:v>151</c:v>
                </c:pt>
                <c:pt idx="2293">
                  <c:v>153</c:v>
                </c:pt>
                <c:pt idx="2294">
                  <c:v>155</c:v>
                </c:pt>
                <c:pt idx="2295">
                  <c:v>157</c:v>
                </c:pt>
                <c:pt idx="2296">
                  <c:v>159</c:v>
                </c:pt>
                <c:pt idx="2297">
                  <c:v>159</c:v>
                </c:pt>
                <c:pt idx="2298">
                  <c:v>158</c:v>
                </c:pt>
                <c:pt idx="2299">
                  <c:v>156</c:v>
                </c:pt>
                <c:pt idx="2300">
                  <c:v>154</c:v>
                </c:pt>
                <c:pt idx="2301">
                  <c:v>151</c:v>
                </c:pt>
                <c:pt idx="2302">
                  <c:v>147</c:v>
                </c:pt>
                <c:pt idx="2303">
                  <c:v>145</c:v>
                </c:pt>
                <c:pt idx="2304">
                  <c:v>145</c:v>
                </c:pt>
                <c:pt idx="2305">
                  <c:v>145</c:v>
                </c:pt>
                <c:pt idx="2307">
                  <c:v>145</c:v>
                </c:pt>
                <c:pt idx="2308">
                  <c:v>145</c:v>
                </c:pt>
                <c:pt idx="2309">
                  <c:v>145</c:v>
                </c:pt>
                <c:pt idx="2310">
                  <c:v>145</c:v>
                </c:pt>
                <c:pt idx="2311">
                  <c:v>144</c:v>
                </c:pt>
                <c:pt idx="2312">
                  <c:v>142</c:v>
                </c:pt>
                <c:pt idx="2313">
                  <c:v>140</c:v>
                </c:pt>
                <c:pt idx="2314">
                  <c:v>137</c:v>
                </c:pt>
                <c:pt idx="2315">
                  <c:v>134</c:v>
                </c:pt>
                <c:pt idx="2316">
                  <c:v>132</c:v>
                </c:pt>
                <c:pt idx="2317">
                  <c:v>129</c:v>
                </c:pt>
                <c:pt idx="2318">
                  <c:v>127</c:v>
                </c:pt>
                <c:pt idx="2319">
                  <c:v>127</c:v>
                </c:pt>
                <c:pt idx="2320">
                  <c:v>128</c:v>
                </c:pt>
                <c:pt idx="2321">
                  <c:v>130</c:v>
                </c:pt>
                <c:pt idx="2322">
                  <c:v>133</c:v>
                </c:pt>
                <c:pt idx="2323">
                  <c:v>136</c:v>
                </c:pt>
                <c:pt idx="2324">
                  <c:v>139</c:v>
                </c:pt>
                <c:pt idx="2325">
                  <c:v>142</c:v>
                </c:pt>
                <c:pt idx="2326">
                  <c:v>145</c:v>
                </c:pt>
                <c:pt idx="2327">
                  <c:v>147</c:v>
                </c:pt>
                <c:pt idx="2328">
                  <c:v>147</c:v>
                </c:pt>
                <c:pt idx="2329">
                  <c:v>147</c:v>
                </c:pt>
                <c:pt idx="2330">
                  <c:v>147</c:v>
                </c:pt>
                <c:pt idx="2331">
                  <c:v>146</c:v>
                </c:pt>
                <c:pt idx="2332">
                  <c:v>144</c:v>
                </c:pt>
                <c:pt idx="2333">
                  <c:v>142</c:v>
                </c:pt>
                <c:pt idx="2334">
                  <c:v>139</c:v>
                </c:pt>
                <c:pt idx="2335">
                  <c:v>136</c:v>
                </c:pt>
                <c:pt idx="2336">
                  <c:v>136</c:v>
                </c:pt>
                <c:pt idx="2337">
                  <c:v>137</c:v>
                </c:pt>
                <c:pt idx="2338">
                  <c:v>138</c:v>
                </c:pt>
                <c:pt idx="2339">
                  <c:v>140</c:v>
                </c:pt>
                <c:pt idx="2340">
                  <c:v>142</c:v>
                </c:pt>
                <c:pt idx="2341">
                  <c:v>144</c:v>
                </c:pt>
                <c:pt idx="2342">
                  <c:v>146</c:v>
                </c:pt>
                <c:pt idx="2344">
                  <c:v>147</c:v>
                </c:pt>
                <c:pt idx="2345">
                  <c:v>147</c:v>
                </c:pt>
                <c:pt idx="2346">
                  <c:v>148</c:v>
                </c:pt>
                <c:pt idx="2347">
                  <c:v>149</c:v>
                </c:pt>
                <c:pt idx="2348">
                  <c:v>151</c:v>
                </c:pt>
                <c:pt idx="2349">
                  <c:v>152</c:v>
                </c:pt>
                <c:pt idx="2350">
                  <c:v>153</c:v>
                </c:pt>
                <c:pt idx="2351">
                  <c:v>153</c:v>
                </c:pt>
                <c:pt idx="2352">
                  <c:v>153</c:v>
                </c:pt>
                <c:pt idx="2353">
                  <c:v>154</c:v>
                </c:pt>
                <c:pt idx="2354">
                  <c:v>156</c:v>
                </c:pt>
                <c:pt idx="2355">
                  <c:v>158</c:v>
                </c:pt>
                <c:pt idx="2356">
                  <c:v>160</c:v>
                </c:pt>
                <c:pt idx="2357">
                  <c:v>161</c:v>
                </c:pt>
                <c:pt idx="2358">
                  <c:v>162</c:v>
                </c:pt>
                <c:pt idx="2359">
                  <c:v>163</c:v>
                </c:pt>
                <c:pt idx="2360">
                  <c:v>163</c:v>
                </c:pt>
                <c:pt idx="2361">
                  <c:v>163</c:v>
                </c:pt>
                <c:pt idx="2362">
                  <c:v>163</c:v>
                </c:pt>
                <c:pt idx="2363">
                  <c:v>163</c:v>
                </c:pt>
                <c:pt idx="2364">
                  <c:v>163</c:v>
                </c:pt>
                <c:pt idx="2365">
                  <c:v>163</c:v>
                </c:pt>
                <c:pt idx="2366">
                  <c:v>163</c:v>
                </c:pt>
                <c:pt idx="2367">
                  <c:v>163</c:v>
                </c:pt>
                <c:pt idx="2368">
                  <c:v>162</c:v>
                </c:pt>
                <c:pt idx="2369">
                  <c:v>162</c:v>
                </c:pt>
                <c:pt idx="2370">
                  <c:v>162</c:v>
                </c:pt>
                <c:pt idx="2371">
                  <c:v>163</c:v>
                </c:pt>
                <c:pt idx="2372">
                  <c:v>165</c:v>
                </c:pt>
                <c:pt idx="2373">
                  <c:v>166</c:v>
                </c:pt>
                <c:pt idx="2374">
                  <c:v>167</c:v>
                </c:pt>
                <c:pt idx="2375">
                  <c:v>168</c:v>
                </c:pt>
                <c:pt idx="2376">
                  <c:v>169</c:v>
                </c:pt>
                <c:pt idx="2377">
                  <c:v>170</c:v>
                </c:pt>
                <c:pt idx="2378">
                  <c:v>171</c:v>
                </c:pt>
                <c:pt idx="2379">
                  <c:v>172</c:v>
                </c:pt>
                <c:pt idx="2381">
                  <c:v>173</c:v>
                </c:pt>
                <c:pt idx="2382">
                  <c:v>173</c:v>
                </c:pt>
                <c:pt idx="2383">
                  <c:v>172</c:v>
                </c:pt>
                <c:pt idx="2384">
                  <c:v>170</c:v>
                </c:pt>
                <c:pt idx="2385">
                  <c:v>167</c:v>
                </c:pt>
                <c:pt idx="2386">
                  <c:v>166</c:v>
                </c:pt>
                <c:pt idx="2387">
                  <c:v>166</c:v>
                </c:pt>
                <c:pt idx="2388">
                  <c:v>166</c:v>
                </c:pt>
                <c:pt idx="2389">
                  <c:v>167</c:v>
                </c:pt>
                <c:pt idx="2390">
                  <c:v>168</c:v>
                </c:pt>
                <c:pt idx="2391">
                  <c:v>169</c:v>
                </c:pt>
                <c:pt idx="2392">
                  <c:v>171</c:v>
                </c:pt>
                <c:pt idx="2393">
                  <c:v>172</c:v>
                </c:pt>
                <c:pt idx="2394">
                  <c:v>173</c:v>
                </c:pt>
                <c:pt idx="2395">
                  <c:v>174</c:v>
                </c:pt>
                <c:pt idx="2396">
                  <c:v>175</c:v>
                </c:pt>
                <c:pt idx="2397">
                  <c:v>176</c:v>
                </c:pt>
                <c:pt idx="2398">
                  <c:v>177</c:v>
                </c:pt>
                <c:pt idx="2399">
                  <c:v>178</c:v>
                </c:pt>
                <c:pt idx="2400">
                  <c:v>179</c:v>
                </c:pt>
                <c:pt idx="2401">
                  <c:v>179</c:v>
                </c:pt>
                <c:pt idx="2402">
                  <c:v>179</c:v>
                </c:pt>
                <c:pt idx="2403">
                  <c:v>180</c:v>
                </c:pt>
                <c:pt idx="2404">
                  <c:v>181</c:v>
                </c:pt>
                <c:pt idx="2405">
                  <c:v>182</c:v>
                </c:pt>
                <c:pt idx="2406">
                  <c:v>183</c:v>
                </c:pt>
                <c:pt idx="2407">
                  <c:v>184</c:v>
                </c:pt>
                <c:pt idx="2408">
                  <c:v>185</c:v>
                </c:pt>
                <c:pt idx="2409">
                  <c:v>185</c:v>
                </c:pt>
                <c:pt idx="2410">
                  <c:v>186</c:v>
                </c:pt>
                <c:pt idx="2411">
                  <c:v>186</c:v>
                </c:pt>
                <c:pt idx="2412">
                  <c:v>186</c:v>
                </c:pt>
                <c:pt idx="2413">
                  <c:v>186</c:v>
                </c:pt>
                <c:pt idx="2414">
                  <c:v>186</c:v>
                </c:pt>
                <c:pt idx="2415">
                  <c:v>186</c:v>
                </c:pt>
                <c:pt idx="2417">
                  <c:v>186</c:v>
                </c:pt>
                <c:pt idx="2418">
                  <c:v>184</c:v>
                </c:pt>
                <c:pt idx="2419">
                  <c:v>181</c:v>
                </c:pt>
                <c:pt idx="2420">
                  <c:v>177</c:v>
                </c:pt>
                <c:pt idx="2421">
                  <c:v>173</c:v>
                </c:pt>
                <c:pt idx="2422">
                  <c:v>168</c:v>
                </c:pt>
                <c:pt idx="2423">
                  <c:v>162</c:v>
                </c:pt>
                <c:pt idx="2424">
                  <c:v>156</c:v>
                </c:pt>
                <c:pt idx="2425">
                  <c:v>150</c:v>
                </c:pt>
                <c:pt idx="2426">
                  <c:v>144</c:v>
                </c:pt>
                <c:pt idx="2427">
                  <c:v>138</c:v>
                </c:pt>
                <c:pt idx="2428">
                  <c:v>133</c:v>
                </c:pt>
                <c:pt idx="2429">
                  <c:v>131</c:v>
                </c:pt>
                <c:pt idx="2430">
                  <c:v>129</c:v>
                </c:pt>
                <c:pt idx="2431">
                  <c:v>129</c:v>
                </c:pt>
                <c:pt idx="2432">
                  <c:v>129</c:v>
                </c:pt>
                <c:pt idx="2433">
                  <c:v>129</c:v>
                </c:pt>
                <c:pt idx="2434">
                  <c:v>129</c:v>
                </c:pt>
                <c:pt idx="2435">
                  <c:v>129</c:v>
                </c:pt>
                <c:pt idx="2436">
                  <c:v>129</c:v>
                </c:pt>
                <c:pt idx="2437">
                  <c:v>129</c:v>
                </c:pt>
                <c:pt idx="2438">
                  <c:v>127</c:v>
                </c:pt>
                <c:pt idx="2439">
                  <c:v>124</c:v>
                </c:pt>
                <c:pt idx="2440">
                  <c:v>120</c:v>
                </c:pt>
                <c:pt idx="2441">
                  <c:v>115</c:v>
                </c:pt>
                <c:pt idx="2442">
                  <c:v>110</c:v>
                </c:pt>
                <c:pt idx="2443">
                  <c:v>105</c:v>
                </c:pt>
                <c:pt idx="2444">
                  <c:v>100</c:v>
                </c:pt>
                <c:pt idx="2445">
                  <c:v>96</c:v>
                </c:pt>
                <c:pt idx="2446">
                  <c:v>93</c:v>
                </c:pt>
                <c:pt idx="2447">
                  <c:v>93</c:v>
                </c:pt>
                <c:pt idx="2448">
                  <c:v>94</c:v>
                </c:pt>
                <c:pt idx="2449">
                  <c:v>95</c:v>
                </c:pt>
                <c:pt idx="2450">
                  <c:v>97</c:v>
                </c:pt>
                <c:pt idx="2451">
                  <c:v>99</c:v>
                </c:pt>
                <c:pt idx="2452">
                  <c:v>101</c:v>
                </c:pt>
                <c:pt idx="2453">
                  <c:v>102</c:v>
                </c:pt>
                <c:pt idx="2455">
                  <c:v>103</c:v>
                </c:pt>
                <c:pt idx="2456">
                  <c:v>103</c:v>
                </c:pt>
                <c:pt idx="2457">
                  <c:v>102</c:v>
                </c:pt>
                <c:pt idx="2458">
                  <c:v>100</c:v>
                </c:pt>
                <c:pt idx="2459">
                  <c:v>98</c:v>
                </c:pt>
                <c:pt idx="2460">
                  <c:v>95</c:v>
                </c:pt>
                <c:pt idx="2461">
                  <c:v>92</c:v>
                </c:pt>
                <c:pt idx="2462">
                  <c:v>89</c:v>
                </c:pt>
                <c:pt idx="2463">
                  <c:v>87</c:v>
                </c:pt>
                <c:pt idx="2464">
                  <c:v>85</c:v>
                </c:pt>
                <c:pt idx="2465">
                  <c:v>84</c:v>
                </c:pt>
                <c:pt idx="2466">
                  <c:v>84</c:v>
                </c:pt>
                <c:pt idx="2467">
                  <c:v>85</c:v>
                </c:pt>
                <c:pt idx="2468">
                  <c:v>87</c:v>
                </c:pt>
                <c:pt idx="2469">
                  <c:v>88</c:v>
                </c:pt>
                <c:pt idx="2470">
                  <c:v>90</c:v>
                </c:pt>
                <c:pt idx="2471">
                  <c:v>92</c:v>
                </c:pt>
                <c:pt idx="2472">
                  <c:v>93</c:v>
                </c:pt>
                <c:pt idx="2473">
                  <c:v>94</c:v>
                </c:pt>
                <c:pt idx="2474">
                  <c:v>95</c:v>
                </c:pt>
                <c:pt idx="2475">
                  <c:v>95</c:v>
                </c:pt>
                <c:pt idx="2476">
                  <c:v>94</c:v>
                </c:pt>
                <c:pt idx="2477">
                  <c:v>93</c:v>
                </c:pt>
                <c:pt idx="2478">
                  <c:v>91</c:v>
                </c:pt>
                <c:pt idx="2479">
                  <c:v>88</c:v>
                </c:pt>
                <c:pt idx="2480">
                  <c:v>85</c:v>
                </c:pt>
                <c:pt idx="2481">
                  <c:v>82</c:v>
                </c:pt>
                <c:pt idx="2482">
                  <c:v>80</c:v>
                </c:pt>
                <c:pt idx="2483">
                  <c:v>80</c:v>
                </c:pt>
                <c:pt idx="2484">
                  <c:v>81</c:v>
                </c:pt>
                <c:pt idx="2485">
                  <c:v>82</c:v>
                </c:pt>
                <c:pt idx="2486">
                  <c:v>84</c:v>
                </c:pt>
                <c:pt idx="2487">
                  <c:v>87</c:v>
                </c:pt>
                <c:pt idx="2488">
                  <c:v>89</c:v>
                </c:pt>
                <c:pt idx="2489">
                  <c:v>91</c:v>
                </c:pt>
                <c:pt idx="2490">
                  <c:v>92</c:v>
                </c:pt>
                <c:pt idx="2491">
                  <c:v>93</c:v>
                </c:pt>
                <c:pt idx="2492">
                  <c:v>94</c:v>
                </c:pt>
                <c:pt idx="2494">
                  <c:v>96</c:v>
                </c:pt>
                <c:pt idx="2495">
                  <c:v>98</c:v>
                </c:pt>
                <c:pt idx="2496">
                  <c:v>100</c:v>
                </c:pt>
                <c:pt idx="2497">
                  <c:v>102</c:v>
                </c:pt>
                <c:pt idx="2498">
                  <c:v>104</c:v>
                </c:pt>
                <c:pt idx="2499">
                  <c:v>105</c:v>
                </c:pt>
                <c:pt idx="2500">
                  <c:v>105</c:v>
                </c:pt>
                <c:pt idx="2501">
                  <c:v>105</c:v>
                </c:pt>
                <c:pt idx="2502">
                  <c:v>105</c:v>
                </c:pt>
                <c:pt idx="2503">
                  <c:v>106</c:v>
                </c:pt>
                <c:pt idx="2504">
                  <c:v>108</c:v>
                </c:pt>
                <c:pt idx="2505">
                  <c:v>110</c:v>
                </c:pt>
                <c:pt idx="2506">
                  <c:v>112</c:v>
                </c:pt>
                <c:pt idx="2507">
                  <c:v>113</c:v>
                </c:pt>
                <c:pt idx="2508">
                  <c:v>114</c:v>
                </c:pt>
                <c:pt idx="2509">
                  <c:v>114</c:v>
                </c:pt>
                <c:pt idx="2510">
                  <c:v>115</c:v>
                </c:pt>
                <c:pt idx="2511">
                  <c:v>116</c:v>
                </c:pt>
                <c:pt idx="2512">
                  <c:v>116</c:v>
                </c:pt>
                <c:pt idx="2513">
                  <c:v>116</c:v>
                </c:pt>
                <c:pt idx="2514">
                  <c:v>116</c:v>
                </c:pt>
                <c:pt idx="2515">
                  <c:v>117</c:v>
                </c:pt>
                <c:pt idx="2516">
                  <c:v>118</c:v>
                </c:pt>
                <c:pt idx="2517">
                  <c:v>119</c:v>
                </c:pt>
                <c:pt idx="2518">
                  <c:v>119</c:v>
                </c:pt>
                <c:pt idx="2519">
                  <c:v>119</c:v>
                </c:pt>
                <c:pt idx="2520">
                  <c:v>119</c:v>
                </c:pt>
                <c:pt idx="2521">
                  <c:v>120</c:v>
                </c:pt>
                <c:pt idx="2522">
                  <c:v>122</c:v>
                </c:pt>
                <c:pt idx="2523">
                  <c:v>123</c:v>
                </c:pt>
                <c:pt idx="2524">
                  <c:v>124</c:v>
                </c:pt>
                <c:pt idx="2525">
                  <c:v>125</c:v>
                </c:pt>
                <c:pt idx="2526">
                  <c:v>125</c:v>
                </c:pt>
                <c:pt idx="2527">
                  <c:v>125</c:v>
                </c:pt>
                <c:pt idx="2528">
                  <c:v>126</c:v>
                </c:pt>
                <c:pt idx="2529">
                  <c:v>127</c:v>
                </c:pt>
                <c:pt idx="2531">
                  <c:v>127</c:v>
                </c:pt>
                <c:pt idx="2532">
                  <c:v>126</c:v>
                </c:pt>
                <c:pt idx="2533">
                  <c:v>126</c:v>
                </c:pt>
                <c:pt idx="2534">
                  <c:v>126</c:v>
                </c:pt>
                <c:pt idx="2535">
                  <c:v>126</c:v>
                </c:pt>
                <c:pt idx="2536">
                  <c:v>126</c:v>
                </c:pt>
                <c:pt idx="2537">
                  <c:v>127</c:v>
                </c:pt>
                <c:pt idx="2538">
                  <c:v>129</c:v>
                </c:pt>
                <c:pt idx="2539">
                  <c:v>131</c:v>
                </c:pt>
                <c:pt idx="2540">
                  <c:v>132</c:v>
                </c:pt>
                <c:pt idx="2541">
                  <c:v>133</c:v>
                </c:pt>
                <c:pt idx="2542">
                  <c:v>133</c:v>
                </c:pt>
                <c:pt idx="2543">
                  <c:v>133</c:v>
                </c:pt>
                <c:pt idx="2544">
                  <c:v>133</c:v>
                </c:pt>
                <c:pt idx="2545">
                  <c:v>134</c:v>
                </c:pt>
                <c:pt idx="2546">
                  <c:v>136</c:v>
                </c:pt>
                <c:pt idx="2547">
                  <c:v>138</c:v>
                </c:pt>
                <c:pt idx="2548">
                  <c:v>140</c:v>
                </c:pt>
                <c:pt idx="2549">
                  <c:v>143</c:v>
                </c:pt>
                <c:pt idx="2550">
                  <c:v>145</c:v>
                </c:pt>
                <c:pt idx="2551">
                  <c:v>146</c:v>
                </c:pt>
                <c:pt idx="2552">
                  <c:v>146</c:v>
                </c:pt>
                <c:pt idx="2553">
                  <c:v>146</c:v>
                </c:pt>
                <c:pt idx="2554">
                  <c:v>147</c:v>
                </c:pt>
                <c:pt idx="2555">
                  <c:v>148</c:v>
                </c:pt>
                <c:pt idx="2556">
                  <c:v>149</c:v>
                </c:pt>
                <c:pt idx="2557">
                  <c:v>150</c:v>
                </c:pt>
                <c:pt idx="2558">
                  <c:v>150</c:v>
                </c:pt>
                <c:pt idx="2559">
                  <c:v>150</c:v>
                </c:pt>
                <c:pt idx="2560">
                  <c:v>150</c:v>
                </c:pt>
                <c:pt idx="2561">
                  <c:v>150</c:v>
                </c:pt>
                <c:pt idx="2562">
                  <c:v>150</c:v>
                </c:pt>
                <c:pt idx="2563">
                  <c:v>151</c:v>
                </c:pt>
                <c:pt idx="2564">
                  <c:v>152</c:v>
                </c:pt>
                <c:pt idx="2565">
                  <c:v>153</c:v>
                </c:pt>
                <c:pt idx="2567">
                  <c:v>154</c:v>
                </c:pt>
                <c:pt idx="2568">
                  <c:v>155</c:v>
                </c:pt>
                <c:pt idx="2569">
                  <c:v>155</c:v>
                </c:pt>
                <c:pt idx="2570">
                  <c:v>154</c:v>
                </c:pt>
                <c:pt idx="2571">
                  <c:v>153</c:v>
                </c:pt>
                <c:pt idx="2572">
                  <c:v>152</c:v>
                </c:pt>
                <c:pt idx="2573">
                  <c:v>150</c:v>
                </c:pt>
                <c:pt idx="2574">
                  <c:v>148</c:v>
                </c:pt>
                <c:pt idx="2575">
                  <c:v>146</c:v>
                </c:pt>
                <c:pt idx="2576">
                  <c:v>143</c:v>
                </c:pt>
                <c:pt idx="2577">
                  <c:v>141</c:v>
                </c:pt>
                <c:pt idx="2578">
                  <c:v>140</c:v>
                </c:pt>
                <c:pt idx="2579">
                  <c:v>139</c:v>
                </c:pt>
                <c:pt idx="2580">
                  <c:v>138</c:v>
                </c:pt>
                <c:pt idx="2581">
                  <c:v>137</c:v>
                </c:pt>
                <c:pt idx="2582">
                  <c:v>137</c:v>
                </c:pt>
                <c:pt idx="2583">
                  <c:v>137</c:v>
                </c:pt>
                <c:pt idx="2584">
                  <c:v>138</c:v>
                </c:pt>
                <c:pt idx="2585">
                  <c:v>139</c:v>
                </c:pt>
                <c:pt idx="2586">
                  <c:v>141</c:v>
                </c:pt>
                <c:pt idx="2587">
                  <c:v>143</c:v>
                </c:pt>
                <c:pt idx="2588">
                  <c:v>145</c:v>
                </c:pt>
                <c:pt idx="2589">
                  <c:v>146</c:v>
                </c:pt>
                <c:pt idx="2590">
                  <c:v>146</c:v>
                </c:pt>
                <c:pt idx="2591">
                  <c:v>146</c:v>
                </c:pt>
                <c:pt idx="2592">
                  <c:v>144</c:v>
                </c:pt>
                <c:pt idx="2593">
                  <c:v>141</c:v>
                </c:pt>
                <c:pt idx="2594">
                  <c:v>138</c:v>
                </c:pt>
                <c:pt idx="2595">
                  <c:v>137</c:v>
                </c:pt>
                <c:pt idx="2596">
                  <c:v>137</c:v>
                </c:pt>
                <c:pt idx="2597">
                  <c:v>137</c:v>
                </c:pt>
                <c:pt idx="2598">
                  <c:v>138</c:v>
                </c:pt>
                <c:pt idx="2599">
                  <c:v>139</c:v>
                </c:pt>
                <c:pt idx="2600">
                  <c:v>140</c:v>
                </c:pt>
                <c:pt idx="2601">
                  <c:v>140</c:v>
                </c:pt>
                <c:pt idx="2602">
                  <c:v>140</c:v>
                </c:pt>
                <c:pt idx="2604">
                  <c:v>140</c:v>
                </c:pt>
                <c:pt idx="2605">
                  <c:v>140</c:v>
                </c:pt>
                <c:pt idx="2606">
                  <c:v>139</c:v>
                </c:pt>
                <c:pt idx="2607">
                  <c:v>138</c:v>
                </c:pt>
                <c:pt idx="2608">
                  <c:v>136</c:v>
                </c:pt>
                <c:pt idx="2609">
                  <c:v>134</c:v>
                </c:pt>
                <c:pt idx="2610">
                  <c:v>132</c:v>
                </c:pt>
                <c:pt idx="2611">
                  <c:v>131</c:v>
                </c:pt>
                <c:pt idx="2612">
                  <c:v>131</c:v>
                </c:pt>
                <c:pt idx="2613">
                  <c:v>131</c:v>
                </c:pt>
                <c:pt idx="2614">
                  <c:v>131</c:v>
                </c:pt>
                <c:pt idx="2615">
                  <c:v>131</c:v>
                </c:pt>
                <c:pt idx="2616">
                  <c:v>131</c:v>
                </c:pt>
                <c:pt idx="2617">
                  <c:v>131</c:v>
                </c:pt>
                <c:pt idx="2618">
                  <c:v>131</c:v>
                </c:pt>
                <c:pt idx="2619">
                  <c:v>133</c:v>
                </c:pt>
                <c:pt idx="2620">
                  <c:v>135</c:v>
                </c:pt>
                <c:pt idx="2621">
                  <c:v>137</c:v>
                </c:pt>
                <c:pt idx="2622">
                  <c:v>139</c:v>
                </c:pt>
                <c:pt idx="2623">
                  <c:v>140</c:v>
                </c:pt>
                <c:pt idx="2624">
                  <c:v>140</c:v>
                </c:pt>
                <c:pt idx="2625">
                  <c:v>140</c:v>
                </c:pt>
                <c:pt idx="2626">
                  <c:v>138</c:v>
                </c:pt>
                <c:pt idx="2627">
                  <c:v>136</c:v>
                </c:pt>
                <c:pt idx="2628">
                  <c:v>135</c:v>
                </c:pt>
                <c:pt idx="2629">
                  <c:v>135</c:v>
                </c:pt>
                <c:pt idx="2630">
                  <c:v>135</c:v>
                </c:pt>
                <c:pt idx="2631">
                  <c:v>135</c:v>
                </c:pt>
                <c:pt idx="2632">
                  <c:v>135</c:v>
                </c:pt>
                <c:pt idx="2633">
                  <c:v>135</c:v>
                </c:pt>
                <c:pt idx="2634">
                  <c:v>135</c:v>
                </c:pt>
                <c:pt idx="2635">
                  <c:v>135</c:v>
                </c:pt>
                <c:pt idx="2636">
                  <c:v>135</c:v>
                </c:pt>
                <c:pt idx="2637">
                  <c:v>135</c:v>
                </c:pt>
                <c:pt idx="2638">
                  <c:v>135</c:v>
                </c:pt>
                <c:pt idx="2639">
                  <c:v>134</c:v>
                </c:pt>
                <c:pt idx="2641">
                  <c:v>134</c:v>
                </c:pt>
                <c:pt idx="2642">
                  <c:v>133</c:v>
                </c:pt>
                <c:pt idx="2643">
                  <c:v>131</c:v>
                </c:pt>
                <c:pt idx="2644">
                  <c:v>128</c:v>
                </c:pt>
                <c:pt idx="2645">
                  <c:v>127</c:v>
                </c:pt>
                <c:pt idx="2646">
                  <c:v>128</c:v>
                </c:pt>
                <c:pt idx="2647">
                  <c:v>130</c:v>
                </c:pt>
                <c:pt idx="2648">
                  <c:v>133</c:v>
                </c:pt>
                <c:pt idx="2649">
                  <c:v>136</c:v>
                </c:pt>
                <c:pt idx="2650">
                  <c:v>139</c:v>
                </c:pt>
                <c:pt idx="2651">
                  <c:v>143</c:v>
                </c:pt>
                <c:pt idx="2652">
                  <c:v>146</c:v>
                </c:pt>
                <c:pt idx="2653">
                  <c:v>149</c:v>
                </c:pt>
                <c:pt idx="2654">
                  <c:v>151</c:v>
                </c:pt>
                <c:pt idx="2655">
                  <c:v>153</c:v>
                </c:pt>
                <c:pt idx="2656">
                  <c:v>154</c:v>
                </c:pt>
                <c:pt idx="2657">
                  <c:v>155</c:v>
                </c:pt>
                <c:pt idx="2658">
                  <c:v>157</c:v>
                </c:pt>
                <c:pt idx="2659">
                  <c:v>159</c:v>
                </c:pt>
                <c:pt idx="2660">
                  <c:v>160</c:v>
                </c:pt>
                <c:pt idx="2661">
                  <c:v>161</c:v>
                </c:pt>
                <c:pt idx="2662">
                  <c:v>162</c:v>
                </c:pt>
                <c:pt idx="2663">
                  <c:v>163</c:v>
                </c:pt>
                <c:pt idx="2664">
                  <c:v>164</c:v>
                </c:pt>
                <c:pt idx="2665">
                  <c:v>165</c:v>
                </c:pt>
                <c:pt idx="2666">
                  <c:v>166</c:v>
                </c:pt>
                <c:pt idx="2667">
                  <c:v>168</c:v>
                </c:pt>
                <c:pt idx="2668">
                  <c:v>169</c:v>
                </c:pt>
                <c:pt idx="2669">
                  <c:v>170</c:v>
                </c:pt>
                <c:pt idx="2670">
                  <c:v>170</c:v>
                </c:pt>
                <c:pt idx="2671">
                  <c:v>169</c:v>
                </c:pt>
                <c:pt idx="2672">
                  <c:v>168</c:v>
                </c:pt>
                <c:pt idx="2673">
                  <c:v>166</c:v>
                </c:pt>
                <c:pt idx="2674">
                  <c:v>165</c:v>
                </c:pt>
                <c:pt idx="2675">
                  <c:v>163</c:v>
                </c:pt>
                <c:pt idx="2676">
                  <c:v>160</c:v>
                </c:pt>
                <c:pt idx="2678">
                  <c:v>156</c:v>
                </c:pt>
                <c:pt idx="2679">
                  <c:v>153</c:v>
                </c:pt>
                <c:pt idx="2680">
                  <c:v>151</c:v>
                </c:pt>
                <c:pt idx="2681">
                  <c:v>149</c:v>
                </c:pt>
                <c:pt idx="2682">
                  <c:v>147</c:v>
                </c:pt>
                <c:pt idx="2683">
                  <c:v>145</c:v>
                </c:pt>
                <c:pt idx="2684">
                  <c:v>144</c:v>
                </c:pt>
                <c:pt idx="2685">
                  <c:v>143</c:v>
                </c:pt>
                <c:pt idx="2686">
                  <c:v>142</c:v>
                </c:pt>
                <c:pt idx="2687">
                  <c:v>142</c:v>
                </c:pt>
                <c:pt idx="2688">
                  <c:v>142</c:v>
                </c:pt>
                <c:pt idx="2689">
                  <c:v>141</c:v>
                </c:pt>
                <c:pt idx="2690">
                  <c:v>139</c:v>
                </c:pt>
                <c:pt idx="2691">
                  <c:v>138</c:v>
                </c:pt>
                <c:pt idx="2692">
                  <c:v>138</c:v>
                </c:pt>
                <c:pt idx="2693">
                  <c:v>138</c:v>
                </c:pt>
                <c:pt idx="2694">
                  <c:v>138</c:v>
                </c:pt>
                <c:pt idx="2695">
                  <c:v>139</c:v>
                </c:pt>
                <c:pt idx="2696">
                  <c:v>141</c:v>
                </c:pt>
                <c:pt idx="2697">
                  <c:v>142</c:v>
                </c:pt>
                <c:pt idx="2698">
                  <c:v>143</c:v>
                </c:pt>
                <c:pt idx="2699">
                  <c:v>144</c:v>
                </c:pt>
                <c:pt idx="2700">
                  <c:v>145</c:v>
                </c:pt>
                <c:pt idx="2701">
                  <c:v>147</c:v>
                </c:pt>
                <c:pt idx="2702">
                  <c:v>148</c:v>
                </c:pt>
                <c:pt idx="2703">
                  <c:v>149</c:v>
                </c:pt>
                <c:pt idx="2704">
                  <c:v>150</c:v>
                </c:pt>
                <c:pt idx="2705">
                  <c:v>150</c:v>
                </c:pt>
                <c:pt idx="2706">
                  <c:v>149</c:v>
                </c:pt>
                <c:pt idx="2707">
                  <c:v>147</c:v>
                </c:pt>
                <c:pt idx="2708">
                  <c:v>144</c:v>
                </c:pt>
                <c:pt idx="2709">
                  <c:v>140</c:v>
                </c:pt>
                <c:pt idx="2710">
                  <c:v>136</c:v>
                </c:pt>
                <c:pt idx="2711">
                  <c:v>132</c:v>
                </c:pt>
                <c:pt idx="2712">
                  <c:v>128</c:v>
                </c:pt>
                <c:pt idx="2713">
                  <c:v>124</c:v>
                </c:pt>
                <c:pt idx="2715">
                  <c:v>122</c:v>
                </c:pt>
                <c:pt idx="2716">
                  <c:v>120</c:v>
                </c:pt>
                <c:pt idx="2717">
                  <c:v>120</c:v>
                </c:pt>
                <c:pt idx="2718">
                  <c:v>120</c:v>
                </c:pt>
                <c:pt idx="2719">
                  <c:v>120</c:v>
                </c:pt>
                <c:pt idx="2720">
                  <c:v>121</c:v>
                </c:pt>
                <c:pt idx="2721">
                  <c:v>122</c:v>
                </c:pt>
                <c:pt idx="2722">
                  <c:v>124</c:v>
                </c:pt>
                <c:pt idx="2723">
                  <c:v>127</c:v>
                </c:pt>
                <c:pt idx="2724">
                  <c:v>130</c:v>
                </c:pt>
                <c:pt idx="2725">
                  <c:v>134</c:v>
                </c:pt>
                <c:pt idx="2726">
                  <c:v>137</c:v>
                </c:pt>
                <c:pt idx="2727">
                  <c:v>139</c:v>
                </c:pt>
                <c:pt idx="2728">
                  <c:v>140</c:v>
                </c:pt>
                <c:pt idx="2729">
                  <c:v>140</c:v>
                </c:pt>
                <c:pt idx="2730">
                  <c:v>141</c:v>
                </c:pt>
                <c:pt idx="2731">
                  <c:v>143</c:v>
                </c:pt>
                <c:pt idx="2732">
                  <c:v>145</c:v>
                </c:pt>
                <c:pt idx="2733">
                  <c:v>147</c:v>
                </c:pt>
                <c:pt idx="2734">
                  <c:v>150</c:v>
                </c:pt>
                <c:pt idx="2735">
                  <c:v>152</c:v>
                </c:pt>
                <c:pt idx="2736">
                  <c:v>154</c:v>
                </c:pt>
                <c:pt idx="2737">
                  <c:v>156</c:v>
                </c:pt>
                <c:pt idx="2738">
                  <c:v>159</c:v>
                </c:pt>
                <c:pt idx="2739">
                  <c:v>162</c:v>
                </c:pt>
                <c:pt idx="2740">
                  <c:v>164</c:v>
                </c:pt>
                <c:pt idx="2741">
                  <c:v>166</c:v>
                </c:pt>
                <c:pt idx="2742">
                  <c:v>167</c:v>
                </c:pt>
                <c:pt idx="2743">
                  <c:v>167</c:v>
                </c:pt>
                <c:pt idx="2744">
                  <c:v>166</c:v>
                </c:pt>
                <c:pt idx="2745">
                  <c:v>164</c:v>
                </c:pt>
                <c:pt idx="2746">
                  <c:v>161</c:v>
                </c:pt>
                <c:pt idx="2747">
                  <c:v>158</c:v>
                </c:pt>
                <c:pt idx="2748">
                  <c:v>156</c:v>
                </c:pt>
                <c:pt idx="2749">
                  <c:v>155</c:v>
                </c:pt>
                <c:pt idx="2750">
                  <c:v>155</c:v>
                </c:pt>
                <c:pt idx="2752">
                  <c:v>156</c:v>
                </c:pt>
                <c:pt idx="2753">
                  <c:v>157</c:v>
                </c:pt>
                <c:pt idx="2754">
                  <c:v>158</c:v>
                </c:pt>
                <c:pt idx="2755">
                  <c:v>160</c:v>
                </c:pt>
                <c:pt idx="2756">
                  <c:v>162</c:v>
                </c:pt>
                <c:pt idx="2757">
                  <c:v>165</c:v>
                </c:pt>
                <c:pt idx="2758">
                  <c:v>167</c:v>
                </c:pt>
                <c:pt idx="2759">
                  <c:v>169</c:v>
                </c:pt>
                <c:pt idx="2760">
                  <c:v>170</c:v>
                </c:pt>
                <c:pt idx="2761">
                  <c:v>171</c:v>
                </c:pt>
                <c:pt idx="2762">
                  <c:v>171</c:v>
                </c:pt>
                <c:pt idx="2763">
                  <c:v>170</c:v>
                </c:pt>
                <c:pt idx="2764">
                  <c:v>169</c:v>
                </c:pt>
                <c:pt idx="2765">
                  <c:v>169</c:v>
                </c:pt>
                <c:pt idx="2766">
                  <c:v>169</c:v>
                </c:pt>
                <c:pt idx="2767">
                  <c:v>170</c:v>
                </c:pt>
                <c:pt idx="2768">
                  <c:v>170</c:v>
                </c:pt>
                <c:pt idx="2769">
                  <c:v>170</c:v>
                </c:pt>
                <c:pt idx="2770">
                  <c:v>171</c:v>
                </c:pt>
                <c:pt idx="2771">
                  <c:v>171</c:v>
                </c:pt>
                <c:pt idx="2772">
                  <c:v>171</c:v>
                </c:pt>
                <c:pt idx="2773">
                  <c:v>170</c:v>
                </c:pt>
                <c:pt idx="2774">
                  <c:v>167</c:v>
                </c:pt>
                <c:pt idx="2775">
                  <c:v>166</c:v>
                </c:pt>
                <c:pt idx="2776">
                  <c:v>166</c:v>
                </c:pt>
                <c:pt idx="2777">
                  <c:v>166</c:v>
                </c:pt>
                <c:pt idx="2778">
                  <c:v>166</c:v>
                </c:pt>
                <c:pt idx="2779">
                  <c:v>166</c:v>
                </c:pt>
                <c:pt idx="2780">
                  <c:v>165</c:v>
                </c:pt>
                <c:pt idx="2781">
                  <c:v>164</c:v>
                </c:pt>
                <c:pt idx="2782">
                  <c:v>164</c:v>
                </c:pt>
                <c:pt idx="2783">
                  <c:v>164</c:v>
                </c:pt>
                <c:pt idx="2784">
                  <c:v>162</c:v>
                </c:pt>
                <c:pt idx="2785">
                  <c:v>159</c:v>
                </c:pt>
                <c:pt idx="2786">
                  <c:v>157</c:v>
                </c:pt>
                <c:pt idx="2787">
                  <c:v>157</c:v>
                </c:pt>
                <c:pt idx="2789">
                  <c:v>158</c:v>
                </c:pt>
                <c:pt idx="2790">
                  <c:v>159</c:v>
                </c:pt>
                <c:pt idx="2791">
                  <c:v>160</c:v>
                </c:pt>
                <c:pt idx="2792">
                  <c:v>161</c:v>
                </c:pt>
                <c:pt idx="2793">
                  <c:v>163</c:v>
                </c:pt>
                <c:pt idx="2794">
                  <c:v>165</c:v>
                </c:pt>
                <c:pt idx="2795">
                  <c:v>166</c:v>
                </c:pt>
                <c:pt idx="2796">
                  <c:v>166</c:v>
                </c:pt>
                <c:pt idx="2797">
                  <c:v>165</c:v>
                </c:pt>
                <c:pt idx="2798">
                  <c:v>164</c:v>
                </c:pt>
                <c:pt idx="2799">
                  <c:v>164</c:v>
                </c:pt>
                <c:pt idx="2800">
                  <c:v>165</c:v>
                </c:pt>
                <c:pt idx="2801">
                  <c:v>166</c:v>
                </c:pt>
                <c:pt idx="2802">
                  <c:v>166</c:v>
                </c:pt>
                <c:pt idx="2803">
                  <c:v>167</c:v>
                </c:pt>
                <c:pt idx="2804">
                  <c:v>168</c:v>
                </c:pt>
                <c:pt idx="2805">
                  <c:v>169</c:v>
                </c:pt>
                <c:pt idx="2806">
                  <c:v>169</c:v>
                </c:pt>
                <c:pt idx="2807">
                  <c:v>168</c:v>
                </c:pt>
                <c:pt idx="2808">
                  <c:v>166</c:v>
                </c:pt>
                <c:pt idx="2809">
                  <c:v>165</c:v>
                </c:pt>
                <c:pt idx="2810">
                  <c:v>165</c:v>
                </c:pt>
                <c:pt idx="2811">
                  <c:v>166</c:v>
                </c:pt>
                <c:pt idx="2812">
                  <c:v>166</c:v>
                </c:pt>
                <c:pt idx="2813">
                  <c:v>166</c:v>
                </c:pt>
                <c:pt idx="2814">
                  <c:v>165</c:v>
                </c:pt>
                <c:pt idx="2815">
                  <c:v>164</c:v>
                </c:pt>
                <c:pt idx="2816">
                  <c:v>164</c:v>
                </c:pt>
                <c:pt idx="2817">
                  <c:v>164</c:v>
                </c:pt>
                <c:pt idx="2818">
                  <c:v>163</c:v>
                </c:pt>
                <c:pt idx="2819">
                  <c:v>161</c:v>
                </c:pt>
                <c:pt idx="2820">
                  <c:v>160</c:v>
                </c:pt>
                <c:pt idx="2821">
                  <c:v>160</c:v>
                </c:pt>
                <c:pt idx="2822">
                  <c:v>160</c:v>
                </c:pt>
                <c:pt idx="2823">
                  <c:v>159</c:v>
                </c:pt>
                <c:pt idx="2824">
                  <c:v>157</c:v>
                </c:pt>
                <c:pt idx="2826">
                  <c:v>155</c:v>
                </c:pt>
                <c:pt idx="2827">
                  <c:v>155</c:v>
                </c:pt>
                <c:pt idx="2828">
                  <c:v>155</c:v>
                </c:pt>
                <c:pt idx="2829">
                  <c:v>155</c:v>
                </c:pt>
                <c:pt idx="2830">
                  <c:v>155</c:v>
                </c:pt>
                <c:pt idx="2831">
                  <c:v>154</c:v>
                </c:pt>
                <c:pt idx="2832">
                  <c:v>154</c:v>
                </c:pt>
                <c:pt idx="2833">
                  <c:v>154</c:v>
                </c:pt>
                <c:pt idx="2834">
                  <c:v>155</c:v>
                </c:pt>
                <c:pt idx="2835">
                  <c:v>156</c:v>
                </c:pt>
                <c:pt idx="2836">
                  <c:v>157</c:v>
                </c:pt>
                <c:pt idx="2837">
                  <c:v>158</c:v>
                </c:pt>
                <c:pt idx="2838">
                  <c:v>159</c:v>
                </c:pt>
                <c:pt idx="2839">
                  <c:v>161</c:v>
                </c:pt>
                <c:pt idx="2840">
                  <c:v>163</c:v>
                </c:pt>
                <c:pt idx="2841">
                  <c:v>164</c:v>
                </c:pt>
                <c:pt idx="2842">
                  <c:v>165</c:v>
                </c:pt>
                <c:pt idx="2843">
                  <c:v>165</c:v>
                </c:pt>
                <c:pt idx="2844">
                  <c:v>165</c:v>
                </c:pt>
                <c:pt idx="2845">
                  <c:v>163</c:v>
                </c:pt>
                <c:pt idx="2846">
                  <c:v>160</c:v>
                </c:pt>
                <c:pt idx="2847">
                  <c:v>156</c:v>
                </c:pt>
                <c:pt idx="2848">
                  <c:v>152</c:v>
                </c:pt>
                <c:pt idx="2849">
                  <c:v>149</c:v>
                </c:pt>
                <c:pt idx="2850">
                  <c:v>148</c:v>
                </c:pt>
                <c:pt idx="2851">
                  <c:v>146</c:v>
                </c:pt>
                <c:pt idx="2852">
                  <c:v>144</c:v>
                </c:pt>
                <c:pt idx="2853">
                  <c:v>142</c:v>
                </c:pt>
                <c:pt idx="2854">
                  <c:v>142</c:v>
                </c:pt>
                <c:pt idx="2855">
                  <c:v>142</c:v>
                </c:pt>
                <c:pt idx="2856">
                  <c:v>143</c:v>
                </c:pt>
                <c:pt idx="2857">
                  <c:v>145</c:v>
                </c:pt>
                <c:pt idx="2858">
                  <c:v>147</c:v>
                </c:pt>
                <c:pt idx="2859">
                  <c:v>149</c:v>
                </c:pt>
                <c:pt idx="2860">
                  <c:v>151</c:v>
                </c:pt>
                <c:pt idx="2862">
                  <c:v>152</c:v>
                </c:pt>
                <c:pt idx="2863">
                  <c:v>152</c:v>
                </c:pt>
                <c:pt idx="2864">
                  <c:v>152</c:v>
                </c:pt>
                <c:pt idx="2865">
                  <c:v>151</c:v>
                </c:pt>
                <c:pt idx="2866">
                  <c:v>151</c:v>
                </c:pt>
                <c:pt idx="2867">
                  <c:v>151</c:v>
                </c:pt>
                <c:pt idx="2868">
                  <c:v>152</c:v>
                </c:pt>
                <c:pt idx="2869">
                  <c:v>153</c:v>
                </c:pt>
                <c:pt idx="2870">
                  <c:v>154</c:v>
                </c:pt>
                <c:pt idx="2871">
                  <c:v>155</c:v>
                </c:pt>
                <c:pt idx="2872">
                  <c:v>156</c:v>
                </c:pt>
                <c:pt idx="2873">
                  <c:v>157</c:v>
                </c:pt>
                <c:pt idx="2874">
                  <c:v>158</c:v>
                </c:pt>
                <c:pt idx="2875">
                  <c:v>159</c:v>
                </c:pt>
                <c:pt idx="2876">
                  <c:v>160</c:v>
                </c:pt>
                <c:pt idx="2877">
                  <c:v>161</c:v>
                </c:pt>
                <c:pt idx="2878">
                  <c:v>161</c:v>
                </c:pt>
                <c:pt idx="2879">
                  <c:v>160</c:v>
                </c:pt>
                <c:pt idx="2880">
                  <c:v>158</c:v>
                </c:pt>
                <c:pt idx="2881">
                  <c:v>155</c:v>
                </c:pt>
                <c:pt idx="2882">
                  <c:v>152</c:v>
                </c:pt>
                <c:pt idx="2883">
                  <c:v>150</c:v>
                </c:pt>
                <c:pt idx="2884">
                  <c:v>150</c:v>
                </c:pt>
                <c:pt idx="2885">
                  <c:v>150</c:v>
                </c:pt>
                <c:pt idx="2886">
                  <c:v>149</c:v>
                </c:pt>
                <c:pt idx="2887">
                  <c:v>147</c:v>
                </c:pt>
                <c:pt idx="2888">
                  <c:v>145</c:v>
                </c:pt>
                <c:pt idx="2889">
                  <c:v>145</c:v>
                </c:pt>
                <c:pt idx="2890">
                  <c:v>146</c:v>
                </c:pt>
                <c:pt idx="2891">
                  <c:v>147</c:v>
                </c:pt>
                <c:pt idx="2892">
                  <c:v>147</c:v>
                </c:pt>
                <c:pt idx="2893">
                  <c:v>147</c:v>
                </c:pt>
                <c:pt idx="2894">
                  <c:v>147</c:v>
                </c:pt>
                <c:pt idx="2895">
                  <c:v>146</c:v>
                </c:pt>
                <c:pt idx="2896">
                  <c:v>145</c:v>
                </c:pt>
                <c:pt idx="2897">
                  <c:v>143</c:v>
                </c:pt>
                <c:pt idx="2899">
                  <c:v>141</c:v>
                </c:pt>
                <c:pt idx="2900">
                  <c:v>141</c:v>
                </c:pt>
                <c:pt idx="2901">
                  <c:v>141</c:v>
                </c:pt>
                <c:pt idx="2902">
                  <c:v>141</c:v>
                </c:pt>
                <c:pt idx="2903">
                  <c:v>142</c:v>
                </c:pt>
                <c:pt idx="2904">
                  <c:v>142</c:v>
                </c:pt>
                <c:pt idx="2905">
                  <c:v>143</c:v>
                </c:pt>
                <c:pt idx="2906">
                  <c:v>144</c:v>
                </c:pt>
                <c:pt idx="2907">
                  <c:v>145</c:v>
                </c:pt>
                <c:pt idx="2908">
                  <c:v>146</c:v>
                </c:pt>
                <c:pt idx="2909">
                  <c:v>147</c:v>
                </c:pt>
                <c:pt idx="2910">
                  <c:v>148</c:v>
                </c:pt>
                <c:pt idx="2911">
                  <c:v>149</c:v>
                </c:pt>
                <c:pt idx="2912">
                  <c:v>149</c:v>
                </c:pt>
                <c:pt idx="2913">
                  <c:v>149</c:v>
                </c:pt>
                <c:pt idx="2914">
                  <c:v>148</c:v>
                </c:pt>
                <c:pt idx="2915">
                  <c:v>147</c:v>
                </c:pt>
                <c:pt idx="2916">
                  <c:v>147</c:v>
                </c:pt>
                <c:pt idx="2917">
                  <c:v>147</c:v>
                </c:pt>
                <c:pt idx="2918">
                  <c:v>147</c:v>
                </c:pt>
                <c:pt idx="2919">
                  <c:v>148</c:v>
                </c:pt>
                <c:pt idx="2920">
                  <c:v>148</c:v>
                </c:pt>
                <c:pt idx="2921">
                  <c:v>148</c:v>
                </c:pt>
                <c:pt idx="2922">
                  <c:v>148</c:v>
                </c:pt>
                <c:pt idx="2923">
                  <c:v>148</c:v>
                </c:pt>
                <c:pt idx="2924">
                  <c:v>149</c:v>
                </c:pt>
                <c:pt idx="2925">
                  <c:v>149</c:v>
                </c:pt>
                <c:pt idx="2926">
                  <c:v>150</c:v>
                </c:pt>
                <c:pt idx="2927">
                  <c:v>151</c:v>
                </c:pt>
                <c:pt idx="2928">
                  <c:v>152</c:v>
                </c:pt>
                <c:pt idx="2929">
                  <c:v>153</c:v>
                </c:pt>
                <c:pt idx="2930">
                  <c:v>154</c:v>
                </c:pt>
                <c:pt idx="2931">
                  <c:v>155</c:v>
                </c:pt>
                <c:pt idx="2932">
                  <c:v>156</c:v>
                </c:pt>
                <c:pt idx="2933">
                  <c:v>157</c:v>
                </c:pt>
                <c:pt idx="2935">
                  <c:v>157</c:v>
                </c:pt>
                <c:pt idx="2936">
                  <c:v>157</c:v>
                </c:pt>
                <c:pt idx="2937">
                  <c:v>157</c:v>
                </c:pt>
                <c:pt idx="2938">
                  <c:v>157</c:v>
                </c:pt>
                <c:pt idx="2939">
                  <c:v>157</c:v>
                </c:pt>
                <c:pt idx="2940">
                  <c:v>157</c:v>
                </c:pt>
                <c:pt idx="2941">
                  <c:v>157</c:v>
                </c:pt>
                <c:pt idx="2942">
                  <c:v>158</c:v>
                </c:pt>
                <c:pt idx="2943">
                  <c:v>159</c:v>
                </c:pt>
                <c:pt idx="2944">
                  <c:v>160</c:v>
                </c:pt>
                <c:pt idx="2945">
                  <c:v>161</c:v>
                </c:pt>
                <c:pt idx="2946">
                  <c:v>161</c:v>
                </c:pt>
                <c:pt idx="2947">
                  <c:v>160</c:v>
                </c:pt>
                <c:pt idx="2948">
                  <c:v>158</c:v>
                </c:pt>
                <c:pt idx="2949">
                  <c:v>156</c:v>
                </c:pt>
                <c:pt idx="2950">
                  <c:v>155</c:v>
                </c:pt>
                <c:pt idx="2951">
                  <c:v>156</c:v>
                </c:pt>
                <c:pt idx="2952">
                  <c:v>158</c:v>
                </c:pt>
                <c:pt idx="2953">
                  <c:v>159</c:v>
                </c:pt>
                <c:pt idx="2954">
                  <c:v>160</c:v>
                </c:pt>
                <c:pt idx="2955">
                  <c:v>161</c:v>
                </c:pt>
                <c:pt idx="2956">
                  <c:v>161</c:v>
                </c:pt>
                <c:pt idx="2957">
                  <c:v>162</c:v>
                </c:pt>
                <c:pt idx="2958">
                  <c:v>162</c:v>
                </c:pt>
                <c:pt idx="2959">
                  <c:v>162</c:v>
                </c:pt>
                <c:pt idx="2960">
                  <c:v>162</c:v>
                </c:pt>
                <c:pt idx="2961">
                  <c:v>162</c:v>
                </c:pt>
                <c:pt idx="2962">
                  <c:v>162</c:v>
                </c:pt>
                <c:pt idx="2963">
                  <c:v>162</c:v>
                </c:pt>
                <c:pt idx="2964">
                  <c:v>162</c:v>
                </c:pt>
                <c:pt idx="2965">
                  <c:v>162</c:v>
                </c:pt>
                <c:pt idx="2966">
                  <c:v>162</c:v>
                </c:pt>
                <c:pt idx="2967">
                  <c:v>162</c:v>
                </c:pt>
                <c:pt idx="2968">
                  <c:v>162</c:v>
                </c:pt>
                <c:pt idx="2969">
                  <c:v>163</c:v>
                </c:pt>
                <c:pt idx="2971">
                  <c:v>165</c:v>
                </c:pt>
                <c:pt idx="2972">
                  <c:v>166</c:v>
                </c:pt>
                <c:pt idx="2973">
                  <c:v>167</c:v>
                </c:pt>
                <c:pt idx="2974">
                  <c:v>168</c:v>
                </c:pt>
                <c:pt idx="2975">
                  <c:v>169</c:v>
                </c:pt>
                <c:pt idx="2976">
                  <c:v>171</c:v>
                </c:pt>
                <c:pt idx="2977">
                  <c:v>174</c:v>
                </c:pt>
                <c:pt idx="2978">
                  <c:v>177</c:v>
                </c:pt>
                <c:pt idx="2979">
                  <c:v>179</c:v>
                </c:pt>
                <c:pt idx="2980">
                  <c:v>180</c:v>
                </c:pt>
                <c:pt idx="2981">
                  <c:v>180</c:v>
                </c:pt>
                <c:pt idx="2982">
                  <c:v>179</c:v>
                </c:pt>
                <c:pt idx="2983">
                  <c:v>176</c:v>
                </c:pt>
                <c:pt idx="2984">
                  <c:v>175</c:v>
                </c:pt>
                <c:pt idx="2985">
                  <c:v>175</c:v>
                </c:pt>
                <c:pt idx="2986">
                  <c:v>175</c:v>
                </c:pt>
                <c:pt idx="2987">
                  <c:v>176</c:v>
                </c:pt>
                <c:pt idx="2988">
                  <c:v>178</c:v>
                </c:pt>
                <c:pt idx="2989">
                  <c:v>180</c:v>
                </c:pt>
                <c:pt idx="2990">
                  <c:v>183</c:v>
                </c:pt>
                <c:pt idx="2991">
                  <c:v>186</c:v>
                </c:pt>
                <c:pt idx="2992">
                  <c:v>189</c:v>
                </c:pt>
                <c:pt idx="2993">
                  <c:v>192</c:v>
                </c:pt>
                <c:pt idx="2994">
                  <c:v>195</c:v>
                </c:pt>
                <c:pt idx="2995">
                  <c:v>197</c:v>
                </c:pt>
                <c:pt idx="2996">
                  <c:v>197</c:v>
                </c:pt>
                <c:pt idx="2997">
                  <c:v>196</c:v>
                </c:pt>
                <c:pt idx="2998">
                  <c:v>193</c:v>
                </c:pt>
                <c:pt idx="2999">
                  <c:v>189</c:v>
                </c:pt>
                <c:pt idx="3000">
                  <c:v>184</c:v>
                </c:pt>
                <c:pt idx="3001">
                  <c:v>181</c:v>
                </c:pt>
                <c:pt idx="3002">
                  <c:v>180</c:v>
                </c:pt>
                <c:pt idx="3003">
                  <c:v>180</c:v>
                </c:pt>
                <c:pt idx="3004">
                  <c:v>180</c:v>
                </c:pt>
                <c:pt idx="3005">
                  <c:v>180</c:v>
                </c:pt>
                <c:pt idx="3006">
                  <c:v>181</c:v>
                </c:pt>
                <c:pt idx="3008">
                  <c:v>182</c:v>
                </c:pt>
                <c:pt idx="3009">
                  <c:v>182</c:v>
                </c:pt>
                <c:pt idx="3010">
                  <c:v>182</c:v>
                </c:pt>
                <c:pt idx="3011">
                  <c:v>181</c:v>
                </c:pt>
                <c:pt idx="3012">
                  <c:v>180</c:v>
                </c:pt>
                <c:pt idx="3013">
                  <c:v>180</c:v>
                </c:pt>
                <c:pt idx="3014">
                  <c:v>180</c:v>
                </c:pt>
                <c:pt idx="3015">
                  <c:v>180</c:v>
                </c:pt>
                <c:pt idx="3016">
                  <c:v>180</c:v>
                </c:pt>
                <c:pt idx="3017">
                  <c:v>179</c:v>
                </c:pt>
                <c:pt idx="3018">
                  <c:v>179</c:v>
                </c:pt>
                <c:pt idx="3019">
                  <c:v>179</c:v>
                </c:pt>
                <c:pt idx="3020">
                  <c:v>180</c:v>
                </c:pt>
                <c:pt idx="3021">
                  <c:v>182</c:v>
                </c:pt>
                <c:pt idx="3022">
                  <c:v>184</c:v>
                </c:pt>
                <c:pt idx="3023">
                  <c:v>186</c:v>
                </c:pt>
                <c:pt idx="3024">
                  <c:v>189</c:v>
                </c:pt>
                <c:pt idx="3025">
                  <c:v>192</c:v>
                </c:pt>
                <c:pt idx="3026">
                  <c:v>195</c:v>
                </c:pt>
                <c:pt idx="3027">
                  <c:v>198</c:v>
                </c:pt>
                <c:pt idx="3028">
                  <c:v>201</c:v>
                </c:pt>
                <c:pt idx="3029">
                  <c:v>203</c:v>
                </c:pt>
                <c:pt idx="3030">
                  <c:v>203</c:v>
                </c:pt>
                <c:pt idx="3031">
                  <c:v>202</c:v>
                </c:pt>
                <c:pt idx="3032">
                  <c:v>199</c:v>
                </c:pt>
                <c:pt idx="3033">
                  <c:v>195</c:v>
                </c:pt>
                <c:pt idx="3034">
                  <c:v>190</c:v>
                </c:pt>
                <c:pt idx="3035">
                  <c:v>185</c:v>
                </c:pt>
                <c:pt idx="3036">
                  <c:v>180</c:v>
                </c:pt>
                <c:pt idx="3037">
                  <c:v>176</c:v>
                </c:pt>
                <c:pt idx="3038">
                  <c:v>173</c:v>
                </c:pt>
                <c:pt idx="3039">
                  <c:v>170</c:v>
                </c:pt>
                <c:pt idx="3040">
                  <c:v>167</c:v>
                </c:pt>
                <c:pt idx="3041">
                  <c:v>164</c:v>
                </c:pt>
                <c:pt idx="3042">
                  <c:v>160</c:v>
                </c:pt>
                <c:pt idx="3043">
                  <c:v>156</c:v>
                </c:pt>
                <c:pt idx="3045">
                  <c:v>152</c:v>
                </c:pt>
                <c:pt idx="3046">
                  <c:v>147</c:v>
                </c:pt>
                <c:pt idx="3047">
                  <c:v>142</c:v>
                </c:pt>
                <c:pt idx="3048">
                  <c:v>138</c:v>
                </c:pt>
                <c:pt idx="3049">
                  <c:v>134</c:v>
                </c:pt>
                <c:pt idx="3050">
                  <c:v>130</c:v>
                </c:pt>
                <c:pt idx="3051">
                  <c:v>126</c:v>
                </c:pt>
                <c:pt idx="3052">
                  <c:v>122</c:v>
                </c:pt>
                <c:pt idx="3053">
                  <c:v>118</c:v>
                </c:pt>
                <c:pt idx="3054">
                  <c:v>114</c:v>
                </c:pt>
                <c:pt idx="3055">
                  <c:v>111</c:v>
                </c:pt>
                <c:pt idx="3056">
                  <c:v>108</c:v>
                </c:pt>
                <c:pt idx="3057">
                  <c:v>105</c:v>
                </c:pt>
                <c:pt idx="3058">
                  <c:v>101</c:v>
                </c:pt>
                <c:pt idx="3059">
                  <c:v>98</c:v>
                </c:pt>
                <c:pt idx="3060">
                  <c:v>94</c:v>
                </c:pt>
                <c:pt idx="3061">
                  <c:v>91</c:v>
                </c:pt>
                <c:pt idx="3062">
                  <c:v>88</c:v>
                </c:pt>
                <c:pt idx="3063">
                  <c:v>85</c:v>
                </c:pt>
                <c:pt idx="3064">
                  <c:v>82</c:v>
                </c:pt>
                <c:pt idx="3065">
                  <c:v>79</c:v>
                </c:pt>
                <c:pt idx="3066">
                  <c:v>76</c:v>
                </c:pt>
                <c:pt idx="3067">
                  <c:v>73</c:v>
                </c:pt>
                <c:pt idx="3068">
                  <c:v>70</c:v>
                </c:pt>
                <c:pt idx="3069">
                  <c:v>67</c:v>
                </c:pt>
                <c:pt idx="3070">
                  <c:v>64</c:v>
                </c:pt>
                <c:pt idx="3071">
                  <c:v>61</c:v>
                </c:pt>
                <c:pt idx="3072">
                  <c:v>59</c:v>
                </c:pt>
                <c:pt idx="3073">
                  <c:v>57</c:v>
                </c:pt>
                <c:pt idx="3074">
                  <c:v>55</c:v>
                </c:pt>
                <c:pt idx="3075">
                  <c:v>53</c:v>
                </c:pt>
                <c:pt idx="3076">
                  <c:v>51</c:v>
                </c:pt>
                <c:pt idx="3077">
                  <c:v>49</c:v>
                </c:pt>
                <c:pt idx="3078">
                  <c:v>47</c:v>
                </c:pt>
                <c:pt idx="3079">
                  <c:v>46</c:v>
                </c:pt>
                <c:pt idx="3080">
                  <c:v>45</c:v>
                </c:pt>
                <c:pt idx="3081">
                  <c:v>44</c:v>
                </c:pt>
                <c:pt idx="3082">
                  <c:v>43</c:v>
                </c:pt>
                <c:pt idx="3083">
                  <c:v>42</c:v>
                </c:pt>
                <c:pt idx="3084">
                  <c:v>41</c:v>
                </c:pt>
                <c:pt idx="3086">
                  <c:v>40</c:v>
                </c:pt>
                <c:pt idx="3087">
                  <c:v>39</c:v>
                </c:pt>
                <c:pt idx="3088">
                  <c:v>38</c:v>
                </c:pt>
                <c:pt idx="3089">
                  <c:v>37</c:v>
                </c:pt>
                <c:pt idx="3090">
                  <c:v>36</c:v>
                </c:pt>
                <c:pt idx="3091">
                  <c:v>35</c:v>
                </c:pt>
                <c:pt idx="3092">
                  <c:v>34</c:v>
                </c:pt>
                <c:pt idx="3093">
                  <c:v>33</c:v>
                </c:pt>
                <c:pt idx="3094">
                  <c:v>32</c:v>
                </c:pt>
                <c:pt idx="3095">
                  <c:v>31</c:v>
                </c:pt>
                <c:pt idx="3096">
                  <c:v>31</c:v>
                </c:pt>
                <c:pt idx="3097">
                  <c:v>31</c:v>
                </c:pt>
                <c:pt idx="3098">
                  <c:v>31</c:v>
                </c:pt>
                <c:pt idx="3099">
                  <c:v>31</c:v>
                </c:pt>
                <c:pt idx="3100">
                  <c:v>31</c:v>
                </c:pt>
                <c:pt idx="3101">
                  <c:v>31</c:v>
                </c:pt>
                <c:pt idx="3102">
                  <c:v>31</c:v>
                </c:pt>
                <c:pt idx="3103">
                  <c:v>31</c:v>
                </c:pt>
                <c:pt idx="3104">
                  <c:v>31</c:v>
                </c:pt>
                <c:pt idx="3105">
                  <c:v>30</c:v>
                </c:pt>
                <c:pt idx="3106">
                  <c:v>30</c:v>
                </c:pt>
                <c:pt idx="3107">
                  <c:v>30</c:v>
                </c:pt>
                <c:pt idx="3108">
                  <c:v>30</c:v>
                </c:pt>
                <c:pt idx="3109">
                  <c:v>30</c:v>
                </c:pt>
                <c:pt idx="3110">
                  <c:v>30</c:v>
                </c:pt>
                <c:pt idx="3111">
                  <c:v>31</c:v>
                </c:pt>
                <c:pt idx="3112">
                  <c:v>32</c:v>
                </c:pt>
                <c:pt idx="3113">
                  <c:v>33</c:v>
                </c:pt>
                <c:pt idx="3114">
                  <c:v>34</c:v>
                </c:pt>
                <c:pt idx="3115">
                  <c:v>35</c:v>
                </c:pt>
                <c:pt idx="3116">
                  <c:v>36</c:v>
                </c:pt>
                <c:pt idx="3117">
                  <c:v>36</c:v>
                </c:pt>
                <c:pt idx="3118">
                  <c:v>37</c:v>
                </c:pt>
                <c:pt idx="3119">
                  <c:v>38</c:v>
                </c:pt>
                <c:pt idx="3120">
                  <c:v>40</c:v>
                </c:pt>
                <c:pt idx="3121">
                  <c:v>43</c:v>
                </c:pt>
                <c:pt idx="3122">
                  <c:v>46</c:v>
                </c:pt>
                <c:pt idx="3123">
                  <c:v>50</c:v>
                </c:pt>
                <c:pt idx="3124">
                  <c:v>55</c:v>
                </c:pt>
                <c:pt idx="3126">
                  <c:v>61</c:v>
                </c:pt>
                <c:pt idx="3127">
                  <c:v>67</c:v>
                </c:pt>
                <c:pt idx="3128">
                  <c:v>74</c:v>
                </c:pt>
                <c:pt idx="3129">
                  <c:v>81</c:v>
                </c:pt>
                <c:pt idx="3130">
                  <c:v>87</c:v>
                </c:pt>
                <c:pt idx="3131">
                  <c:v>92</c:v>
                </c:pt>
                <c:pt idx="3132">
                  <c:v>97</c:v>
                </c:pt>
                <c:pt idx="3133">
                  <c:v>101</c:v>
                </c:pt>
                <c:pt idx="3134">
                  <c:v>106</c:v>
                </c:pt>
                <c:pt idx="3135">
                  <c:v>110</c:v>
                </c:pt>
                <c:pt idx="3136">
                  <c:v>113</c:v>
                </c:pt>
                <c:pt idx="3137">
                  <c:v>115</c:v>
                </c:pt>
                <c:pt idx="3138">
                  <c:v>116</c:v>
                </c:pt>
                <c:pt idx="3139">
                  <c:v>117</c:v>
                </c:pt>
                <c:pt idx="3140">
                  <c:v>117</c:v>
                </c:pt>
                <c:pt idx="3141">
                  <c:v>117</c:v>
                </c:pt>
                <c:pt idx="3142">
                  <c:v>116</c:v>
                </c:pt>
                <c:pt idx="3143">
                  <c:v>115</c:v>
                </c:pt>
                <c:pt idx="3144">
                  <c:v>115</c:v>
                </c:pt>
                <c:pt idx="3145">
                  <c:v>115</c:v>
                </c:pt>
                <c:pt idx="3146">
                  <c:v>116</c:v>
                </c:pt>
                <c:pt idx="3147">
                  <c:v>118</c:v>
                </c:pt>
                <c:pt idx="3148">
                  <c:v>120</c:v>
                </c:pt>
                <c:pt idx="3149">
                  <c:v>122</c:v>
                </c:pt>
                <c:pt idx="3150">
                  <c:v>123</c:v>
                </c:pt>
                <c:pt idx="3151">
                  <c:v>124</c:v>
                </c:pt>
                <c:pt idx="3152">
                  <c:v>125</c:v>
                </c:pt>
                <c:pt idx="3153">
                  <c:v>126</c:v>
                </c:pt>
                <c:pt idx="3154">
                  <c:v>128</c:v>
                </c:pt>
                <c:pt idx="3155">
                  <c:v>130</c:v>
                </c:pt>
                <c:pt idx="3156">
                  <c:v>132</c:v>
                </c:pt>
                <c:pt idx="3157">
                  <c:v>134</c:v>
                </c:pt>
                <c:pt idx="3158">
                  <c:v>136</c:v>
                </c:pt>
                <c:pt idx="3159">
                  <c:v>138</c:v>
                </c:pt>
                <c:pt idx="3160">
                  <c:v>139</c:v>
                </c:pt>
                <c:pt idx="3161">
                  <c:v>141</c:v>
                </c:pt>
                <c:pt idx="3163">
                  <c:v>142</c:v>
                </c:pt>
                <c:pt idx="3164">
                  <c:v>143</c:v>
                </c:pt>
                <c:pt idx="3165">
                  <c:v>143</c:v>
                </c:pt>
                <c:pt idx="3166">
                  <c:v>143</c:v>
                </c:pt>
                <c:pt idx="3167">
                  <c:v>144</c:v>
                </c:pt>
                <c:pt idx="3168">
                  <c:v>146</c:v>
                </c:pt>
                <c:pt idx="3169">
                  <c:v>148</c:v>
                </c:pt>
                <c:pt idx="3170">
                  <c:v>150</c:v>
                </c:pt>
                <c:pt idx="3171">
                  <c:v>153</c:v>
                </c:pt>
                <c:pt idx="3172">
                  <c:v>155</c:v>
                </c:pt>
                <c:pt idx="3173">
                  <c:v>156</c:v>
                </c:pt>
                <c:pt idx="3174">
                  <c:v>156</c:v>
                </c:pt>
                <c:pt idx="3175">
                  <c:v>156</c:v>
                </c:pt>
                <c:pt idx="3176">
                  <c:v>155</c:v>
                </c:pt>
                <c:pt idx="3177">
                  <c:v>153</c:v>
                </c:pt>
                <c:pt idx="3178">
                  <c:v>150</c:v>
                </c:pt>
                <c:pt idx="3179">
                  <c:v>146</c:v>
                </c:pt>
                <c:pt idx="3180">
                  <c:v>141</c:v>
                </c:pt>
                <c:pt idx="3181">
                  <c:v>136</c:v>
                </c:pt>
                <c:pt idx="3182">
                  <c:v>131</c:v>
                </c:pt>
                <c:pt idx="3183">
                  <c:v>126</c:v>
                </c:pt>
                <c:pt idx="3184">
                  <c:v>122</c:v>
                </c:pt>
                <c:pt idx="3185">
                  <c:v>119</c:v>
                </c:pt>
                <c:pt idx="3186">
                  <c:v>117</c:v>
                </c:pt>
                <c:pt idx="3187">
                  <c:v>116</c:v>
                </c:pt>
                <c:pt idx="3188">
                  <c:v>116</c:v>
                </c:pt>
                <c:pt idx="3189">
                  <c:v>116</c:v>
                </c:pt>
                <c:pt idx="3190">
                  <c:v>116</c:v>
                </c:pt>
                <c:pt idx="3191">
                  <c:v>116</c:v>
                </c:pt>
                <c:pt idx="3192">
                  <c:v>116</c:v>
                </c:pt>
                <c:pt idx="3193">
                  <c:v>116</c:v>
                </c:pt>
                <c:pt idx="3194">
                  <c:v>115</c:v>
                </c:pt>
                <c:pt idx="3195">
                  <c:v>114</c:v>
                </c:pt>
                <c:pt idx="3196">
                  <c:v>112</c:v>
                </c:pt>
                <c:pt idx="3197">
                  <c:v>109</c:v>
                </c:pt>
                <c:pt idx="3198">
                  <c:v>106</c:v>
                </c:pt>
                <c:pt idx="3199">
                  <c:v>105</c:v>
                </c:pt>
                <c:pt idx="3201">
                  <c:v>106</c:v>
                </c:pt>
                <c:pt idx="3202">
                  <c:v>108</c:v>
                </c:pt>
                <c:pt idx="3203">
                  <c:v>110</c:v>
                </c:pt>
                <c:pt idx="3204">
                  <c:v>112</c:v>
                </c:pt>
                <c:pt idx="3205">
                  <c:v>113</c:v>
                </c:pt>
                <c:pt idx="3206">
                  <c:v>113</c:v>
                </c:pt>
                <c:pt idx="3207">
                  <c:v>113</c:v>
                </c:pt>
                <c:pt idx="3208">
                  <c:v>113</c:v>
                </c:pt>
                <c:pt idx="3209">
                  <c:v>113</c:v>
                </c:pt>
                <c:pt idx="3210">
                  <c:v>112</c:v>
                </c:pt>
                <c:pt idx="3211">
                  <c:v>110</c:v>
                </c:pt>
                <c:pt idx="3212">
                  <c:v>108</c:v>
                </c:pt>
                <c:pt idx="3213">
                  <c:v>107</c:v>
                </c:pt>
                <c:pt idx="3214">
                  <c:v>106</c:v>
                </c:pt>
                <c:pt idx="3215">
                  <c:v>106</c:v>
                </c:pt>
                <c:pt idx="3216">
                  <c:v>106</c:v>
                </c:pt>
                <c:pt idx="3217">
                  <c:v>106</c:v>
                </c:pt>
                <c:pt idx="3218">
                  <c:v>106</c:v>
                </c:pt>
                <c:pt idx="3219">
                  <c:v>105</c:v>
                </c:pt>
              </c:numCache>
            </c:numRef>
          </c:val>
          <c:smooth val="0"/>
        </c:ser>
        <c:ser>
          <c:idx val="5"/>
          <c:order val="5"/>
          <c:spPr bwMode="auto">
            <a:prstGeom prst="rect">
              <a:avLst/>
            </a:prstGeom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Sheet1!$M$1:$M$3220</c:f>
              <c:numCache>
                <c:formatCode>General</c:formatCode>
                <c:ptCount val="3220"/>
                <c:pt idx="0">
                  <c:v>35</c:v>
                </c:pt>
                <c:pt idx="1">
                  <c:v>30</c:v>
                </c:pt>
                <c:pt idx="2">
                  <c:v>32</c:v>
                </c:pt>
                <c:pt idx="3">
                  <c:v>42</c:v>
                </c:pt>
                <c:pt idx="4">
                  <c:v>35</c:v>
                </c:pt>
                <c:pt idx="5">
                  <c:v>26</c:v>
                </c:pt>
                <c:pt idx="6">
                  <c:v>31</c:v>
                </c:pt>
                <c:pt idx="7">
                  <c:v>42</c:v>
                </c:pt>
                <c:pt idx="8">
                  <c:v>40</c:v>
                </c:pt>
                <c:pt idx="9">
                  <c:v>29</c:v>
                </c:pt>
                <c:pt idx="10">
                  <c:v>29</c:v>
                </c:pt>
                <c:pt idx="11">
                  <c:v>38</c:v>
                </c:pt>
                <c:pt idx="13">
                  <c:v>43</c:v>
                </c:pt>
                <c:pt idx="14">
                  <c:v>31</c:v>
                </c:pt>
                <c:pt idx="15">
                  <c:v>34</c:v>
                </c:pt>
                <c:pt idx="16">
                  <c:v>43</c:v>
                </c:pt>
                <c:pt idx="17">
                  <c:v>40</c:v>
                </c:pt>
                <c:pt idx="18">
                  <c:v>29</c:v>
                </c:pt>
                <c:pt idx="19">
                  <c:v>32</c:v>
                </c:pt>
                <c:pt idx="20">
                  <c:v>40</c:v>
                </c:pt>
                <c:pt idx="21">
                  <c:v>42</c:v>
                </c:pt>
                <c:pt idx="22">
                  <c:v>30</c:v>
                </c:pt>
                <c:pt idx="23">
                  <c:v>27</c:v>
                </c:pt>
                <c:pt idx="24">
                  <c:v>34</c:v>
                </c:pt>
                <c:pt idx="25">
                  <c:v>43</c:v>
                </c:pt>
                <c:pt idx="26">
                  <c:v>35</c:v>
                </c:pt>
                <c:pt idx="27">
                  <c:v>28</c:v>
                </c:pt>
                <c:pt idx="28">
                  <c:v>33</c:v>
                </c:pt>
                <c:pt idx="29">
                  <c:v>42</c:v>
                </c:pt>
                <c:pt idx="30">
                  <c:v>38</c:v>
                </c:pt>
                <c:pt idx="31">
                  <c:v>30</c:v>
                </c:pt>
                <c:pt idx="32">
                  <c:v>31</c:v>
                </c:pt>
                <c:pt idx="33">
                  <c:v>42</c:v>
                </c:pt>
                <c:pt idx="34">
                  <c:v>40</c:v>
                </c:pt>
                <c:pt idx="35">
                  <c:v>30</c:v>
                </c:pt>
                <c:pt idx="36">
                  <c:v>31</c:v>
                </c:pt>
                <c:pt idx="37">
                  <c:v>38</c:v>
                </c:pt>
                <c:pt idx="38">
                  <c:v>41</c:v>
                </c:pt>
                <c:pt idx="39">
                  <c:v>32</c:v>
                </c:pt>
                <c:pt idx="40">
                  <c:v>29</c:v>
                </c:pt>
                <c:pt idx="41">
                  <c:v>34</c:v>
                </c:pt>
                <c:pt idx="42">
                  <c:v>39</c:v>
                </c:pt>
                <c:pt idx="43">
                  <c:v>33</c:v>
                </c:pt>
                <c:pt idx="44">
                  <c:v>27</c:v>
                </c:pt>
                <c:pt idx="45">
                  <c:v>31</c:v>
                </c:pt>
                <c:pt idx="46">
                  <c:v>43</c:v>
                </c:pt>
                <c:pt idx="47">
                  <c:v>42</c:v>
                </c:pt>
                <c:pt idx="48">
                  <c:v>30</c:v>
                </c:pt>
                <c:pt idx="49">
                  <c:v>31</c:v>
                </c:pt>
                <c:pt idx="50">
                  <c:v>39</c:v>
                </c:pt>
                <c:pt idx="51">
                  <c:v>40</c:v>
                </c:pt>
                <c:pt idx="52">
                  <c:v>30</c:v>
                </c:pt>
                <c:pt idx="54">
                  <c:v>27</c:v>
                </c:pt>
                <c:pt idx="55">
                  <c:v>40</c:v>
                </c:pt>
                <c:pt idx="56">
                  <c:v>41</c:v>
                </c:pt>
                <c:pt idx="57">
                  <c:v>29</c:v>
                </c:pt>
                <c:pt idx="58">
                  <c:v>34</c:v>
                </c:pt>
                <c:pt idx="59">
                  <c:v>39</c:v>
                </c:pt>
                <c:pt idx="60">
                  <c:v>43</c:v>
                </c:pt>
                <c:pt idx="61">
                  <c:v>31</c:v>
                </c:pt>
                <c:pt idx="62">
                  <c:v>30</c:v>
                </c:pt>
                <c:pt idx="63">
                  <c:v>37</c:v>
                </c:pt>
                <c:pt idx="64">
                  <c:v>40</c:v>
                </c:pt>
                <c:pt idx="65">
                  <c:v>35</c:v>
                </c:pt>
                <c:pt idx="66">
                  <c:v>27</c:v>
                </c:pt>
                <c:pt idx="67">
                  <c:v>32</c:v>
                </c:pt>
                <c:pt idx="68">
                  <c:v>43</c:v>
                </c:pt>
                <c:pt idx="69">
                  <c:v>37</c:v>
                </c:pt>
                <c:pt idx="70">
                  <c:v>28</c:v>
                </c:pt>
                <c:pt idx="71">
                  <c:v>31</c:v>
                </c:pt>
                <c:pt idx="72">
                  <c:v>44</c:v>
                </c:pt>
                <c:pt idx="73">
                  <c:v>43</c:v>
                </c:pt>
                <c:pt idx="74">
                  <c:v>33</c:v>
                </c:pt>
                <c:pt idx="75">
                  <c:v>30</c:v>
                </c:pt>
                <c:pt idx="76">
                  <c:v>40</c:v>
                </c:pt>
                <c:pt idx="77">
                  <c:v>42</c:v>
                </c:pt>
                <c:pt idx="78">
                  <c:v>32</c:v>
                </c:pt>
                <c:pt idx="79">
                  <c:v>29</c:v>
                </c:pt>
                <c:pt idx="80">
                  <c:v>37</c:v>
                </c:pt>
                <c:pt idx="81">
                  <c:v>39</c:v>
                </c:pt>
                <c:pt idx="82">
                  <c:v>40</c:v>
                </c:pt>
                <c:pt idx="83">
                  <c:v>28</c:v>
                </c:pt>
                <c:pt idx="84">
                  <c:v>33</c:v>
                </c:pt>
                <c:pt idx="85">
                  <c:v>41</c:v>
                </c:pt>
                <c:pt idx="86">
                  <c:v>35</c:v>
                </c:pt>
                <c:pt idx="87">
                  <c:v>30</c:v>
                </c:pt>
                <c:pt idx="88">
                  <c:v>31</c:v>
                </c:pt>
                <c:pt idx="89">
                  <c:v>41</c:v>
                </c:pt>
                <c:pt idx="90">
                  <c:v>42</c:v>
                </c:pt>
                <c:pt idx="91">
                  <c:v>35</c:v>
                </c:pt>
                <c:pt idx="92">
                  <c:v>43</c:v>
                </c:pt>
                <c:pt idx="93">
                  <c:v>11</c:v>
                </c:pt>
                <c:pt idx="95">
                  <c:v>8</c:v>
                </c:pt>
                <c:pt idx="96">
                  <c:v>36</c:v>
                </c:pt>
                <c:pt idx="97">
                  <c:v>19</c:v>
                </c:pt>
                <c:pt idx="98">
                  <c:v>53</c:v>
                </c:pt>
                <c:pt idx="99">
                  <c:v>61</c:v>
                </c:pt>
                <c:pt idx="100">
                  <c:v>42</c:v>
                </c:pt>
                <c:pt idx="101">
                  <c:v>13</c:v>
                </c:pt>
                <c:pt idx="102">
                  <c:v>68</c:v>
                </c:pt>
                <c:pt idx="103">
                  <c:v>27</c:v>
                </c:pt>
                <c:pt idx="104">
                  <c:v>88</c:v>
                </c:pt>
                <c:pt idx="105">
                  <c:v>58</c:v>
                </c:pt>
                <c:pt idx="106">
                  <c:v>28</c:v>
                </c:pt>
                <c:pt idx="107">
                  <c:v>15</c:v>
                </c:pt>
                <c:pt idx="108">
                  <c:v>18</c:v>
                </c:pt>
                <c:pt idx="109">
                  <c:v>34</c:v>
                </c:pt>
                <c:pt idx="110">
                  <c:v>33</c:v>
                </c:pt>
                <c:pt idx="111">
                  <c:v>4</c:v>
                </c:pt>
                <c:pt idx="112">
                  <c:v>35</c:v>
                </c:pt>
                <c:pt idx="113">
                  <c:v>38</c:v>
                </c:pt>
                <c:pt idx="114">
                  <c:v>38</c:v>
                </c:pt>
                <c:pt idx="115">
                  <c:v>28</c:v>
                </c:pt>
                <c:pt idx="116">
                  <c:v>26</c:v>
                </c:pt>
                <c:pt idx="117">
                  <c:v>40</c:v>
                </c:pt>
                <c:pt idx="118">
                  <c:v>34</c:v>
                </c:pt>
                <c:pt idx="119">
                  <c:v>27</c:v>
                </c:pt>
                <c:pt idx="121">
                  <c:v>8</c:v>
                </c:pt>
                <c:pt idx="122">
                  <c:v>36</c:v>
                </c:pt>
                <c:pt idx="123">
                  <c:v>19</c:v>
                </c:pt>
                <c:pt idx="124">
                  <c:v>53</c:v>
                </c:pt>
                <c:pt idx="125">
                  <c:v>61</c:v>
                </c:pt>
                <c:pt idx="126">
                  <c:v>42</c:v>
                </c:pt>
                <c:pt idx="127">
                  <c:v>13</c:v>
                </c:pt>
                <c:pt idx="128">
                  <c:v>68</c:v>
                </c:pt>
                <c:pt idx="129">
                  <c:v>27</c:v>
                </c:pt>
                <c:pt idx="130">
                  <c:v>88</c:v>
                </c:pt>
                <c:pt idx="131">
                  <c:v>58</c:v>
                </c:pt>
                <c:pt idx="132">
                  <c:v>28</c:v>
                </c:pt>
                <c:pt idx="133">
                  <c:v>15</c:v>
                </c:pt>
                <c:pt idx="134">
                  <c:v>18</c:v>
                </c:pt>
                <c:pt idx="135">
                  <c:v>34</c:v>
                </c:pt>
                <c:pt idx="136">
                  <c:v>33</c:v>
                </c:pt>
                <c:pt idx="137">
                  <c:v>4</c:v>
                </c:pt>
                <c:pt idx="138">
                  <c:v>35</c:v>
                </c:pt>
                <c:pt idx="139">
                  <c:v>38</c:v>
                </c:pt>
                <c:pt idx="140">
                  <c:v>38</c:v>
                </c:pt>
                <c:pt idx="141">
                  <c:v>28</c:v>
                </c:pt>
                <c:pt idx="142">
                  <c:v>26</c:v>
                </c:pt>
                <c:pt idx="143">
                  <c:v>40</c:v>
                </c:pt>
                <c:pt idx="144">
                  <c:v>34</c:v>
                </c:pt>
                <c:pt idx="145">
                  <c:v>27</c:v>
                </c:pt>
                <c:pt idx="146">
                  <c:v>8</c:v>
                </c:pt>
                <c:pt idx="147">
                  <c:v>36</c:v>
                </c:pt>
                <c:pt idx="148">
                  <c:v>19</c:v>
                </c:pt>
                <c:pt idx="149">
                  <c:v>53</c:v>
                </c:pt>
                <c:pt idx="150">
                  <c:v>61</c:v>
                </c:pt>
                <c:pt idx="151">
                  <c:v>42</c:v>
                </c:pt>
                <c:pt idx="152">
                  <c:v>13</c:v>
                </c:pt>
                <c:pt idx="153">
                  <c:v>68</c:v>
                </c:pt>
                <c:pt idx="154">
                  <c:v>27</c:v>
                </c:pt>
                <c:pt idx="155">
                  <c:v>88</c:v>
                </c:pt>
                <c:pt idx="156">
                  <c:v>58</c:v>
                </c:pt>
                <c:pt idx="157">
                  <c:v>28</c:v>
                </c:pt>
                <c:pt idx="158">
                  <c:v>15</c:v>
                </c:pt>
                <c:pt idx="159">
                  <c:v>18</c:v>
                </c:pt>
                <c:pt idx="160">
                  <c:v>34</c:v>
                </c:pt>
                <c:pt idx="161">
                  <c:v>33</c:v>
                </c:pt>
                <c:pt idx="162">
                  <c:v>4</c:v>
                </c:pt>
                <c:pt idx="163">
                  <c:v>35</c:v>
                </c:pt>
                <c:pt idx="164">
                  <c:v>38</c:v>
                </c:pt>
                <c:pt idx="165">
                  <c:v>38</c:v>
                </c:pt>
                <c:pt idx="166">
                  <c:v>28</c:v>
                </c:pt>
                <c:pt idx="167">
                  <c:v>26</c:v>
                </c:pt>
                <c:pt idx="168">
                  <c:v>40</c:v>
                </c:pt>
                <c:pt idx="169">
                  <c:v>34</c:v>
                </c:pt>
                <c:pt idx="170">
                  <c:v>27</c:v>
                </c:pt>
                <c:pt idx="171">
                  <c:v>34</c:v>
                </c:pt>
                <c:pt idx="172">
                  <c:v>8</c:v>
                </c:pt>
                <c:pt idx="173">
                  <c:v>36</c:v>
                </c:pt>
                <c:pt idx="174">
                  <c:v>19</c:v>
                </c:pt>
                <c:pt idx="175">
                  <c:v>53</c:v>
                </c:pt>
                <c:pt idx="176">
                  <c:v>61</c:v>
                </c:pt>
                <c:pt idx="177">
                  <c:v>42</c:v>
                </c:pt>
                <c:pt idx="178">
                  <c:v>13</c:v>
                </c:pt>
                <c:pt idx="179">
                  <c:v>68</c:v>
                </c:pt>
                <c:pt idx="180">
                  <c:v>27</c:v>
                </c:pt>
                <c:pt idx="181">
                  <c:v>88</c:v>
                </c:pt>
                <c:pt idx="182">
                  <c:v>58</c:v>
                </c:pt>
                <c:pt idx="183">
                  <c:v>28</c:v>
                </c:pt>
                <c:pt idx="184">
                  <c:v>15</c:v>
                </c:pt>
                <c:pt idx="185">
                  <c:v>18</c:v>
                </c:pt>
                <c:pt idx="186">
                  <c:v>34</c:v>
                </c:pt>
                <c:pt idx="187">
                  <c:v>33</c:v>
                </c:pt>
                <c:pt idx="188">
                  <c:v>4</c:v>
                </c:pt>
                <c:pt idx="189">
                  <c:v>35</c:v>
                </c:pt>
                <c:pt idx="190">
                  <c:v>38</c:v>
                </c:pt>
                <c:pt idx="191">
                  <c:v>8</c:v>
                </c:pt>
                <c:pt idx="192">
                  <c:v>36</c:v>
                </c:pt>
                <c:pt idx="193">
                  <c:v>19</c:v>
                </c:pt>
                <c:pt idx="194">
                  <c:v>8</c:v>
                </c:pt>
                <c:pt idx="195">
                  <c:v>8</c:v>
                </c:pt>
                <c:pt idx="196">
                  <c:v>36</c:v>
                </c:pt>
                <c:pt idx="197">
                  <c:v>19</c:v>
                </c:pt>
                <c:pt idx="198">
                  <c:v>53</c:v>
                </c:pt>
                <c:pt idx="199">
                  <c:v>61</c:v>
                </c:pt>
                <c:pt idx="200">
                  <c:v>42</c:v>
                </c:pt>
                <c:pt idx="201">
                  <c:v>13</c:v>
                </c:pt>
                <c:pt idx="202">
                  <c:v>68</c:v>
                </c:pt>
                <c:pt idx="203">
                  <c:v>27</c:v>
                </c:pt>
                <c:pt idx="204">
                  <c:v>88</c:v>
                </c:pt>
                <c:pt idx="205">
                  <c:v>58</c:v>
                </c:pt>
                <c:pt idx="206">
                  <c:v>28</c:v>
                </c:pt>
                <c:pt idx="207">
                  <c:v>15</c:v>
                </c:pt>
                <c:pt idx="208">
                  <c:v>18</c:v>
                </c:pt>
                <c:pt idx="209">
                  <c:v>34</c:v>
                </c:pt>
                <c:pt idx="210">
                  <c:v>33</c:v>
                </c:pt>
                <c:pt idx="211">
                  <c:v>4</c:v>
                </c:pt>
                <c:pt idx="212">
                  <c:v>35</c:v>
                </c:pt>
                <c:pt idx="213">
                  <c:v>38</c:v>
                </c:pt>
                <c:pt idx="214">
                  <c:v>38</c:v>
                </c:pt>
                <c:pt idx="215">
                  <c:v>28</c:v>
                </c:pt>
                <c:pt idx="216">
                  <c:v>26</c:v>
                </c:pt>
                <c:pt idx="217">
                  <c:v>40</c:v>
                </c:pt>
                <c:pt idx="218">
                  <c:v>34</c:v>
                </c:pt>
                <c:pt idx="219">
                  <c:v>27</c:v>
                </c:pt>
                <c:pt idx="221">
                  <c:v>46</c:v>
                </c:pt>
                <c:pt idx="222">
                  <c:v>46</c:v>
                </c:pt>
                <c:pt idx="223">
                  <c:v>46</c:v>
                </c:pt>
                <c:pt idx="224">
                  <c:v>46</c:v>
                </c:pt>
                <c:pt idx="225">
                  <c:v>46</c:v>
                </c:pt>
                <c:pt idx="226">
                  <c:v>2</c:v>
                </c:pt>
                <c:pt idx="227">
                  <c:v>127</c:v>
                </c:pt>
                <c:pt idx="228">
                  <c:v>287</c:v>
                </c:pt>
                <c:pt idx="229">
                  <c:v>138</c:v>
                </c:pt>
                <c:pt idx="230">
                  <c:v>251</c:v>
                </c:pt>
                <c:pt idx="231">
                  <c:v>402</c:v>
                </c:pt>
                <c:pt idx="232">
                  <c:v>195</c:v>
                </c:pt>
                <c:pt idx="233">
                  <c:v>204</c:v>
                </c:pt>
                <c:pt idx="234">
                  <c:v>204</c:v>
                </c:pt>
                <c:pt idx="235">
                  <c:v>322</c:v>
                </c:pt>
                <c:pt idx="236">
                  <c:v>75</c:v>
                </c:pt>
                <c:pt idx="237">
                  <c:v>50</c:v>
                </c:pt>
                <c:pt idx="238">
                  <c:v>366</c:v>
                </c:pt>
                <c:pt idx="240">
                  <c:v>360</c:v>
                </c:pt>
                <c:pt idx="241">
                  <c:v>130</c:v>
                </c:pt>
                <c:pt idx="242">
                  <c:v>261</c:v>
                </c:pt>
                <c:pt idx="243">
                  <c:v>154</c:v>
                </c:pt>
                <c:pt idx="244">
                  <c:v>315</c:v>
                </c:pt>
                <c:pt idx="245">
                  <c:v>11</c:v>
                </c:pt>
                <c:pt idx="246">
                  <c:v>130</c:v>
                </c:pt>
                <c:pt idx="247">
                  <c:v>22</c:v>
                </c:pt>
                <c:pt idx="248">
                  <c:v>97</c:v>
                </c:pt>
                <c:pt idx="249">
                  <c:v>39</c:v>
                </c:pt>
                <c:pt idx="250">
                  <c:v>226</c:v>
                </c:pt>
                <c:pt idx="251">
                  <c:v>303</c:v>
                </c:pt>
                <c:pt idx="252">
                  <c:v>188</c:v>
                </c:pt>
                <c:pt idx="253">
                  <c:v>370</c:v>
                </c:pt>
                <c:pt idx="254">
                  <c:v>400</c:v>
                </c:pt>
                <c:pt idx="255">
                  <c:v>372</c:v>
                </c:pt>
                <c:pt idx="256">
                  <c:v>368</c:v>
                </c:pt>
                <c:pt idx="257">
                  <c:v>420</c:v>
                </c:pt>
                <c:pt idx="258">
                  <c:v>260</c:v>
                </c:pt>
                <c:pt idx="259">
                  <c:v>128</c:v>
                </c:pt>
                <c:pt idx="260">
                  <c:v>342</c:v>
                </c:pt>
                <c:pt idx="261">
                  <c:v>127</c:v>
                </c:pt>
                <c:pt idx="262">
                  <c:v>43</c:v>
                </c:pt>
                <c:pt idx="263">
                  <c:v>150</c:v>
                </c:pt>
                <c:pt idx="264">
                  <c:v>295</c:v>
                </c:pt>
                <c:pt idx="265">
                  <c:v>190</c:v>
                </c:pt>
                <c:pt idx="266">
                  <c:v>158</c:v>
                </c:pt>
                <c:pt idx="267">
                  <c:v>188</c:v>
                </c:pt>
                <c:pt idx="268">
                  <c:v>94</c:v>
                </c:pt>
                <c:pt idx="269">
                  <c:v>64</c:v>
                </c:pt>
                <c:pt idx="270">
                  <c:v>113</c:v>
                </c:pt>
                <c:pt idx="271">
                  <c:v>65</c:v>
                </c:pt>
                <c:pt idx="272">
                  <c:v>30</c:v>
                </c:pt>
                <c:pt idx="273">
                  <c:v>33</c:v>
                </c:pt>
                <c:pt idx="274">
                  <c:v>181</c:v>
                </c:pt>
                <c:pt idx="275">
                  <c:v>74</c:v>
                </c:pt>
                <c:pt idx="277">
                  <c:v>128</c:v>
                </c:pt>
                <c:pt idx="278">
                  <c:v>216</c:v>
                </c:pt>
                <c:pt idx="279">
                  <c:v>66</c:v>
                </c:pt>
                <c:pt idx="280">
                  <c:v>145</c:v>
                </c:pt>
                <c:pt idx="281">
                  <c:v>304</c:v>
                </c:pt>
                <c:pt idx="282">
                  <c:v>141</c:v>
                </c:pt>
                <c:pt idx="283">
                  <c:v>9</c:v>
                </c:pt>
                <c:pt idx="284">
                  <c:v>368</c:v>
                </c:pt>
                <c:pt idx="285">
                  <c:v>47</c:v>
                </c:pt>
                <c:pt idx="286">
                  <c:v>37</c:v>
                </c:pt>
                <c:pt idx="287">
                  <c:v>245</c:v>
                </c:pt>
                <c:pt idx="288">
                  <c:v>238</c:v>
                </c:pt>
                <c:pt idx="289">
                  <c:v>293</c:v>
                </c:pt>
                <c:pt idx="290">
                  <c:v>332</c:v>
                </c:pt>
                <c:pt idx="291">
                  <c:v>360</c:v>
                </c:pt>
                <c:pt idx="292">
                  <c:v>207</c:v>
                </c:pt>
                <c:pt idx="293">
                  <c:v>417</c:v>
                </c:pt>
                <c:pt idx="294">
                  <c:v>366</c:v>
                </c:pt>
                <c:pt idx="295">
                  <c:v>4</c:v>
                </c:pt>
                <c:pt idx="296">
                  <c:v>107</c:v>
                </c:pt>
                <c:pt idx="297">
                  <c:v>94</c:v>
                </c:pt>
                <c:pt idx="298">
                  <c:v>19</c:v>
                </c:pt>
                <c:pt idx="299">
                  <c:v>125</c:v>
                </c:pt>
                <c:pt idx="300">
                  <c:v>160</c:v>
                </c:pt>
                <c:pt idx="301">
                  <c:v>115</c:v>
                </c:pt>
                <c:pt idx="302">
                  <c:v>119</c:v>
                </c:pt>
                <c:pt idx="303">
                  <c:v>167</c:v>
                </c:pt>
                <c:pt idx="304">
                  <c:v>247</c:v>
                </c:pt>
                <c:pt idx="305">
                  <c:v>226</c:v>
                </c:pt>
                <c:pt idx="306">
                  <c:v>217</c:v>
                </c:pt>
                <c:pt idx="307">
                  <c:v>105</c:v>
                </c:pt>
                <c:pt idx="308">
                  <c:v>8</c:v>
                </c:pt>
                <c:pt idx="309">
                  <c:v>288</c:v>
                </c:pt>
                <c:pt idx="310">
                  <c:v>227</c:v>
                </c:pt>
                <c:pt idx="311">
                  <c:v>47</c:v>
                </c:pt>
                <c:pt idx="312">
                  <c:v>105</c:v>
                </c:pt>
                <c:pt idx="314">
                  <c:v>36</c:v>
                </c:pt>
                <c:pt idx="315">
                  <c:v>55</c:v>
                </c:pt>
                <c:pt idx="316">
                  <c:v>22</c:v>
                </c:pt>
                <c:pt idx="317">
                  <c:v>91</c:v>
                </c:pt>
                <c:pt idx="318">
                  <c:v>111</c:v>
                </c:pt>
                <c:pt idx="319">
                  <c:v>18</c:v>
                </c:pt>
                <c:pt idx="320">
                  <c:v>225</c:v>
                </c:pt>
                <c:pt idx="321">
                  <c:v>234</c:v>
                </c:pt>
                <c:pt idx="322">
                  <c:v>37</c:v>
                </c:pt>
                <c:pt idx="323">
                  <c:v>140</c:v>
                </c:pt>
                <c:pt idx="324">
                  <c:v>56</c:v>
                </c:pt>
                <c:pt idx="325">
                  <c:v>329</c:v>
                </c:pt>
                <c:pt idx="326">
                  <c:v>282</c:v>
                </c:pt>
                <c:pt idx="327">
                  <c:v>416</c:v>
                </c:pt>
                <c:pt idx="328">
                  <c:v>398</c:v>
                </c:pt>
                <c:pt idx="329">
                  <c:v>126</c:v>
                </c:pt>
                <c:pt idx="330">
                  <c:v>267</c:v>
                </c:pt>
                <c:pt idx="331">
                  <c:v>168</c:v>
                </c:pt>
                <c:pt idx="332">
                  <c:v>31</c:v>
                </c:pt>
                <c:pt idx="333">
                  <c:v>4</c:v>
                </c:pt>
                <c:pt idx="334">
                  <c:v>15</c:v>
                </c:pt>
                <c:pt idx="335">
                  <c:v>42</c:v>
                </c:pt>
                <c:pt idx="336">
                  <c:v>45</c:v>
                </c:pt>
                <c:pt idx="337">
                  <c:v>51</c:v>
                </c:pt>
                <c:pt idx="338">
                  <c:v>9</c:v>
                </c:pt>
                <c:pt idx="339">
                  <c:v>35</c:v>
                </c:pt>
                <c:pt idx="340">
                  <c:v>26</c:v>
                </c:pt>
                <c:pt idx="341">
                  <c:v>22</c:v>
                </c:pt>
                <c:pt idx="342">
                  <c:v>73</c:v>
                </c:pt>
                <c:pt idx="343">
                  <c:v>58</c:v>
                </c:pt>
                <c:pt idx="344">
                  <c:v>7</c:v>
                </c:pt>
                <c:pt idx="345">
                  <c:v>55</c:v>
                </c:pt>
                <c:pt idx="346">
                  <c:v>39</c:v>
                </c:pt>
                <c:pt idx="347">
                  <c:v>5</c:v>
                </c:pt>
                <c:pt idx="348">
                  <c:v>98</c:v>
                </c:pt>
                <c:pt idx="349">
                  <c:v>43</c:v>
                </c:pt>
                <c:pt idx="350">
                  <c:v>47</c:v>
                </c:pt>
                <c:pt idx="351">
                  <c:v>45</c:v>
                </c:pt>
                <c:pt idx="353">
                  <c:v>41</c:v>
                </c:pt>
                <c:pt idx="354">
                  <c:v>5</c:v>
                </c:pt>
                <c:pt idx="355">
                  <c:v>28</c:v>
                </c:pt>
                <c:pt idx="356">
                  <c:v>39</c:v>
                </c:pt>
                <c:pt idx="357">
                  <c:v>45</c:v>
                </c:pt>
                <c:pt idx="358">
                  <c:v>277</c:v>
                </c:pt>
                <c:pt idx="359">
                  <c:v>215</c:v>
                </c:pt>
                <c:pt idx="360">
                  <c:v>74</c:v>
                </c:pt>
                <c:pt idx="361">
                  <c:v>234</c:v>
                </c:pt>
                <c:pt idx="362">
                  <c:v>194</c:v>
                </c:pt>
                <c:pt idx="363">
                  <c:v>100</c:v>
                </c:pt>
                <c:pt idx="364">
                  <c:v>11</c:v>
                </c:pt>
                <c:pt idx="365">
                  <c:v>52</c:v>
                </c:pt>
                <c:pt idx="366">
                  <c:v>125</c:v>
                </c:pt>
                <c:pt idx="367">
                  <c:v>134</c:v>
                </c:pt>
                <c:pt idx="368">
                  <c:v>43</c:v>
                </c:pt>
                <c:pt idx="369">
                  <c:v>267</c:v>
                </c:pt>
                <c:pt idx="370">
                  <c:v>17</c:v>
                </c:pt>
                <c:pt idx="371">
                  <c:v>211</c:v>
                </c:pt>
                <c:pt idx="372">
                  <c:v>169</c:v>
                </c:pt>
                <c:pt idx="373">
                  <c:v>84</c:v>
                </c:pt>
                <c:pt idx="374">
                  <c:v>143</c:v>
                </c:pt>
                <c:pt idx="375">
                  <c:v>143</c:v>
                </c:pt>
                <c:pt idx="376">
                  <c:v>92</c:v>
                </c:pt>
                <c:pt idx="377">
                  <c:v>191</c:v>
                </c:pt>
                <c:pt idx="378">
                  <c:v>24</c:v>
                </c:pt>
                <c:pt idx="379">
                  <c:v>27</c:v>
                </c:pt>
                <c:pt idx="380">
                  <c:v>100</c:v>
                </c:pt>
                <c:pt idx="381">
                  <c:v>150</c:v>
                </c:pt>
                <c:pt idx="382">
                  <c:v>112</c:v>
                </c:pt>
                <c:pt idx="383">
                  <c:v>114</c:v>
                </c:pt>
                <c:pt idx="384">
                  <c:v>137</c:v>
                </c:pt>
                <c:pt idx="385">
                  <c:v>30</c:v>
                </c:pt>
                <c:pt idx="386">
                  <c:v>31</c:v>
                </c:pt>
                <c:pt idx="387">
                  <c:v>58</c:v>
                </c:pt>
                <c:pt idx="388">
                  <c:v>119</c:v>
                </c:pt>
                <c:pt idx="389">
                  <c:v>30</c:v>
                </c:pt>
                <c:pt idx="390">
                  <c:v>30</c:v>
                </c:pt>
                <c:pt idx="392">
                  <c:v>112</c:v>
                </c:pt>
                <c:pt idx="393">
                  <c:v>44</c:v>
                </c:pt>
                <c:pt idx="394">
                  <c:v>119</c:v>
                </c:pt>
                <c:pt idx="395">
                  <c:v>11</c:v>
                </c:pt>
                <c:pt idx="396">
                  <c:v>7</c:v>
                </c:pt>
                <c:pt idx="397">
                  <c:v>49</c:v>
                </c:pt>
                <c:pt idx="398">
                  <c:v>28</c:v>
                </c:pt>
                <c:pt idx="399">
                  <c:v>126</c:v>
                </c:pt>
                <c:pt idx="400">
                  <c:v>260</c:v>
                </c:pt>
                <c:pt idx="401">
                  <c:v>59</c:v>
                </c:pt>
                <c:pt idx="402">
                  <c:v>267</c:v>
                </c:pt>
                <c:pt idx="403">
                  <c:v>146</c:v>
                </c:pt>
                <c:pt idx="404">
                  <c:v>300</c:v>
                </c:pt>
                <c:pt idx="405">
                  <c:v>167</c:v>
                </c:pt>
                <c:pt idx="406">
                  <c:v>272</c:v>
                </c:pt>
                <c:pt idx="407">
                  <c:v>210</c:v>
                </c:pt>
                <c:pt idx="408">
                  <c:v>184</c:v>
                </c:pt>
                <c:pt idx="409">
                  <c:v>201</c:v>
                </c:pt>
                <c:pt idx="410">
                  <c:v>4</c:v>
                </c:pt>
                <c:pt idx="411">
                  <c:v>89</c:v>
                </c:pt>
                <c:pt idx="412">
                  <c:v>10</c:v>
                </c:pt>
                <c:pt idx="413">
                  <c:v>31</c:v>
                </c:pt>
                <c:pt idx="414">
                  <c:v>98</c:v>
                </c:pt>
                <c:pt idx="415">
                  <c:v>317</c:v>
                </c:pt>
                <c:pt idx="416">
                  <c:v>122</c:v>
                </c:pt>
                <c:pt idx="417">
                  <c:v>282</c:v>
                </c:pt>
                <c:pt idx="418">
                  <c:v>317</c:v>
                </c:pt>
                <c:pt idx="419">
                  <c:v>371</c:v>
                </c:pt>
                <c:pt idx="420">
                  <c:v>149</c:v>
                </c:pt>
                <c:pt idx="421">
                  <c:v>365</c:v>
                </c:pt>
                <c:pt idx="422">
                  <c:v>363</c:v>
                </c:pt>
                <c:pt idx="423">
                  <c:v>170</c:v>
                </c:pt>
                <c:pt idx="424">
                  <c:v>395</c:v>
                </c:pt>
                <c:pt idx="425">
                  <c:v>228</c:v>
                </c:pt>
                <c:pt idx="426">
                  <c:v>223</c:v>
                </c:pt>
                <c:pt idx="427">
                  <c:v>34</c:v>
                </c:pt>
                <c:pt idx="428">
                  <c:v>120</c:v>
                </c:pt>
                <c:pt idx="430">
                  <c:v>372</c:v>
                </c:pt>
                <c:pt idx="431">
                  <c:v>372</c:v>
                </c:pt>
                <c:pt idx="432">
                  <c:v>6</c:v>
                </c:pt>
                <c:pt idx="433">
                  <c:v>140</c:v>
                </c:pt>
                <c:pt idx="434">
                  <c:v>256</c:v>
                </c:pt>
                <c:pt idx="435">
                  <c:v>153</c:v>
                </c:pt>
                <c:pt idx="436">
                  <c:v>91</c:v>
                </c:pt>
                <c:pt idx="437">
                  <c:v>12</c:v>
                </c:pt>
                <c:pt idx="438">
                  <c:v>46</c:v>
                </c:pt>
                <c:pt idx="439">
                  <c:v>208</c:v>
                </c:pt>
                <c:pt idx="440">
                  <c:v>39</c:v>
                </c:pt>
                <c:pt idx="441">
                  <c:v>126</c:v>
                </c:pt>
                <c:pt idx="442">
                  <c:v>194</c:v>
                </c:pt>
                <c:pt idx="443">
                  <c:v>58</c:v>
                </c:pt>
                <c:pt idx="444">
                  <c:v>135</c:v>
                </c:pt>
                <c:pt idx="445">
                  <c:v>125</c:v>
                </c:pt>
                <c:pt idx="446">
                  <c:v>231</c:v>
                </c:pt>
                <c:pt idx="447">
                  <c:v>2</c:v>
                </c:pt>
                <c:pt idx="448">
                  <c:v>30</c:v>
                </c:pt>
                <c:pt idx="449">
                  <c:v>106</c:v>
                </c:pt>
                <c:pt idx="450">
                  <c:v>152</c:v>
                </c:pt>
                <c:pt idx="451">
                  <c:v>304</c:v>
                </c:pt>
                <c:pt idx="452">
                  <c:v>369</c:v>
                </c:pt>
                <c:pt idx="453">
                  <c:v>96</c:v>
                </c:pt>
                <c:pt idx="454">
                  <c:v>34</c:v>
                </c:pt>
                <c:pt idx="455">
                  <c:v>76</c:v>
                </c:pt>
                <c:pt idx="456">
                  <c:v>201</c:v>
                </c:pt>
                <c:pt idx="457">
                  <c:v>88</c:v>
                </c:pt>
                <c:pt idx="458">
                  <c:v>258</c:v>
                </c:pt>
                <c:pt idx="459">
                  <c:v>32</c:v>
                </c:pt>
                <c:pt idx="460">
                  <c:v>131</c:v>
                </c:pt>
                <c:pt idx="461">
                  <c:v>85</c:v>
                </c:pt>
                <c:pt idx="462">
                  <c:v>119</c:v>
                </c:pt>
                <c:pt idx="463">
                  <c:v>42</c:v>
                </c:pt>
                <c:pt idx="464">
                  <c:v>20</c:v>
                </c:pt>
                <c:pt idx="465">
                  <c:v>34</c:v>
                </c:pt>
                <c:pt idx="467">
                  <c:v>13</c:v>
                </c:pt>
                <c:pt idx="468">
                  <c:v>106</c:v>
                </c:pt>
                <c:pt idx="469">
                  <c:v>102</c:v>
                </c:pt>
                <c:pt idx="470">
                  <c:v>81</c:v>
                </c:pt>
                <c:pt idx="471">
                  <c:v>91</c:v>
                </c:pt>
                <c:pt idx="472">
                  <c:v>44</c:v>
                </c:pt>
                <c:pt idx="473">
                  <c:v>101</c:v>
                </c:pt>
                <c:pt idx="474">
                  <c:v>5</c:v>
                </c:pt>
                <c:pt idx="475">
                  <c:v>122</c:v>
                </c:pt>
                <c:pt idx="476">
                  <c:v>19</c:v>
                </c:pt>
                <c:pt idx="477">
                  <c:v>17</c:v>
                </c:pt>
                <c:pt idx="478">
                  <c:v>24</c:v>
                </c:pt>
                <c:pt idx="479">
                  <c:v>64</c:v>
                </c:pt>
                <c:pt idx="480">
                  <c:v>39</c:v>
                </c:pt>
                <c:pt idx="481">
                  <c:v>3</c:v>
                </c:pt>
                <c:pt idx="482">
                  <c:v>48</c:v>
                </c:pt>
                <c:pt idx="483">
                  <c:v>24</c:v>
                </c:pt>
                <c:pt idx="484">
                  <c:v>44</c:v>
                </c:pt>
                <c:pt idx="485">
                  <c:v>26</c:v>
                </c:pt>
                <c:pt idx="486">
                  <c:v>18</c:v>
                </c:pt>
                <c:pt idx="487">
                  <c:v>26</c:v>
                </c:pt>
                <c:pt idx="488">
                  <c:v>78</c:v>
                </c:pt>
                <c:pt idx="489">
                  <c:v>111</c:v>
                </c:pt>
                <c:pt idx="490">
                  <c:v>86</c:v>
                </c:pt>
                <c:pt idx="491">
                  <c:v>40</c:v>
                </c:pt>
                <c:pt idx="492">
                  <c:v>38</c:v>
                </c:pt>
                <c:pt idx="493">
                  <c:v>2</c:v>
                </c:pt>
                <c:pt idx="494">
                  <c:v>50</c:v>
                </c:pt>
                <c:pt idx="495">
                  <c:v>56</c:v>
                </c:pt>
                <c:pt idx="496">
                  <c:v>27</c:v>
                </c:pt>
                <c:pt idx="497">
                  <c:v>80</c:v>
                </c:pt>
                <c:pt idx="498">
                  <c:v>33</c:v>
                </c:pt>
                <c:pt idx="499">
                  <c:v>23</c:v>
                </c:pt>
                <c:pt idx="500">
                  <c:v>1</c:v>
                </c:pt>
                <c:pt idx="501">
                  <c:v>69</c:v>
                </c:pt>
                <c:pt idx="502">
                  <c:v>171</c:v>
                </c:pt>
                <c:pt idx="503">
                  <c:v>18</c:v>
                </c:pt>
                <c:pt idx="504">
                  <c:v>141</c:v>
                </c:pt>
                <c:pt idx="505">
                  <c:v>36</c:v>
                </c:pt>
                <c:pt idx="506">
                  <c:v>35</c:v>
                </c:pt>
                <c:pt idx="508">
                  <c:v>26</c:v>
                </c:pt>
                <c:pt idx="509">
                  <c:v>254</c:v>
                </c:pt>
                <c:pt idx="510">
                  <c:v>34</c:v>
                </c:pt>
                <c:pt idx="511">
                  <c:v>40</c:v>
                </c:pt>
                <c:pt idx="512">
                  <c:v>63</c:v>
                </c:pt>
                <c:pt idx="513">
                  <c:v>41</c:v>
                </c:pt>
                <c:pt idx="514">
                  <c:v>29</c:v>
                </c:pt>
                <c:pt idx="515">
                  <c:v>160</c:v>
                </c:pt>
                <c:pt idx="516">
                  <c:v>226</c:v>
                </c:pt>
                <c:pt idx="517">
                  <c:v>326</c:v>
                </c:pt>
                <c:pt idx="518">
                  <c:v>46</c:v>
                </c:pt>
                <c:pt idx="519">
                  <c:v>34</c:v>
                </c:pt>
                <c:pt idx="520">
                  <c:v>18</c:v>
                </c:pt>
                <c:pt idx="521">
                  <c:v>356</c:v>
                </c:pt>
                <c:pt idx="522">
                  <c:v>341</c:v>
                </c:pt>
                <c:pt idx="523">
                  <c:v>217</c:v>
                </c:pt>
                <c:pt idx="524">
                  <c:v>21</c:v>
                </c:pt>
                <c:pt idx="525">
                  <c:v>183</c:v>
                </c:pt>
                <c:pt idx="526">
                  <c:v>288</c:v>
                </c:pt>
                <c:pt idx="527">
                  <c:v>249</c:v>
                </c:pt>
                <c:pt idx="528">
                  <c:v>171</c:v>
                </c:pt>
                <c:pt idx="529">
                  <c:v>245</c:v>
                </c:pt>
                <c:pt idx="530">
                  <c:v>52</c:v>
                </c:pt>
                <c:pt idx="531">
                  <c:v>38</c:v>
                </c:pt>
                <c:pt idx="532">
                  <c:v>244</c:v>
                </c:pt>
                <c:pt idx="533">
                  <c:v>164</c:v>
                </c:pt>
                <c:pt idx="534">
                  <c:v>28</c:v>
                </c:pt>
                <c:pt idx="535">
                  <c:v>41</c:v>
                </c:pt>
                <c:pt idx="536">
                  <c:v>25</c:v>
                </c:pt>
                <c:pt idx="537">
                  <c:v>372</c:v>
                </c:pt>
                <c:pt idx="538">
                  <c:v>283</c:v>
                </c:pt>
                <c:pt idx="539">
                  <c:v>39</c:v>
                </c:pt>
                <c:pt idx="540">
                  <c:v>208</c:v>
                </c:pt>
                <c:pt idx="541">
                  <c:v>371</c:v>
                </c:pt>
                <c:pt idx="542">
                  <c:v>220</c:v>
                </c:pt>
                <c:pt idx="543">
                  <c:v>174</c:v>
                </c:pt>
                <c:pt idx="544">
                  <c:v>208</c:v>
                </c:pt>
                <c:pt idx="545">
                  <c:v>357</c:v>
                </c:pt>
                <c:pt idx="547">
                  <c:v>327</c:v>
                </c:pt>
                <c:pt idx="548">
                  <c:v>173</c:v>
                </c:pt>
                <c:pt idx="549">
                  <c:v>15</c:v>
                </c:pt>
                <c:pt idx="550">
                  <c:v>132</c:v>
                </c:pt>
                <c:pt idx="551">
                  <c:v>371</c:v>
                </c:pt>
                <c:pt idx="552">
                  <c:v>99</c:v>
                </c:pt>
                <c:pt idx="553">
                  <c:v>25</c:v>
                </c:pt>
                <c:pt idx="554">
                  <c:v>112</c:v>
                </c:pt>
                <c:pt idx="555">
                  <c:v>17</c:v>
                </c:pt>
                <c:pt idx="556">
                  <c:v>306</c:v>
                </c:pt>
                <c:pt idx="557">
                  <c:v>32</c:v>
                </c:pt>
                <c:pt idx="558">
                  <c:v>273</c:v>
                </c:pt>
                <c:pt idx="559">
                  <c:v>315</c:v>
                </c:pt>
                <c:pt idx="560">
                  <c:v>163</c:v>
                </c:pt>
                <c:pt idx="561">
                  <c:v>232</c:v>
                </c:pt>
                <c:pt idx="562">
                  <c:v>372</c:v>
                </c:pt>
                <c:pt idx="563">
                  <c:v>69</c:v>
                </c:pt>
                <c:pt idx="564">
                  <c:v>167</c:v>
                </c:pt>
                <c:pt idx="565">
                  <c:v>144</c:v>
                </c:pt>
                <c:pt idx="566">
                  <c:v>127</c:v>
                </c:pt>
                <c:pt idx="567">
                  <c:v>97</c:v>
                </c:pt>
                <c:pt idx="568">
                  <c:v>366</c:v>
                </c:pt>
                <c:pt idx="569">
                  <c:v>52</c:v>
                </c:pt>
                <c:pt idx="570">
                  <c:v>105</c:v>
                </c:pt>
                <c:pt idx="571">
                  <c:v>212</c:v>
                </c:pt>
                <c:pt idx="572">
                  <c:v>306</c:v>
                </c:pt>
                <c:pt idx="573">
                  <c:v>361</c:v>
                </c:pt>
                <c:pt idx="574">
                  <c:v>165</c:v>
                </c:pt>
                <c:pt idx="575">
                  <c:v>37</c:v>
                </c:pt>
                <c:pt idx="576">
                  <c:v>7</c:v>
                </c:pt>
                <c:pt idx="577">
                  <c:v>372</c:v>
                </c:pt>
                <c:pt idx="578">
                  <c:v>94</c:v>
                </c:pt>
                <c:pt idx="579">
                  <c:v>25</c:v>
                </c:pt>
                <c:pt idx="580">
                  <c:v>64</c:v>
                </c:pt>
                <c:pt idx="581">
                  <c:v>237</c:v>
                </c:pt>
                <c:pt idx="582">
                  <c:v>80</c:v>
                </c:pt>
                <c:pt idx="584">
                  <c:v>210</c:v>
                </c:pt>
                <c:pt idx="585">
                  <c:v>6</c:v>
                </c:pt>
                <c:pt idx="586">
                  <c:v>3</c:v>
                </c:pt>
                <c:pt idx="587">
                  <c:v>90</c:v>
                </c:pt>
                <c:pt idx="588">
                  <c:v>18</c:v>
                </c:pt>
                <c:pt idx="589">
                  <c:v>370</c:v>
                </c:pt>
                <c:pt idx="590">
                  <c:v>187</c:v>
                </c:pt>
                <c:pt idx="591">
                  <c:v>269</c:v>
                </c:pt>
                <c:pt idx="592">
                  <c:v>203</c:v>
                </c:pt>
                <c:pt idx="593">
                  <c:v>231</c:v>
                </c:pt>
                <c:pt idx="594">
                  <c:v>245</c:v>
                </c:pt>
                <c:pt idx="595">
                  <c:v>364</c:v>
                </c:pt>
                <c:pt idx="596">
                  <c:v>360</c:v>
                </c:pt>
                <c:pt idx="597">
                  <c:v>370</c:v>
                </c:pt>
                <c:pt idx="598">
                  <c:v>318</c:v>
                </c:pt>
                <c:pt idx="599">
                  <c:v>87</c:v>
                </c:pt>
                <c:pt idx="600">
                  <c:v>225</c:v>
                </c:pt>
                <c:pt idx="601">
                  <c:v>89</c:v>
                </c:pt>
                <c:pt idx="602">
                  <c:v>99</c:v>
                </c:pt>
                <c:pt idx="603">
                  <c:v>88</c:v>
                </c:pt>
                <c:pt idx="604">
                  <c:v>95</c:v>
                </c:pt>
                <c:pt idx="605">
                  <c:v>44</c:v>
                </c:pt>
                <c:pt idx="606">
                  <c:v>221</c:v>
                </c:pt>
                <c:pt idx="607">
                  <c:v>107</c:v>
                </c:pt>
                <c:pt idx="608">
                  <c:v>56</c:v>
                </c:pt>
                <c:pt idx="609">
                  <c:v>217</c:v>
                </c:pt>
                <c:pt idx="610">
                  <c:v>35</c:v>
                </c:pt>
                <c:pt idx="611">
                  <c:v>300</c:v>
                </c:pt>
                <c:pt idx="612">
                  <c:v>86</c:v>
                </c:pt>
                <c:pt idx="613">
                  <c:v>108</c:v>
                </c:pt>
                <c:pt idx="614">
                  <c:v>45</c:v>
                </c:pt>
                <c:pt idx="615">
                  <c:v>77</c:v>
                </c:pt>
                <c:pt idx="616">
                  <c:v>62</c:v>
                </c:pt>
                <c:pt idx="617">
                  <c:v>70</c:v>
                </c:pt>
                <c:pt idx="618">
                  <c:v>73</c:v>
                </c:pt>
                <c:pt idx="619">
                  <c:v>21</c:v>
                </c:pt>
                <c:pt idx="621">
                  <c:v>62</c:v>
                </c:pt>
                <c:pt idx="622">
                  <c:v>89</c:v>
                </c:pt>
                <c:pt idx="623">
                  <c:v>99</c:v>
                </c:pt>
                <c:pt idx="624">
                  <c:v>9</c:v>
                </c:pt>
                <c:pt idx="625">
                  <c:v>42</c:v>
                </c:pt>
                <c:pt idx="626">
                  <c:v>61</c:v>
                </c:pt>
                <c:pt idx="627">
                  <c:v>52</c:v>
                </c:pt>
                <c:pt idx="628">
                  <c:v>18</c:v>
                </c:pt>
                <c:pt idx="629">
                  <c:v>32</c:v>
                </c:pt>
                <c:pt idx="630">
                  <c:v>34</c:v>
                </c:pt>
                <c:pt idx="631">
                  <c:v>22</c:v>
                </c:pt>
                <c:pt idx="632">
                  <c:v>24</c:v>
                </c:pt>
                <c:pt idx="633">
                  <c:v>12</c:v>
                </c:pt>
                <c:pt idx="634">
                  <c:v>34</c:v>
                </c:pt>
                <c:pt idx="635">
                  <c:v>50</c:v>
                </c:pt>
                <c:pt idx="636">
                  <c:v>49</c:v>
                </c:pt>
                <c:pt idx="637">
                  <c:v>28</c:v>
                </c:pt>
                <c:pt idx="638">
                  <c:v>8</c:v>
                </c:pt>
                <c:pt idx="639">
                  <c:v>66</c:v>
                </c:pt>
                <c:pt idx="640">
                  <c:v>6</c:v>
                </c:pt>
                <c:pt idx="641">
                  <c:v>96</c:v>
                </c:pt>
                <c:pt idx="642">
                  <c:v>17</c:v>
                </c:pt>
                <c:pt idx="643">
                  <c:v>247</c:v>
                </c:pt>
                <c:pt idx="644">
                  <c:v>58</c:v>
                </c:pt>
                <c:pt idx="645">
                  <c:v>332</c:v>
                </c:pt>
                <c:pt idx="646">
                  <c:v>167</c:v>
                </c:pt>
                <c:pt idx="647">
                  <c:v>269</c:v>
                </c:pt>
                <c:pt idx="648">
                  <c:v>137</c:v>
                </c:pt>
                <c:pt idx="649">
                  <c:v>304</c:v>
                </c:pt>
                <c:pt idx="650">
                  <c:v>250</c:v>
                </c:pt>
                <c:pt idx="651">
                  <c:v>298</c:v>
                </c:pt>
                <c:pt idx="652">
                  <c:v>113</c:v>
                </c:pt>
                <c:pt idx="653">
                  <c:v>315</c:v>
                </c:pt>
                <c:pt idx="654">
                  <c:v>239</c:v>
                </c:pt>
                <c:pt idx="655">
                  <c:v>257</c:v>
                </c:pt>
                <c:pt idx="656">
                  <c:v>240</c:v>
                </c:pt>
                <c:pt idx="657">
                  <c:v>81</c:v>
                </c:pt>
                <c:pt idx="658">
                  <c:v>95</c:v>
                </c:pt>
                <c:pt idx="660">
                  <c:v>99</c:v>
                </c:pt>
                <c:pt idx="661">
                  <c:v>322</c:v>
                </c:pt>
                <c:pt idx="662">
                  <c:v>123</c:v>
                </c:pt>
                <c:pt idx="663">
                  <c:v>106</c:v>
                </c:pt>
                <c:pt idx="664">
                  <c:v>17</c:v>
                </c:pt>
                <c:pt idx="665">
                  <c:v>73</c:v>
                </c:pt>
                <c:pt idx="666">
                  <c:v>238</c:v>
                </c:pt>
                <c:pt idx="667">
                  <c:v>23</c:v>
                </c:pt>
                <c:pt idx="668">
                  <c:v>216</c:v>
                </c:pt>
                <c:pt idx="669">
                  <c:v>151</c:v>
                </c:pt>
                <c:pt idx="670">
                  <c:v>8</c:v>
                </c:pt>
                <c:pt idx="671">
                  <c:v>287</c:v>
                </c:pt>
                <c:pt idx="672">
                  <c:v>2</c:v>
                </c:pt>
                <c:pt idx="673">
                  <c:v>294</c:v>
                </c:pt>
                <c:pt idx="674">
                  <c:v>235</c:v>
                </c:pt>
                <c:pt idx="675">
                  <c:v>91</c:v>
                </c:pt>
                <c:pt idx="676">
                  <c:v>89</c:v>
                </c:pt>
                <c:pt idx="677">
                  <c:v>147</c:v>
                </c:pt>
                <c:pt idx="678">
                  <c:v>124</c:v>
                </c:pt>
                <c:pt idx="679">
                  <c:v>23</c:v>
                </c:pt>
                <c:pt idx="680">
                  <c:v>319</c:v>
                </c:pt>
                <c:pt idx="681">
                  <c:v>43</c:v>
                </c:pt>
                <c:pt idx="682">
                  <c:v>107</c:v>
                </c:pt>
                <c:pt idx="683">
                  <c:v>60</c:v>
                </c:pt>
                <c:pt idx="684">
                  <c:v>9</c:v>
                </c:pt>
                <c:pt idx="685">
                  <c:v>111</c:v>
                </c:pt>
                <c:pt idx="686">
                  <c:v>160</c:v>
                </c:pt>
                <c:pt idx="687">
                  <c:v>167</c:v>
                </c:pt>
                <c:pt idx="688">
                  <c:v>104</c:v>
                </c:pt>
                <c:pt idx="689">
                  <c:v>183</c:v>
                </c:pt>
                <c:pt idx="690">
                  <c:v>120</c:v>
                </c:pt>
                <c:pt idx="691">
                  <c:v>177</c:v>
                </c:pt>
                <c:pt idx="692">
                  <c:v>9</c:v>
                </c:pt>
                <c:pt idx="693">
                  <c:v>160</c:v>
                </c:pt>
                <c:pt idx="694">
                  <c:v>60</c:v>
                </c:pt>
                <c:pt idx="695">
                  <c:v>184</c:v>
                </c:pt>
                <c:pt idx="697">
                  <c:v>120</c:v>
                </c:pt>
                <c:pt idx="698">
                  <c:v>14</c:v>
                </c:pt>
                <c:pt idx="699">
                  <c:v>202</c:v>
                </c:pt>
                <c:pt idx="700">
                  <c:v>28</c:v>
                </c:pt>
                <c:pt idx="701">
                  <c:v>98</c:v>
                </c:pt>
                <c:pt idx="702">
                  <c:v>213</c:v>
                </c:pt>
                <c:pt idx="703">
                  <c:v>54</c:v>
                </c:pt>
                <c:pt idx="704">
                  <c:v>69</c:v>
                </c:pt>
                <c:pt idx="705">
                  <c:v>217</c:v>
                </c:pt>
                <c:pt idx="706">
                  <c:v>56</c:v>
                </c:pt>
                <c:pt idx="707">
                  <c:v>140</c:v>
                </c:pt>
                <c:pt idx="708">
                  <c:v>104</c:v>
                </c:pt>
                <c:pt idx="709">
                  <c:v>59</c:v>
                </c:pt>
                <c:pt idx="710">
                  <c:v>80</c:v>
                </c:pt>
                <c:pt idx="711">
                  <c:v>215</c:v>
                </c:pt>
                <c:pt idx="712">
                  <c:v>142</c:v>
                </c:pt>
                <c:pt idx="713">
                  <c:v>72</c:v>
                </c:pt>
                <c:pt idx="714">
                  <c:v>87</c:v>
                </c:pt>
                <c:pt idx="715">
                  <c:v>218</c:v>
                </c:pt>
                <c:pt idx="716">
                  <c:v>64</c:v>
                </c:pt>
                <c:pt idx="717">
                  <c:v>86</c:v>
                </c:pt>
                <c:pt idx="718">
                  <c:v>166</c:v>
                </c:pt>
                <c:pt idx="719">
                  <c:v>53</c:v>
                </c:pt>
                <c:pt idx="720">
                  <c:v>233</c:v>
                </c:pt>
                <c:pt idx="721">
                  <c:v>122</c:v>
                </c:pt>
                <c:pt idx="722">
                  <c:v>41</c:v>
                </c:pt>
                <c:pt idx="723">
                  <c:v>104</c:v>
                </c:pt>
                <c:pt idx="724">
                  <c:v>5</c:v>
                </c:pt>
                <c:pt idx="725">
                  <c:v>8</c:v>
                </c:pt>
                <c:pt idx="726">
                  <c:v>9</c:v>
                </c:pt>
                <c:pt idx="727">
                  <c:v>66</c:v>
                </c:pt>
                <c:pt idx="728">
                  <c:v>44</c:v>
                </c:pt>
                <c:pt idx="729">
                  <c:v>78</c:v>
                </c:pt>
                <c:pt idx="730">
                  <c:v>73</c:v>
                </c:pt>
                <c:pt idx="731">
                  <c:v>91</c:v>
                </c:pt>
                <c:pt idx="732">
                  <c:v>118</c:v>
                </c:pt>
                <c:pt idx="733">
                  <c:v>107</c:v>
                </c:pt>
                <c:pt idx="734">
                  <c:v>130</c:v>
                </c:pt>
                <c:pt idx="736">
                  <c:v>31</c:v>
                </c:pt>
                <c:pt idx="737">
                  <c:v>113</c:v>
                </c:pt>
                <c:pt idx="738">
                  <c:v>120</c:v>
                </c:pt>
                <c:pt idx="739">
                  <c:v>15</c:v>
                </c:pt>
                <c:pt idx="740">
                  <c:v>80</c:v>
                </c:pt>
                <c:pt idx="741">
                  <c:v>128</c:v>
                </c:pt>
                <c:pt idx="742">
                  <c:v>80</c:v>
                </c:pt>
                <c:pt idx="743">
                  <c:v>141</c:v>
                </c:pt>
                <c:pt idx="744">
                  <c:v>108</c:v>
                </c:pt>
                <c:pt idx="745">
                  <c:v>372</c:v>
                </c:pt>
                <c:pt idx="746">
                  <c:v>220</c:v>
                </c:pt>
                <c:pt idx="747">
                  <c:v>423</c:v>
                </c:pt>
                <c:pt idx="748">
                  <c:v>354</c:v>
                </c:pt>
                <c:pt idx="749">
                  <c:v>276</c:v>
                </c:pt>
                <c:pt idx="750">
                  <c:v>368</c:v>
                </c:pt>
                <c:pt idx="751">
                  <c:v>407</c:v>
                </c:pt>
                <c:pt idx="752">
                  <c:v>181</c:v>
                </c:pt>
                <c:pt idx="753">
                  <c:v>372</c:v>
                </c:pt>
                <c:pt idx="754">
                  <c:v>340</c:v>
                </c:pt>
                <c:pt idx="755">
                  <c:v>50</c:v>
                </c:pt>
                <c:pt idx="756">
                  <c:v>134</c:v>
                </c:pt>
                <c:pt idx="757">
                  <c:v>312</c:v>
                </c:pt>
                <c:pt idx="758">
                  <c:v>154</c:v>
                </c:pt>
                <c:pt idx="759">
                  <c:v>317</c:v>
                </c:pt>
                <c:pt idx="760">
                  <c:v>88</c:v>
                </c:pt>
                <c:pt idx="761">
                  <c:v>149</c:v>
                </c:pt>
                <c:pt idx="762">
                  <c:v>95</c:v>
                </c:pt>
                <c:pt idx="763">
                  <c:v>6</c:v>
                </c:pt>
                <c:pt idx="764">
                  <c:v>59</c:v>
                </c:pt>
                <c:pt idx="765">
                  <c:v>69</c:v>
                </c:pt>
                <c:pt idx="766">
                  <c:v>15</c:v>
                </c:pt>
                <c:pt idx="767">
                  <c:v>24</c:v>
                </c:pt>
                <c:pt idx="768">
                  <c:v>22</c:v>
                </c:pt>
                <c:pt idx="769">
                  <c:v>102</c:v>
                </c:pt>
                <c:pt idx="770">
                  <c:v>17</c:v>
                </c:pt>
                <c:pt idx="771">
                  <c:v>13</c:v>
                </c:pt>
                <c:pt idx="772">
                  <c:v>33</c:v>
                </c:pt>
                <c:pt idx="774">
                  <c:v>0</c:v>
                </c:pt>
                <c:pt idx="775">
                  <c:v>21</c:v>
                </c:pt>
                <c:pt idx="776">
                  <c:v>64</c:v>
                </c:pt>
                <c:pt idx="777">
                  <c:v>12</c:v>
                </c:pt>
                <c:pt idx="778">
                  <c:v>1</c:v>
                </c:pt>
                <c:pt idx="779">
                  <c:v>41</c:v>
                </c:pt>
                <c:pt idx="780">
                  <c:v>11</c:v>
                </c:pt>
                <c:pt idx="781">
                  <c:v>39</c:v>
                </c:pt>
                <c:pt idx="782">
                  <c:v>87</c:v>
                </c:pt>
                <c:pt idx="783">
                  <c:v>44</c:v>
                </c:pt>
                <c:pt idx="784">
                  <c:v>52</c:v>
                </c:pt>
                <c:pt idx="785">
                  <c:v>89</c:v>
                </c:pt>
                <c:pt idx="786">
                  <c:v>50</c:v>
                </c:pt>
                <c:pt idx="787">
                  <c:v>20</c:v>
                </c:pt>
                <c:pt idx="788">
                  <c:v>116</c:v>
                </c:pt>
                <c:pt idx="789">
                  <c:v>16</c:v>
                </c:pt>
                <c:pt idx="790">
                  <c:v>85</c:v>
                </c:pt>
                <c:pt idx="791">
                  <c:v>122</c:v>
                </c:pt>
                <c:pt idx="792">
                  <c:v>61</c:v>
                </c:pt>
                <c:pt idx="793">
                  <c:v>37</c:v>
                </c:pt>
                <c:pt idx="794">
                  <c:v>112</c:v>
                </c:pt>
                <c:pt idx="795">
                  <c:v>292</c:v>
                </c:pt>
                <c:pt idx="796">
                  <c:v>366</c:v>
                </c:pt>
                <c:pt idx="797">
                  <c:v>382</c:v>
                </c:pt>
                <c:pt idx="798">
                  <c:v>241</c:v>
                </c:pt>
                <c:pt idx="799">
                  <c:v>46</c:v>
                </c:pt>
                <c:pt idx="800">
                  <c:v>94</c:v>
                </c:pt>
                <c:pt idx="801">
                  <c:v>312</c:v>
                </c:pt>
                <c:pt idx="802">
                  <c:v>176</c:v>
                </c:pt>
                <c:pt idx="803">
                  <c:v>87</c:v>
                </c:pt>
                <c:pt idx="804">
                  <c:v>370</c:v>
                </c:pt>
                <c:pt idx="805">
                  <c:v>294</c:v>
                </c:pt>
                <c:pt idx="806">
                  <c:v>31</c:v>
                </c:pt>
                <c:pt idx="807">
                  <c:v>59</c:v>
                </c:pt>
                <c:pt idx="808">
                  <c:v>372</c:v>
                </c:pt>
                <c:pt idx="809">
                  <c:v>407</c:v>
                </c:pt>
                <c:pt idx="810">
                  <c:v>73</c:v>
                </c:pt>
                <c:pt idx="811">
                  <c:v>5</c:v>
                </c:pt>
                <c:pt idx="812">
                  <c:v>357</c:v>
                </c:pt>
                <c:pt idx="814">
                  <c:v>366</c:v>
                </c:pt>
                <c:pt idx="815">
                  <c:v>261</c:v>
                </c:pt>
                <c:pt idx="816">
                  <c:v>143</c:v>
                </c:pt>
                <c:pt idx="817">
                  <c:v>205</c:v>
                </c:pt>
                <c:pt idx="818">
                  <c:v>143</c:v>
                </c:pt>
                <c:pt idx="819">
                  <c:v>162</c:v>
                </c:pt>
                <c:pt idx="820">
                  <c:v>367</c:v>
                </c:pt>
                <c:pt idx="821">
                  <c:v>314</c:v>
                </c:pt>
                <c:pt idx="822">
                  <c:v>32</c:v>
                </c:pt>
                <c:pt idx="823">
                  <c:v>118</c:v>
                </c:pt>
                <c:pt idx="824">
                  <c:v>308</c:v>
                </c:pt>
                <c:pt idx="825">
                  <c:v>333</c:v>
                </c:pt>
                <c:pt idx="826">
                  <c:v>29</c:v>
                </c:pt>
                <c:pt idx="827">
                  <c:v>203</c:v>
                </c:pt>
                <c:pt idx="828">
                  <c:v>198</c:v>
                </c:pt>
                <c:pt idx="829">
                  <c:v>92</c:v>
                </c:pt>
                <c:pt idx="830">
                  <c:v>123</c:v>
                </c:pt>
                <c:pt idx="831">
                  <c:v>50</c:v>
                </c:pt>
                <c:pt idx="832">
                  <c:v>62</c:v>
                </c:pt>
                <c:pt idx="833">
                  <c:v>42</c:v>
                </c:pt>
                <c:pt idx="834">
                  <c:v>53</c:v>
                </c:pt>
                <c:pt idx="835">
                  <c:v>221</c:v>
                </c:pt>
                <c:pt idx="836">
                  <c:v>32</c:v>
                </c:pt>
                <c:pt idx="837">
                  <c:v>59</c:v>
                </c:pt>
                <c:pt idx="838">
                  <c:v>180</c:v>
                </c:pt>
                <c:pt idx="839">
                  <c:v>81</c:v>
                </c:pt>
                <c:pt idx="840">
                  <c:v>228</c:v>
                </c:pt>
                <c:pt idx="841">
                  <c:v>269</c:v>
                </c:pt>
                <c:pt idx="842">
                  <c:v>76</c:v>
                </c:pt>
                <c:pt idx="843">
                  <c:v>155</c:v>
                </c:pt>
                <c:pt idx="844">
                  <c:v>164</c:v>
                </c:pt>
                <c:pt idx="845">
                  <c:v>64</c:v>
                </c:pt>
                <c:pt idx="846">
                  <c:v>107</c:v>
                </c:pt>
                <c:pt idx="847">
                  <c:v>371</c:v>
                </c:pt>
                <c:pt idx="848">
                  <c:v>213</c:v>
                </c:pt>
                <c:pt idx="849">
                  <c:v>97</c:v>
                </c:pt>
                <c:pt idx="851">
                  <c:v>41</c:v>
                </c:pt>
                <c:pt idx="852">
                  <c:v>206</c:v>
                </c:pt>
                <c:pt idx="853">
                  <c:v>160</c:v>
                </c:pt>
                <c:pt idx="854">
                  <c:v>75</c:v>
                </c:pt>
                <c:pt idx="855">
                  <c:v>27</c:v>
                </c:pt>
                <c:pt idx="856">
                  <c:v>66</c:v>
                </c:pt>
                <c:pt idx="857">
                  <c:v>91</c:v>
                </c:pt>
                <c:pt idx="858">
                  <c:v>294</c:v>
                </c:pt>
                <c:pt idx="859">
                  <c:v>83</c:v>
                </c:pt>
                <c:pt idx="860">
                  <c:v>1</c:v>
                </c:pt>
                <c:pt idx="861">
                  <c:v>28</c:v>
                </c:pt>
                <c:pt idx="862">
                  <c:v>228</c:v>
                </c:pt>
                <c:pt idx="863">
                  <c:v>43</c:v>
                </c:pt>
                <c:pt idx="864">
                  <c:v>265</c:v>
                </c:pt>
                <c:pt idx="865">
                  <c:v>22</c:v>
                </c:pt>
                <c:pt idx="866">
                  <c:v>26</c:v>
                </c:pt>
                <c:pt idx="867">
                  <c:v>88</c:v>
                </c:pt>
                <c:pt idx="868">
                  <c:v>156</c:v>
                </c:pt>
                <c:pt idx="869">
                  <c:v>164</c:v>
                </c:pt>
                <c:pt idx="870">
                  <c:v>100</c:v>
                </c:pt>
                <c:pt idx="871">
                  <c:v>101</c:v>
                </c:pt>
                <c:pt idx="872">
                  <c:v>47</c:v>
                </c:pt>
                <c:pt idx="873">
                  <c:v>196</c:v>
                </c:pt>
                <c:pt idx="874">
                  <c:v>190</c:v>
                </c:pt>
                <c:pt idx="875">
                  <c:v>98</c:v>
                </c:pt>
                <c:pt idx="876">
                  <c:v>109</c:v>
                </c:pt>
                <c:pt idx="877">
                  <c:v>30</c:v>
                </c:pt>
                <c:pt idx="878">
                  <c:v>174</c:v>
                </c:pt>
                <c:pt idx="879">
                  <c:v>49</c:v>
                </c:pt>
                <c:pt idx="880">
                  <c:v>162</c:v>
                </c:pt>
                <c:pt idx="881">
                  <c:v>152</c:v>
                </c:pt>
                <c:pt idx="882">
                  <c:v>32</c:v>
                </c:pt>
                <c:pt idx="883">
                  <c:v>45</c:v>
                </c:pt>
                <c:pt idx="884">
                  <c:v>70</c:v>
                </c:pt>
                <c:pt idx="885">
                  <c:v>168</c:v>
                </c:pt>
                <c:pt idx="886">
                  <c:v>145</c:v>
                </c:pt>
                <c:pt idx="887">
                  <c:v>71</c:v>
                </c:pt>
                <c:pt idx="889">
                  <c:v>65</c:v>
                </c:pt>
                <c:pt idx="890">
                  <c:v>118</c:v>
                </c:pt>
                <c:pt idx="891">
                  <c:v>59</c:v>
                </c:pt>
                <c:pt idx="892">
                  <c:v>269</c:v>
                </c:pt>
                <c:pt idx="893">
                  <c:v>274</c:v>
                </c:pt>
                <c:pt idx="894">
                  <c:v>220</c:v>
                </c:pt>
                <c:pt idx="895">
                  <c:v>323</c:v>
                </c:pt>
                <c:pt idx="896">
                  <c:v>179</c:v>
                </c:pt>
                <c:pt idx="897">
                  <c:v>46</c:v>
                </c:pt>
                <c:pt idx="898">
                  <c:v>247</c:v>
                </c:pt>
                <c:pt idx="899">
                  <c:v>96</c:v>
                </c:pt>
                <c:pt idx="900">
                  <c:v>243</c:v>
                </c:pt>
                <c:pt idx="901">
                  <c:v>18</c:v>
                </c:pt>
                <c:pt idx="902">
                  <c:v>30</c:v>
                </c:pt>
                <c:pt idx="903">
                  <c:v>89</c:v>
                </c:pt>
                <c:pt idx="904">
                  <c:v>2</c:v>
                </c:pt>
                <c:pt idx="905">
                  <c:v>52</c:v>
                </c:pt>
                <c:pt idx="906">
                  <c:v>19</c:v>
                </c:pt>
                <c:pt idx="907">
                  <c:v>37</c:v>
                </c:pt>
                <c:pt idx="908">
                  <c:v>65</c:v>
                </c:pt>
                <c:pt idx="909">
                  <c:v>8</c:v>
                </c:pt>
                <c:pt idx="910">
                  <c:v>61</c:v>
                </c:pt>
                <c:pt idx="911">
                  <c:v>14</c:v>
                </c:pt>
                <c:pt idx="912">
                  <c:v>54</c:v>
                </c:pt>
                <c:pt idx="913">
                  <c:v>34</c:v>
                </c:pt>
                <c:pt idx="914">
                  <c:v>14</c:v>
                </c:pt>
                <c:pt idx="915">
                  <c:v>61</c:v>
                </c:pt>
                <c:pt idx="916">
                  <c:v>46</c:v>
                </c:pt>
                <c:pt idx="917">
                  <c:v>66</c:v>
                </c:pt>
                <c:pt idx="918">
                  <c:v>99</c:v>
                </c:pt>
                <c:pt idx="919">
                  <c:v>54</c:v>
                </c:pt>
                <c:pt idx="920">
                  <c:v>140</c:v>
                </c:pt>
                <c:pt idx="921">
                  <c:v>19</c:v>
                </c:pt>
                <c:pt idx="922">
                  <c:v>46</c:v>
                </c:pt>
                <c:pt idx="923">
                  <c:v>22</c:v>
                </c:pt>
                <c:pt idx="924">
                  <c:v>62</c:v>
                </c:pt>
                <c:pt idx="925">
                  <c:v>80</c:v>
                </c:pt>
                <c:pt idx="926">
                  <c:v>225</c:v>
                </c:pt>
                <c:pt idx="927">
                  <c:v>371</c:v>
                </c:pt>
                <c:pt idx="929">
                  <c:v>342</c:v>
                </c:pt>
                <c:pt idx="930">
                  <c:v>401</c:v>
                </c:pt>
                <c:pt idx="931">
                  <c:v>54</c:v>
                </c:pt>
                <c:pt idx="932">
                  <c:v>11</c:v>
                </c:pt>
                <c:pt idx="933">
                  <c:v>68</c:v>
                </c:pt>
                <c:pt idx="934">
                  <c:v>83</c:v>
                </c:pt>
                <c:pt idx="935">
                  <c:v>59</c:v>
                </c:pt>
                <c:pt idx="936">
                  <c:v>281</c:v>
                </c:pt>
                <c:pt idx="937">
                  <c:v>73</c:v>
                </c:pt>
                <c:pt idx="938">
                  <c:v>57</c:v>
                </c:pt>
                <c:pt idx="939">
                  <c:v>107</c:v>
                </c:pt>
                <c:pt idx="940">
                  <c:v>54</c:v>
                </c:pt>
                <c:pt idx="941">
                  <c:v>169</c:v>
                </c:pt>
                <c:pt idx="942">
                  <c:v>370</c:v>
                </c:pt>
                <c:pt idx="943">
                  <c:v>248</c:v>
                </c:pt>
                <c:pt idx="944">
                  <c:v>185</c:v>
                </c:pt>
                <c:pt idx="945">
                  <c:v>319</c:v>
                </c:pt>
                <c:pt idx="946">
                  <c:v>179</c:v>
                </c:pt>
                <c:pt idx="947">
                  <c:v>268</c:v>
                </c:pt>
                <c:pt idx="948">
                  <c:v>120</c:v>
                </c:pt>
                <c:pt idx="949">
                  <c:v>205</c:v>
                </c:pt>
                <c:pt idx="950">
                  <c:v>76</c:v>
                </c:pt>
                <c:pt idx="951">
                  <c:v>103</c:v>
                </c:pt>
                <c:pt idx="952">
                  <c:v>18</c:v>
                </c:pt>
                <c:pt idx="953">
                  <c:v>46</c:v>
                </c:pt>
                <c:pt idx="954">
                  <c:v>174</c:v>
                </c:pt>
                <c:pt idx="955">
                  <c:v>41</c:v>
                </c:pt>
                <c:pt idx="956">
                  <c:v>147</c:v>
                </c:pt>
                <c:pt idx="957">
                  <c:v>110</c:v>
                </c:pt>
                <c:pt idx="958">
                  <c:v>67</c:v>
                </c:pt>
                <c:pt idx="959">
                  <c:v>144</c:v>
                </c:pt>
                <c:pt idx="960">
                  <c:v>55</c:v>
                </c:pt>
                <c:pt idx="961">
                  <c:v>122</c:v>
                </c:pt>
                <c:pt idx="962">
                  <c:v>38</c:v>
                </c:pt>
                <c:pt idx="963">
                  <c:v>41</c:v>
                </c:pt>
                <c:pt idx="964">
                  <c:v>159</c:v>
                </c:pt>
                <c:pt idx="965">
                  <c:v>109</c:v>
                </c:pt>
                <c:pt idx="967">
                  <c:v>7</c:v>
                </c:pt>
                <c:pt idx="968">
                  <c:v>116</c:v>
                </c:pt>
                <c:pt idx="969">
                  <c:v>66</c:v>
                </c:pt>
                <c:pt idx="970">
                  <c:v>16</c:v>
                </c:pt>
                <c:pt idx="971">
                  <c:v>125</c:v>
                </c:pt>
                <c:pt idx="972">
                  <c:v>90</c:v>
                </c:pt>
                <c:pt idx="973">
                  <c:v>87</c:v>
                </c:pt>
                <c:pt idx="974">
                  <c:v>31</c:v>
                </c:pt>
                <c:pt idx="975">
                  <c:v>63</c:v>
                </c:pt>
                <c:pt idx="976">
                  <c:v>171</c:v>
                </c:pt>
                <c:pt idx="977">
                  <c:v>138</c:v>
                </c:pt>
                <c:pt idx="978">
                  <c:v>313</c:v>
                </c:pt>
                <c:pt idx="979">
                  <c:v>159</c:v>
                </c:pt>
                <c:pt idx="980">
                  <c:v>316</c:v>
                </c:pt>
                <c:pt idx="981">
                  <c:v>110</c:v>
                </c:pt>
                <c:pt idx="982">
                  <c:v>316</c:v>
                </c:pt>
                <c:pt idx="983">
                  <c:v>7</c:v>
                </c:pt>
                <c:pt idx="984">
                  <c:v>233</c:v>
                </c:pt>
                <c:pt idx="985">
                  <c:v>255</c:v>
                </c:pt>
                <c:pt idx="986">
                  <c:v>242</c:v>
                </c:pt>
                <c:pt idx="987">
                  <c:v>170</c:v>
                </c:pt>
                <c:pt idx="988">
                  <c:v>176</c:v>
                </c:pt>
                <c:pt idx="989">
                  <c:v>234</c:v>
                </c:pt>
                <c:pt idx="990">
                  <c:v>165</c:v>
                </c:pt>
                <c:pt idx="991">
                  <c:v>71</c:v>
                </c:pt>
                <c:pt idx="992">
                  <c:v>107</c:v>
                </c:pt>
                <c:pt idx="993">
                  <c:v>50</c:v>
                </c:pt>
                <c:pt idx="994">
                  <c:v>43</c:v>
                </c:pt>
                <c:pt idx="995">
                  <c:v>139</c:v>
                </c:pt>
                <c:pt idx="996">
                  <c:v>89</c:v>
                </c:pt>
                <c:pt idx="997">
                  <c:v>91</c:v>
                </c:pt>
                <c:pt idx="998">
                  <c:v>135</c:v>
                </c:pt>
                <c:pt idx="999">
                  <c:v>26</c:v>
                </c:pt>
                <c:pt idx="1000">
                  <c:v>208</c:v>
                </c:pt>
                <c:pt idx="1001">
                  <c:v>131</c:v>
                </c:pt>
                <c:pt idx="1002">
                  <c:v>81</c:v>
                </c:pt>
                <c:pt idx="1003">
                  <c:v>171</c:v>
                </c:pt>
                <c:pt idx="1005">
                  <c:v>91</c:v>
                </c:pt>
                <c:pt idx="1006">
                  <c:v>147</c:v>
                </c:pt>
                <c:pt idx="1007">
                  <c:v>102</c:v>
                </c:pt>
                <c:pt idx="1008">
                  <c:v>20</c:v>
                </c:pt>
                <c:pt idx="1009">
                  <c:v>102</c:v>
                </c:pt>
                <c:pt idx="1010">
                  <c:v>47</c:v>
                </c:pt>
                <c:pt idx="1011">
                  <c:v>13</c:v>
                </c:pt>
                <c:pt idx="1012">
                  <c:v>16</c:v>
                </c:pt>
                <c:pt idx="1013">
                  <c:v>19</c:v>
                </c:pt>
                <c:pt idx="1014">
                  <c:v>36</c:v>
                </c:pt>
                <c:pt idx="1015">
                  <c:v>94</c:v>
                </c:pt>
                <c:pt idx="1016">
                  <c:v>31</c:v>
                </c:pt>
                <c:pt idx="1017">
                  <c:v>50</c:v>
                </c:pt>
                <c:pt idx="1018">
                  <c:v>23</c:v>
                </c:pt>
                <c:pt idx="1019">
                  <c:v>38</c:v>
                </c:pt>
                <c:pt idx="1020">
                  <c:v>100</c:v>
                </c:pt>
                <c:pt idx="1021">
                  <c:v>191</c:v>
                </c:pt>
                <c:pt idx="1022">
                  <c:v>98</c:v>
                </c:pt>
                <c:pt idx="1023">
                  <c:v>47</c:v>
                </c:pt>
                <c:pt idx="1024">
                  <c:v>14</c:v>
                </c:pt>
                <c:pt idx="1025">
                  <c:v>62</c:v>
                </c:pt>
                <c:pt idx="1026">
                  <c:v>49</c:v>
                </c:pt>
                <c:pt idx="1027">
                  <c:v>37</c:v>
                </c:pt>
                <c:pt idx="1028">
                  <c:v>94</c:v>
                </c:pt>
                <c:pt idx="1029">
                  <c:v>79</c:v>
                </c:pt>
                <c:pt idx="1030">
                  <c:v>128</c:v>
                </c:pt>
                <c:pt idx="1031">
                  <c:v>79</c:v>
                </c:pt>
                <c:pt idx="1032">
                  <c:v>49</c:v>
                </c:pt>
                <c:pt idx="1033">
                  <c:v>10</c:v>
                </c:pt>
                <c:pt idx="1034">
                  <c:v>29</c:v>
                </c:pt>
                <c:pt idx="1035">
                  <c:v>41</c:v>
                </c:pt>
                <c:pt idx="1036">
                  <c:v>106</c:v>
                </c:pt>
                <c:pt idx="1037">
                  <c:v>191</c:v>
                </c:pt>
                <c:pt idx="1038">
                  <c:v>48</c:v>
                </c:pt>
                <c:pt idx="1039">
                  <c:v>36</c:v>
                </c:pt>
                <c:pt idx="1040">
                  <c:v>45</c:v>
                </c:pt>
                <c:pt idx="1041">
                  <c:v>66</c:v>
                </c:pt>
                <c:pt idx="1042">
                  <c:v>119</c:v>
                </c:pt>
                <c:pt idx="1043">
                  <c:v>111</c:v>
                </c:pt>
                <c:pt idx="1044">
                  <c:v>277</c:v>
                </c:pt>
                <c:pt idx="1046">
                  <c:v>259</c:v>
                </c:pt>
                <c:pt idx="1047">
                  <c:v>11</c:v>
                </c:pt>
                <c:pt idx="1048">
                  <c:v>35</c:v>
                </c:pt>
                <c:pt idx="1049">
                  <c:v>44</c:v>
                </c:pt>
                <c:pt idx="1050">
                  <c:v>28</c:v>
                </c:pt>
                <c:pt idx="1051">
                  <c:v>57</c:v>
                </c:pt>
                <c:pt idx="1052">
                  <c:v>48</c:v>
                </c:pt>
                <c:pt idx="1053">
                  <c:v>63</c:v>
                </c:pt>
                <c:pt idx="1054">
                  <c:v>57</c:v>
                </c:pt>
                <c:pt idx="1055">
                  <c:v>12</c:v>
                </c:pt>
                <c:pt idx="1056">
                  <c:v>10</c:v>
                </c:pt>
                <c:pt idx="1057">
                  <c:v>12</c:v>
                </c:pt>
                <c:pt idx="1058">
                  <c:v>18</c:v>
                </c:pt>
                <c:pt idx="1059">
                  <c:v>1</c:v>
                </c:pt>
                <c:pt idx="1060">
                  <c:v>57</c:v>
                </c:pt>
                <c:pt idx="1061">
                  <c:v>47</c:v>
                </c:pt>
                <c:pt idx="1062">
                  <c:v>55</c:v>
                </c:pt>
                <c:pt idx="1063">
                  <c:v>69</c:v>
                </c:pt>
                <c:pt idx="1064">
                  <c:v>77</c:v>
                </c:pt>
                <c:pt idx="1065">
                  <c:v>33</c:v>
                </c:pt>
                <c:pt idx="1066">
                  <c:v>1</c:v>
                </c:pt>
                <c:pt idx="1067">
                  <c:v>19</c:v>
                </c:pt>
                <c:pt idx="1068">
                  <c:v>19</c:v>
                </c:pt>
                <c:pt idx="1069">
                  <c:v>57</c:v>
                </c:pt>
                <c:pt idx="1070">
                  <c:v>59</c:v>
                </c:pt>
                <c:pt idx="1071">
                  <c:v>21</c:v>
                </c:pt>
                <c:pt idx="1072">
                  <c:v>100</c:v>
                </c:pt>
                <c:pt idx="1073">
                  <c:v>370</c:v>
                </c:pt>
                <c:pt idx="1074">
                  <c:v>410</c:v>
                </c:pt>
                <c:pt idx="1075">
                  <c:v>411</c:v>
                </c:pt>
                <c:pt idx="1076">
                  <c:v>157</c:v>
                </c:pt>
                <c:pt idx="1077">
                  <c:v>427</c:v>
                </c:pt>
                <c:pt idx="1078">
                  <c:v>145</c:v>
                </c:pt>
                <c:pt idx="1079">
                  <c:v>364</c:v>
                </c:pt>
                <c:pt idx="1080">
                  <c:v>101</c:v>
                </c:pt>
                <c:pt idx="1081">
                  <c:v>87</c:v>
                </c:pt>
                <c:pt idx="1082">
                  <c:v>187</c:v>
                </c:pt>
                <c:pt idx="1083">
                  <c:v>87</c:v>
                </c:pt>
                <c:pt idx="1084">
                  <c:v>43</c:v>
                </c:pt>
                <c:pt idx="1086">
                  <c:v>61</c:v>
                </c:pt>
                <c:pt idx="1087">
                  <c:v>75</c:v>
                </c:pt>
                <c:pt idx="1088">
                  <c:v>10</c:v>
                </c:pt>
                <c:pt idx="1089">
                  <c:v>170</c:v>
                </c:pt>
                <c:pt idx="1090">
                  <c:v>84</c:v>
                </c:pt>
                <c:pt idx="1091">
                  <c:v>175</c:v>
                </c:pt>
                <c:pt idx="1092">
                  <c:v>177</c:v>
                </c:pt>
                <c:pt idx="1093">
                  <c:v>124</c:v>
                </c:pt>
                <c:pt idx="1094">
                  <c:v>126</c:v>
                </c:pt>
                <c:pt idx="1095">
                  <c:v>92</c:v>
                </c:pt>
                <c:pt idx="1096">
                  <c:v>61</c:v>
                </c:pt>
                <c:pt idx="1097">
                  <c:v>372</c:v>
                </c:pt>
                <c:pt idx="1098">
                  <c:v>289</c:v>
                </c:pt>
                <c:pt idx="1099">
                  <c:v>68</c:v>
                </c:pt>
                <c:pt idx="1100">
                  <c:v>232</c:v>
                </c:pt>
                <c:pt idx="1101">
                  <c:v>367</c:v>
                </c:pt>
                <c:pt idx="1102">
                  <c:v>400</c:v>
                </c:pt>
                <c:pt idx="1103">
                  <c:v>269</c:v>
                </c:pt>
                <c:pt idx="1104">
                  <c:v>39</c:v>
                </c:pt>
                <c:pt idx="1105">
                  <c:v>370</c:v>
                </c:pt>
                <c:pt idx="1106">
                  <c:v>43</c:v>
                </c:pt>
                <c:pt idx="1107">
                  <c:v>321</c:v>
                </c:pt>
                <c:pt idx="1108">
                  <c:v>362</c:v>
                </c:pt>
                <c:pt idx="1109">
                  <c:v>404</c:v>
                </c:pt>
                <c:pt idx="1110">
                  <c:v>365</c:v>
                </c:pt>
                <c:pt idx="1111">
                  <c:v>99</c:v>
                </c:pt>
                <c:pt idx="1112">
                  <c:v>369</c:v>
                </c:pt>
                <c:pt idx="1113">
                  <c:v>26</c:v>
                </c:pt>
                <c:pt idx="1114">
                  <c:v>100</c:v>
                </c:pt>
                <c:pt idx="1115">
                  <c:v>246</c:v>
                </c:pt>
                <c:pt idx="1116">
                  <c:v>324</c:v>
                </c:pt>
                <c:pt idx="1117">
                  <c:v>154</c:v>
                </c:pt>
                <c:pt idx="1118">
                  <c:v>150</c:v>
                </c:pt>
                <c:pt idx="1119">
                  <c:v>141</c:v>
                </c:pt>
                <c:pt idx="1120">
                  <c:v>36</c:v>
                </c:pt>
                <c:pt idx="1121">
                  <c:v>203</c:v>
                </c:pt>
                <c:pt idx="1123">
                  <c:v>370</c:v>
                </c:pt>
                <c:pt idx="1124">
                  <c:v>151</c:v>
                </c:pt>
                <c:pt idx="1125">
                  <c:v>132</c:v>
                </c:pt>
                <c:pt idx="1126">
                  <c:v>263</c:v>
                </c:pt>
                <c:pt idx="1127">
                  <c:v>369</c:v>
                </c:pt>
                <c:pt idx="1128">
                  <c:v>192</c:v>
                </c:pt>
                <c:pt idx="1129">
                  <c:v>200</c:v>
                </c:pt>
                <c:pt idx="1130">
                  <c:v>308</c:v>
                </c:pt>
                <c:pt idx="1131">
                  <c:v>129</c:v>
                </c:pt>
                <c:pt idx="1132">
                  <c:v>173</c:v>
                </c:pt>
                <c:pt idx="1133">
                  <c:v>322</c:v>
                </c:pt>
                <c:pt idx="1134">
                  <c:v>26</c:v>
                </c:pt>
                <c:pt idx="1135">
                  <c:v>12</c:v>
                </c:pt>
                <c:pt idx="1136">
                  <c:v>80</c:v>
                </c:pt>
                <c:pt idx="1137">
                  <c:v>88</c:v>
                </c:pt>
                <c:pt idx="1138">
                  <c:v>109</c:v>
                </c:pt>
                <c:pt idx="1139">
                  <c:v>79</c:v>
                </c:pt>
                <c:pt idx="1140">
                  <c:v>124</c:v>
                </c:pt>
                <c:pt idx="1141">
                  <c:v>83</c:v>
                </c:pt>
                <c:pt idx="1142">
                  <c:v>166</c:v>
                </c:pt>
                <c:pt idx="1143">
                  <c:v>68</c:v>
                </c:pt>
                <c:pt idx="1144">
                  <c:v>151</c:v>
                </c:pt>
                <c:pt idx="1145">
                  <c:v>136</c:v>
                </c:pt>
                <c:pt idx="1146">
                  <c:v>371</c:v>
                </c:pt>
                <c:pt idx="1147">
                  <c:v>120</c:v>
                </c:pt>
                <c:pt idx="1148">
                  <c:v>237</c:v>
                </c:pt>
                <c:pt idx="1149">
                  <c:v>216</c:v>
                </c:pt>
                <c:pt idx="1150">
                  <c:v>162</c:v>
                </c:pt>
                <c:pt idx="1151">
                  <c:v>318</c:v>
                </c:pt>
                <c:pt idx="1152">
                  <c:v>0</c:v>
                </c:pt>
                <c:pt idx="1153">
                  <c:v>200</c:v>
                </c:pt>
                <c:pt idx="1154">
                  <c:v>103</c:v>
                </c:pt>
                <c:pt idx="1155">
                  <c:v>19</c:v>
                </c:pt>
                <c:pt idx="1156">
                  <c:v>95</c:v>
                </c:pt>
                <c:pt idx="1157">
                  <c:v>134</c:v>
                </c:pt>
                <c:pt idx="1158">
                  <c:v>91</c:v>
                </c:pt>
                <c:pt idx="1160">
                  <c:v>60</c:v>
                </c:pt>
                <c:pt idx="1161">
                  <c:v>11</c:v>
                </c:pt>
                <c:pt idx="1162">
                  <c:v>95</c:v>
                </c:pt>
                <c:pt idx="1163">
                  <c:v>60</c:v>
                </c:pt>
                <c:pt idx="1164">
                  <c:v>64</c:v>
                </c:pt>
                <c:pt idx="1165">
                  <c:v>0</c:v>
                </c:pt>
                <c:pt idx="1166">
                  <c:v>200</c:v>
                </c:pt>
                <c:pt idx="1167">
                  <c:v>180</c:v>
                </c:pt>
                <c:pt idx="1168">
                  <c:v>170</c:v>
                </c:pt>
                <c:pt idx="1169">
                  <c:v>65</c:v>
                </c:pt>
                <c:pt idx="1170">
                  <c:v>104</c:v>
                </c:pt>
                <c:pt idx="1171">
                  <c:v>14</c:v>
                </c:pt>
                <c:pt idx="1172">
                  <c:v>290</c:v>
                </c:pt>
                <c:pt idx="1173">
                  <c:v>123</c:v>
                </c:pt>
                <c:pt idx="1174">
                  <c:v>42</c:v>
                </c:pt>
                <c:pt idx="1175">
                  <c:v>132</c:v>
                </c:pt>
                <c:pt idx="1176">
                  <c:v>20</c:v>
                </c:pt>
                <c:pt idx="1177">
                  <c:v>185</c:v>
                </c:pt>
                <c:pt idx="1178">
                  <c:v>112</c:v>
                </c:pt>
                <c:pt idx="1179">
                  <c:v>18</c:v>
                </c:pt>
                <c:pt idx="1180">
                  <c:v>189</c:v>
                </c:pt>
                <c:pt idx="1181">
                  <c:v>217</c:v>
                </c:pt>
                <c:pt idx="1182">
                  <c:v>95</c:v>
                </c:pt>
                <c:pt idx="1183">
                  <c:v>116</c:v>
                </c:pt>
                <c:pt idx="1184">
                  <c:v>47</c:v>
                </c:pt>
                <c:pt idx="1185">
                  <c:v>17</c:v>
                </c:pt>
                <c:pt idx="1186">
                  <c:v>25</c:v>
                </c:pt>
                <c:pt idx="1187">
                  <c:v>301</c:v>
                </c:pt>
                <c:pt idx="1188">
                  <c:v>60</c:v>
                </c:pt>
                <c:pt idx="1189">
                  <c:v>77</c:v>
                </c:pt>
                <c:pt idx="1190">
                  <c:v>6</c:v>
                </c:pt>
                <c:pt idx="1191">
                  <c:v>52</c:v>
                </c:pt>
                <c:pt idx="1192">
                  <c:v>25</c:v>
                </c:pt>
                <c:pt idx="1193">
                  <c:v>36</c:v>
                </c:pt>
                <c:pt idx="1194">
                  <c:v>110</c:v>
                </c:pt>
                <c:pt idx="1195">
                  <c:v>21</c:v>
                </c:pt>
                <c:pt idx="1196">
                  <c:v>32</c:v>
                </c:pt>
                <c:pt idx="1197">
                  <c:v>124</c:v>
                </c:pt>
                <c:pt idx="1199">
                  <c:v>60</c:v>
                </c:pt>
                <c:pt idx="1200">
                  <c:v>52</c:v>
                </c:pt>
                <c:pt idx="1201">
                  <c:v>55</c:v>
                </c:pt>
                <c:pt idx="1202">
                  <c:v>5</c:v>
                </c:pt>
                <c:pt idx="1203">
                  <c:v>54</c:v>
                </c:pt>
                <c:pt idx="1204">
                  <c:v>100</c:v>
                </c:pt>
                <c:pt idx="1205">
                  <c:v>55</c:v>
                </c:pt>
                <c:pt idx="1206">
                  <c:v>31</c:v>
                </c:pt>
                <c:pt idx="1207">
                  <c:v>27</c:v>
                </c:pt>
                <c:pt idx="1208">
                  <c:v>3</c:v>
                </c:pt>
                <c:pt idx="1209">
                  <c:v>27</c:v>
                </c:pt>
                <c:pt idx="1210">
                  <c:v>35</c:v>
                </c:pt>
                <c:pt idx="1211">
                  <c:v>92</c:v>
                </c:pt>
                <c:pt idx="1212">
                  <c:v>1</c:v>
                </c:pt>
                <c:pt idx="1213">
                  <c:v>53</c:v>
                </c:pt>
                <c:pt idx="1214">
                  <c:v>223</c:v>
                </c:pt>
                <c:pt idx="1215">
                  <c:v>247</c:v>
                </c:pt>
                <c:pt idx="1216">
                  <c:v>19</c:v>
                </c:pt>
                <c:pt idx="1217">
                  <c:v>120</c:v>
                </c:pt>
                <c:pt idx="1218">
                  <c:v>243</c:v>
                </c:pt>
                <c:pt idx="1219">
                  <c:v>111</c:v>
                </c:pt>
                <c:pt idx="1220">
                  <c:v>141</c:v>
                </c:pt>
                <c:pt idx="1221">
                  <c:v>146</c:v>
                </c:pt>
                <c:pt idx="1222">
                  <c:v>86</c:v>
                </c:pt>
                <c:pt idx="1223">
                  <c:v>108</c:v>
                </c:pt>
                <c:pt idx="1224">
                  <c:v>6</c:v>
                </c:pt>
                <c:pt idx="1225">
                  <c:v>229</c:v>
                </c:pt>
                <c:pt idx="1226">
                  <c:v>121</c:v>
                </c:pt>
                <c:pt idx="1227">
                  <c:v>144</c:v>
                </c:pt>
                <c:pt idx="1228">
                  <c:v>59</c:v>
                </c:pt>
                <c:pt idx="1229">
                  <c:v>63</c:v>
                </c:pt>
                <c:pt idx="1230">
                  <c:v>218</c:v>
                </c:pt>
                <c:pt idx="1231">
                  <c:v>115</c:v>
                </c:pt>
                <c:pt idx="1232">
                  <c:v>106</c:v>
                </c:pt>
                <c:pt idx="1233">
                  <c:v>192</c:v>
                </c:pt>
                <c:pt idx="1234">
                  <c:v>101</c:v>
                </c:pt>
                <c:pt idx="1235">
                  <c:v>170</c:v>
                </c:pt>
                <c:pt idx="1236">
                  <c:v>162</c:v>
                </c:pt>
                <c:pt idx="1237">
                  <c:v>96</c:v>
                </c:pt>
                <c:pt idx="1239">
                  <c:v>305</c:v>
                </c:pt>
                <c:pt idx="1240">
                  <c:v>95</c:v>
                </c:pt>
                <c:pt idx="1241">
                  <c:v>304</c:v>
                </c:pt>
                <c:pt idx="1242">
                  <c:v>151</c:v>
                </c:pt>
                <c:pt idx="1243">
                  <c:v>320</c:v>
                </c:pt>
                <c:pt idx="1244">
                  <c:v>202</c:v>
                </c:pt>
                <c:pt idx="1245">
                  <c:v>303</c:v>
                </c:pt>
                <c:pt idx="1246">
                  <c:v>195</c:v>
                </c:pt>
                <c:pt idx="1247">
                  <c:v>241</c:v>
                </c:pt>
                <c:pt idx="1248">
                  <c:v>94</c:v>
                </c:pt>
                <c:pt idx="1249">
                  <c:v>94</c:v>
                </c:pt>
                <c:pt idx="1250">
                  <c:v>36</c:v>
                </c:pt>
                <c:pt idx="1251">
                  <c:v>57</c:v>
                </c:pt>
                <c:pt idx="1252">
                  <c:v>14</c:v>
                </c:pt>
                <c:pt idx="1253">
                  <c:v>216</c:v>
                </c:pt>
                <c:pt idx="1254">
                  <c:v>74</c:v>
                </c:pt>
                <c:pt idx="1255">
                  <c:v>160</c:v>
                </c:pt>
                <c:pt idx="1256">
                  <c:v>76</c:v>
                </c:pt>
                <c:pt idx="1257">
                  <c:v>28</c:v>
                </c:pt>
                <c:pt idx="1258">
                  <c:v>89</c:v>
                </c:pt>
                <c:pt idx="1259">
                  <c:v>181</c:v>
                </c:pt>
                <c:pt idx="1260">
                  <c:v>40</c:v>
                </c:pt>
                <c:pt idx="1261">
                  <c:v>206</c:v>
                </c:pt>
                <c:pt idx="1262">
                  <c:v>64</c:v>
                </c:pt>
                <c:pt idx="1263">
                  <c:v>194</c:v>
                </c:pt>
                <c:pt idx="1264">
                  <c:v>63</c:v>
                </c:pt>
                <c:pt idx="1265">
                  <c:v>145</c:v>
                </c:pt>
                <c:pt idx="1266">
                  <c:v>31</c:v>
                </c:pt>
                <c:pt idx="1267">
                  <c:v>124</c:v>
                </c:pt>
                <c:pt idx="1268">
                  <c:v>20</c:v>
                </c:pt>
                <c:pt idx="1269">
                  <c:v>71</c:v>
                </c:pt>
                <c:pt idx="1270">
                  <c:v>163</c:v>
                </c:pt>
                <c:pt idx="1271">
                  <c:v>56</c:v>
                </c:pt>
                <c:pt idx="1272">
                  <c:v>1</c:v>
                </c:pt>
                <c:pt idx="1273">
                  <c:v>81</c:v>
                </c:pt>
                <c:pt idx="1274">
                  <c:v>28</c:v>
                </c:pt>
                <c:pt idx="1275">
                  <c:v>79</c:v>
                </c:pt>
                <c:pt idx="1277">
                  <c:v>26</c:v>
                </c:pt>
                <c:pt idx="1278">
                  <c:v>23</c:v>
                </c:pt>
                <c:pt idx="1279">
                  <c:v>82</c:v>
                </c:pt>
                <c:pt idx="1280">
                  <c:v>213</c:v>
                </c:pt>
                <c:pt idx="1281">
                  <c:v>13</c:v>
                </c:pt>
                <c:pt idx="1282">
                  <c:v>83</c:v>
                </c:pt>
                <c:pt idx="1283">
                  <c:v>221</c:v>
                </c:pt>
                <c:pt idx="1284">
                  <c:v>158</c:v>
                </c:pt>
                <c:pt idx="1285">
                  <c:v>293</c:v>
                </c:pt>
                <c:pt idx="1286">
                  <c:v>356</c:v>
                </c:pt>
                <c:pt idx="1287">
                  <c:v>261</c:v>
                </c:pt>
                <c:pt idx="1288">
                  <c:v>405</c:v>
                </c:pt>
                <c:pt idx="1289">
                  <c:v>244</c:v>
                </c:pt>
                <c:pt idx="1290">
                  <c:v>407</c:v>
                </c:pt>
                <c:pt idx="1291">
                  <c:v>334</c:v>
                </c:pt>
                <c:pt idx="1292">
                  <c:v>399</c:v>
                </c:pt>
                <c:pt idx="1293">
                  <c:v>371</c:v>
                </c:pt>
                <c:pt idx="1294">
                  <c:v>397</c:v>
                </c:pt>
                <c:pt idx="1295">
                  <c:v>372</c:v>
                </c:pt>
                <c:pt idx="1296">
                  <c:v>40</c:v>
                </c:pt>
                <c:pt idx="1297">
                  <c:v>60</c:v>
                </c:pt>
                <c:pt idx="1298">
                  <c:v>91</c:v>
                </c:pt>
                <c:pt idx="1299">
                  <c:v>106</c:v>
                </c:pt>
                <c:pt idx="1300">
                  <c:v>161</c:v>
                </c:pt>
                <c:pt idx="1301">
                  <c:v>301</c:v>
                </c:pt>
                <c:pt idx="1302">
                  <c:v>302</c:v>
                </c:pt>
                <c:pt idx="1303">
                  <c:v>144</c:v>
                </c:pt>
                <c:pt idx="1304">
                  <c:v>64</c:v>
                </c:pt>
                <c:pt idx="1305">
                  <c:v>186</c:v>
                </c:pt>
                <c:pt idx="1306">
                  <c:v>225</c:v>
                </c:pt>
                <c:pt idx="1307">
                  <c:v>280</c:v>
                </c:pt>
                <c:pt idx="1308">
                  <c:v>228</c:v>
                </c:pt>
                <c:pt idx="1309">
                  <c:v>74</c:v>
                </c:pt>
                <c:pt idx="1310">
                  <c:v>141</c:v>
                </c:pt>
                <c:pt idx="1311">
                  <c:v>372</c:v>
                </c:pt>
                <c:pt idx="1312">
                  <c:v>415</c:v>
                </c:pt>
                <c:pt idx="1314">
                  <c:v>308</c:v>
                </c:pt>
                <c:pt idx="1315">
                  <c:v>240</c:v>
                </c:pt>
                <c:pt idx="1316">
                  <c:v>110</c:v>
                </c:pt>
                <c:pt idx="1317">
                  <c:v>192</c:v>
                </c:pt>
                <c:pt idx="1318">
                  <c:v>343</c:v>
                </c:pt>
                <c:pt idx="1319">
                  <c:v>123</c:v>
                </c:pt>
                <c:pt idx="1320">
                  <c:v>173</c:v>
                </c:pt>
                <c:pt idx="1321">
                  <c:v>81</c:v>
                </c:pt>
                <c:pt idx="1322">
                  <c:v>80</c:v>
                </c:pt>
                <c:pt idx="1323">
                  <c:v>53</c:v>
                </c:pt>
                <c:pt idx="1324">
                  <c:v>28</c:v>
                </c:pt>
                <c:pt idx="1325">
                  <c:v>130</c:v>
                </c:pt>
                <c:pt idx="1326">
                  <c:v>231</c:v>
                </c:pt>
                <c:pt idx="1327">
                  <c:v>316</c:v>
                </c:pt>
                <c:pt idx="1328">
                  <c:v>67</c:v>
                </c:pt>
                <c:pt idx="1329">
                  <c:v>78</c:v>
                </c:pt>
                <c:pt idx="1330">
                  <c:v>44</c:v>
                </c:pt>
                <c:pt idx="1331">
                  <c:v>27</c:v>
                </c:pt>
                <c:pt idx="1332">
                  <c:v>53</c:v>
                </c:pt>
                <c:pt idx="1333">
                  <c:v>2</c:v>
                </c:pt>
                <c:pt idx="1334">
                  <c:v>5</c:v>
                </c:pt>
                <c:pt idx="1335">
                  <c:v>25</c:v>
                </c:pt>
                <c:pt idx="1336">
                  <c:v>15</c:v>
                </c:pt>
                <c:pt idx="1337">
                  <c:v>57</c:v>
                </c:pt>
                <c:pt idx="1338">
                  <c:v>79</c:v>
                </c:pt>
                <c:pt idx="1339">
                  <c:v>3</c:v>
                </c:pt>
                <c:pt idx="1340">
                  <c:v>31</c:v>
                </c:pt>
                <c:pt idx="1341">
                  <c:v>47</c:v>
                </c:pt>
                <c:pt idx="1342">
                  <c:v>15</c:v>
                </c:pt>
                <c:pt idx="1343">
                  <c:v>8</c:v>
                </c:pt>
                <c:pt idx="1344">
                  <c:v>11</c:v>
                </c:pt>
                <c:pt idx="1345">
                  <c:v>15</c:v>
                </c:pt>
                <c:pt idx="1346">
                  <c:v>15</c:v>
                </c:pt>
                <c:pt idx="1347">
                  <c:v>21</c:v>
                </c:pt>
                <c:pt idx="1348">
                  <c:v>7</c:v>
                </c:pt>
                <c:pt idx="1349">
                  <c:v>44</c:v>
                </c:pt>
                <c:pt idx="1350">
                  <c:v>38</c:v>
                </c:pt>
                <c:pt idx="1351">
                  <c:v>47</c:v>
                </c:pt>
                <c:pt idx="1353">
                  <c:v>32</c:v>
                </c:pt>
                <c:pt idx="1354">
                  <c:v>46</c:v>
                </c:pt>
                <c:pt idx="1355">
                  <c:v>8</c:v>
                </c:pt>
                <c:pt idx="1356">
                  <c:v>153</c:v>
                </c:pt>
                <c:pt idx="1357">
                  <c:v>88</c:v>
                </c:pt>
                <c:pt idx="1358">
                  <c:v>152</c:v>
                </c:pt>
                <c:pt idx="1359">
                  <c:v>346</c:v>
                </c:pt>
                <c:pt idx="1360">
                  <c:v>161</c:v>
                </c:pt>
                <c:pt idx="1361">
                  <c:v>207</c:v>
                </c:pt>
                <c:pt idx="1362">
                  <c:v>79</c:v>
                </c:pt>
                <c:pt idx="1363">
                  <c:v>21</c:v>
                </c:pt>
                <c:pt idx="1364">
                  <c:v>79</c:v>
                </c:pt>
                <c:pt idx="1365">
                  <c:v>19</c:v>
                </c:pt>
                <c:pt idx="1366">
                  <c:v>116</c:v>
                </c:pt>
                <c:pt idx="1367">
                  <c:v>147</c:v>
                </c:pt>
                <c:pt idx="1368">
                  <c:v>311</c:v>
                </c:pt>
                <c:pt idx="1369">
                  <c:v>178</c:v>
                </c:pt>
                <c:pt idx="1370">
                  <c:v>13</c:v>
                </c:pt>
                <c:pt idx="1371">
                  <c:v>112</c:v>
                </c:pt>
                <c:pt idx="1372">
                  <c:v>91</c:v>
                </c:pt>
                <c:pt idx="1373">
                  <c:v>182</c:v>
                </c:pt>
                <c:pt idx="1374">
                  <c:v>372</c:v>
                </c:pt>
                <c:pt idx="1375">
                  <c:v>344</c:v>
                </c:pt>
                <c:pt idx="1376">
                  <c:v>372</c:v>
                </c:pt>
                <c:pt idx="1377">
                  <c:v>262</c:v>
                </c:pt>
                <c:pt idx="1378">
                  <c:v>370</c:v>
                </c:pt>
                <c:pt idx="1379">
                  <c:v>402</c:v>
                </c:pt>
                <c:pt idx="1380">
                  <c:v>261</c:v>
                </c:pt>
                <c:pt idx="1381">
                  <c:v>336</c:v>
                </c:pt>
                <c:pt idx="1382">
                  <c:v>237</c:v>
                </c:pt>
                <c:pt idx="1383">
                  <c:v>362</c:v>
                </c:pt>
                <c:pt idx="1384">
                  <c:v>8</c:v>
                </c:pt>
                <c:pt idx="1385">
                  <c:v>150</c:v>
                </c:pt>
                <c:pt idx="1386">
                  <c:v>83</c:v>
                </c:pt>
                <c:pt idx="1387">
                  <c:v>124</c:v>
                </c:pt>
                <c:pt idx="1388">
                  <c:v>163</c:v>
                </c:pt>
                <c:pt idx="1389">
                  <c:v>123</c:v>
                </c:pt>
                <c:pt idx="1391">
                  <c:v>77</c:v>
                </c:pt>
                <c:pt idx="1392">
                  <c:v>370</c:v>
                </c:pt>
                <c:pt idx="1393">
                  <c:v>400</c:v>
                </c:pt>
                <c:pt idx="1394">
                  <c:v>6</c:v>
                </c:pt>
                <c:pt idx="1395">
                  <c:v>66</c:v>
                </c:pt>
                <c:pt idx="1396">
                  <c:v>100</c:v>
                </c:pt>
                <c:pt idx="1397">
                  <c:v>222</c:v>
                </c:pt>
                <c:pt idx="1398">
                  <c:v>161</c:v>
                </c:pt>
                <c:pt idx="1399">
                  <c:v>70</c:v>
                </c:pt>
                <c:pt idx="1400">
                  <c:v>206</c:v>
                </c:pt>
                <c:pt idx="1401">
                  <c:v>83</c:v>
                </c:pt>
                <c:pt idx="1402">
                  <c:v>305</c:v>
                </c:pt>
                <c:pt idx="1403">
                  <c:v>194</c:v>
                </c:pt>
                <c:pt idx="1404">
                  <c:v>27</c:v>
                </c:pt>
                <c:pt idx="1405">
                  <c:v>172</c:v>
                </c:pt>
                <c:pt idx="1406">
                  <c:v>151</c:v>
                </c:pt>
                <c:pt idx="1407">
                  <c:v>315</c:v>
                </c:pt>
                <c:pt idx="1408">
                  <c:v>200</c:v>
                </c:pt>
                <c:pt idx="1409">
                  <c:v>279</c:v>
                </c:pt>
                <c:pt idx="1410">
                  <c:v>392</c:v>
                </c:pt>
                <c:pt idx="1411">
                  <c:v>8</c:v>
                </c:pt>
                <c:pt idx="1412">
                  <c:v>0</c:v>
                </c:pt>
                <c:pt idx="1413">
                  <c:v>357</c:v>
                </c:pt>
                <c:pt idx="1414">
                  <c:v>321</c:v>
                </c:pt>
                <c:pt idx="1415">
                  <c:v>168</c:v>
                </c:pt>
                <c:pt idx="1416">
                  <c:v>264</c:v>
                </c:pt>
                <c:pt idx="1417">
                  <c:v>194</c:v>
                </c:pt>
                <c:pt idx="1418">
                  <c:v>19</c:v>
                </c:pt>
                <c:pt idx="1419">
                  <c:v>44</c:v>
                </c:pt>
                <c:pt idx="1420">
                  <c:v>319</c:v>
                </c:pt>
                <c:pt idx="1421">
                  <c:v>32</c:v>
                </c:pt>
                <c:pt idx="1422">
                  <c:v>162</c:v>
                </c:pt>
                <c:pt idx="1423">
                  <c:v>180</c:v>
                </c:pt>
                <c:pt idx="1424">
                  <c:v>123</c:v>
                </c:pt>
                <c:pt idx="1425">
                  <c:v>4</c:v>
                </c:pt>
                <c:pt idx="1426">
                  <c:v>121</c:v>
                </c:pt>
                <c:pt idx="1428">
                  <c:v>188</c:v>
                </c:pt>
                <c:pt idx="1429">
                  <c:v>102</c:v>
                </c:pt>
                <c:pt idx="1430">
                  <c:v>167</c:v>
                </c:pt>
                <c:pt idx="1431">
                  <c:v>2</c:v>
                </c:pt>
                <c:pt idx="1432">
                  <c:v>327</c:v>
                </c:pt>
                <c:pt idx="1433">
                  <c:v>222</c:v>
                </c:pt>
                <c:pt idx="1434">
                  <c:v>7</c:v>
                </c:pt>
                <c:pt idx="1435">
                  <c:v>143</c:v>
                </c:pt>
                <c:pt idx="1436">
                  <c:v>140</c:v>
                </c:pt>
                <c:pt idx="1437">
                  <c:v>78</c:v>
                </c:pt>
                <c:pt idx="1438">
                  <c:v>92</c:v>
                </c:pt>
                <c:pt idx="1439">
                  <c:v>141</c:v>
                </c:pt>
                <c:pt idx="1440">
                  <c:v>136</c:v>
                </c:pt>
                <c:pt idx="1441">
                  <c:v>111</c:v>
                </c:pt>
                <c:pt idx="1442">
                  <c:v>42</c:v>
                </c:pt>
                <c:pt idx="1443">
                  <c:v>51</c:v>
                </c:pt>
                <c:pt idx="1444">
                  <c:v>41</c:v>
                </c:pt>
                <c:pt idx="1445">
                  <c:v>46</c:v>
                </c:pt>
                <c:pt idx="1446">
                  <c:v>62</c:v>
                </c:pt>
                <c:pt idx="1447">
                  <c:v>25</c:v>
                </c:pt>
                <c:pt idx="1448">
                  <c:v>47</c:v>
                </c:pt>
                <c:pt idx="1449">
                  <c:v>191</c:v>
                </c:pt>
                <c:pt idx="1450">
                  <c:v>71</c:v>
                </c:pt>
                <c:pt idx="1451">
                  <c:v>76</c:v>
                </c:pt>
                <c:pt idx="1452">
                  <c:v>42</c:v>
                </c:pt>
                <c:pt idx="1453">
                  <c:v>106</c:v>
                </c:pt>
                <c:pt idx="1454">
                  <c:v>210</c:v>
                </c:pt>
                <c:pt idx="1455">
                  <c:v>197</c:v>
                </c:pt>
                <c:pt idx="1456">
                  <c:v>203</c:v>
                </c:pt>
                <c:pt idx="1457">
                  <c:v>252</c:v>
                </c:pt>
                <c:pt idx="1458">
                  <c:v>347</c:v>
                </c:pt>
                <c:pt idx="1459">
                  <c:v>397</c:v>
                </c:pt>
                <c:pt idx="1460">
                  <c:v>395</c:v>
                </c:pt>
                <c:pt idx="1461">
                  <c:v>324</c:v>
                </c:pt>
                <c:pt idx="1462">
                  <c:v>147</c:v>
                </c:pt>
                <c:pt idx="1463">
                  <c:v>124</c:v>
                </c:pt>
                <c:pt idx="1464">
                  <c:v>142</c:v>
                </c:pt>
                <c:pt idx="1466">
                  <c:v>330</c:v>
                </c:pt>
                <c:pt idx="1467">
                  <c:v>237</c:v>
                </c:pt>
                <c:pt idx="1468">
                  <c:v>396</c:v>
                </c:pt>
                <c:pt idx="1469">
                  <c:v>62</c:v>
                </c:pt>
                <c:pt idx="1470">
                  <c:v>12</c:v>
                </c:pt>
                <c:pt idx="1471">
                  <c:v>37</c:v>
                </c:pt>
                <c:pt idx="1472">
                  <c:v>87</c:v>
                </c:pt>
                <c:pt idx="1473">
                  <c:v>40</c:v>
                </c:pt>
                <c:pt idx="1474">
                  <c:v>65</c:v>
                </c:pt>
                <c:pt idx="1475">
                  <c:v>95</c:v>
                </c:pt>
                <c:pt idx="1476">
                  <c:v>115</c:v>
                </c:pt>
                <c:pt idx="1477">
                  <c:v>49</c:v>
                </c:pt>
                <c:pt idx="1478">
                  <c:v>34</c:v>
                </c:pt>
                <c:pt idx="1479">
                  <c:v>29</c:v>
                </c:pt>
                <c:pt idx="1480">
                  <c:v>83</c:v>
                </c:pt>
                <c:pt idx="1481">
                  <c:v>25</c:v>
                </c:pt>
                <c:pt idx="1482">
                  <c:v>48</c:v>
                </c:pt>
                <c:pt idx="1483">
                  <c:v>46</c:v>
                </c:pt>
                <c:pt idx="1484">
                  <c:v>30</c:v>
                </c:pt>
                <c:pt idx="1485">
                  <c:v>26</c:v>
                </c:pt>
                <c:pt idx="1486">
                  <c:v>165</c:v>
                </c:pt>
                <c:pt idx="1487">
                  <c:v>98</c:v>
                </c:pt>
                <c:pt idx="1488">
                  <c:v>39</c:v>
                </c:pt>
                <c:pt idx="1489">
                  <c:v>95</c:v>
                </c:pt>
                <c:pt idx="1490">
                  <c:v>67</c:v>
                </c:pt>
                <c:pt idx="1491">
                  <c:v>52</c:v>
                </c:pt>
                <c:pt idx="1492">
                  <c:v>8</c:v>
                </c:pt>
                <c:pt idx="1493">
                  <c:v>91</c:v>
                </c:pt>
                <c:pt idx="1494">
                  <c:v>14</c:v>
                </c:pt>
                <c:pt idx="1495">
                  <c:v>44</c:v>
                </c:pt>
                <c:pt idx="1496">
                  <c:v>218</c:v>
                </c:pt>
                <c:pt idx="1497">
                  <c:v>134</c:v>
                </c:pt>
                <c:pt idx="1498">
                  <c:v>39</c:v>
                </c:pt>
                <c:pt idx="1499">
                  <c:v>159</c:v>
                </c:pt>
                <c:pt idx="1500">
                  <c:v>146</c:v>
                </c:pt>
                <c:pt idx="1501">
                  <c:v>368</c:v>
                </c:pt>
                <c:pt idx="1502">
                  <c:v>366</c:v>
                </c:pt>
                <c:pt idx="1503">
                  <c:v>372</c:v>
                </c:pt>
                <c:pt idx="1505">
                  <c:v>191</c:v>
                </c:pt>
                <c:pt idx="1506">
                  <c:v>310</c:v>
                </c:pt>
                <c:pt idx="1507">
                  <c:v>218</c:v>
                </c:pt>
                <c:pt idx="1508">
                  <c:v>181</c:v>
                </c:pt>
                <c:pt idx="1509">
                  <c:v>225</c:v>
                </c:pt>
                <c:pt idx="1510">
                  <c:v>143</c:v>
                </c:pt>
                <c:pt idx="1511">
                  <c:v>30</c:v>
                </c:pt>
                <c:pt idx="1512">
                  <c:v>172</c:v>
                </c:pt>
                <c:pt idx="1513">
                  <c:v>144</c:v>
                </c:pt>
                <c:pt idx="1514">
                  <c:v>16</c:v>
                </c:pt>
                <c:pt idx="1515">
                  <c:v>175</c:v>
                </c:pt>
                <c:pt idx="1516">
                  <c:v>152</c:v>
                </c:pt>
                <c:pt idx="1517">
                  <c:v>269</c:v>
                </c:pt>
                <c:pt idx="1518">
                  <c:v>131</c:v>
                </c:pt>
                <c:pt idx="1519">
                  <c:v>46</c:v>
                </c:pt>
                <c:pt idx="1520">
                  <c:v>25</c:v>
                </c:pt>
                <c:pt idx="1521">
                  <c:v>371</c:v>
                </c:pt>
                <c:pt idx="1522">
                  <c:v>14</c:v>
                </c:pt>
                <c:pt idx="1523">
                  <c:v>199</c:v>
                </c:pt>
                <c:pt idx="1524">
                  <c:v>24</c:v>
                </c:pt>
                <c:pt idx="1525">
                  <c:v>370</c:v>
                </c:pt>
                <c:pt idx="1526">
                  <c:v>101</c:v>
                </c:pt>
                <c:pt idx="1527">
                  <c:v>26</c:v>
                </c:pt>
                <c:pt idx="1528">
                  <c:v>63</c:v>
                </c:pt>
                <c:pt idx="1529">
                  <c:v>95</c:v>
                </c:pt>
                <c:pt idx="1530">
                  <c:v>128</c:v>
                </c:pt>
                <c:pt idx="1531">
                  <c:v>46</c:v>
                </c:pt>
                <c:pt idx="1532">
                  <c:v>143</c:v>
                </c:pt>
                <c:pt idx="1533">
                  <c:v>77</c:v>
                </c:pt>
                <c:pt idx="1534">
                  <c:v>2</c:v>
                </c:pt>
                <c:pt idx="1535">
                  <c:v>38</c:v>
                </c:pt>
                <c:pt idx="1536">
                  <c:v>234</c:v>
                </c:pt>
                <c:pt idx="1537">
                  <c:v>134</c:v>
                </c:pt>
                <c:pt idx="1538">
                  <c:v>370</c:v>
                </c:pt>
                <c:pt idx="1539">
                  <c:v>3</c:v>
                </c:pt>
                <c:pt idx="1540">
                  <c:v>113</c:v>
                </c:pt>
                <c:pt idx="1542">
                  <c:v>295</c:v>
                </c:pt>
                <c:pt idx="1543">
                  <c:v>225</c:v>
                </c:pt>
                <c:pt idx="1544">
                  <c:v>328</c:v>
                </c:pt>
                <c:pt idx="1545">
                  <c:v>391</c:v>
                </c:pt>
                <c:pt idx="1546">
                  <c:v>372</c:v>
                </c:pt>
                <c:pt idx="1547">
                  <c:v>292</c:v>
                </c:pt>
                <c:pt idx="1548">
                  <c:v>364</c:v>
                </c:pt>
                <c:pt idx="1549">
                  <c:v>223</c:v>
                </c:pt>
                <c:pt idx="1550">
                  <c:v>198</c:v>
                </c:pt>
                <c:pt idx="1551">
                  <c:v>186</c:v>
                </c:pt>
                <c:pt idx="1552">
                  <c:v>290</c:v>
                </c:pt>
                <c:pt idx="1553">
                  <c:v>135</c:v>
                </c:pt>
                <c:pt idx="1554">
                  <c:v>51</c:v>
                </c:pt>
                <c:pt idx="1555">
                  <c:v>12</c:v>
                </c:pt>
                <c:pt idx="1556">
                  <c:v>56</c:v>
                </c:pt>
                <c:pt idx="1557">
                  <c:v>108</c:v>
                </c:pt>
                <c:pt idx="1558">
                  <c:v>46</c:v>
                </c:pt>
                <c:pt idx="1559">
                  <c:v>21</c:v>
                </c:pt>
                <c:pt idx="1560">
                  <c:v>48</c:v>
                </c:pt>
                <c:pt idx="1561">
                  <c:v>365</c:v>
                </c:pt>
                <c:pt idx="1562">
                  <c:v>8</c:v>
                </c:pt>
                <c:pt idx="1563">
                  <c:v>372</c:v>
                </c:pt>
                <c:pt idx="1564">
                  <c:v>54</c:v>
                </c:pt>
                <c:pt idx="1565">
                  <c:v>369</c:v>
                </c:pt>
                <c:pt idx="1566">
                  <c:v>20</c:v>
                </c:pt>
                <c:pt idx="1567">
                  <c:v>370</c:v>
                </c:pt>
                <c:pt idx="1568">
                  <c:v>9</c:v>
                </c:pt>
                <c:pt idx="1569">
                  <c:v>371</c:v>
                </c:pt>
                <c:pt idx="1570">
                  <c:v>15</c:v>
                </c:pt>
                <c:pt idx="1571">
                  <c:v>202</c:v>
                </c:pt>
                <c:pt idx="1572">
                  <c:v>99</c:v>
                </c:pt>
                <c:pt idx="1573">
                  <c:v>73</c:v>
                </c:pt>
                <c:pt idx="1574">
                  <c:v>151</c:v>
                </c:pt>
                <c:pt idx="1575">
                  <c:v>148</c:v>
                </c:pt>
                <c:pt idx="1576">
                  <c:v>134</c:v>
                </c:pt>
                <c:pt idx="1577">
                  <c:v>60</c:v>
                </c:pt>
                <c:pt idx="1579">
                  <c:v>62</c:v>
                </c:pt>
                <c:pt idx="1580">
                  <c:v>197</c:v>
                </c:pt>
                <c:pt idx="1581">
                  <c:v>112</c:v>
                </c:pt>
                <c:pt idx="1582">
                  <c:v>366</c:v>
                </c:pt>
                <c:pt idx="1583">
                  <c:v>87</c:v>
                </c:pt>
                <c:pt idx="1584">
                  <c:v>25</c:v>
                </c:pt>
                <c:pt idx="1585">
                  <c:v>272</c:v>
                </c:pt>
                <c:pt idx="1586">
                  <c:v>306</c:v>
                </c:pt>
                <c:pt idx="1587">
                  <c:v>39</c:v>
                </c:pt>
                <c:pt idx="1588">
                  <c:v>205</c:v>
                </c:pt>
                <c:pt idx="1589">
                  <c:v>127</c:v>
                </c:pt>
                <c:pt idx="1590">
                  <c:v>149</c:v>
                </c:pt>
                <c:pt idx="1591">
                  <c:v>341</c:v>
                </c:pt>
                <c:pt idx="1592">
                  <c:v>235</c:v>
                </c:pt>
                <c:pt idx="1593">
                  <c:v>258</c:v>
                </c:pt>
                <c:pt idx="1594">
                  <c:v>240</c:v>
                </c:pt>
                <c:pt idx="1595">
                  <c:v>39</c:v>
                </c:pt>
                <c:pt idx="1596">
                  <c:v>141</c:v>
                </c:pt>
                <c:pt idx="1597">
                  <c:v>44</c:v>
                </c:pt>
                <c:pt idx="1598">
                  <c:v>125</c:v>
                </c:pt>
                <c:pt idx="1599">
                  <c:v>172</c:v>
                </c:pt>
                <c:pt idx="1600">
                  <c:v>109</c:v>
                </c:pt>
                <c:pt idx="1601">
                  <c:v>168</c:v>
                </c:pt>
                <c:pt idx="1602">
                  <c:v>111</c:v>
                </c:pt>
                <c:pt idx="1603">
                  <c:v>270</c:v>
                </c:pt>
                <c:pt idx="1604">
                  <c:v>318</c:v>
                </c:pt>
                <c:pt idx="1605">
                  <c:v>301</c:v>
                </c:pt>
                <c:pt idx="1606">
                  <c:v>118</c:v>
                </c:pt>
                <c:pt idx="1607">
                  <c:v>317</c:v>
                </c:pt>
                <c:pt idx="1608">
                  <c:v>187</c:v>
                </c:pt>
                <c:pt idx="1609">
                  <c:v>115</c:v>
                </c:pt>
                <c:pt idx="1610">
                  <c:v>50</c:v>
                </c:pt>
                <c:pt idx="1611">
                  <c:v>52</c:v>
                </c:pt>
                <c:pt idx="1612">
                  <c:v>8</c:v>
                </c:pt>
                <c:pt idx="1613">
                  <c:v>16</c:v>
                </c:pt>
                <c:pt idx="1614">
                  <c:v>83</c:v>
                </c:pt>
                <c:pt idx="1616">
                  <c:v>69</c:v>
                </c:pt>
                <c:pt idx="1617">
                  <c:v>66</c:v>
                </c:pt>
                <c:pt idx="1618">
                  <c:v>48</c:v>
                </c:pt>
                <c:pt idx="1619">
                  <c:v>94</c:v>
                </c:pt>
                <c:pt idx="1620">
                  <c:v>96</c:v>
                </c:pt>
                <c:pt idx="1621">
                  <c:v>48</c:v>
                </c:pt>
                <c:pt idx="1622">
                  <c:v>45</c:v>
                </c:pt>
                <c:pt idx="1623">
                  <c:v>29</c:v>
                </c:pt>
                <c:pt idx="1624">
                  <c:v>73</c:v>
                </c:pt>
                <c:pt idx="1625">
                  <c:v>85</c:v>
                </c:pt>
                <c:pt idx="1626">
                  <c:v>17</c:v>
                </c:pt>
                <c:pt idx="1627">
                  <c:v>97</c:v>
                </c:pt>
                <c:pt idx="1628">
                  <c:v>58</c:v>
                </c:pt>
                <c:pt idx="1629">
                  <c:v>20</c:v>
                </c:pt>
                <c:pt idx="1630">
                  <c:v>168</c:v>
                </c:pt>
                <c:pt idx="1631">
                  <c:v>20</c:v>
                </c:pt>
                <c:pt idx="1632">
                  <c:v>12</c:v>
                </c:pt>
                <c:pt idx="1633">
                  <c:v>42</c:v>
                </c:pt>
                <c:pt idx="1634">
                  <c:v>32</c:v>
                </c:pt>
                <c:pt idx="1635">
                  <c:v>85</c:v>
                </c:pt>
                <c:pt idx="1636">
                  <c:v>202</c:v>
                </c:pt>
                <c:pt idx="1637">
                  <c:v>137</c:v>
                </c:pt>
                <c:pt idx="1638">
                  <c:v>93</c:v>
                </c:pt>
                <c:pt idx="1639">
                  <c:v>250</c:v>
                </c:pt>
                <c:pt idx="1640">
                  <c:v>40</c:v>
                </c:pt>
                <c:pt idx="1641">
                  <c:v>52</c:v>
                </c:pt>
                <c:pt idx="1642">
                  <c:v>195</c:v>
                </c:pt>
                <c:pt idx="1643">
                  <c:v>159</c:v>
                </c:pt>
                <c:pt idx="1644">
                  <c:v>29</c:v>
                </c:pt>
                <c:pt idx="1645">
                  <c:v>242</c:v>
                </c:pt>
                <c:pt idx="1646">
                  <c:v>0</c:v>
                </c:pt>
                <c:pt idx="1647">
                  <c:v>16</c:v>
                </c:pt>
                <c:pt idx="1648">
                  <c:v>14</c:v>
                </c:pt>
                <c:pt idx="1649">
                  <c:v>111</c:v>
                </c:pt>
                <c:pt idx="1650">
                  <c:v>119</c:v>
                </c:pt>
                <c:pt idx="1651">
                  <c:v>147</c:v>
                </c:pt>
                <c:pt idx="1652">
                  <c:v>53</c:v>
                </c:pt>
                <c:pt idx="1653">
                  <c:v>19</c:v>
                </c:pt>
                <c:pt idx="1654">
                  <c:v>1</c:v>
                </c:pt>
                <c:pt idx="1656">
                  <c:v>13</c:v>
                </c:pt>
                <c:pt idx="1657">
                  <c:v>117</c:v>
                </c:pt>
                <c:pt idx="1658">
                  <c:v>110</c:v>
                </c:pt>
                <c:pt idx="1659">
                  <c:v>232</c:v>
                </c:pt>
                <c:pt idx="1660">
                  <c:v>365</c:v>
                </c:pt>
                <c:pt idx="1661">
                  <c:v>366</c:v>
                </c:pt>
                <c:pt idx="1662">
                  <c:v>247</c:v>
                </c:pt>
                <c:pt idx="1663">
                  <c:v>75</c:v>
                </c:pt>
                <c:pt idx="1664">
                  <c:v>220</c:v>
                </c:pt>
                <c:pt idx="1665">
                  <c:v>359</c:v>
                </c:pt>
                <c:pt idx="1666">
                  <c:v>137</c:v>
                </c:pt>
                <c:pt idx="1667">
                  <c:v>127</c:v>
                </c:pt>
                <c:pt idx="1668">
                  <c:v>372</c:v>
                </c:pt>
                <c:pt idx="1669">
                  <c:v>398</c:v>
                </c:pt>
                <c:pt idx="1670">
                  <c:v>219</c:v>
                </c:pt>
                <c:pt idx="1671">
                  <c:v>35</c:v>
                </c:pt>
                <c:pt idx="1672">
                  <c:v>59</c:v>
                </c:pt>
                <c:pt idx="1673">
                  <c:v>300</c:v>
                </c:pt>
                <c:pt idx="1674">
                  <c:v>138</c:v>
                </c:pt>
                <c:pt idx="1675">
                  <c:v>125</c:v>
                </c:pt>
                <c:pt idx="1676">
                  <c:v>195</c:v>
                </c:pt>
                <c:pt idx="1677">
                  <c:v>27</c:v>
                </c:pt>
                <c:pt idx="1678">
                  <c:v>370</c:v>
                </c:pt>
                <c:pt idx="1679">
                  <c:v>241</c:v>
                </c:pt>
                <c:pt idx="1680">
                  <c:v>267</c:v>
                </c:pt>
                <c:pt idx="1681">
                  <c:v>336</c:v>
                </c:pt>
                <c:pt idx="1682">
                  <c:v>249</c:v>
                </c:pt>
                <c:pt idx="1683">
                  <c:v>94</c:v>
                </c:pt>
                <c:pt idx="1684">
                  <c:v>317</c:v>
                </c:pt>
                <c:pt idx="1685">
                  <c:v>3</c:v>
                </c:pt>
                <c:pt idx="1686">
                  <c:v>38</c:v>
                </c:pt>
                <c:pt idx="1687">
                  <c:v>367</c:v>
                </c:pt>
                <c:pt idx="1688">
                  <c:v>266</c:v>
                </c:pt>
                <c:pt idx="1689">
                  <c:v>57</c:v>
                </c:pt>
                <c:pt idx="1690">
                  <c:v>63</c:v>
                </c:pt>
                <c:pt idx="1691">
                  <c:v>83</c:v>
                </c:pt>
                <c:pt idx="1693">
                  <c:v>21</c:v>
                </c:pt>
                <c:pt idx="1694">
                  <c:v>253</c:v>
                </c:pt>
                <c:pt idx="1695">
                  <c:v>212</c:v>
                </c:pt>
                <c:pt idx="1696">
                  <c:v>294</c:v>
                </c:pt>
                <c:pt idx="1697">
                  <c:v>217</c:v>
                </c:pt>
                <c:pt idx="1698">
                  <c:v>27</c:v>
                </c:pt>
                <c:pt idx="1699">
                  <c:v>80</c:v>
                </c:pt>
                <c:pt idx="1700">
                  <c:v>6</c:v>
                </c:pt>
                <c:pt idx="1701">
                  <c:v>371</c:v>
                </c:pt>
                <c:pt idx="1702">
                  <c:v>156</c:v>
                </c:pt>
                <c:pt idx="1703">
                  <c:v>313</c:v>
                </c:pt>
                <c:pt idx="1704">
                  <c:v>368</c:v>
                </c:pt>
                <c:pt idx="1705">
                  <c:v>118</c:v>
                </c:pt>
                <c:pt idx="1706">
                  <c:v>155</c:v>
                </c:pt>
                <c:pt idx="1707">
                  <c:v>209</c:v>
                </c:pt>
                <c:pt idx="1708">
                  <c:v>28</c:v>
                </c:pt>
                <c:pt idx="1709">
                  <c:v>76</c:v>
                </c:pt>
                <c:pt idx="1710">
                  <c:v>47</c:v>
                </c:pt>
                <c:pt idx="1711">
                  <c:v>19</c:v>
                </c:pt>
                <c:pt idx="1712">
                  <c:v>70</c:v>
                </c:pt>
                <c:pt idx="1713">
                  <c:v>186</c:v>
                </c:pt>
                <c:pt idx="1714">
                  <c:v>26</c:v>
                </c:pt>
                <c:pt idx="1715">
                  <c:v>84</c:v>
                </c:pt>
                <c:pt idx="1716">
                  <c:v>200</c:v>
                </c:pt>
                <c:pt idx="1717">
                  <c:v>123</c:v>
                </c:pt>
                <c:pt idx="1718">
                  <c:v>1</c:v>
                </c:pt>
                <c:pt idx="1719">
                  <c:v>301</c:v>
                </c:pt>
                <c:pt idx="1720">
                  <c:v>144</c:v>
                </c:pt>
                <c:pt idx="1721">
                  <c:v>74</c:v>
                </c:pt>
                <c:pt idx="1722">
                  <c:v>121</c:v>
                </c:pt>
                <c:pt idx="1723">
                  <c:v>79</c:v>
                </c:pt>
                <c:pt idx="1724">
                  <c:v>80</c:v>
                </c:pt>
                <c:pt idx="1725">
                  <c:v>154</c:v>
                </c:pt>
                <c:pt idx="1726">
                  <c:v>117</c:v>
                </c:pt>
                <c:pt idx="1727">
                  <c:v>207</c:v>
                </c:pt>
                <c:pt idx="1728">
                  <c:v>98</c:v>
                </c:pt>
                <c:pt idx="1730">
                  <c:v>202</c:v>
                </c:pt>
                <c:pt idx="1731">
                  <c:v>88</c:v>
                </c:pt>
                <c:pt idx="1732">
                  <c:v>70</c:v>
                </c:pt>
                <c:pt idx="1733">
                  <c:v>26</c:v>
                </c:pt>
                <c:pt idx="1734">
                  <c:v>12</c:v>
                </c:pt>
                <c:pt idx="1735">
                  <c:v>17</c:v>
                </c:pt>
                <c:pt idx="1736">
                  <c:v>40</c:v>
                </c:pt>
                <c:pt idx="1737">
                  <c:v>35</c:v>
                </c:pt>
                <c:pt idx="1738">
                  <c:v>27</c:v>
                </c:pt>
                <c:pt idx="1739">
                  <c:v>110</c:v>
                </c:pt>
                <c:pt idx="1740">
                  <c:v>71</c:v>
                </c:pt>
                <c:pt idx="1741">
                  <c:v>58</c:v>
                </c:pt>
                <c:pt idx="1742">
                  <c:v>12</c:v>
                </c:pt>
                <c:pt idx="1743">
                  <c:v>161</c:v>
                </c:pt>
                <c:pt idx="1744">
                  <c:v>156</c:v>
                </c:pt>
                <c:pt idx="1745">
                  <c:v>91</c:v>
                </c:pt>
                <c:pt idx="1746">
                  <c:v>311</c:v>
                </c:pt>
                <c:pt idx="1747">
                  <c:v>179</c:v>
                </c:pt>
                <c:pt idx="1748">
                  <c:v>120</c:v>
                </c:pt>
                <c:pt idx="1749">
                  <c:v>139</c:v>
                </c:pt>
                <c:pt idx="1750">
                  <c:v>241</c:v>
                </c:pt>
                <c:pt idx="1751">
                  <c:v>31</c:v>
                </c:pt>
                <c:pt idx="1752">
                  <c:v>134</c:v>
                </c:pt>
                <c:pt idx="1753">
                  <c:v>17</c:v>
                </c:pt>
                <c:pt idx="1754">
                  <c:v>52</c:v>
                </c:pt>
                <c:pt idx="1755">
                  <c:v>70</c:v>
                </c:pt>
                <c:pt idx="1756">
                  <c:v>26</c:v>
                </c:pt>
                <c:pt idx="1757">
                  <c:v>69</c:v>
                </c:pt>
                <c:pt idx="1758">
                  <c:v>58</c:v>
                </c:pt>
                <c:pt idx="1759">
                  <c:v>12</c:v>
                </c:pt>
                <c:pt idx="1760">
                  <c:v>23</c:v>
                </c:pt>
                <c:pt idx="1761">
                  <c:v>80</c:v>
                </c:pt>
                <c:pt idx="1762">
                  <c:v>64</c:v>
                </c:pt>
                <c:pt idx="1763">
                  <c:v>22</c:v>
                </c:pt>
                <c:pt idx="1764">
                  <c:v>51</c:v>
                </c:pt>
                <c:pt idx="1765">
                  <c:v>33</c:v>
                </c:pt>
                <c:pt idx="1766">
                  <c:v>73</c:v>
                </c:pt>
                <c:pt idx="1767">
                  <c:v>20</c:v>
                </c:pt>
                <c:pt idx="1768">
                  <c:v>44</c:v>
                </c:pt>
                <c:pt idx="1770">
                  <c:v>63</c:v>
                </c:pt>
                <c:pt idx="1771">
                  <c:v>43</c:v>
                </c:pt>
                <c:pt idx="1772">
                  <c:v>50</c:v>
                </c:pt>
                <c:pt idx="1773">
                  <c:v>16</c:v>
                </c:pt>
                <c:pt idx="1774">
                  <c:v>37</c:v>
                </c:pt>
                <c:pt idx="1775">
                  <c:v>14</c:v>
                </c:pt>
                <c:pt idx="1776">
                  <c:v>121</c:v>
                </c:pt>
                <c:pt idx="1777">
                  <c:v>21</c:v>
                </c:pt>
                <c:pt idx="1778">
                  <c:v>78</c:v>
                </c:pt>
                <c:pt idx="1779">
                  <c:v>46</c:v>
                </c:pt>
                <c:pt idx="1780">
                  <c:v>66</c:v>
                </c:pt>
                <c:pt idx="1781">
                  <c:v>3</c:v>
                </c:pt>
                <c:pt idx="1782">
                  <c:v>43</c:v>
                </c:pt>
                <c:pt idx="1783">
                  <c:v>13</c:v>
                </c:pt>
                <c:pt idx="1784">
                  <c:v>23</c:v>
                </c:pt>
                <c:pt idx="1785">
                  <c:v>43</c:v>
                </c:pt>
                <c:pt idx="1786">
                  <c:v>33</c:v>
                </c:pt>
                <c:pt idx="1787">
                  <c:v>25</c:v>
                </c:pt>
                <c:pt idx="1788">
                  <c:v>55</c:v>
                </c:pt>
                <c:pt idx="1789">
                  <c:v>38</c:v>
                </c:pt>
                <c:pt idx="1790">
                  <c:v>9</c:v>
                </c:pt>
                <c:pt idx="1791">
                  <c:v>50</c:v>
                </c:pt>
                <c:pt idx="1792">
                  <c:v>139</c:v>
                </c:pt>
                <c:pt idx="1793">
                  <c:v>32</c:v>
                </c:pt>
                <c:pt idx="1794">
                  <c:v>42</c:v>
                </c:pt>
                <c:pt idx="1795">
                  <c:v>34</c:v>
                </c:pt>
                <c:pt idx="1796">
                  <c:v>41</c:v>
                </c:pt>
                <c:pt idx="1797">
                  <c:v>1</c:v>
                </c:pt>
                <c:pt idx="1798">
                  <c:v>6</c:v>
                </c:pt>
                <c:pt idx="1799">
                  <c:v>69</c:v>
                </c:pt>
                <c:pt idx="1800">
                  <c:v>38</c:v>
                </c:pt>
                <c:pt idx="1801">
                  <c:v>37</c:v>
                </c:pt>
                <c:pt idx="1802">
                  <c:v>49</c:v>
                </c:pt>
                <c:pt idx="1803">
                  <c:v>58</c:v>
                </c:pt>
                <c:pt idx="1804">
                  <c:v>12</c:v>
                </c:pt>
                <c:pt idx="1805">
                  <c:v>13</c:v>
                </c:pt>
                <c:pt idx="1806">
                  <c:v>102</c:v>
                </c:pt>
                <c:pt idx="1807">
                  <c:v>53</c:v>
                </c:pt>
                <c:pt idx="1808">
                  <c:v>52</c:v>
                </c:pt>
                <c:pt idx="1809">
                  <c:v>37</c:v>
                </c:pt>
                <c:pt idx="1810">
                  <c:v>10</c:v>
                </c:pt>
                <c:pt idx="1812">
                  <c:v>12</c:v>
                </c:pt>
                <c:pt idx="1813">
                  <c:v>41</c:v>
                </c:pt>
                <c:pt idx="1814">
                  <c:v>23</c:v>
                </c:pt>
                <c:pt idx="1815">
                  <c:v>20</c:v>
                </c:pt>
                <c:pt idx="1816">
                  <c:v>13</c:v>
                </c:pt>
                <c:pt idx="1817">
                  <c:v>10</c:v>
                </c:pt>
                <c:pt idx="1818">
                  <c:v>9</c:v>
                </c:pt>
                <c:pt idx="1819">
                  <c:v>41</c:v>
                </c:pt>
                <c:pt idx="1820">
                  <c:v>45</c:v>
                </c:pt>
                <c:pt idx="1821">
                  <c:v>15</c:v>
                </c:pt>
                <c:pt idx="1822">
                  <c:v>34</c:v>
                </c:pt>
                <c:pt idx="1823">
                  <c:v>33</c:v>
                </c:pt>
                <c:pt idx="1824">
                  <c:v>46</c:v>
                </c:pt>
                <c:pt idx="1825">
                  <c:v>74</c:v>
                </c:pt>
                <c:pt idx="1826">
                  <c:v>80</c:v>
                </c:pt>
                <c:pt idx="1827">
                  <c:v>19</c:v>
                </c:pt>
                <c:pt idx="1828">
                  <c:v>13</c:v>
                </c:pt>
                <c:pt idx="1829">
                  <c:v>64</c:v>
                </c:pt>
                <c:pt idx="1830">
                  <c:v>55</c:v>
                </c:pt>
                <c:pt idx="1831">
                  <c:v>3</c:v>
                </c:pt>
                <c:pt idx="1832">
                  <c:v>39</c:v>
                </c:pt>
                <c:pt idx="1833">
                  <c:v>46</c:v>
                </c:pt>
                <c:pt idx="1834">
                  <c:v>46</c:v>
                </c:pt>
                <c:pt idx="1835">
                  <c:v>17</c:v>
                </c:pt>
                <c:pt idx="1836">
                  <c:v>95</c:v>
                </c:pt>
                <c:pt idx="1837">
                  <c:v>57</c:v>
                </c:pt>
                <c:pt idx="1838">
                  <c:v>30</c:v>
                </c:pt>
                <c:pt idx="1839">
                  <c:v>28</c:v>
                </c:pt>
                <c:pt idx="1840">
                  <c:v>11</c:v>
                </c:pt>
                <c:pt idx="1841">
                  <c:v>95</c:v>
                </c:pt>
                <c:pt idx="1842">
                  <c:v>72</c:v>
                </c:pt>
                <c:pt idx="1843">
                  <c:v>31</c:v>
                </c:pt>
                <c:pt idx="1844">
                  <c:v>27</c:v>
                </c:pt>
                <c:pt idx="1845">
                  <c:v>42</c:v>
                </c:pt>
                <c:pt idx="1846">
                  <c:v>46</c:v>
                </c:pt>
                <c:pt idx="1847">
                  <c:v>71</c:v>
                </c:pt>
                <c:pt idx="1848">
                  <c:v>19</c:v>
                </c:pt>
                <c:pt idx="1849">
                  <c:v>26</c:v>
                </c:pt>
                <c:pt idx="1850">
                  <c:v>20</c:v>
                </c:pt>
                <c:pt idx="1851">
                  <c:v>64</c:v>
                </c:pt>
                <c:pt idx="1852">
                  <c:v>53</c:v>
                </c:pt>
                <c:pt idx="1854">
                  <c:v>27</c:v>
                </c:pt>
                <c:pt idx="1855">
                  <c:v>33</c:v>
                </c:pt>
                <c:pt idx="1856">
                  <c:v>6</c:v>
                </c:pt>
                <c:pt idx="1857">
                  <c:v>22</c:v>
                </c:pt>
                <c:pt idx="1858">
                  <c:v>12</c:v>
                </c:pt>
                <c:pt idx="1859">
                  <c:v>55</c:v>
                </c:pt>
                <c:pt idx="1860">
                  <c:v>95</c:v>
                </c:pt>
                <c:pt idx="1861">
                  <c:v>72</c:v>
                </c:pt>
                <c:pt idx="1862">
                  <c:v>33</c:v>
                </c:pt>
                <c:pt idx="1863">
                  <c:v>10</c:v>
                </c:pt>
                <c:pt idx="1864">
                  <c:v>44</c:v>
                </c:pt>
                <c:pt idx="1865">
                  <c:v>36</c:v>
                </c:pt>
                <c:pt idx="1866">
                  <c:v>28</c:v>
                </c:pt>
                <c:pt idx="1867">
                  <c:v>28</c:v>
                </c:pt>
                <c:pt idx="1868">
                  <c:v>5</c:v>
                </c:pt>
                <c:pt idx="1869">
                  <c:v>60</c:v>
                </c:pt>
                <c:pt idx="1870">
                  <c:v>5</c:v>
                </c:pt>
                <c:pt idx="1871">
                  <c:v>91</c:v>
                </c:pt>
                <c:pt idx="1872">
                  <c:v>16</c:v>
                </c:pt>
                <c:pt idx="1873">
                  <c:v>63</c:v>
                </c:pt>
                <c:pt idx="1874">
                  <c:v>8</c:v>
                </c:pt>
                <c:pt idx="1875">
                  <c:v>40</c:v>
                </c:pt>
                <c:pt idx="1876">
                  <c:v>44</c:v>
                </c:pt>
                <c:pt idx="1877">
                  <c:v>51</c:v>
                </c:pt>
                <c:pt idx="1878">
                  <c:v>39</c:v>
                </c:pt>
                <c:pt idx="1879">
                  <c:v>32</c:v>
                </c:pt>
                <c:pt idx="1880">
                  <c:v>34</c:v>
                </c:pt>
                <c:pt idx="1881">
                  <c:v>26</c:v>
                </c:pt>
                <c:pt idx="1882">
                  <c:v>24</c:v>
                </c:pt>
                <c:pt idx="1883">
                  <c:v>84</c:v>
                </c:pt>
                <c:pt idx="1884">
                  <c:v>73</c:v>
                </c:pt>
                <c:pt idx="1885">
                  <c:v>34</c:v>
                </c:pt>
                <c:pt idx="1886">
                  <c:v>70</c:v>
                </c:pt>
                <c:pt idx="1887">
                  <c:v>46</c:v>
                </c:pt>
                <c:pt idx="1888">
                  <c:v>23</c:v>
                </c:pt>
                <c:pt idx="1889">
                  <c:v>33</c:v>
                </c:pt>
                <c:pt idx="1890">
                  <c:v>3</c:v>
                </c:pt>
                <c:pt idx="1891">
                  <c:v>63</c:v>
                </c:pt>
                <c:pt idx="1892">
                  <c:v>7</c:v>
                </c:pt>
                <c:pt idx="1893">
                  <c:v>21</c:v>
                </c:pt>
                <c:pt idx="1894">
                  <c:v>27</c:v>
                </c:pt>
                <c:pt idx="1896">
                  <c:v>48</c:v>
                </c:pt>
                <c:pt idx="1897">
                  <c:v>42</c:v>
                </c:pt>
                <c:pt idx="1898">
                  <c:v>50</c:v>
                </c:pt>
                <c:pt idx="1899">
                  <c:v>49</c:v>
                </c:pt>
                <c:pt idx="1900">
                  <c:v>44</c:v>
                </c:pt>
                <c:pt idx="1901">
                  <c:v>45</c:v>
                </c:pt>
                <c:pt idx="1902">
                  <c:v>18</c:v>
                </c:pt>
                <c:pt idx="1903">
                  <c:v>59</c:v>
                </c:pt>
                <c:pt idx="1904">
                  <c:v>16</c:v>
                </c:pt>
                <c:pt idx="1905">
                  <c:v>52</c:v>
                </c:pt>
                <c:pt idx="1906">
                  <c:v>21</c:v>
                </c:pt>
                <c:pt idx="1907">
                  <c:v>57</c:v>
                </c:pt>
                <c:pt idx="1908">
                  <c:v>19</c:v>
                </c:pt>
                <c:pt idx="1909">
                  <c:v>58</c:v>
                </c:pt>
                <c:pt idx="1910">
                  <c:v>24</c:v>
                </c:pt>
                <c:pt idx="1911">
                  <c:v>60</c:v>
                </c:pt>
                <c:pt idx="1912">
                  <c:v>19</c:v>
                </c:pt>
                <c:pt idx="1913">
                  <c:v>17</c:v>
                </c:pt>
                <c:pt idx="1914">
                  <c:v>21</c:v>
                </c:pt>
                <c:pt idx="1915">
                  <c:v>76</c:v>
                </c:pt>
                <c:pt idx="1916">
                  <c:v>21</c:v>
                </c:pt>
                <c:pt idx="1917">
                  <c:v>49</c:v>
                </c:pt>
                <c:pt idx="1918">
                  <c:v>29</c:v>
                </c:pt>
                <c:pt idx="1919">
                  <c:v>38</c:v>
                </c:pt>
                <c:pt idx="1920">
                  <c:v>51</c:v>
                </c:pt>
                <c:pt idx="1921">
                  <c:v>35</c:v>
                </c:pt>
                <c:pt idx="1922">
                  <c:v>22</c:v>
                </c:pt>
                <c:pt idx="1923">
                  <c:v>15</c:v>
                </c:pt>
                <c:pt idx="1924">
                  <c:v>36</c:v>
                </c:pt>
                <c:pt idx="1925">
                  <c:v>21</c:v>
                </c:pt>
                <c:pt idx="1926">
                  <c:v>26</c:v>
                </c:pt>
                <c:pt idx="1927">
                  <c:v>26</c:v>
                </c:pt>
                <c:pt idx="1928">
                  <c:v>23</c:v>
                </c:pt>
                <c:pt idx="1929">
                  <c:v>52</c:v>
                </c:pt>
                <c:pt idx="1930">
                  <c:v>49</c:v>
                </c:pt>
                <c:pt idx="1931">
                  <c:v>10</c:v>
                </c:pt>
                <c:pt idx="1932">
                  <c:v>7</c:v>
                </c:pt>
                <c:pt idx="1933">
                  <c:v>48</c:v>
                </c:pt>
                <c:pt idx="1934">
                  <c:v>34</c:v>
                </c:pt>
                <c:pt idx="1935">
                  <c:v>45</c:v>
                </c:pt>
                <c:pt idx="1936">
                  <c:v>31</c:v>
                </c:pt>
                <c:pt idx="1938">
                  <c:v>36</c:v>
                </c:pt>
                <c:pt idx="1939">
                  <c:v>32</c:v>
                </c:pt>
                <c:pt idx="1940">
                  <c:v>36</c:v>
                </c:pt>
                <c:pt idx="1941">
                  <c:v>16</c:v>
                </c:pt>
                <c:pt idx="1942">
                  <c:v>92</c:v>
                </c:pt>
                <c:pt idx="1943">
                  <c:v>302</c:v>
                </c:pt>
                <c:pt idx="1944">
                  <c:v>371</c:v>
                </c:pt>
                <c:pt idx="1945">
                  <c:v>69</c:v>
                </c:pt>
                <c:pt idx="1946">
                  <c:v>309</c:v>
                </c:pt>
                <c:pt idx="1947">
                  <c:v>224</c:v>
                </c:pt>
                <c:pt idx="1948">
                  <c:v>371</c:v>
                </c:pt>
                <c:pt idx="1949">
                  <c:v>19</c:v>
                </c:pt>
                <c:pt idx="1950">
                  <c:v>193</c:v>
                </c:pt>
                <c:pt idx="1951">
                  <c:v>49</c:v>
                </c:pt>
                <c:pt idx="1952">
                  <c:v>290</c:v>
                </c:pt>
                <c:pt idx="1953">
                  <c:v>371</c:v>
                </c:pt>
                <c:pt idx="1954">
                  <c:v>440</c:v>
                </c:pt>
                <c:pt idx="1955">
                  <c:v>66</c:v>
                </c:pt>
                <c:pt idx="1956">
                  <c:v>72</c:v>
                </c:pt>
                <c:pt idx="1957">
                  <c:v>66</c:v>
                </c:pt>
                <c:pt idx="1958">
                  <c:v>173</c:v>
                </c:pt>
                <c:pt idx="1959">
                  <c:v>99</c:v>
                </c:pt>
                <c:pt idx="1960">
                  <c:v>22</c:v>
                </c:pt>
                <c:pt idx="1961">
                  <c:v>301</c:v>
                </c:pt>
                <c:pt idx="1962">
                  <c:v>1</c:v>
                </c:pt>
                <c:pt idx="1963">
                  <c:v>23</c:v>
                </c:pt>
                <c:pt idx="1964">
                  <c:v>9</c:v>
                </c:pt>
                <c:pt idx="1965">
                  <c:v>292</c:v>
                </c:pt>
                <c:pt idx="1966">
                  <c:v>311</c:v>
                </c:pt>
                <c:pt idx="1967">
                  <c:v>204</c:v>
                </c:pt>
                <c:pt idx="1968">
                  <c:v>30</c:v>
                </c:pt>
                <c:pt idx="1969">
                  <c:v>305</c:v>
                </c:pt>
                <c:pt idx="1970">
                  <c:v>357</c:v>
                </c:pt>
                <c:pt idx="1971">
                  <c:v>254</c:v>
                </c:pt>
                <c:pt idx="1972">
                  <c:v>69</c:v>
                </c:pt>
                <c:pt idx="1973">
                  <c:v>137</c:v>
                </c:pt>
                <c:pt idx="1974">
                  <c:v>11</c:v>
                </c:pt>
                <c:pt idx="1975">
                  <c:v>338</c:v>
                </c:pt>
                <c:pt idx="1977">
                  <c:v>216</c:v>
                </c:pt>
                <c:pt idx="1978">
                  <c:v>103</c:v>
                </c:pt>
                <c:pt idx="1979">
                  <c:v>317</c:v>
                </c:pt>
                <c:pt idx="1980">
                  <c:v>400</c:v>
                </c:pt>
                <c:pt idx="1981">
                  <c:v>85</c:v>
                </c:pt>
                <c:pt idx="1982">
                  <c:v>97</c:v>
                </c:pt>
                <c:pt idx="1983">
                  <c:v>371</c:v>
                </c:pt>
                <c:pt idx="1984">
                  <c:v>95</c:v>
                </c:pt>
                <c:pt idx="1985">
                  <c:v>80</c:v>
                </c:pt>
                <c:pt idx="1986">
                  <c:v>371</c:v>
                </c:pt>
                <c:pt idx="1987">
                  <c:v>240</c:v>
                </c:pt>
                <c:pt idx="1988">
                  <c:v>365</c:v>
                </c:pt>
                <c:pt idx="1989">
                  <c:v>223</c:v>
                </c:pt>
                <c:pt idx="1990">
                  <c:v>30</c:v>
                </c:pt>
                <c:pt idx="1991">
                  <c:v>72</c:v>
                </c:pt>
                <c:pt idx="1992">
                  <c:v>360</c:v>
                </c:pt>
                <c:pt idx="1993">
                  <c:v>327</c:v>
                </c:pt>
                <c:pt idx="1994">
                  <c:v>66</c:v>
                </c:pt>
                <c:pt idx="1995">
                  <c:v>225</c:v>
                </c:pt>
                <c:pt idx="1996">
                  <c:v>130</c:v>
                </c:pt>
                <c:pt idx="1997">
                  <c:v>125</c:v>
                </c:pt>
                <c:pt idx="1998">
                  <c:v>291</c:v>
                </c:pt>
                <c:pt idx="1999">
                  <c:v>356</c:v>
                </c:pt>
                <c:pt idx="2000">
                  <c:v>248</c:v>
                </c:pt>
                <c:pt idx="2001">
                  <c:v>205</c:v>
                </c:pt>
                <c:pt idx="2002">
                  <c:v>155</c:v>
                </c:pt>
                <c:pt idx="2003">
                  <c:v>104</c:v>
                </c:pt>
                <c:pt idx="2004">
                  <c:v>56</c:v>
                </c:pt>
                <c:pt idx="2005">
                  <c:v>12</c:v>
                </c:pt>
                <c:pt idx="2006">
                  <c:v>131</c:v>
                </c:pt>
                <c:pt idx="2007">
                  <c:v>26</c:v>
                </c:pt>
                <c:pt idx="2008">
                  <c:v>371</c:v>
                </c:pt>
                <c:pt idx="2009">
                  <c:v>316</c:v>
                </c:pt>
                <c:pt idx="2010">
                  <c:v>138</c:v>
                </c:pt>
                <c:pt idx="2011">
                  <c:v>203</c:v>
                </c:pt>
                <c:pt idx="2013">
                  <c:v>313</c:v>
                </c:pt>
                <c:pt idx="2014">
                  <c:v>369</c:v>
                </c:pt>
                <c:pt idx="2015">
                  <c:v>188</c:v>
                </c:pt>
                <c:pt idx="2016">
                  <c:v>365</c:v>
                </c:pt>
                <c:pt idx="2017">
                  <c:v>116</c:v>
                </c:pt>
                <c:pt idx="2018">
                  <c:v>268</c:v>
                </c:pt>
                <c:pt idx="2019">
                  <c:v>237</c:v>
                </c:pt>
                <c:pt idx="2020">
                  <c:v>28</c:v>
                </c:pt>
                <c:pt idx="2021">
                  <c:v>62</c:v>
                </c:pt>
                <c:pt idx="2022">
                  <c:v>97</c:v>
                </c:pt>
                <c:pt idx="2023">
                  <c:v>132</c:v>
                </c:pt>
                <c:pt idx="2024">
                  <c:v>149</c:v>
                </c:pt>
                <c:pt idx="2025">
                  <c:v>10</c:v>
                </c:pt>
                <c:pt idx="2026">
                  <c:v>175</c:v>
                </c:pt>
                <c:pt idx="2027">
                  <c:v>181</c:v>
                </c:pt>
                <c:pt idx="2028">
                  <c:v>13</c:v>
                </c:pt>
                <c:pt idx="2029">
                  <c:v>251</c:v>
                </c:pt>
                <c:pt idx="2030">
                  <c:v>369</c:v>
                </c:pt>
                <c:pt idx="2031">
                  <c:v>362</c:v>
                </c:pt>
                <c:pt idx="2032">
                  <c:v>146</c:v>
                </c:pt>
                <c:pt idx="2033">
                  <c:v>149</c:v>
                </c:pt>
                <c:pt idx="2034">
                  <c:v>42</c:v>
                </c:pt>
                <c:pt idx="2035">
                  <c:v>333</c:v>
                </c:pt>
                <c:pt idx="2036">
                  <c:v>194</c:v>
                </c:pt>
                <c:pt idx="2037">
                  <c:v>106</c:v>
                </c:pt>
                <c:pt idx="2038">
                  <c:v>232</c:v>
                </c:pt>
                <c:pt idx="2039">
                  <c:v>78</c:v>
                </c:pt>
                <c:pt idx="2040">
                  <c:v>104</c:v>
                </c:pt>
                <c:pt idx="2041">
                  <c:v>99</c:v>
                </c:pt>
                <c:pt idx="2042">
                  <c:v>53</c:v>
                </c:pt>
                <c:pt idx="2043">
                  <c:v>44</c:v>
                </c:pt>
                <c:pt idx="2044">
                  <c:v>110</c:v>
                </c:pt>
                <c:pt idx="2045">
                  <c:v>142</c:v>
                </c:pt>
                <c:pt idx="2046">
                  <c:v>368</c:v>
                </c:pt>
                <c:pt idx="2047">
                  <c:v>236</c:v>
                </c:pt>
                <c:pt idx="2048">
                  <c:v>41</c:v>
                </c:pt>
                <c:pt idx="2050">
                  <c:v>1</c:v>
                </c:pt>
                <c:pt idx="2051">
                  <c:v>181</c:v>
                </c:pt>
                <c:pt idx="2052">
                  <c:v>60</c:v>
                </c:pt>
                <c:pt idx="2053">
                  <c:v>326</c:v>
                </c:pt>
                <c:pt idx="2054">
                  <c:v>72</c:v>
                </c:pt>
                <c:pt idx="2055">
                  <c:v>372</c:v>
                </c:pt>
                <c:pt idx="2056">
                  <c:v>363</c:v>
                </c:pt>
                <c:pt idx="2057">
                  <c:v>53</c:v>
                </c:pt>
                <c:pt idx="2058">
                  <c:v>368</c:v>
                </c:pt>
                <c:pt idx="2059">
                  <c:v>307</c:v>
                </c:pt>
                <c:pt idx="2060">
                  <c:v>141</c:v>
                </c:pt>
                <c:pt idx="2061">
                  <c:v>104</c:v>
                </c:pt>
                <c:pt idx="2062">
                  <c:v>28</c:v>
                </c:pt>
                <c:pt idx="2063">
                  <c:v>311</c:v>
                </c:pt>
                <c:pt idx="2064">
                  <c:v>369</c:v>
                </c:pt>
                <c:pt idx="2065">
                  <c:v>370</c:v>
                </c:pt>
                <c:pt idx="2066">
                  <c:v>162</c:v>
                </c:pt>
                <c:pt idx="2067">
                  <c:v>308</c:v>
                </c:pt>
                <c:pt idx="2068">
                  <c:v>109</c:v>
                </c:pt>
                <c:pt idx="2069">
                  <c:v>310</c:v>
                </c:pt>
                <c:pt idx="2070">
                  <c:v>140</c:v>
                </c:pt>
                <c:pt idx="2071">
                  <c:v>132</c:v>
                </c:pt>
                <c:pt idx="2072">
                  <c:v>224</c:v>
                </c:pt>
                <c:pt idx="2073">
                  <c:v>75</c:v>
                </c:pt>
                <c:pt idx="2074">
                  <c:v>82</c:v>
                </c:pt>
                <c:pt idx="2075">
                  <c:v>32</c:v>
                </c:pt>
                <c:pt idx="2076">
                  <c:v>104</c:v>
                </c:pt>
                <c:pt idx="2077">
                  <c:v>12</c:v>
                </c:pt>
                <c:pt idx="2078">
                  <c:v>99</c:v>
                </c:pt>
                <c:pt idx="2079">
                  <c:v>30</c:v>
                </c:pt>
                <c:pt idx="2080">
                  <c:v>285</c:v>
                </c:pt>
                <c:pt idx="2081">
                  <c:v>368</c:v>
                </c:pt>
                <c:pt idx="2082">
                  <c:v>363</c:v>
                </c:pt>
                <c:pt idx="2083">
                  <c:v>192</c:v>
                </c:pt>
                <c:pt idx="2084">
                  <c:v>287</c:v>
                </c:pt>
                <c:pt idx="2085">
                  <c:v>73</c:v>
                </c:pt>
                <c:pt idx="2087">
                  <c:v>57</c:v>
                </c:pt>
                <c:pt idx="2088">
                  <c:v>304</c:v>
                </c:pt>
                <c:pt idx="2089">
                  <c:v>295</c:v>
                </c:pt>
                <c:pt idx="2090">
                  <c:v>222</c:v>
                </c:pt>
                <c:pt idx="2091">
                  <c:v>189</c:v>
                </c:pt>
                <c:pt idx="2092">
                  <c:v>229</c:v>
                </c:pt>
                <c:pt idx="2093">
                  <c:v>9</c:v>
                </c:pt>
                <c:pt idx="2094">
                  <c:v>38</c:v>
                </c:pt>
                <c:pt idx="2095">
                  <c:v>211</c:v>
                </c:pt>
                <c:pt idx="2096">
                  <c:v>193</c:v>
                </c:pt>
                <c:pt idx="2097">
                  <c:v>310</c:v>
                </c:pt>
                <c:pt idx="2098">
                  <c:v>366</c:v>
                </c:pt>
                <c:pt idx="2099">
                  <c:v>369</c:v>
                </c:pt>
                <c:pt idx="2100">
                  <c:v>70</c:v>
                </c:pt>
                <c:pt idx="2101">
                  <c:v>277</c:v>
                </c:pt>
                <c:pt idx="2102">
                  <c:v>11</c:v>
                </c:pt>
                <c:pt idx="2103">
                  <c:v>163</c:v>
                </c:pt>
                <c:pt idx="2104">
                  <c:v>314</c:v>
                </c:pt>
                <c:pt idx="2105">
                  <c:v>12</c:v>
                </c:pt>
                <c:pt idx="2106">
                  <c:v>253</c:v>
                </c:pt>
                <c:pt idx="2107">
                  <c:v>120</c:v>
                </c:pt>
                <c:pt idx="2108">
                  <c:v>314</c:v>
                </c:pt>
                <c:pt idx="2109">
                  <c:v>93</c:v>
                </c:pt>
                <c:pt idx="2110">
                  <c:v>222</c:v>
                </c:pt>
                <c:pt idx="2111">
                  <c:v>263</c:v>
                </c:pt>
                <c:pt idx="2112">
                  <c:v>153</c:v>
                </c:pt>
                <c:pt idx="2113">
                  <c:v>2</c:v>
                </c:pt>
                <c:pt idx="2114">
                  <c:v>369</c:v>
                </c:pt>
                <c:pt idx="2115">
                  <c:v>362</c:v>
                </c:pt>
                <c:pt idx="2116">
                  <c:v>197</c:v>
                </c:pt>
                <c:pt idx="2117">
                  <c:v>205</c:v>
                </c:pt>
                <c:pt idx="2118">
                  <c:v>317</c:v>
                </c:pt>
                <c:pt idx="2119">
                  <c:v>300</c:v>
                </c:pt>
                <c:pt idx="2120">
                  <c:v>415</c:v>
                </c:pt>
                <c:pt idx="2121">
                  <c:v>61</c:v>
                </c:pt>
                <c:pt idx="2123">
                  <c:v>368</c:v>
                </c:pt>
                <c:pt idx="2124">
                  <c:v>200</c:v>
                </c:pt>
                <c:pt idx="2125">
                  <c:v>321</c:v>
                </c:pt>
                <c:pt idx="2126">
                  <c:v>114</c:v>
                </c:pt>
                <c:pt idx="2127">
                  <c:v>123</c:v>
                </c:pt>
                <c:pt idx="2128">
                  <c:v>234</c:v>
                </c:pt>
                <c:pt idx="2129">
                  <c:v>41</c:v>
                </c:pt>
                <c:pt idx="2130">
                  <c:v>23</c:v>
                </c:pt>
                <c:pt idx="2131">
                  <c:v>212</c:v>
                </c:pt>
                <c:pt idx="2132">
                  <c:v>314</c:v>
                </c:pt>
                <c:pt idx="2133">
                  <c:v>234</c:v>
                </c:pt>
                <c:pt idx="2134">
                  <c:v>332</c:v>
                </c:pt>
                <c:pt idx="2135">
                  <c:v>18</c:v>
                </c:pt>
                <c:pt idx="2136">
                  <c:v>243</c:v>
                </c:pt>
                <c:pt idx="2137">
                  <c:v>309</c:v>
                </c:pt>
                <c:pt idx="2138">
                  <c:v>133</c:v>
                </c:pt>
                <c:pt idx="2139">
                  <c:v>259</c:v>
                </c:pt>
                <c:pt idx="2140">
                  <c:v>92</c:v>
                </c:pt>
                <c:pt idx="2141">
                  <c:v>311</c:v>
                </c:pt>
                <c:pt idx="2142">
                  <c:v>107</c:v>
                </c:pt>
                <c:pt idx="2143">
                  <c:v>278</c:v>
                </c:pt>
                <c:pt idx="2144">
                  <c:v>129</c:v>
                </c:pt>
                <c:pt idx="2145">
                  <c:v>213</c:v>
                </c:pt>
                <c:pt idx="2146">
                  <c:v>183</c:v>
                </c:pt>
                <c:pt idx="2147">
                  <c:v>129</c:v>
                </c:pt>
                <c:pt idx="2148">
                  <c:v>223</c:v>
                </c:pt>
                <c:pt idx="2149">
                  <c:v>210</c:v>
                </c:pt>
                <c:pt idx="2150">
                  <c:v>371</c:v>
                </c:pt>
                <c:pt idx="2151">
                  <c:v>4</c:v>
                </c:pt>
                <c:pt idx="2152">
                  <c:v>298</c:v>
                </c:pt>
                <c:pt idx="2153">
                  <c:v>220</c:v>
                </c:pt>
                <c:pt idx="2154">
                  <c:v>205</c:v>
                </c:pt>
                <c:pt idx="2155">
                  <c:v>127</c:v>
                </c:pt>
                <c:pt idx="2156">
                  <c:v>2</c:v>
                </c:pt>
                <c:pt idx="2157">
                  <c:v>33</c:v>
                </c:pt>
                <c:pt idx="2159">
                  <c:v>100</c:v>
                </c:pt>
                <c:pt idx="2160">
                  <c:v>42</c:v>
                </c:pt>
                <c:pt idx="2161">
                  <c:v>41</c:v>
                </c:pt>
                <c:pt idx="2162">
                  <c:v>124</c:v>
                </c:pt>
                <c:pt idx="2163">
                  <c:v>95</c:v>
                </c:pt>
                <c:pt idx="2164">
                  <c:v>51</c:v>
                </c:pt>
                <c:pt idx="2165">
                  <c:v>369</c:v>
                </c:pt>
                <c:pt idx="2166">
                  <c:v>385</c:v>
                </c:pt>
                <c:pt idx="2167">
                  <c:v>242</c:v>
                </c:pt>
                <c:pt idx="2168">
                  <c:v>325</c:v>
                </c:pt>
                <c:pt idx="2169">
                  <c:v>379</c:v>
                </c:pt>
                <c:pt idx="2170">
                  <c:v>223</c:v>
                </c:pt>
                <c:pt idx="2171">
                  <c:v>385</c:v>
                </c:pt>
                <c:pt idx="2172">
                  <c:v>204</c:v>
                </c:pt>
                <c:pt idx="2173">
                  <c:v>210</c:v>
                </c:pt>
                <c:pt idx="2174">
                  <c:v>314</c:v>
                </c:pt>
                <c:pt idx="2175">
                  <c:v>287</c:v>
                </c:pt>
                <c:pt idx="2176">
                  <c:v>140</c:v>
                </c:pt>
                <c:pt idx="2177">
                  <c:v>10</c:v>
                </c:pt>
                <c:pt idx="2178">
                  <c:v>14</c:v>
                </c:pt>
                <c:pt idx="2179">
                  <c:v>35</c:v>
                </c:pt>
                <c:pt idx="2180">
                  <c:v>98</c:v>
                </c:pt>
                <c:pt idx="2181">
                  <c:v>16</c:v>
                </c:pt>
                <c:pt idx="2182">
                  <c:v>294</c:v>
                </c:pt>
                <c:pt idx="2183">
                  <c:v>316</c:v>
                </c:pt>
                <c:pt idx="2184">
                  <c:v>203</c:v>
                </c:pt>
                <c:pt idx="2185">
                  <c:v>369</c:v>
                </c:pt>
                <c:pt idx="2186">
                  <c:v>3</c:v>
                </c:pt>
                <c:pt idx="2187">
                  <c:v>252</c:v>
                </c:pt>
                <c:pt idx="2188">
                  <c:v>313</c:v>
                </c:pt>
                <c:pt idx="2189">
                  <c:v>368</c:v>
                </c:pt>
                <c:pt idx="2190">
                  <c:v>395</c:v>
                </c:pt>
                <c:pt idx="2191">
                  <c:v>234</c:v>
                </c:pt>
                <c:pt idx="2192">
                  <c:v>236</c:v>
                </c:pt>
                <c:pt idx="2193">
                  <c:v>41</c:v>
                </c:pt>
                <c:pt idx="2194">
                  <c:v>1</c:v>
                </c:pt>
                <c:pt idx="2196">
                  <c:v>61</c:v>
                </c:pt>
                <c:pt idx="2197">
                  <c:v>183</c:v>
                </c:pt>
                <c:pt idx="2198">
                  <c:v>232</c:v>
                </c:pt>
                <c:pt idx="2199">
                  <c:v>369</c:v>
                </c:pt>
                <c:pt idx="2200">
                  <c:v>407</c:v>
                </c:pt>
                <c:pt idx="2201">
                  <c:v>295</c:v>
                </c:pt>
                <c:pt idx="2202">
                  <c:v>361</c:v>
                </c:pt>
                <c:pt idx="2203">
                  <c:v>312</c:v>
                </c:pt>
                <c:pt idx="2204">
                  <c:v>294</c:v>
                </c:pt>
                <c:pt idx="2205">
                  <c:v>401</c:v>
                </c:pt>
                <c:pt idx="2206">
                  <c:v>302</c:v>
                </c:pt>
                <c:pt idx="2207">
                  <c:v>152</c:v>
                </c:pt>
                <c:pt idx="2208">
                  <c:v>317</c:v>
                </c:pt>
                <c:pt idx="2209">
                  <c:v>330</c:v>
                </c:pt>
                <c:pt idx="2210">
                  <c:v>51</c:v>
                </c:pt>
                <c:pt idx="2211">
                  <c:v>31</c:v>
                </c:pt>
                <c:pt idx="2212">
                  <c:v>36</c:v>
                </c:pt>
                <c:pt idx="2213">
                  <c:v>68</c:v>
                </c:pt>
                <c:pt idx="2214">
                  <c:v>50</c:v>
                </c:pt>
                <c:pt idx="2215">
                  <c:v>60</c:v>
                </c:pt>
                <c:pt idx="2216">
                  <c:v>241</c:v>
                </c:pt>
                <c:pt idx="2217">
                  <c:v>316</c:v>
                </c:pt>
                <c:pt idx="2218">
                  <c:v>213</c:v>
                </c:pt>
                <c:pt idx="2219">
                  <c:v>372</c:v>
                </c:pt>
                <c:pt idx="2220">
                  <c:v>2</c:v>
                </c:pt>
                <c:pt idx="2221">
                  <c:v>238</c:v>
                </c:pt>
                <c:pt idx="2222">
                  <c:v>321</c:v>
                </c:pt>
                <c:pt idx="2223">
                  <c:v>109</c:v>
                </c:pt>
                <c:pt idx="2224">
                  <c:v>59</c:v>
                </c:pt>
                <c:pt idx="2225">
                  <c:v>82</c:v>
                </c:pt>
                <c:pt idx="2226">
                  <c:v>111</c:v>
                </c:pt>
                <c:pt idx="2227">
                  <c:v>372</c:v>
                </c:pt>
                <c:pt idx="2228">
                  <c:v>198</c:v>
                </c:pt>
                <c:pt idx="2229">
                  <c:v>137</c:v>
                </c:pt>
                <c:pt idx="2230">
                  <c:v>129</c:v>
                </c:pt>
                <c:pt idx="2231">
                  <c:v>78</c:v>
                </c:pt>
                <c:pt idx="2233">
                  <c:v>369</c:v>
                </c:pt>
                <c:pt idx="2234">
                  <c:v>26</c:v>
                </c:pt>
                <c:pt idx="2235">
                  <c:v>309</c:v>
                </c:pt>
                <c:pt idx="2236">
                  <c:v>370</c:v>
                </c:pt>
                <c:pt idx="2237">
                  <c:v>29</c:v>
                </c:pt>
                <c:pt idx="2238">
                  <c:v>321</c:v>
                </c:pt>
                <c:pt idx="2239">
                  <c:v>304</c:v>
                </c:pt>
                <c:pt idx="2240">
                  <c:v>54</c:v>
                </c:pt>
                <c:pt idx="2241">
                  <c:v>101</c:v>
                </c:pt>
                <c:pt idx="2242">
                  <c:v>67</c:v>
                </c:pt>
                <c:pt idx="2243">
                  <c:v>143</c:v>
                </c:pt>
                <c:pt idx="2244">
                  <c:v>366</c:v>
                </c:pt>
                <c:pt idx="2245">
                  <c:v>277</c:v>
                </c:pt>
                <c:pt idx="2246">
                  <c:v>136</c:v>
                </c:pt>
                <c:pt idx="2247">
                  <c:v>17</c:v>
                </c:pt>
                <c:pt idx="2248">
                  <c:v>220</c:v>
                </c:pt>
                <c:pt idx="2249">
                  <c:v>21</c:v>
                </c:pt>
                <c:pt idx="2250">
                  <c:v>312</c:v>
                </c:pt>
                <c:pt idx="2251">
                  <c:v>369</c:v>
                </c:pt>
                <c:pt idx="2252">
                  <c:v>24</c:v>
                </c:pt>
                <c:pt idx="2253">
                  <c:v>101</c:v>
                </c:pt>
                <c:pt idx="2254">
                  <c:v>73</c:v>
                </c:pt>
                <c:pt idx="2255">
                  <c:v>370</c:v>
                </c:pt>
                <c:pt idx="2256">
                  <c:v>58</c:v>
                </c:pt>
                <c:pt idx="2257">
                  <c:v>117</c:v>
                </c:pt>
                <c:pt idx="2258">
                  <c:v>13</c:v>
                </c:pt>
                <c:pt idx="2259">
                  <c:v>122</c:v>
                </c:pt>
                <c:pt idx="2260">
                  <c:v>17</c:v>
                </c:pt>
                <c:pt idx="2261">
                  <c:v>371</c:v>
                </c:pt>
                <c:pt idx="2262">
                  <c:v>318</c:v>
                </c:pt>
                <c:pt idx="2263">
                  <c:v>186</c:v>
                </c:pt>
                <c:pt idx="2264">
                  <c:v>75</c:v>
                </c:pt>
                <c:pt idx="2265">
                  <c:v>181</c:v>
                </c:pt>
                <c:pt idx="2266">
                  <c:v>117</c:v>
                </c:pt>
                <c:pt idx="2267">
                  <c:v>372</c:v>
                </c:pt>
                <c:pt idx="2268">
                  <c:v>365</c:v>
                </c:pt>
                <c:pt idx="2270">
                  <c:v>113</c:v>
                </c:pt>
                <c:pt idx="2271">
                  <c:v>33</c:v>
                </c:pt>
                <c:pt idx="2272">
                  <c:v>370</c:v>
                </c:pt>
                <c:pt idx="2273">
                  <c:v>178</c:v>
                </c:pt>
                <c:pt idx="2274">
                  <c:v>36</c:v>
                </c:pt>
                <c:pt idx="2275">
                  <c:v>32</c:v>
                </c:pt>
                <c:pt idx="2276">
                  <c:v>83</c:v>
                </c:pt>
                <c:pt idx="2277">
                  <c:v>164</c:v>
                </c:pt>
                <c:pt idx="2278">
                  <c:v>368</c:v>
                </c:pt>
                <c:pt idx="2279">
                  <c:v>367</c:v>
                </c:pt>
                <c:pt idx="2280">
                  <c:v>144</c:v>
                </c:pt>
                <c:pt idx="2281">
                  <c:v>1</c:v>
                </c:pt>
                <c:pt idx="2282">
                  <c:v>239</c:v>
                </c:pt>
                <c:pt idx="2283">
                  <c:v>101</c:v>
                </c:pt>
                <c:pt idx="2284">
                  <c:v>100</c:v>
                </c:pt>
                <c:pt idx="2285">
                  <c:v>367</c:v>
                </c:pt>
                <c:pt idx="2286">
                  <c:v>35</c:v>
                </c:pt>
                <c:pt idx="2287">
                  <c:v>162</c:v>
                </c:pt>
                <c:pt idx="2288">
                  <c:v>94</c:v>
                </c:pt>
                <c:pt idx="2289">
                  <c:v>370</c:v>
                </c:pt>
                <c:pt idx="2290">
                  <c:v>16</c:v>
                </c:pt>
                <c:pt idx="2291">
                  <c:v>359</c:v>
                </c:pt>
                <c:pt idx="2292">
                  <c:v>376</c:v>
                </c:pt>
                <c:pt idx="2293">
                  <c:v>368</c:v>
                </c:pt>
                <c:pt idx="2294">
                  <c:v>239</c:v>
                </c:pt>
                <c:pt idx="2295">
                  <c:v>167</c:v>
                </c:pt>
                <c:pt idx="2296">
                  <c:v>131</c:v>
                </c:pt>
                <c:pt idx="2297">
                  <c:v>0</c:v>
                </c:pt>
                <c:pt idx="2298">
                  <c:v>52</c:v>
                </c:pt>
                <c:pt idx="2299">
                  <c:v>84</c:v>
                </c:pt>
                <c:pt idx="2300">
                  <c:v>131</c:v>
                </c:pt>
                <c:pt idx="2301">
                  <c:v>26</c:v>
                </c:pt>
                <c:pt idx="2302">
                  <c:v>76</c:v>
                </c:pt>
                <c:pt idx="2303">
                  <c:v>302</c:v>
                </c:pt>
                <c:pt idx="2304">
                  <c:v>368</c:v>
                </c:pt>
                <c:pt idx="2305">
                  <c:v>25</c:v>
                </c:pt>
                <c:pt idx="2307">
                  <c:v>149</c:v>
                </c:pt>
                <c:pt idx="2308">
                  <c:v>173</c:v>
                </c:pt>
                <c:pt idx="2309">
                  <c:v>269</c:v>
                </c:pt>
                <c:pt idx="2310">
                  <c:v>56</c:v>
                </c:pt>
                <c:pt idx="2311">
                  <c:v>4</c:v>
                </c:pt>
                <c:pt idx="2312">
                  <c:v>57</c:v>
                </c:pt>
                <c:pt idx="2313">
                  <c:v>134</c:v>
                </c:pt>
                <c:pt idx="2314">
                  <c:v>93</c:v>
                </c:pt>
                <c:pt idx="2315">
                  <c:v>87</c:v>
                </c:pt>
                <c:pt idx="2316">
                  <c:v>133</c:v>
                </c:pt>
                <c:pt idx="2317">
                  <c:v>11</c:v>
                </c:pt>
                <c:pt idx="2318">
                  <c:v>228</c:v>
                </c:pt>
                <c:pt idx="2319">
                  <c:v>370</c:v>
                </c:pt>
                <c:pt idx="2320">
                  <c:v>372</c:v>
                </c:pt>
                <c:pt idx="2321">
                  <c:v>284</c:v>
                </c:pt>
                <c:pt idx="2322">
                  <c:v>358</c:v>
                </c:pt>
                <c:pt idx="2323">
                  <c:v>180</c:v>
                </c:pt>
                <c:pt idx="2324">
                  <c:v>288</c:v>
                </c:pt>
                <c:pt idx="2325">
                  <c:v>315</c:v>
                </c:pt>
                <c:pt idx="2326">
                  <c:v>107</c:v>
                </c:pt>
                <c:pt idx="2327">
                  <c:v>67</c:v>
                </c:pt>
                <c:pt idx="2328">
                  <c:v>15</c:v>
                </c:pt>
                <c:pt idx="2329">
                  <c:v>138</c:v>
                </c:pt>
                <c:pt idx="2330">
                  <c:v>155</c:v>
                </c:pt>
                <c:pt idx="2331">
                  <c:v>100</c:v>
                </c:pt>
                <c:pt idx="2332">
                  <c:v>33</c:v>
                </c:pt>
                <c:pt idx="2333">
                  <c:v>90</c:v>
                </c:pt>
                <c:pt idx="2334">
                  <c:v>14</c:v>
                </c:pt>
                <c:pt idx="2335">
                  <c:v>224</c:v>
                </c:pt>
                <c:pt idx="2336">
                  <c:v>371</c:v>
                </c:pt>
                <c:pt idx="2337">
                  <c:v>359</c:v>
                </c:pt>
                <c:pt idx="2338">
                  <c:v>226</c:v>
                </c:pt>
                <c:pt idx="2339">
                  <c:v>364</c:v>
                </c:pt>
                <c:pt idx="2340">
                  <c:v>111</c:v>
                </c:pt>
                <c:pt idx="2341">
                  <c:v>273</c:v>
                </c:pt>
                <c:pt idx="2342">
                  <c:v>212</c:v>
                </c:pt>
                <c:pt idx="2344">
                  <c:v>48</c:v>
                </c:pt>
                <c:pt idx="2345">
                  <c:v>4</c:v>
                </c:pt>
                <c:pt idx="2346">
                  <c:v>370</c:v>
                </c:pt>
                <c:pt idx="2347">
                  <c:v>368</c:v>
                </c:pt>
                <c:pt idx="2348">
                  <c:v>268</c:v>
                </c:pt>
                <c:pt idx="2349">
                  <c:v>114</c:v>
                </c:pt>
                <c:pt idx="2350">
                  <c:v>104</c:v>
                </c:pt>
                <c:pt idx="2351">
                  <c:v>44</c:v>
                </c:pt>
                <c:pt idx="2352">
                  <c:v>300</c:v>
                </c:pt>
                <c:pt idx="2353">
                  <c:v>369</c:v>
                </c:pt>
                <c:pt idx="2354">
                  <c:v>372</c:v>
                </c:pt>
                <c:pt idx="2355">
                  <c:v>144</c:v>
                </c:pt>
                <c:pt idx="2356">
                  <c:v>254</c:v>
                </c:pt>
                <c:pt idx="2357">
                  <c:v>16</c:v>
                </c:pt>
                <c:pt idx="2358">
                  <c:v>266</c:v>
                </c:pt>
                <c:pt idx="2359">
                  <c:v>317</c:v>
                </c:pt>
                <c:pt idx="2360">
                  <c:v>8</c:v>
                </c:pt>
                <c:pt idx="2361">
                  <c:v>200</c:v>
                </c:pt>
                <c:pt idx="2362">
                  <c:v>135</c:v>
                </c:pt>
                <c:pt idx="2363">
                  <c:v>309</c:v>
                </c:pt>
                <c:pt idx="2364">
                  <c:v>120</c:v>
                </c:pt>
                <c:pt idx="2365">
                  <c:v>235</c:v>
                </c:pt>
                <c:pt idx="2366">
                  <c:v>206</c:v>
                </c:pt>
                <c:pt idx="2367">
                  <c:v>138</c:v>
                </c:pt>
                <c:pt idx="2368">
                  <c:v>43</c:v>
                </c:pt>
                <c:pt idx="2369">
                  <c:v>304</c:v>
                </c:pt>
                <c:pt idx="2370">
                  <c:v>318</c:v>
                </c:pt>
                <c:pt idx="2371">
                  <c:v>291</c:v>
                </c:pt>
                <c:pt idx="2372">
                  <c:v>368</c:v>
                </c:pt>
                <c:pt idx="2373">
                  <c:v>88</c:v>
                </c:pt>
                <c:pt idx="2374">
                  <c:v>254</c:v>
                </c:pt>
                <c:pt idx="2375">
                  <c:v>288</c:v>
                </c:pt>
                <c:pt idx="2376">
                  <c:v>163</c:v>
                </c:pt>
                <c:pt idx="2377">
                  <c:v>319</c:v>
                </c:pt>
                <c:pt idx="2378">
                  <c:v>0</c:v>
                </c:pt>
                <c:pt idx="2379">
                  <c:v>306</c:v>
                </c:pt>
                <c:pt idx="2381">
                  <c:v>252</c:v>
                </c:pt>
                <c:pt idx="2382">
                  <c:v>21</c:v>
                </c:pt>
                <c:pt idx="2383">
                  <c:v>93</c:v>
                </c:pt>
                <c:pt idx="2384">
                  <c:v>85</c:v>
                </c:pt>
                <c:pt idx="2385">
                  <c:v>82</c:v>
                </c:pt>
                <c:pt idx="2386">
                  <c:v>369</c:v>
                </c:pt>
                <c:pt idx="2387">
                  <c:v>307</c:v>
                </c:pt>
                <c:pt idx="2388">
                  <c:v>203</c:v>
                </c:pt>
                <c:pt idx="2389">
                  <c:v>278</c:v>
                </c:pt>
                <c:pt idx="2390">
                  <c:v>255</c:v>
                </c:pt>
                <c:pt idx="2391">
                  <c:v>250</c:v>
                </c:pt>
                <c:pt idx="2392">
                  <c:v>383</c:v>
                </c:pt>
                <c:pt idx="2393">
                  <c:v>12</c:v>
                </c:pt>
                <c:pt idx="2394">
                  <c:v>370</c:v>
                </c:pt>
                <c:pt idx="2395">
                  <c:v>233</c:v>
                </c:pt>
                <c:pt idx="2396">
                  <c:v>204</c:v>
                </c:pt>
                <c:pt idx="2397">
                  <c:v>163</c:v>
                </c:pt>
                <c:pt idx="2398">
                  <c:v>205</c:v>
                </c:pt>
                <c:pt idx="2399">
                  <c:v>259</c:v>
                </c:pt>
                <c:pt idx="2400">
                  <c:v>181</c:v>
                </c:pt>
                <c:pt idx="2401">
                  <c:v>136</c:v>
                </c:pt>
                <c:pt idx="2402">
                  <c:v>313</c:v>
                </c:pt>
                <c:pt idx="2403">
                  <c:v>313</c:v>
                </c:pt>
                <c:pt idx="2404">
                  <c:v>199</c:v>
                </c:pt>
                <c:pt idx="2405">
                  <c:v>338</c:v>
                </c:pt>
                <c:pt idx="2406">
                  <c:v>45</c:v>
                </c:pt>
                <c:pt idx="2407">
                  <c:v>273</c:v>
                </c:pt>
                <c:pt idx="2408">
                  <c:v>243</c:v>
                </c:pt>
                <c:pt idx="2409">
                  <c:v>182</c:v>
                </c:pt>
                <c:pt idx="2410">
                  <c:v>301</c:v>
                </c:pt>
                <c:pt idx="2411">
                  <c:v>24</c:v>
                </c:pt>
                <c:pt idx="2412">
                  <c:v>309</c:v>
                </c:pt>
                <c:pt idx="2413">
                  <c:v>76</c:v>
                </c:pt>
                <c:pt idx="2414">
                  <c:v>307</c:v>
                </c:pt>
                <c:pt idx="2415">
                  <c:v>200</c:v>
                </c:pt>
                <c:pt idx="2417">
                  <c:v>147</c:v>
                </c:pt>
                <c:pt idx="2418">
                  <c:v>28</c:v>
                </c:pt>
                <c:pt idx="2419">
                  <c:v>77</c:v>
                </c:pt>
                <c:pt idx="2420">
                  <c:v>74</c:v>
                </c:pt>
                <c:pt idx="2421">
                  <c:v>39</c:v>
                </c:pt>
                <c:pt idx="2422">
                  <c:v>37</c:v>
                </c:pt>
                <c:pt idx="2423">
                  <c:v>5</c:v>
                </c:pt>
                <c:pt idx="2424">
                  <c:v>67</c:v>
                </c:pt>
                <c:pt idx="2425">
                  <c:v>37</c:v>
                </c:pt>
                <c:pt idx="2426">
                  <c:v>46</c:v>
                </c:pt>
                <c:pt idx="2427">
                  <c:v>125</c:v>
                </c:pt>
                <c:pt idx="2428">
                  <c:v>133</c:v>
                </c:pt>
                <c:pt idx="2429">
                  <c:v>292</c:v>
                </c:pt>
                <c:pt idx="2430">
                  <c:v>49</c:v>
                </c:pt>
                <c:pt idx="2431">
                  <c:v>303</c:v>
                </c:pt>
                <c:pt idx="2432">
                  <c:v>153</c:v>
                </c:pt>
                <c:pt idx="2433">
                  <c:v>160</c:v>
                </c:pt>
                <c:pt idx="2434">
                  <c:v>234</c:v>
                </c:pt>
                <c:pt idx="2435">
                  <c:v>85</c:v>
                </c:pt>
                <c:pt idx="2436">
                  <c:v>138</c:v>
                </c:pt>
                <c:pt idx="2437">
                  <c:v>7</c:v>
                </c:pt>
                <c:pt idx="2438">
                  <c:v>1</c:v>
                </c:pt>
                <c:pt idx="2439">
                  <c:v>11</c:v>
                </c:pt>
                <c:pt idx="2440">
                  <c:v>7</c:v>
                </c:pt>
                <c:pt idx="2441">
                  <c:v>5</c:v>
                </c:pt>
                <c:pt idx="2442">
                  <c:v>18</c:v>
                </c:pt>
                <c:pt idx="2443">
                  <c:v>9</c:v>
                </c:pt>
                <c:pt idx="2444">
                  <c:v>25</c:v>
                </c:pt>
                <c:pt idx="2445">
                  <c:v>140</c:v>
                </c:pt>
                <c:pt idx="2446">
                  <c:v>154</c:v>
                </c:pt>
                <c:pt idx="2447">
                  <c:v>304</c:v>
                </c:pt>
                <c:pt idx="2448">
                  <c:v>303</c:v>
                </c:pt>
                <c:pt idx="2449">
                  <c:v>137</c:v>
                </c:pt>
                <c:pt idx="2450">
                  <c:v>253</c:v>
                </c:pt>
                <c:pt idx="2451">
                  <c:v>242</c:v>
                </c:pt>
                <c:pt idx="2452">
                  <c:v>117</c:v>
                </c:pt>
                <c:pt idx="2453">
                  <c:v>37</c:v>
                </c:pt>
                <c:pt idx="2455">
                  <c:v>125</c:v>
                </c:pt>
                <c:pt idx="2456">
                  <c:v>15</c:v>
                </c:pt>
                <c:pt idx="2457">
                  <c:v>4</c:v>
                </c:pt>
                <c:pt idx="2458">
                  <c:v>34</c:v>
                </c:pt>
                <c:pt idx="2459">
                  <c:v>61</c:v>
                </c:pt>
                <c:pt idx="2460">
                  <c:v>15</c:v>
                </c:pt>
                <c:pt idx="2461">
                  <c:v>14</c:v>
                </c:pt>
                <c:pt idx="2462">
                  <c:v>16</c:v>
                </c:pt>
                <c:pt idx="2463">
                  <c:v>175</c:v>
                </c:pt>
                <c:pt idx="2464">
                  <c:v>66</c:v>
                </c:pt>
                <c:pt idx="2465">
                  <c:v>149</c:v>
                </c:pt>
                <c:pt idx="2466">
                  <c:v>311</c:v>
                </c:pt>
                <c:pt idx="2467">
                  <c:v>319</c:v>
                </c:pt>
                <c:pt idx="2468">
                  <c:v>88</c:v>
                </c:pt>
                <c:pt idx="2469">
                  <c:v>102</c:v>
                </c:pt>
                <c:pt idx="2470">
                  <c:v>260</c:v>
                </c:pt>
                <c:pt idx="2471">
                  <c:v>202</c:v>
                </c:pt>
                <c:pt idx="2472">
                  <c:v>48</c:v>
                </c:pt>
                <c:pt idx="2473">
                  <c:v>70</c:v>
                </c:pt>
                <c:pt idx="2474">
                  <c:v>113</c:v>
                </c:pt>
                <c:pt idx="2475">
                  <c:v>35</c:v>
                </c:pt>
                <c:pt idx="2476">
                  <c:v>3</c:v>
                </c:pt>
                <c:pt idx="2477">
                  <c:v>22</c:v>
                </c:pt>
                <c:pt idx="2478">
                  <c:v>7</c:v>
                </c:pt>
                <c:pt idx="2479">
                  <c:v>36</c:v>
                </c:pt>
                <c:pt idx="2480">
                  <c:v>43</c:v>
                </c:pt>
                <c:pt idx="2481">
                  <c:v>32</c:v>
                </c:pt>
                <c:pt idx="2482">
                  <c:v>196</c:v>
                </c:pt>
                <c:pt idx="2483">
                  <c:v>177</c:v>
                </c:pt>
                <c:pt idx="2484">
                  <c:v>347</c:v>
                </c:pt>
                <c:pt idx="2485">
                  <c:v>103</c:v>
                </c:pt>
                <c:pt idx="2486">
                  <c:v>321</c:v>
                </c:pt>
                <c:pt idx="2487">
                  <c:v>297</c:v>
                </c:pt>
                <c:pt idx="2488">
                  <c:v>56</c:v>
                </c:pt>
                <c:pt idx="2489">
                  <c:v>6</c:v>
                </c:pt>
                <c:pt idx="2490">
                  <c:v>69</c:v>
                </c:pt>
                <c:pt idx="2491">
                  <c:v>138</c:v>
                </c:pt>
                <c:pt idx="2492">
                  <c:v>293</c:v>
                </c:pt>
                <c:pt idx="2494">
                  <c:v>299</c:v>
                </c:pt>
                <c:pt idx="2495">
                  <c:v>297</c:v>
                </c:pt>
                <c:pt idx="2496">
                  <c:v>20</c:v>
                </c:pt>
                <c:pt idx="2497">
                  <c:v>273</c:v>
                </c:pt>
                <c:pt idx="2498">
                  <c:v>71</c:v>
                </c:pt>
                <c:pt idx="2499">
                  <c:v>63</c:v>
                </c:pt>
                <c:pt idx="2500">
                  <c:v>35</c:v>
                </c:pt>
                <c:pt idx="2501">
                  <c:v>80</c:v>
                </c:pt>
                <c:pt idx="2502">
                  <c:v>167</c:v>
                </c:pt>
                <c:pt idx="2503">
                  <c:v>370</c:v>
                </c:pt>
                <c:pt idx="2504">
                  <c:v>367</c:v>
                </c:pt>
                <c:pt idx="2505">
                  <c:v>167</c:v>
                </c:pt>
                <c:pt idx="2506">
                  <c:v>23</c:v>
                </c:pt>
                <c:pt idx="2507">
                  <c:v>196</c:v>
                </c:pt>
                <c:pt idx="2508">
                  <c:v>54</c:v>
                </c:pt>
                <c:pt idx="2509">
                  <c:v>107</c:v>
                </c:pt>
                <c:pt idx="2510">
                  <c:v>370</c:v>
                </c:pt>
                <c:pt idx="2511">
                  <c:v>25</c:v>
                </c:pt>
                <c:pt idx="2512">
                  <c:v>90</c:v>
                </c:pt>
                <c:pt idx="2513">
                  <c:v>21</c:v>
                </c:pt>
                <c:pt idx="2514">
                  <c:v>365</c:v>
                </c:pt>
                <c:pt idx="2515">
                  <c:v>269</c:v>
                </c:pt>
                <c:pt idx="2516">
                  <c:v>48</c:v>
                </c:pt>
                <c:pt idx="2517">
                  <c:v>131</c:v>
                </c:pt>
                <c:pt idx="2518">
                  <c:v>81</c:v>
                </c:pt>
                <c:pt idx="2519">
                  <c:v>48</c:v>
                </c:pt>
                <c:pt idx="2520">
                  <c:v>369</c:v>
                </c:pt>
                <c:pt idx="2521">
                  <c:v>346</c:v>
                </c:pt>
                <c:pt idx="2522">
                  <c:v>140</c:v>
                </c:pt>
                <c:pt idx="2523">
                  <c:v>7</c:v>
                </c:pt>
                <c:pt idx="2524">
                  <c:v>254</c:v>
                </c:pt>
                <c:pt idx="2525">
                  <c:v>103</c:v>
                </c:pt>
                <c:pt idx="2526">
                  <c:v>76</c:v>
                </c:pt>
                <c:pt idx="2527">
                  <c:v>266</c:v>
                </c:pt>
                <c:pt idx="2528">
                  <c:v>158</c:v>
                </c:pt>
                <c:pt idx="2529">
                  <c:v>161</c:v>
                </c:pt>
                <c:pt idx="2531">
                  <c:v>7</c:v>
                </c:pt>
                <c:pt idx="2532">
                  <c:v>27</c:v>
                </c:pt>
                <c:pt idx="2533">
                  <c:v>301</c:v>
                </c:pt>
                <c:pt idx="2534">
                  <c:v>241</c:v>
                </c:pt>
                <c:pt idx="2535">
                  <c:v>10</c:v>
                </c:pt>
                <c:pt idx="2536">
                  <c:v>135</c:v>
                </c:pt>
                <c:pt idx="2537">
                  <c:v>372</c:v>
                </c:pt>
                <c:pt idx="2538">
                  <c:v>410</c:v>
                </c:pt>
                <c:pt idx="2539">
                  <c:v>52</c:v>
                </c:pt>
                <c:pt idx="2540">
                  <c:v>78</c:v>
                </c:pt>
                <c:pt idx="2541">
                  <c:v>136</c:v>
                </c:pt>
                <c:pt idx="2542">
                  <c:v>3</c:v>
                </c:pt>
                <c:pt idx="2543">
                  <c:v>194</c:v>
                </c:pt>
                <c:pt idx="2544">
                  <c:v>309</c:v>
                </c:pt>
                <c:pt idx="2545">
                  <c:v>313</c:v>
                </c:pt>
                <c:pt idx="2546">
                  <c:v>319</c:v>
                </c:pt>
                <c:pt idx="2547">
                  <c:v>166</c:v>
                </c:pt>
                <c:pt idx="2548">
                  <c:v>324</c:v>
                </c:pt>
                <c:pt idx="2549">
                  <c:v>340</c:v>
                </c:pt>
                <c:pt idx="2550">
                  <c:v>57</c:v>
                </c:pt>
                <c:pt idx="2551">
                  <c:v>72</c:v>
                </c:pt>
                <c:pt idx="2552">
                  <c:v>79</c:v>
                </c:pt>
                <c:pt idx="2553">
                  <c:v>163</c:v>
                </c:pt>
                <c:pt idx="2554">
                  <c:v>368</c:v>
                </c:pt>
                <c:pt idx="2555">
                  <c:v>315</c:v>
                </c:pt>
                <c:pt idx="2556">
                  <c:v>158</c:v>
                </c:pt>
                <c:pt idx="2557">
                  <c:v>27</c:v>
                </c:pt>
                <c:pt idx="2558">
                  <c:v>206</c:v>
                </c:pt>
                <c:pt idx="2559">
                  <c:v>48</c:v>
                </c:pt>
                <c:pt idx="2560">
                  <c:v>196</c:v>
                </c:pt>
                <c:pt idx="2561">
                  <c:v>371</c:v>
                </c:pt>
                <c:pt idx="2562">
                  <c:v>102</c:v>
                </c:pt>
                <c:pt idx="2563">
                  <c:v>286</c:v>
                </c:pt>
                <c:pt idx="2564">
                  <c:v>240</c:v>
                </c:pt>
                <c:pt idx="2565">
                  <c:v>270</c:v>
                </c:pt>
                <c:pt idx="2567">
                  <c:v>224</c:v>
                </c:pt>
                <c:pt idx="2568">
                  <c:v>13</c:v>
                </c:pt>
                <c:pt idx="2569">
                  <c:v>94</c:v>
                </c:pt>
                <c:pt idx="2570">
                  <c:v>112</c:v>
                </c:pt>
                <c:pt idx="2571">
                  <c:v>128</c:v>
                </c:pt>
                <c:pt idx="2572">
                  <c:v>128</c:v>
                </c:pt>
                <c:pt idx="2573">
                  <c:v>85</c:v>
                </c:pt>
                <c:pt idx="2574">
                  <c:v>92</c:v>
                </c:pt>
                <c:pt idx="2575">
                  <c:v>127</c:v>
                </c:pt>
                <c:pt idx="2576">
                  <c:v>91</c:v>
                </c:pt>
                <c:pt idx="2577">
                  <c:v>156</c:v>
                </c:pt>
                <c:pt idx="2578">
                  <c:v>308</c:v>
                </c:pt>
                <c:pt idx="2579">
                  <c:v>57</c:v>
                </c:pt>
                <c:pt idx="2580">
                  <c:v>157</c:v>
                </c:pt>
                <c:pt idx="2581">
                  <c:v>46</c:v>
                </c:pt>
                <c:pt idx="2582">
                  <c:v>372</c:v>
                </c:pt>
                <c:pt idx="2583">
                  <c:v>121</c:v>
                </c:pt>
                <c:pt idx="2584">
                  <c:v>306</c:v>
                </c:pt>
                <c:pt idx="2585">
                  <c:v>290</c:v>
                </c:pt>
                <c:pt idx="2586">
                  <c:v>314</c:v>
                </c:pt>
                <c:pt idx="2587">
                  <c:v>218</c:v>
                </c:pt>
                <c:pt idx="2588">
                  <c:v>178</c:v>
                </c:pt>
                <c:pt idx="2589">
                  <c:v>122</c:v>
                </c:pt>
                <c:pt idx="2590">
                  <c:v>13</c:v>
                </c:pt>
                <c:pt idx="2591">
                  <c:v>30</c:v>
                </c:pt>
                <c:pt idx="2592">
                  <c:v>42</c:v>
                </c:pt>
                <c:pt idx="2593">
                  <c:v>50</c:v>
                </c:pt>
                <c:pt idx="2594">
                  <c:v>136</c:v>
                </c:pt>
                <c:pt idx="2595">
                  <c:v>372</c:v>
                </c:pt>
                <c:pt idx="2596">
                  <c:v>122</c:v>
                </c:pt>
                <c:pt idx="2597">
                  <c:v>278</c:v>
                </c:pt>
                <c:pt idx="2598">
                  <c:v>184</c:v>
                </c:pt>
                <c:pt idx="2599">
                  <c:v>274</c:v>
                </c:pt>
                <c:pt idx="2600">
                  <c:v>116</c:v>
                </c:pt>
                <c:pt idx="2601">
                  <c:v>39</c:v>
                </c:pt>
                <c:pt idx="2602">
                  <c:v>310</c:v>
                </c:pt>
                <c:pt idx="2604">
                  <c:v>44</c:v>
                </c:pt>
                <c:pt idx="2605">
                  <c:v>99</c:v>
                </c:pt>
                <c:pt idx="2606">
                  <c:v>124</c:v>
                </c:pt>
                <c:pt idx="2607">
                  <c:v>107</c:v>
                </c:pt>
                <c:pt idx="2608">
                  <c:v>65</c:v>
                </c:pt>
                <c:pt idx="2609">
                  <c:v>135</c:v>
                </c:pt>
                <c:pt idx="2610">
                  <c:v>85</c:v>
                </c:pt>
                <c:pt idx="2611">
                  <c:v>306</c:v>
                </c:pt>
                <c:pt idx="2612">
                  <c:v>207</c:v>
                </c:pt>
                <c:pt idx="2613">
                  <c:v>100</c:v>
                </c:pt>
                <c:pt idx="2614">
                  <c:v>187</c:v>
                </c:pt>
                <c:pt idx="2615">
                  <c:v>109</c:v>
                </c:pt>
                <c:pt idx="2616">
                  <c:v>50</c:v>
                </c:pt>
                <c:pt idx="2617">
                  <c:v>197</c:v>
                </c:pt>
                <c:pt idx="2618">
                  <c:v>365</c:v>
                </c:pt>
                <c:pt idx="2619">
                  <c:v>396</c:v>
                </c:pt>
                <c:pt idx="2620">
                  <c:v>308</c:v>
                </c:pt>
                <c:pt idx="2621">
                  <c:v>163</c:v>
                </c:pt>
                <c:pt idx="2622">
                  <c:v>122</c:v>
                </c:pt>
                <c:pt idx="2623">
                  <c:v>90</c:v>
                </c:pt>
                <c:pt idx="2624">
                  <c:v>38</c:v>
                </c:pt>
                <c:pt idx="2625">
                  <c:v>58</c:v>
                </c:pt>
                <c:pt idx="2626">
                  <c:v>40</c:v>
                </c:pt>
                <c:pt idx="2627">
                  <c:v>99</c:v>
                </c:pt>
                <c:pt idx="2628">
                  <c:v>302</c:v>
                </c:pt>
                <c:pt idx="2629">
                  <c:v>371</c:v>
                </c:pt>
                <c:pt idx="2630">
                  <c:v>44</c:v>
                </c:pt>
                <c:pt idx="2631">
                  <c:v>156</c:v>
                </c:pt>
                <c:pt idx="2632">
                  <c:v>58</c:v>
                </c:pt>
                <c:pt idx="2633">
                  <c:v>285</c:v>
                </c:pt>
                <c:pt idx="2634">
                  <c:v>40</c:v>
                </c:pt>
                <c:pt idx="2635">
                  <c:v>114</c:v>
                </c:pt>
                <c:pt idx="2636">
                  <c:v>307</c:v>
                </c:pt>
                <c:pt idx="2637">
                  <c:v>130</c:v>
                </c:pt>
                <c:pt idx="2638">
                  <c:v>63</c:v>
                </c:pt>
                <c:pt idx="2639">
                  <c:v>95</c:v>
                </c:pt>
                <c:pt idx="2641">
                  <c:v>188</c:v>
                </c:pt>
                <c:pt idx="2642">
                  <c:v>43</c:v>
                </c:pt>
                <c:pt idx="2643">
                  <c:v>32</c:v>
                </c:pt>
                <c:pt idx="2644">
                  <c:v>41</c:v>
                </c:pt>
                <c:pt idx="2645">
                  <c:v>372</c:v>
                </c:pt>
                <c:pt idx="2646">
                  <c:v>404</c:v>
                </c:pt>
                <c:pt idx="2647">
                  <c:v>340</c:v>
                </c:pt>
                <c:pt idx="2648">
                  <c:v>365</c:v>
                </c:pt>
                <c:pt idx="2649">
                  <c:v>243</c:v>
                </c:pt>
                <c:pt idx="2650">
                  <c:v>331</c:v>
                </c:pt>
                <c:pt idx="2651">
                  <c:v>412</c:v>
                </c:pt>
                <c:pt idx="2652">
                  <c:v>98</c:v>
                </c:pt>
                <c:pt idx="2653">
                  <c:v>130</c:v>
                </c:pt>
                <c:pt idx="2654">
                  <c:v>116</c:v>
                </c:pt>
                <c:pt idx="2655">
                  <c:v>306</c:v>
                </c:pt>
                <c:pt idx="2656">
                  <c:v>123</c:v>
                </c:pt>
                <c:pt idx="2657">
                  <c:v>316</c:v>
                </c:pt>
                <c:pt idx="2658">
                  <c:v>275</c:v>
                </c:pt>
                <c:pt idx="2659">
                  <c:v>230</c:v>
                </c:pt>
                <c:pt idx="2660">
                  <c:v>107</c:v>
                </c:pt>
                <c:pt idx="2661">
                  <c:v>310</c:v>
                </c:pt>
                <c:pt idx="2662">
                  <c:v>73</c:v>
                </c:pt>
                <c:pt idx="2663">
                  <c:v>297</c:v>
                </c:pt>
                <c:pt idx="2664">
                  <c:v>363</c:v>
                </c:pt>
                <c:pt idx="2665">
                  <c:v>137</c:v>
                </c:pt>
                <c:pt idx="2666">
                  <c:v>296</c:v>
                </c:pt>
                <c:pt idx="2667">
                  <c:v>236</c:v>
                </c:pt>
                <c:pt idx="2668">
                  <c:v>126</c:v>
                </c:pt>
                <c:pt idx="2669">
                  <c:v>156</c:v>
                </c:pt>
                <c:pt idx="2670">
                  <c:v>8</c:v>
                </c:pt>
                <c:pt idx="2671">
                  <c:v>102</c:v>
                </c:pt>
                <c:pt idx="2672">
                  <c:v>256</c:v>
                </c:pt>
                <c:pt idx="2673">
                  <c:v>96</c:v>
                </c:pt>
                <c:pt idx="2674">
                  <c:v>195</c:v>
                </c:pt>
                <c:pt idx="2675">
                  <c:v>19</c:v>
                </c:pt>
                <c:pt idx="2676">
                  <c:v>55</c:v>
                </c:pt>
                <c:pt idx="2678">
                  <c:v>103</c:v>
                </c:pt>
                <c:pt idx="2679">
                  <c:v>148</c:v>
                </c:pt>
                <c:pt idx="2680">
                  <c:v>202</c:v>
                </c:pt>
                <c:pt idx="2681">
                  <c:v>126</c:v>
                </c:pt>
                <c:pt idx="2682">
                  <c:v>134</c:v>
                </c:pt>
                <c:pt idx="2683">
                  <c:v>99</c:v>
                </c:pt>
                <c:pt idx="2684">
                  <c:v>287</c:v>
                </c:pt>
                <c:pt idx="2685">
                  <c:v>61</c:v>
                </c:pt>
                <c:pt idx="2686">
                  <c:v>103</c:v>
                </c:pt>
                <c:pt idx="2687">
                  <c:v>310</c:v>
                </c:pt>
                <c:pt idx="2688">
                  <c:v>130</c:v>
                </c:pt>
                <c:pt idx="2689">
                  <c:v>15</c:v>
                </c:pt>
                <c:pt idx="2690">
                  <c:v>40</c:v>
                </c:pt>
                <c:pt idx="2691">
                  <c:v>241</c:v>
                </c:pt>
                <c:pt idx="2692">
                  <c:v>291</c:v>
                </c:pt>
                <c:pt idx="2693">
                  <c:v>222</c:v>
                </c:pt>
                <c:pt idx="2694">
                  <c:v>99</c:v>
                </c:pt>
                <c:pt idx="2695">
                  <c:v>308</c:v>
                </c:pt>
                <c:pt idx="2696">
                  <c:v>370</c:v>
                </c:pt>
                <c:pt idx="2697">
                  <c:v>25</c:v>
                </c:pt>
                <c:pt idx="2698">
                  <c:v>202</c:v>
                </c:pt>
                <c:pt idx="2699">
                  <c:v>224</c:v>
                </c:pt>
                <c:pt idx="2700">
                  <c:v>312</c:v>
                </c:pt>
                <c:pt idx="2701">
                  <c:v>298</c:v>
                </c:pt>
                <c:pt idx="2702">
                  <c:v>73</c:v>
                </c:pt>
                <c:pt idx="2703">
                  <c:v>150</c:v>
                </c:pt>
                <c:pt idx="2704">
                  <c:v>163</c:v>
                </c:pt>
                <c:pt idx="2705">
                  <c:v>66</c:v>
                </c:pt>
                <c:pt idx="2706">
                  <c:v>23</c:v>
                </c:pt>
                <c:pt idx="2707">
                  <c:v>53</c:v>
                </c:pt>
                <c:pt idx="2708">
                  <c:v>48</c:v>
                </c:pt>
                <c:pt idx="2709">
                  <c:v>65</c:v>
                </c:pt>
                <c:pt idx="2710">
                  <c:v>63</c:v>
                </c:pt>
                <c:pt idx="2711">
                  <c:v>77</c:v>
                </c:pt>
                <c:pt idx="2712">
                  <c:v>16</c:v>
                </c:pt>
                <c:pt idx="2713">
                  <c:v>123</c:v>
                </c:pt>
                <c:pt idx="2715">
                  <c:v>307</c:v>
                </c:pt>
                <c:pt idx="2716">
                  <c:v>52</c:v>
                </c:pt>
                <c:pt idx="2717">
                  <c:v>371</c:v>
                </c:pt>
                <c:pt idx="2718">
                  <c:v>31</c:v>
                </c:pt>
                <c:pt idx="2719">
                  <c:v>254</c:v>
                </c:pt>
                <c:pt idx="2720">
                  <c:v>222</c:v>
                </c:pt>
                <c:pt idx="2721">
                  <c:v>134</c:v>
                </c:pt>
                <c:pt idx="2722">
                  <c:v>372</c:v>
                </c:pt>
                <c:pt idx="2723">
                  <c:v>401</c:v>
                </c:pt>
                <c:pt idx="2724">
                  <c:v>333</c:v>
                </c:pt>
                <c:pt idx="2725">
                  <c:v>276</c:v>
                </c:pt>
                <c:pt idx="2726">
                  <c:v>194</c:v>
                </c:pt>
                <c:pt idx="2727">
                  <c:v>77</c:v>
                </c:pt>
                <c:pt idx="2728">
                  <c:v>36</c:v>
                </c:pt>
                <c:pt idx="2729">
                  <c:v>65</c:v>
                </c:pt>
                <c:pt idx="2730">
                  <c:v>369</c:v>
                </c:pt>
                <c:pt idx="2731">
                  <c:v>381</c:v>
                </c:pt>
                <c:pt idx="2732">
                  <c:v>186</c:v>
                </c:pt>
                <c:pt idx="2733">
                  <c:v>287</c:v>
                </c:pt>
                <c:pt idx="2734">
                  <c:v>378</c:v>
                </c:pt>
                <c:pt idx="2735">
                  <c:v>165</c:v>
                </c:pt>
                <c:pt idx="2736">
                  <c:v>240</c:v>
                </c:pt>
                <c:pt idx="2737">
                  <c:v>259</c:v>
                </c:pt>
                <c:pt idx="2738">
                  <c:v>361</c:v>
                </c:pt>
                <c:pt idx="2739">
                  <c:v>396</c:v>
                </c:pt>
                <c:pt idx="2740">
                  <c:v>67</c:v>
                </c:pt>
                <c:pt idx="2741">
                  <c:v>217</c:v>
                </c:pt>
                <c:pt idx="2742">
                  <c:v>136</c:v>
                </c:pt>
                <c:pt idx="2743">
                  <c:v>1</c:v>
                </c:pt>
                <c:pt idx="2744">
                  <c:v>73</c:v>
                </c:pt>
                <c:pt idx="2745">
                  <c:v>122</c:v>
                </c:pt>
                <c:pt idx="2746">
                  <c:v>23</c:v>
                </c:pt>
                <c:pt idx="2747">
                  <c:v>116</c:v>
                </c:pt>
                <c:pt idx="2748">
                  <c:v>303</c:v>
                </c:pt>
                <c:pt idx="2749">
                  <c:v>215</c:v>
                </c:pt>
                <c:pt idx="2750">
                  <c:v>367</c:v>
                </c:pt>
                <c:pt idx="2752">
                  <c:v>393</c:v>
                </c:pt>
                <c:pt idx="2753">
                  <c:v>15</c:v>
                </c:pt>
                <c:pt idx="2754">
                  <c:v>312</c:v>
                </c:pt>
                <c:pt idx="2755">
                  <c:v>372</c:v>
                </c:pt>
                <c:pt idx="2756">
                  <c:v>253</c:v>
                </c:pt>
                <c:pt idx="2757">
                  <c:v>404</c:v>
                </c:pt>
                <c:pt idx="2758">
                  <c:v>73</c:v>
                </c:pt>
                <c:pt idx="2759">
                  <c:v>241</c:v>
                </c:pt>
                <c:pt idx="2760">
                  <c:v>188</c:v>
                </c:pt>
                <c:pt idx="2761">
                  <c:v>82</c:v>
                </c:pt>
                <c:pt idx="2762">
                  <c:v>76</c:v>
                </c:pt>
                <c:pt idx="2763">
                  <c:v>57</c:v>
                </c:pt>
                <c:pt idx="2764">
                  <c:v>222</c:v>
                </c:pt>
                <c:pt idx="2765">
                  <c:v>314</c:v>
                </c:pt>
                <c:pt idx="2766">
                  <c:v>237</c:v>
                </c:pt>
                <c:pt idx="2767">
                  <c:v>368</c:v>
                </c:pt>
                <c:pt idx="2768">
                  <c:v>30</c:v>
                </c:pt>
                <c:pt idx="2769">
                  <c:v>255</c:v>
                </c:pt>
                <c:pt idx="2770">
                  <c:v>321</c:v>
                </c:pt>
                <c:pt idx="2771">
                  <c:v>48</c:v>
                </c:pt>
                <c:pt idx="2772">
                  <c:v>113</c:v>
                </c:pt>
                <c:pt idx="2773">
                  <c:v>74</c:v>
                </c:pt>
                <c:pt idx="2774">
                  <c:v>6</c:v>
                </c:pt>
                <c:pt idx="2775">
                  <c:v>371</c:v>
                </c:pt>
                <c:pt idx="2776">
                  <c:v>319</c:v>
                </c:pt>
                <c:pt idx="2777">
                  <c:v>232</c:v>
                </c:pt>
                <c:pt idx="2778">
                  <c:v>19</c:v>
                </c:pt>
                <c:pt idx="2779">
                  <c:v>229</c:v>
                </c:pt>
                <c:pt idx="2780">
                  <c:v>55</c:v>
                </c:pt>
                <c:pt idx="2781">
                  <c:v>143</c:v>
                </c:pt>
                <c:pt idx="2782">
                  <c:v>358</c:v>
                </c:pt>
                <c:pt idx="2783">
                  <c:v>50</c:v>
                </c:pt>
                <c:pt idx="2784">
                  <c:v>42</c:v>
                </c:pt>
                <c:pt idx="2785">
                  <c:v>66</c:v>
                </c:pt>
                <c:pt idx="2786">
                  <c:v>262</c:v>
                </c:pt>
                <c:pt idx="2787">
                  <c:v>315</c:v>
                </c:pt>
                <c:pt idx="2789">
                  <c:v>402</c:v>
                </c:pt>
                <c:pt idx="2790">
                  <c:v>104</c:v>
                </c:pt>
                <c:pt idx="2791">
                  <c:v>144</c:v>
                </c:pt>
                <c:pt idx="2792">
                  <c:v>367</c:v>
                </c:pt>
                <c:pt idx="2793">
                  <c:v>395</c:v>
                </c:pt>
                <c:pt idx="2794">
                  <c:v>71</c:v>
                </c:pt>
                <c:pt idx="2795">
                  <c:v>70</c:v>
                </c:pt>
                <c:pt idx="2796">
                  <c:v>146</c:v>
                </c:pt>
                <c:pt idx="2797">
                  <c:v>14</c:v>
                </c:pt>
                <c:pt idx="2798">
                  <c:v>300</c:v>
                </c:pt>
                <c:pt idx="2799">
                  <c:v>319</c:v>
                </c:pt>
                <c:pt idx="2800">
                  <c:v>298</c:v>
                </c:pt>
                <c:pt idx="2801">
                  <c:v>173</c:v>
                </c:pt>
                <c:pt idx="2802">
                  <c:v>90</c:v>
                </c:pt>
                <c:pt idx="2803">
                  <c:v>364</c:v>
                </c:pt>
                <c:pt idx="2804">
                  <c:v>307</c:v>
                </c:pt>
                <c:pt idx="2805">
                  <c:v>31</c:v>
                </c:pt>
                <c:pt idx="2806">
                  <c:v>44</c:v>
                </c:pt>
                <c:pt idx="2807">
                  <c:v>126</c:v>
                </c:pt>
                <c:pt idx="2808">
                  <c:v>76</c:v>
                </c:pt>
                <c:pt idx="2809">
                  <c:v>368</c:v>
                </c:pt>
                <c:pt idx="2810">
                  <c:v>320</c:v>
                </c:pt>
                <c:pt idx="2811">
                  <c:v>213</c:v>
                </c:pt>
                <c:pt idx="2812">
                  <c:v>4</c:v>
                </c:pt>
                <c:pt idx="2813">
                  <c:v>220</c:v>
                </c:pt>
                <c:pt idx="2814">
                  <c:v>82</c:v>
                </c:pt>
                <c:pt idx="2815">
                  <c:v>199</c:v>
                </c:pt>
                <c:pt idx="2816">
                  <c:v>356</c:v>
                </c:pt>
                <c:pt idx="2817">
                  <c:v>57</c:v>
                </c:pt>
                <c:pt idx="2818">
                  <c:v>83</c:v>
                </c:pt>
                <c:pt idx="2819">
                  <c:v>30</c:v>
                </c:pt>
                <c:pt idx="2820">
                  <c:v>348</c:v>
                </c:pt>
                <c:pt idx="2821">
                  <c:v>313</c:v>
                </c:pt>
                <c:pt idx="2822">
                  <c:v>32</c:v>
                </c:pt>
                <c:pt idx="2823">
                  <c:v>101</c:v>
                </c:pt>
                <c:pt idx="2824">
                  <c:v>68</c:v>
                </c:pt>
                <c:pt idx="2826">
                  <c:v>170</c:v>
                </c:pt>
                <c:pt idx="2827">
                  <c:v>370</c:v>
                </c:pt>
                <c:pt idx="2828">
                  <c:v>218</c:v>
                </c:pt>
                <c:pt idx="2829">
                  <c:v>101</c:v>
                </c:pt>
                <c:pt idx="2830">
                  <c:v>141</c:v>
                </c:pt>
                <c:pt idx="2831">
                  <c:v>24</c:v>
                </c:pt>
                <c:pt idx="2832">
                  <c:v>299</c:v>
                </c:pt>
                <c:pt idx="2833">
                  <c:v>325</c:v>
                </c:pt>
                <c:pt idx="2834">
                  <c:v>360</c:v>
                </c:pt>
                <c:pt idx="2835">
                  <c:v>141</c:v>
                </c:pt>
                <c:pt idx="2836">
                  <c:v>95</c:v>
                </c:pt>
                <c:pt idx="2837">
                  <c:v>369</c:v>
                </c:pt>
                <c:pt idx="2838">
                  <c:v>243</c:v>
                </c:pt>
                <c:pt idx="2839">
                  <c:v>355</c:v>
                </c:pt>
                <c:pt idx="2840">
                  <c:v>101</c:v>
                </c:pt>
                <c:pt idx="2841">
                  <c:v>200</c:v>
                </c:pt>
                <c:pt idx="2842">
                  <c:v>121</c:v>
                </c:pt>
                <c:pt idx="2843">
                  <c:v>129</c:v>
                </c:pt>
                <c:pt idx="2844">
                  <c:v>100</c:v>
                </c:pt>
                <c:pt idx="2845">
                  <c:v>43</c:v>
                </c:pt>
                <c:pt idx="2846">
                  <c:v>68</c:v>
                </c:pt>
                <c:pt idx="2847">
                  <c:v>48</c:v>
                </c:pt>
                <c:pt idx="2848">
                  <c:v>126</c:v>
                </c:pt>
                <c:pt idx="2849">
                  <c:v>163</c:v>
                </c:pt>
                <c:pt idx="2850">
                  <c:v>322</c:v>
                </c:pt>
                <c:pt idx="2851">
                  <c:v>7</c:v>
                </c:pt>
                <c:pt idx="2852">
                  <c:v>84</c:v>
                </c:pt>
                <c:pt idx="2853">
                  <c:v>120</c:v>
                </c:pt>
                <c:pt idx="2854">
                  <c:v>354</c:v>
                </c:pt>
                <c:pt idx="2855">
                  <c:v>217</c:v>
                </c:pt>
                <c:pt idx="2856">
                  <c:v>363</c:v>
                </c:pt>
                <c:pt idx="2857">
                  <c:v>245</c:v>
                </c:pt>
                <c:pt idx="2858">
                  <c:v>326</c:v>
                </c:pt>
                <c:pt idx="2859">
                  <c:v>234</c:v>
                </c:pt>
                <c:pt idx="2860">
                  <c:v>182</c:v>
                </c:pt>
                <c:pt idx="2862">
                  <c:v>4</c:v>
                </c:pt>
                <c:pt idx="2863">
                  <c:v>77</c:v>
                </c:pt>
                <c:pt idx="2864">
                  <c:v>95</c:v>
                </c:pt>
                <c:pt idx="2865">
                  <c:v>137</c:v>
                </c:pt>
                <c:pt idx="2866">
                  <c:v>304</c:v>
                </c:pt>
                <c:pt idx="2867">
                  <c:v>319</c:v>
                </c:pt>
                <c:pt idx="2868">
                  <c:v>282</c:v>
                </c:pt>
                <c:pt idx="2869">
                  <c:v>233</c:v>
                </c:pt>
                <c:pt idx="2870">
                  <c:v>106</c:v>
                </c:pt>
                <c:pt idx="2871">
                  <c:v>328</c:v>
                </c:pt>
                <c:pt idx="2872">
                  <c:v>193</c:v>
                </c:pt>
                <c:pt idx="2873">
                  <c:v>271</c:v>
                </c:pt>
                <c:pt idx="2874">
                  <c:v>144</c:v>
                </c:pt>
                <c:pt idx="2875">
                  <c:v>254</c:v>
                </c:pt>
                <c:pt idx="2876">
                  <c:v>183</c:v>
                </c:pt>
                <c:pt idx="2877">
                  <c:v>158</c:v>
                </c:pt>
                <c:pt idx="2878">
                  <c:v>92</c:v>
                </c:pt>
                <c:pt idx="2879">
                  <c:v>37</c:v>
                </c:pt>
                <c:pt idx="2880">
                  <c:v>49</c:v>
                </c:pt>
                <c:pt idx="2881">
                  <c:v>69</c:v>
                </c:pt>
                <c:pt idx="2882">
                  <c:v>122</c:v>
                </c:pt>
                <c:pt idx="2883">
                  <c:v>306</c:v>
                </c:pt>
                <c:pt idx="2884">
                  <c:v>306</c:v>
                </c:pt>
                <c:pt idx="2885">
                  <c:v>14</c:v>
                </c:pt>
                <c:pt idx="2886">
                  <c:v>91</c:v>
                </c:pt>
                <c:pt idx="2887">
                  <c:v>6</c:v>
                </c:pt>
                <c:pt idx="2888">
                  <c:v>244</c:v>
                </c:pt>
                <c:pt idx="2889">
                  <c:v>304</c:v>
                </c:pt>
                <c:pt idx="2890">
                  <c:v>364</c:v>
                </c:pt>
                <c:pt idx="2891">
                  <c:v>43</c:v>
                </c:pt>
                <c:pt idx="2892">
                  <c:v>94</c:v>
                </c:pt>
                <c:pt idx="2893">
                  <c:v>145</c:v>
                </c:pt>
                <c:pt idx="2894">
                  <c:v>118</c:v>
                </c:pt>
                <c:pt idx="2895">
                  <c:v>130</c:v>
                </c:pt>
                <c:pt idx="2896">
                  <c:v>116</c:v>
                </c:pt>
                <c:pt idx="2897">
                  <c:v>87</c:v>
                </c:pt>
                <c:pt idx="2899">
                  <c:v>152</c:v>
                </c:pt>
                <c:pt idx="2900">
                  <c:v>312</c:v>
                </c:pt>
                <c:pt idx="2901">
                  <c:v>113</c:v>
                </c:pt>
                <c:pt idx="2902">
                  <c:v>299</c:v>
                </c:pt>
                <c:pt idx="2903">
                  <c:v>180</c:v>
                </c:pt>
                <c:pt idx="2904">
                  <c:v>101</c:v>
                </c:pt>
                <c:pt idx="2905">
                  <c:v>370</c:v>
                </c:pt>
                <c:pt idx="2906">
                  <c:v>147</c:v>
                </c:pt>
                <c:pt idx="2907">
                  <c:v>125</c:v>
                </c:pt>
                <c:pt idx="2908">
                  <c:v>307</c:v>
                </c:pt>
                <c:pt idx="2909">
                  <c:v>204</c:v>
                </c:pt>
                <c:pt idx="2910">
                  <c:v>150</c:v>
                </c:pt>
                <c:pt idx="2911">
                  <c:v>173</c:v>
                </c:pt>
                <c:pt idx="2912">
                  <c:v>16</c:v>
                </c:pt>
                <c:pt idx="2913">
                  <c:v>125</c:v>
                </c:pt>
                <c:pt idx="2914">
                  <c:v>130</c:v>
                </c:pt>
                <c:pt idx="2915">
                  <c:v>200</c:v>
                </c:pt>
                <c:pt idx="2916">
                  <c:v>178</c:v>
                </c:pt>
                <c:pt idx="2917">
                  <c:v>250</c:v>
                </c:pt>
                <c:pt idx="2918">
                  <c:v>226</c:v>
                </c:pt>
                <c:pt idx="2919">
                  <c:v>248</c:v>
                </c:pt>
                <c:pt idx="2920">
                  <c:v>34</c:v>
                </c:pt>
                <c:pt idx="2921">
                  <c:v>238</c:v>
                </c:pt>
                <c:pt idx="2922">
                  <c:v>99</c:v>
                </c:pt>
                <c:pt idx="2923">
                  <c:v>244</c:v>
                </c:pt>
                <c:pt idx="2924">
                  <c:v>321</c:v>
                </c:pt>
                <c:pt idx="2925">
                  <c:v>32</c:v>
                </c:pt>
                <c:pt idx="2926">
                  <c:v>314</c:v>
                </c:pt>
                <c:pt idx="2927">
                  <c:v>129</c:v>
                </c:pt>
                <c:pt idx="2928">
                  <c:v>315</c:v>
                </c:pt>
                <c:pt idx="2929">
                  <c:v>100</c:v>
                </c:pt>
                <c:pt idx="2930">
                  <c:v>204</c:v>
                </c:pt>
                <c:pt idx="2931">
                  <c:v>199</c:v>
                </c:pt>
                <c:pt idx="2932">
                  <c:v>201</c:v>
                </c:pt>
                <c:pt idx="2933">
                  <c:v>318</c:v>
                </c:pt>
                <c:pt idx="2935">
                  <c:v>15</c:v>
                </c:pt>
                <c:pt idx="2936">
                  <c:v>229</c:v>
                </c:pt>
                <c:pt idx="2937">
                  <c:v>119</c:v>
                </c:pt>
                <c:pt idx="2938">
                  <c:v>241</c:v>
                </c:pt>
                <c:pt idx="2939">
                  <c:v>86</c:v>
                </c:pt>
                <c:pt idx="2940">
                  <c:v>279</c:v>
                </c:pt>
                <c:pt idx="2941">
                  <c:v>172</c:v>
                </c:pt>
                <c:pt idx="2942">
                  <c:v>309</c:v>
                </c:pt>
                <c:pt idx="2943">
                  <c:v>288</c:v>
                </c:pt>
                <c:pt idx="2944">
                  <c:v>96</c:v>
                </c:pt>
                <c:pt idx="2945">
                  <c:v>184</c:v>
                </c:pt>
                <c:pt idx="2946">
                  <c:v>49</c:v>
                </c:pt>
                <c:pt idx="2947">
                  <c:v>21</c:v>
                </c:pt>
                <c:pt idx="2948">
                  <c:v>145</c:v>
                </c:pt>
                <c:pt idx="2949">
                  <c:v>175</c:v>
                </c:pt>
                <c:pt idx="2950">
                  <c:v>307</c:v>
                </c:pt>
                <c:pt idx="2951">
                  <c:v>368</c:v>
                </c:pt>
                <c:pt idx="2952">
                  <c:v>372</c:v>
                </c:pt>
                <c:pt idx="2953">
                  <c:v>1</c:v>
                </c:pt>
                <c:pt idx="2954">
                  <c:v>312</c:v>
                </c:pt>
                <c:pt idx="2955">
                  <c:v>67</c:v>
                </c:pt>
                <c:pt idx="2956">
                  <c:v>222</c:v>
                </c:pt>
                <c:pt idx="2957">
                  <c:v>314</c:v>
                </c:pt>
                <c:pt idx="2958">
                  <c:v>13</c:v>
                </c:pt>
                <c:pt idx="2959">
                  <c:v>234</c:v>
                </c:pt>
                <c:pt idx="2960">
                  <c:v>124</c:v>
                </c:pt>
                <c:pt idx="2961">
                  <c:v>310</c:v>
                </c:pt>
                <c:pt idx="2962">
                  <c:v>101</c:v>
                </c:pt>
                <c:pt idx="2963">
                  <c:v>250</c:v>
                </c:pt>
                <c:pt idx="2964">
                  <c:v>209</c:v>
                </c:pt>
                <c:pt idx="2965">
                  <c:v>136</c:v>
                </c:pt>
                <c:pt idx="2966">
                  <c:v>47</c:v>
                </c:pt>
                <c:pt idx="2967">
                  <c:v>308</c:v>
                </c:pt>
                <c:pt idx="2968">
                  <c:v>319</c:v>
                </c:pt>
                <c:pt idx="2969">
                  <c:v>276</c:v>
                </c:pt>
                <c:pt idx="2971">
                  <c:v>362</c:v>
                </c:pt>
                <c:pt idx="2972">
                  <c:v>67</c:v>
                </c:pt>
                <c:pt idx="2973">
                  <c:v>184</c:v>
                </c:pt>
                <c:pt idx="2974">
                  <c:v>237</c:v>
                </c:pt>
                <c:pt idx="2975">
                  <c:v>372</c:v>
                </c:pt>
                <c:pt idx="2976">
                  <c:v>397</c:v>
                </c:pt>
                <c:pt idx="2977">
                  <c:v>392</c:v>
                </c:pt>
                <c:pt idx="2978">
                  <c:v>250</c:v>
                </c:pt>
                <c:pt idx="2979">
                  <c:v>92</c:v>
                </c:pt>
                <c:pt idx="2980">
                  <c:v>65</c:v>
                </c:pt>
                <c:pt idx="2981">
                  <c:v>83</c:v>
                </c:pt>
                <c:pt idx="2982">
                  <c:v>61</c:v>
                </c:pt>
                <c:pt idx="2983">
                  <c:v>73</c:v>
                </c:pt>
                <c:pt idx="2984">
                  <c:v>370</c:v>
                </c:pt>
                <c:pt idx="2985">
                  <c:v>322</c:v>
                </c:pt>
                <c:pt idx="2986">
                  <c:v>264</c:v>
                </c:pt>
                <c:pt idx="2987">
                  <c:v>372</c:v>
                </c:pt>
                <c:pt idx="2988">
                  <c:v>229</c:v>
                </c:pt>
                <c:pt idx="2989">
                  <c:v>331</c:v>
                </c:pt>
                <c:pt idx="2990">
                  <c:v>411</c:v>
                </c:pt>
                <c:pt idx="2991">
                  <c:v>253</c:v>
                </c:pt>
                <c:pt idx="2992">
                  <c:v>390</c:v>
                </c:pt>
                <c:pt idx="2993">
                  <c:v>299</c:v>
                </c:pt>
                <c:pt idx="2994">
                  <c:v>254</c:v>
                </c:pt>
                <c:pt idx="2995">
                  <c:v>31</c:v>
                </c:pt>
                <c:pt idx="2996">
                  <c:v>6</c:v>
                </c:pt>
                <c:pt idx="2997">
                  <c:v>114</c:v>
                </c:pt>
                <c:pt idx="2998">
                  <c:v>97</c:v>
                </c:pt>
                <c:pt idx="2999">
                  <c:v>98</c:v>
                </c:pt>
                <c:pt idx="3000">
                  <c:v>0</c:v>
                </c:pt>
                <c:pt idx="3001">
                  <c:v>370</c:v>
                </c:pt>
                <c:pt idx="3002">
                  <c:v>309</c:v>
                </c:pt>
                <c:pt idx="3003">
                  <c:v>219</c:v>
                </c:pt>
                <c:pt idx="3004">
                  <c:v>235</c:v>
                </c:pt>
                <c:pt idx="3005">
                  <c:v>268</c:v>
                </c:pt>
                <c:pt idx="3006">
                  <c:v>364</c:v>
                </c:pt>
                <c:pt idx="3008">
                  <c:v>47</c:v>
                </c:pt>
                <c:pt idx="3009">
                  <c:v>16</c:v>
                </c:pt>
                <c:pt idx="3010">
                  <c:v>348</c:v>
                </c:pt>
                <c:pt idx="3011">
                  <c:v>9</c:v>
                </c:pt>
                <c:pt idx="3012">
                  <c:v>250</c:v>
                </c:pt>
                <c:pt idx="3013">
                  <c:v>315</c:v>
                </c:pt>
                <c:pt idx="3014">
                  <c:v>261</c:v>
                </c:pt>
                <c:pt idx="3015">
                  <c:v>214</c:v>
                </c:pt>
                <c:pt idx="3016">
                  <c:v>120</c:v>
                </c:pt>
                <c:pt idx="3017">
                  <c:v>41</c:v>
                </c:pt>
                <c:pt idx="3018">
                  <c:v>369</c:v>
                </c:pt>
                <c:pt idx="3019">
                  <c:v>317</c:v>
                </c:pt>
                <c:pt idx="3020">
                  <c:v>269</c:v>
                </c:pt>
                <c:pt idx="3021">
                  <c:v>362</c:v>
                </c:pt>
                <c:pt idx="3022">
                  <c:v>267</c:v>
                </c:pt>
                <c:pt idx="3023">
                  <c:v>320</c:v>
                </c:pt>
                <c:pt idx="3024">
                  <c:v>399</c:v>
                </c:pt>
                <c:pt idx="3025">
                  <c:v>328</c:v>
                </c:pt>
                <c:pt idx="3026">
                  <c:v>248</c:v>
                </c:pt>
                <c:pt idx="3027">
                  <c:v>395</c:v>
                </c:pt>
                <c:pt idx="3028">
                  <c:v>252</c:v>
                </c:pt>
                <c:pt idx="3029">
                  <c:v>77</c:v>
                </c:pt>
                <c:pt idx="3030">
                  <c:v>2</c:v>
                </c:pt>
                <c:pt idx="3031">
                  <c:v>119</c:v>
                </c:pt>
                <c:pt idx="3032">
                  <c:v>52</c:v>
                </c:pt>
                <c:pt idx="3033">
                  <c:v>76</c:v>
                </c:pt>
                <c:pt idx="3034">
                  <c:v>55</c:v>
                </c:pt>
                <c:pt idx="3035">
                  <c:v>197</c:v>
                </c:pt>
                <c:pt idx="3036">
                  <c:v>59</c:v>
                </c:pt>
                <c:pt idx="3037">
                  <c:v>181</c:v>
                </c:pt>
                <c:pt idx="3038">
                  <c:v>246</c:v>
                </c:pt>
                <c:pt idx="3039">
                  <c:v>125</c:v>
                </c:pt>
                <c:pt idx="3040">
                  <c:v>102</c:v>
                </c:pt>
                <c:pt idx="3041">
                  <c:v>63</c:v>
                </c:pt>
                <c:pt idx="3042">
                  <c:v>23</c:v>
                </c:pt>
                <c:pt idx="3043">
                  <c:v>138</c:v>
                </c:pt>
                <c:pt idx="3045">
                  <c:v>25</c:v>
                </c:pt>
                <c:pt idx="3046">
                  <c:v>23</c:v>
                </c:pt>
                <c:pt idx="3047">
                  <c:v>151</c:v>
                </c:pt>
                <c:pt idx="3048">
                  <c:v>83</c:v>
                </c:pt>
                <c:pt idx="3049">
                  <c:v>105</c:v>
                </c:pt>
                <c:pt idx="3050">
                  <c:v>17</c:v>
                </c:pt>
                <c:pt idx="3051">
                  <c:v>39</c:v>
                </c:pt>
                <c:pt idx="3052">
                  <c:v>117</c:v>
                </c:pt>
                <c:pt idx="3053">
                  <c:v>54</c:v>
                </c:pt>
                <c:pt idx="3054">
                  <c:v>58</c:v>
                </c:pt>
                <c:pt idx="3055">
                  <c:v>90</c:v>
                </c:pt>
                <c:pt idx="3056">
                  <c:v>42</c:v>
                </c:pt>
                <c:pt idx="3057">
                  <c:v>49</c:v>
                </c:pt>
                <c:pt idx="3058">
                  <c:v>26</c:v>
                </c:pt>
                <c:pt idx="3059">
                  <c:v>60</c:v>
                </c:pt>
                <c:pt idx="3060">
                  <c:v>23</c:v>
                </c:pt>
                <c:pt idx="3061">
                  <c:v>79</c:v>
                </c:pt>
                <c:pt idx="3062">
                  <c:v>33</c:v>
                </c:pt>
                <c:pt idx="3063">
                  <c:v>24</c:v>
                </c:pt>
                <c:pt idx="3064">
                  <c:v>53</c:v>
                </c:pt>
                <c:pt idx="3065">
                  <c:v>8</c:v>
                </c:pt>
                <c:pt idx="3066">
                  <c:v>49</c:v>
                </c:pt>
                <c:pt idx="3067">
                  <c:v>36</c:v>
                </c:pt>
                <c:pt idx="3068">
                  <c:v>13</c:v>
                </c:pt>
                <c:pt idx="3069">
                  <c:v>7</c:v>
                </c:pt>
                <c:pt idx="3070">
                  <c:v>31</c:v>
                </c:pt>
                <c:pt idx="3071">
                  <c:v>37</c:v>
                </c:pt>
                <c:pt idx="3072">
                  <c:v>61</c:v>
                </c:pt>
                <c:pt idx="3073">
                  <c:v>4</c:v>
                </c:pt>
                <c:pt idx="3074">
                  <c:v>41</c:v>
                </c:pt>
                <c:pt idx="3075">
                  <c:v>43</c:v>
                </c:pt>
                <c:pt idx="3076">
                  <c:v>40</c:v>
                </c:pt>
                <c:pt idx="3077">
                  <c:v>56</c:v>
                </c:pt>
                <c:pt idx="3078">
                  <c:v>7</c:v>
                </c:pt>
                <c:pt idx="3079">
                  <c:v>44</c:v>
                </c:pt>
                <c:pt idx="3080">
                  <c:v>29</c:v>
                </c:pt>
                <c:pt idx="3081">
                  <c:v>31</c:v>
                </c:pt>
                <c:pt idx="3082">
                  <c:v>45</c:v>
                </c:pt>
                <c:pt idx="3083">
                  <c:v>36</c:v>
                </c:pt>
                <c:pt idx="3084">
                  <c:v>46</c:v>
                </c:pt>
                <c:pt idx="3086">
                  <c:v>44</c:v>
                </c:pt>
                <c:pt idx="3087">
                  <c:v>36</c:v>
                </c:pt>
                <c:pt idx="3088">
                  <c:v>20</c:v>
                </c:pt>
                <c:pt idx="3089">
                  <c:v>44</c:v>
                </c:pt>
                <c:pt idx="3090">
                  <c:v>42</c:v>
                </c:pt>
                <c:pt idx="3091">
                  <c:v>22</c:v>
                </c:pt>
                <c:pt idx="3092">
                  <c:v>37</c:v>
                </c:pt>
                <c:pt idx="3093">
                  <c:v>33</c:v>
                </c:pt>
                <c:pt idx="3094">
                  <c:v>40</c:v>
                </c:pt>
                <c:pt idx="3095">
                  <c:v>26</c:v>
                </c:pt>
                <c:pt idx="3096">
                  <c:v>33</c:v>
                </c:pt>
                <c:pt idx="3097">
                  <c:v>36</c:v>
                </c:pt>
                <c:pt idx="3098">
                  <c:v>42</c:v>
                </c:pt>
                <c:pt idx="3099">
                  <c:v>35</c:v>
                </c:pt>
                <c:pt idx="3100">
                  <c:v>29</c:v>
                </c:pt>
                <c:pt idx="3101">
                  <c:v>29</c:v>
                </c:pt>
                <c:pt idx="3102">
                  <c:v>40</c:v>
                </c:pt>
                <c:pt idx="3103">
                  <c:v>36</c:v>
                </c:pt>
                <c:pt idx="3104">
                  <c:v>28</c:v>
                </c:pt>
                <c:pt idx="3105">
                  <c:v>27</c:v>
                </c:pt>
                <c:pt idx="3106">
                  <c:v>40</c:v>
                </c:pt>
                <c:pt idx="3107">
                  <c:v>37</c:v>
                </c:pt>
                <c:pt idx="3108">
                  <c:v>28</c:v>
                </c:pt>
                <c:pt idx="3109">
                  <c:v>52</c:v>
                </c:pt>
                <c:pt idx="3110">
                  <c:v>77</c:v>
                </c:pt>
                <c:pt idx="3111">
                  <c:v>293</c:v>
                </c:pt>
                <c:pt idx="3112">
                  <c:v>12</c:v>
                </c:pt>
                <c:pt idx="3113">
                  <c:v>122</c:v>
                </c:pt>
                <c:pt idx="3114">
                  <c:v>104</c:v>
                </c:pt>
                <c:pt idx="3115">
                  <c:v>26</c:v>
                </c:pt>
                <c:pt idx="3116">
                  <c:v>12</c:v>
                </c:pt>
                <c:pt idx="3117">
                  <c:v>23</c:v>
                </c:pt>
                <c:pt idx="3118">
                  <c:v>204</c:v>
                </c:pt>
                <c:pt idx="3119">
                  <c:v>138</c:v>
                </c:pt>
                <c:pt idx="3120">
                  <c:v>311</c:v>
                </c:pt>
                <c:pt idx="3121">
                  <c:v>230</c:v>
                </c:pt>
                <c:pt idx="3122">
                  <c:v>130</c:v>
                </c:pt>
                <c:pt idx="3123">
                  <c:v>372</c:v>
                </c:pt>
                <c:pt idx="3124">
                  <c:v>395</c:v>
                </c:pt>
                <c:pt idx="3126">
                  <c:v>395</c:v>
                </c:pt>
                <c:pt idx="3127">
                  <c:v>363</c:v>
                </c:pt>
                <c:pt idx="3128">
                  <c:v>346</c:v>
                </c:pt>
                <c:pt idx="3129">
                  <c:v>402</c:v>
                </c:pt>
                <c:pt idx="3130">
                  <c:v>131</c:v>
                </c:pt>
                <c:pt idx="3131">
                  <c:v>175</c:v>
                </c:pt>
                <c:pt idx="3132">
                  <c:v>193</c:v>
                </c:pt>
                <c:pt idx="3133">
                  <c:v>319</c:v>
                </c:pt>
                <c:pt idx="3134">
                  <c:v>364</c:v>
                </c:pt>
                <c:pt idx="3135">
                  <c:v>30</c:v>
                </c:pt>
                <c:pt idx="3136">
                  <c:v>57</c:v>
                </c:pt>
                <c:pt idx="3137">
                  <c:v>244</c:v>
                </c:pt>
                <c:pt idx="3138">
                  <c:v>64</c:v>
                </c:pt>
                <c:pt idx="3139">
                  <c:v>91</c:v>
                </c:pt>
                <c:pt idx="3140">
                  <c:v>26</c:v>
                </c:pt>
                <c:pt idx="3141">
                  <c:v>152</c:v>
                </c:pt>
                <c:pt idx="3142">
                  <c:v>30</c:v>
                </c:pt>
                <c:pt idx="3143">
                  <c:v>102</c:v>
                </c:pt>
                <c:pt idx="3144">
                  <c:v>283</c:v>
                </c:pt>
                <c:pt idx="3145">
                  <c:v>143</c:v>
                </c:pt>
                <c:pt idx="3146">
                  <c:v>262</c:v>
                </c:pt>
                <c:pt idx="3147">
                  <c:v>370</c:v>
                </c:pt>
                <c:pt idx="3148">
                  <c:v>84</c:v>
                </c:pt>
                <c:pt idx="3149">
                  <c:v>204</c:v>
                </c:pt>
                <c:pt idx="3150">
                  <c:v>39</c:v>
                </c:pt>
                <c:pt idx="3151">
                  <c:v>372</c:v>
                </c:pt>
                <c:pt idx="3152">
                  <c:v>130</c:v>
                </c:pt>
                <c:pt idx="3153">
                  <c:v>168</c:v>
                </c:pt>
                <c:pt idx="3154">
                  <c:v>369</c:v>
                </c:pt>
                <c:pt idx="3155">
                  <c:v>236</c:v>
                </c:pt>
                <c:pt idx="3156">
                  <c:v>144</c:v>
                </c:pt>
                <c:pt idx="3157">
                  <c:v>296</c:v>
                </c:pt>
                <c:pt idx="3158">
                  <c:v>319</c:v>
                </c:pt>
                <c:pt idx="3159">
                  <c:v>7</c:v>
                </c:pt>
                <c:pt idx="3160">
                  <c:v>192</c:v>
                </c:pt>
                <c:pt idx="3161">
                  <c:v>371</c:v>
                </c:pt>
                <c:pt idx="3163">
                  <c:v>69</c:v>
                </c:pt>
                <c:pt idx="3164">
                  <c:v>74</c:v>
                </c:pt>
                <c:pt idx="3165">
                  <c:v>198</c:v>
                </c:pt>
                <c:pt idx="3166">
                  <c:v>181</c:v>
                </c:pt>
                <c:pt idx="3167">
                  <c:v>326</c:v>
                </c:pt>
                <c:pt idx="3168">
                  <c:v>370</c:v>
                </c:pt>
                <c:pt idx="3169">
                  <c:v>162</c:v>
                </c:pt>
                <c:pt idx="3170">
                  <c:v>322</c:v>
                </c:pt>
                <c:pt idx="3171">
                  <c:v>368</c:v>
                </c:pt>
                <c:pt idx="3172">
                  <c:v>110</c:v>
                </c:pt>
                <c:pt idx="3173">
                  <c:v>9</c:v>
                </c:pt>
                <c:pt idx="3174">
                  <c:v>145</c:v>
                </c:pt>
                <c:pt idx="3175">
                  <c:v>133</c:v>
                </c:pt>
                <c:pt idx="3176">
                  <c:v>68</c:v>
                </c:pt>
                <c:pt idx="3177">
                  <c:v>44</c:v>
                </c:pt>
                <c:pt idx="3178">
                  <c:v>75</c:v>
                </c:pt>
                <c:pt idx="3179">
                  <c:v>13</c:v>
                </c:pt>
                <c:pt idx="3180">
                  <c:v>24</c:v>
                </c:pt>
                <c:pt idx="3181">
                  <c:v>9</c:v>
                </c:pt>
                <c:pt idx="3182">
                  <c:v>74</c:v>
                </c:pt>
                <c:pt idx="3183">
                  <c:v>30</c:v>
                </c:pt>
                <c:pt idx="3184">
                  <c:v>154</c:v>
                </c:pt>
                <c:pt idx="3185">
                  <c:v>168</c:v>
                </c:pt>
                <c:pt idx="3186">
                  <c:v>167</c:v>
                </c:pt>
                <c:pt idx="3187">
                  <c:v>188</c:v>
                </c:pt>
                <c:pt idx="3188">
                  <c:v>185</c:v>
                </c:pt>
                <c:pt idx="3189">
                  <c:v>131</c:v>
                </c:pt>
                <c:pt idx="3190">
                  <c:v>143</c:v>
                </c:pt>
                <c:pt idx="3191">
                  <c:v>35</c:v>
                </c:pt>
                <c:pt idx="3192">
                  <c:v>183</c:v>
                </c:pt>
                <c:pt idx="3193">
                  <c:v>118</c:v>
                </c:pt>
                <c:pt idx="3194">
                  <c:v>46</c:v>
                </c:pt>
                <c:pt idx="3195">
                  <c:v>80</c:v>
                </c:pt>
                <c:pt idx="3196">
                  <c:v>13</c:v>
                </c:pt>
                <c:pt idx="3197">
                  <c:v>14</c:v>
                </c:pt>
                <c:pt idx="3198">
                  <c:v>75</c:v>
                </c:pt>
                <c:pt idx="3199">
                  <c:v>370</c:v>
                </c:pt>
                <c:pt idx="3201">
                  <c:v>398</c:v>
                </c:pt>
                <c:pt idx="3202">
                  <c:v>288</c:v>
                </c:pt>
                <c:pt idx="3203">
                  <c:v>131</c:v>
                </c:pt>
                <c:pt idx="3204">
                  <c:v>97</c:v>
                </c:pt>
                <c:pt idx="3205">
                  <c:v>68</c:v>
                </c:pt>
                <c:pt idx="3206">
                  <c:v>69</c:v>
                </c:pt>
                <c:pt idx="3207">
                  <c:v>120</c:v>
                </c:pt>
                <c:pt idx="3208">
                  <c:v>49</c:v>
                </c:pt>
                <c:pt idx="3209">
                  <c:v>131</c:v>
                </c:pt>
                <c:pt idx="3210">
                  <c:v>32</c:v>
                </c:pt>
                <c:pt idx="3211">
                  <c:v>98</c:v>
                </c:pt>
                <c:pt idx="3212">
                  <c:v>48</c:v>
                </c:pt>
                <c:pt idx="3213">
                  <c:v>214</c:v>
                </c:pt>
                <c:pt idx="3214">
                  <c:v>92</c:v>
                </c:pt>
                <c:pt idx="3215">
                  <c:v>311</c:v>
                </c:pt>
                <c:pt idx="3216">
                  <c:v>82</c:v>
                </c:pt>
                <c:pt idx="3217">
                  <c:v>63</c:v>
                </c:pt>
                <c:pt idx="3218">
                  <c:v>56</c:v>
                </c:pt>
                <c:pt idx="3219">
                  <c:v>57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smooth val="0"/>
        <c:axId val="798055431"/>
        <c:axId val="44180392"/>
      </c:lineChart>
      <c:catAx>
        <c:axId val="798055431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0392"/>
        <c:crosses val="autoZero"/>
        <c:auto val="1"/>
        <c:lblAlgn val="ctr"/>
        <c:lblOffset val="100"/>
        <c:noMultiLvlLbl val="0"/>
      </c:catAx>
      <c:valAx>
        <c:axId val="4418039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05543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de-DE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Sheet1!$O$1:$O$3122</c:f>
              <c:numCache>
                <c:formatCode>General</c:formatCode>
                <c:ptCount val="3122"/>
                <c:pt idx="0">
                  <c:v>0.02484472049689441</c:v>
                </c:pt>
                <c:pt idx="1">
                  <c:v>0.04968944099378882</c:v>
                </c:pt>
                <c:pt idx="2">
                  <c:v>0.07453416149068323</c:v>
                </c:pt>
                <c:pt idx="3">
                  <c:v>0.09937888198757765</c:v>
                </c:pt>
                <c:pt idx="4">
                  <c:v>0.12422360248447203</c:v>
                </c:pt>
                <c:pt idx="5">
                  <c:v>0.14906832298136646</c:v>
                </c:pt>
                <c:pt idx="6">
                  <c:v>0.17391304347826086</c:v>
                </c:pt>
                <c:pt idx="7">
                  <c:v>0.1987577639751553</c:v>
                </c:pt>
                <c:pt idx="8">
                  <c:v>0.2236024844720497</c:v>
                </c:pt>
                <c:pt idx="9">
                  <c:v>0.24844720496894407</c:v>
                </c:pt>
                <c:pt idx="10">
                  <c:v>0.27329192546583847</c:v>
                </c:pt>
                <c:pt idx="11">
                  <c:v>0.2981366459627329</c:v>
                </c:pt>
                <c:pt idx="12">
                  <c:v>0.32298136645962733</c:v>
                </c:pt>
                <c:pt idx="13">
                  <c:v>0.34782608695652173</c:v>
                </c:pt>
                <c:pt idx="14">
                  <c:v>0.3726708074534162</c:v>
                </c:pt>
                <c:pt idx="15">
                  <c:v>0.3975155279503106</c:v>
                </c:pt>
                <c:pt idx="16">
                  <c:v>0.422360248447205</c:v>
                </c:pt>
                <c:pt idx="17">
                  <c:v>0.4472049689440994</c:v>
                </c:pt>
                <c:pt idx="18">
                  <c:v>0.4720496894409938</c:v>
                </c:pt>
                <c:pt idx="19">
                  <c:v>0.49689440993788814</c:v>
                </c:pt>
                <c:pt idx="20">
                  <c:v>0.5217391304347826</c:v>
                </c:pt>
                <c:pt idx="21">
                  <c:v>0.5465838509316769</c:v>
                </c:pt>
                <c:pt idx="22">
                  <c:v>0.5714285714285714</c:v>
                </c:pt>
                <c:pt idx="23">
                  <c:v>0.5962732919254659</c:v>
                </c:pt>
                <c:pt idx="24">
                  <c:v>0.6211180124223602</c:v>
                </c:pt>
                <c:pt idx="25">
                  <c:v>0.6459627329192547</c:v>
                </c:pt>
                <c:pt idx="26">
                  <c:v>0.670807453416149</c:v>
                </c:pt>
                <c:pt idx="27">
                  <c:v>0.6956521739130435</c:v>
                </c:pt>
                <c:pt idx="28">
                  <c:v>0.7204968944099378</c:v>
                </c:pt>
                <c:pt idx="29">
                  <c:v>0.7453416149068324</c:v>
                </c:pt>
                <c:pt idx="30">
                  <c:v>0.7701863354037266</c:v>
                </c:pt>
                <c:pt idx="31">
                  <c:v>0.7950310559006212</c:v>
                </c:pt>
                <c:pt idx="32">
                  <c:v>0.8198757763975155</c:v>
                </c:pt>
                <c:pt idx="33">
                  <c:v>0.84472049689441</c:v>
                </c:pt>
                <c:pt idx="34">
                  <c:v>0.8695652173913043</c:v>
                </c:pt>
                <c:pt idx="35">
                  <c:v>0.8944099378881988</c:v>
                </c:pt>
                <c:pt idx="36">
                  <c:v>0.9192546583850931</c:v>
                </c:pt>
                <c:pt idx="37">
                  <c:v>0.9440993788819876</c:v>
                </c:pt>
                <c:pt idx="38">
                  <c:v>0.968944099378882</c:v>
                </c:pt>
                <c:pt idx="39">
                  <c:v>0.9937888198757763</c:v>
                </c:pt>
                <c:pt idx="40">
                  <c:v>1.0186335403726707</c:v>
                </c:pt>
                <c:pt idx="41">
                  <c:v>1.0434782608695652</c:v>
                </c:pt>
                <c:pt idx="42">
                  <c:v>1.0683229813664596</c:v>
                </c:pt>
                <c:pt idx="43">
                  <c:v>1.0931677018633539</c:v>
                </c:pt>
                <c:pt idx="44">
                  <c:v>1.1180124223602486</c:v>
                </c:pt>
                <c:pt idx="45">
                  <c:v>1.1428571428571428</c:v>
                </c:pt>
                <c:pt idx="46">
                  <c:v>1.1677018633540373</c:v>
                </c:pt>
                <c:pt idx="47">
                  <c:v>1.1925465838509317</c:v>
                </c:pt>
                <c:pt idx="48">
                  <c:v>1.2173913043478262</c:v>
                </c:pt>
                <c:pt idx="49">
                  <c:v>1.2422360248447204</c:v>
                </c:pt>
                <c:pt idx="50">
                  <c:v>1.267080745341615</c:v>
                </c:pt>
                <c:pt idx="51">
                  <c:v>1.2919254658385093</c:v>
                </c:pt>
                <c:pt idx="52">
                  <c:v>1.3167701863354035</c:v>
                </c:pt>
                <c:pt idx="53">
                  <c:v>1.341614906832298</c:v>
                </c:pt>
                <c:pt idx="54">
                  <c:v>1.3664596273291927</c:v>
                </c:pt>
                <c:pt idx="55">
                  <c:v>1.391304347826087</c:v>
                </c:pt>
                <c:pt idx="56">
                  <c:v>1.4161490683229814</c:v>
                </c:pt>
                <c:pt idx="57">
                  <c:v>1.4409937888198756</c:v>
                </c:pt>
                <c:pt idx="58">
                  <c:v>1.4658385093167703</c:v>
                </c:pt>
                <c:pt idx="59">
                  <c:v>1.4906832298136647</c:v>
                </c:pt>
                <c:pt idx="60">
                  <c:v>1.515527950310559</c:v>
                </c:pt>
                <c:pt idx="61">
                  <c:v>1.5403726708074532</c:v>
                </c:pt>
                <c:pt idx="62">
                  <c:v>1.565217391304348</c:v>
                </c:pt>
                <c:pt idx="63">
                  <c:v>1.5900621118012424</c:v>
                </c:pt>
                <c:pt idx="64">
                  <c:v>1.6149068322981366</c:v>
                </c:pt>
                <c:pt idx="65">
                  <c:v>1.639751552795031</c:v>
                </c:pt>
                <c:pt idx="66">
                  <c:v>1.6645962732919253</c:v>
                </c:pt>
                <c:pt idx="67">
                  <c:v>1.68944099378882</c:v>
                </c:pt>
                <c:pt idx="68">
                  <c:v>1.7142857142857144</c:v>
                </c:pt>
                <c:pt idx="69">
                  <c:v>1.7391304347826086</c:v>
                </c:pt>
                <c:pt idx="70">
                  <c:v>1.7639751552795029</c:v>
                </c:pt>
                <c:pt idx="71">
                  <c:v>1.7888198757763976</c:v>
                </c:pt>
                <c:pt idx="72">
                  <c:v>1.813664596273292</c:v>
                </c:pt>
                <c:pt idx="73">
                  <c:v>1.8385093167701863</c:v>
                </c:pt>
                <c:pt idx="74">
                  <c:v>1.8633540372670807</c:v>
                </c:pt>
                <c:pt idx="75">
                  <c:v>1.8881987577639752</c:v>
                </c:pt>
                <c:pt idx="76">
                  <c:v>1.9130434782608696</c:v>
                </c:pt>
                <c:pt idx="77">
                  <c:v>1.937888198757764</c:v>
                </c:pt>
                <c:pt idx="78">
                  <c:v>1.9627329192546583</c:v>
                </c:pt>
                <c:pt idx="79">
                  <c:v>1.9875776397515525</c:v>
                </c:pt>
                <c:pt idx="80">
                  <c:v>2.0124223602484475</c:v>
                </c:pt>
                <c:pt idx="81">
                  <c:v>2.0372670807453415</c:v>
                </c:pt>
                <c:pt idx="82">
                  <c:v>2.062111801242236</c:v>
                </c:pt>
                <c:pt idx="83">
                  <c:v>2.0869565217391304</c:v>
                </c:pt>
                <c:pt idx="84">
                  <c:v>2.111801242236025</c:v>
                </c:pt>
                <c:pt idx="85">
                  <c:v>2.1366459627329193</c:v>
                </c:pt>
                <c:pt idx="86">
                  <c:v>2.1614906832298137</c:v>
                </c:pt>
                <c:pt idx="87">
                  <c:v>2.1863354037267078</c:v>
                </c:pt>
                <c:pt idx="88">
                  <c:v>2.2111801242236027</c:v>
                </c:pt>
                <c:pt idx="89">
                  <c:v>2.236024844720497</c:v>
                </c:pt>
                <c:pt idx="90">
                  <c:v>2.260869565217391</c:v>
                </c:pt>
                <c:pt idx="91">
                  <c:v>2.2857142857142856</c:v>
                </c:pt>
                <c:pt idx="92">
                  <c:v>2.31055900621118</c:v>
                </c:pt>
                <c:pt idx="93">
                  <c:v>2.3354037267080745</c:v>
                </c:pt>
                <c:pt idx="94">
                  <c:v>2.360248447204969</c:v>
                </c:pt>
                <c:pt idx="95">
                  <c:v>2.3850931677018634</c:v>
                </c:pt>
                <c:pt idx="96">
                  <c:v>2.4099378881987574</c:v>
                </c:pt>
                <c:pt idx="97">
                  <c:v>2.4347826086956523</c:v>
                </c:pt>
                <c:pt idx="98">
                  <c:v>2.459627329192547</c:v>
                </c:pt>
                <c:pt idx="99">
                  <c:v>2.484472049689441</c:v>
                </c:pt>
                <c:pt idx="100">
                  <c:v>2.5093167701863357</c:v>
                </c:pt>
                <c:pt idx="101">
                  <c:v>2.53416149068323</c:v>
                </c:pt>
                <c:pt idx="102">
                  <c:v>2.559006211180124</c:v>
                </c:pt>
                <c:pt idx="103">
                  <c:v>2.5838509316770186</c:v>
                </c:pt>
                <c:pt idx="104">
                  <c:v>2.608695652173913</c:v>
                </c:pt>
                <c:pt idx="105">
                  <c:v>2.633540372670807</c:v>
                </c:pt>
                <c:pt idx="106">
                  <c:v>2.6583850931677016</c:v>
                </c:pt>
                <c:pt idx="107">
                  <c:v>2.683229813664596</c:v>
                </c:pt>
                <c:pt idx="108">
                  <c:v>2.708074534161491</c:v>
                </c:pt>
                <c:pt idx="109">
                  <c:v>2.7329192546583854</c:v>
                </c:pt>
                <c:pt idx="110">
                  <c:v>2.75776397515528</c:v>
                </c:pt>
                <c:pt idx="111">
                  <c:v>2.782608695652174</c:v>
                </c:pt>
                <c:pt idx="112">
                  <c:v>2.8074534161490683</c:v>
                </c:pt>
                <c:pt idx="113">
                  <c:v>2.8322981366459627</c:v>
                </c:pt>
                <c:pt idx="114">
                  <c:v>2.8571428571428568</c:v>
                </c:pt>
                <c:pt idx="115">
                  <c:v>2.881987577639751</c:v>
                </c:pt>
                <c:pt idx="116">
                  <c:v>2.906832298136646</c:v>
                </c:pt>
                <c:pt idx="117">
                  <c:v>2.9316770186335406</c:v>
                </c:pt>
                <c:pt idx="118">
                  <c:v>2.956521739130435</c:v>
                </c:pt>
                <c:pt idx="119">
                  <c:v>2.9813664596273295</c:v>
                </c:pt>
                <c:pt idx="120">
                  <c:v>3.0062111801242235</c:v>
                </c:pt>
                <c:pt idx="121">
                  <c:v>3.031055900621118</c:v>
                </c:pt>
                <c:pt idx="122">
                  <c:v>3.0559006211180124</c:v>
                </c:pt>
                <c:pt idx="123">
                  <c:v>3.0807453416149064</c:v>
                </c:pt>
                <c:pt idx="124">
                  <c:v>3.105590062111801</c:v>
                </c:pt>
                <c:pt idx="125">
                  <c:v>3.130434782608696</c:v>
                </c:pt>
                <c:pt idx="126">
                  <c:v>3.1552795031055902</c:v>
                </c:pt>
                <c:pt idx="127">
                  <c:v>3.1801242236024847</c:v>
                </c:pt>
                <c:pt idx="128">
                  <c:v>3.204968944099379</c:v>
                </c:pt>
                <c:pt idx="129">
                  <c:v>3.229813664596273</c:v>
                </c:pt>
                <c:pt idx="130">
                  <c:v>3.2546583850931676</c:v>
                </c:pt>
                <c:pt idx="131">
                  <c:v>3.279503105590062</c:v>
                </c:pt>
                <c:pt idx="132">
                  <c:v>3.304347826086956</c:v>
                </c:pt>
                <c:pt idx="133">
                  <c:v>3.3291925465838506</c:v>
                </c:pt>
                <c:pt idx="134">
                  <c:v>3.3540372670807455</c:v>
                </c:pt>
                <c:pt idx="135">
                  <c:v>3.37888198757764</c:v>
                </c:pt>
                <c:pt idx="136">
                  <c:v>3.4037267080745344</c:v>
                </c:pt>
                <c:pt idx="137">
                  <c:v>3.428571428571429</c:v>
                </c:pt>
                <c:pt idx="138">
                  <c:v>3.453416149068323</c:v>
                </c:pt>
                <c:pt idx="139">
                  <c:v>3.4782608695652173</c:v>
                </c:pt>
                <c:pt idx="140">
                  <c:v>3.5031055900621118</c:v>
                </c:pt>
                <c:pt idx="141">
                  <c:v>3.5279503105590058</c:v>
                </c:pt>
                <c:pt idx="142">
                  <c:v>3.5527950310559007</c:v>
                </c:pt>
                <c:pt idx="143">
                  <c:v>3.577639751552795</c:v>
                </c:pt>
                <c:pt idx="144">
                  <c:v>3.6024844720496896</c:v>
                </c:pt>
                <c:pt idx="145">
                  <c:v>3.627329192546584</c:v>
                </c:pt>
                <c:pt idx="146">
                  <c:v>3.6521739130434785</c:v>
                </c:pt>
                <c:pt idx="147">
                  <c:v>3.6770186335403725</c:v>
                </c:pt>
                <c:pt idx="148">
                  <c:v>3.701863354037267</c:v>
                </c:pt>
                <c:pt idx="149">
                  <c:v>3.7267080745341614</c:v>
                </c:pt>
                <c:pt idx="150">
                  <c:v>3.7515527950310554</c:v>
                </c:pt>
                <c:pt idx="151">
                  <c:v>3.7763975155279503</c:v>
                </c:pt>
                <c:pt idx="152">
                  <c:v>3.801242236024845</c:v>
                </c:pt>
                <c:pt idx="153">
                  <c:v>3.8260869565217392</c:v>
                </c:pt>
                <c:pt idx="154">
                  <c:v>3.8509316770186337</c:v>
                </c:pt>
                <c:pt idx="155">
                  <c:v>3.875776397515528</c:v>
                </c:pt>
                <c:pt idx="156">
                  <c:v>3.900621118012422</c:v>
                </c:pt>
                <c:pt idx="157">
                  <c:v>3.9254658385093166</c:v>
                </c:pt>
                <c:pt idx="158">
                  <c:v>3.950310559006211</c:v>
                </c:pt>
                <c:pt idx="159">
                  <c:v>3.975155279503105</c:v>
                </c:pt>
                <c:pt idx="160">
                  <c:v>4</c:v>
                </c:pt>
                <c:pt idx="161">
                  <c:v>4.024844720496895</c:v>
                </c:pt>
                <c:pt idx="162">
                  <c:v>4.049689440993789</c:v>
                </c:pt>
                <c:pt idx="163">
                  <c:v>4.074534161490683</c:v>
                </c:pt>
                <c:pt idx="164">
                  <c:v>4.099378881987578</c:v>
                </c:pt>
                <c:pt idx="165">
                  <c:v>4.124223602484472</c:v>
                </c:pt>
                <c:pt idx="166">
                  <c:v>4.149068322981366</c:v>
                </c:pt>
                <c:pt idx="167">
                  <c:v>4.173913043478261</c:v>
                </c:pt>
                <c:pt idx="168">
                  <c:v>4.198757763975156</c:v>
                </c:pt>
                <c:pt idx="169">
                  <c:v>4.22360248447205</c:v>
                </c:pt>
                <c:pt idx="170">
                  <c:v>4.248447204968945</c:v>
                </c:pt>
                <c:pt idx="171">
                  <c:v>4.273291925465839</c:v>
                </c:pt>
                <c:pt idx="172">
                  <c:v>4.298136645962733</c:v>
                </c:pt>
                <c:pt idx="173">
                  <c:v>4.3229813664596275</c:v>
                </c:pt>
                <c:pt idx="174">
                  <c:v>4.3478260869565215</c:v>
                </c:pt>
                <c:pt idx="175">
                  <c:v>4.3726708074534155</c:v>
                </c:pt>
                <c:pt idx="176">
                  <c:v>4.39751552795031</c:v>
                </c:pt>
                <c:pt idx="177">
                  <c:v>4.422360248447205</c:v>
                </c:pt>
                <c:pt idx="178">
                  <c:v>4.447204968944099</c:v>
                </c:pt>
                <c:pt idx="179">
                  <c:v>4.472049689440994</c:v>
                </c:pt>
                <c:pt idx="180">
                  <c:v>4.496894409937888</c:v>
                </c:pt>
                <c:pt idx="181">
                  <c:v>4.521739130434782</c:v>
                </c:pt>
                <c:pt idx="182">
                  <c:v>4.546583850931677</c:v>
                </c:pt>
                <c:pt idx="183">
                  <c:v>4.571428571428571</c:v>
                </c:pt>
                <c:pt idx="184">
                  <c:v>4.596273291925465</c:v>
                </c:pt>
                <c:pt idx="185">
                  <c:v>4.62111801242236</c:v>
                </c:pt>
                <c:pt idx="186">
                  <c:v>4.645962732919255</c:v>
                </c:pt>
                <c:pt idx="187">
                  <c:v>4.670807453416149</c:v>
                </c:pt>
                <c:pt idx="188">
                  <c:v>4.695652173913044</c:v>
                </c:pt>
                <c:pt idx="189">
                  <c:v>4.720496894409938</c:v>
                </c:pt>
                <c:pt idx="190">
                  <c:v>4.745341614906832</c:v>
                </c:pt>
                <c:pt idx="191">
                  <c:v>4.770186335403727</c:v>
                </c:pt>
                <c:pt idx="192">
                  <c:v>4.795031055900621</c:v>
                </c:pt>
                <c:pt idx="193">
                  <c:v>4.819875776397515</c:v>
                </c:pt>
                <c:pt idx="194">
                  <c:v>4.844720496894411</c:v>
                </c:pt>
                <c:pt idx="195">
                  <c:v>4.869565217391305</c:v>
                </c:pt>
                <c:pt idx="196">
                  <c:v>4.894409937888199</c:v>
                </c:pt>
                <c:pt idx="197">
                  <c:v>4.919254658385094</c:v>
                </c:pt>
                <c:pt idx="198">
                  <c:v>4.944099378881988</c:v>
                </c:pt>
                <c:pt idx="199">
                  <c:v>4.968944099378882</c:v>
                </c:pt>
                <c:pt idx="200">
                  <c:v>4.9937888198757765</c:v>
                </c:pt>
                <c:pt idx="201">
                  <c:v>5.018633540372671</c:v>
                </c:pt>
                <c:pt idx="202">
                  <c:v>5.0434782608695645</c:v>
                </c:pt>
                <c:pt idx="203">
                  <c:v>5.06832298136646</c:v>
                </c:pt>
                <c:pt idx="204">
                  <c:v>5.093167701863353</c:v>
                </c:pt>
                <c:pt idx="205">
                  <c:v>5.118012422360248</c:v>
                </c:pt>
                <c:pt idx="206">
                  <c:v>5.142857142857142</c:v>
                </c:pt>
                <c:pt idx="207">
                  <c:v>5.167701863354037</c:v>
                </c:pt>
                <c:pt idx="208">
                  <c:v>5.192546583850932</c:v>
                </c:pt>
                <c:pt idx="209">
                  <c:v>5.217391304347826</c:v>
                </c:pt>
                <c:pt idx="210">
                  <c:v>5.242236024844721</c:v>
                </c:pt>
                <c:pt idx="211">
                  <c:v>5.267080745341614</c:v>
                </c:pt>
                <c:pt idx="212">
                  <c:v>5.29192546583851</c:v>
                </c:pt>
                <c:pt idx="213">
                  <c:v>5.316770186335403</c:v>
                </c:pt>
                <c:pt idx="214">
                  <c:v>5.341614906832298</c:v>
                </c:pt>
                <c:pt idx="215">
                  <c:v>5.366459627329192</c:v>
                </c:pt>
                <c:pt idx="216">
                  <c:v>5.391304347826087</c:v>
                </c:pt>
                <c:pt idx="217">
                  <c:v>5.416149068322982</c:v>
                </c:pt>
                <c:pt idx="218">
                  <c:v>5.440993788819876</c:v>
                </c:pt>
                <c:pt idx="219">
                  <c:v>5.465838509316771</c:v>
                </c:pt>
                <c:pt idx="220">
                  <c:v>5.490683229813664</c:v>
                </c:pt>
                <c:pt idx="221">
                  <c:v>5.51552795031056</c:v>
                </c:pt>
                <c:pt idx="222">
                  <c:v>5.540372670807453</c:v>
                </c:pt>
                <c:pt idx="223">
                  <c:v>5.565217391304348</c:v>
                </c:pt>
                <c:pt idx="224">
                  <c:v>5.590062111801242</c:v>
                </c:pt>
                <c:pt idx="225">
                  <c:v>5.614906832298137</c:v>
                </c:pt>
                <c:pt idx="226">
                  <c:v>5.6397515527950315</c:v>
                </c:pt>
                <c:pt idx="227">
                  <c:v>5.6645962732919255</c:v>
                </c:pt>
                <c:pt idx="228">
                  <c:v>5.68944099378882</c:v>
                </c:pt>
                <c:pt idx="229">
                  <c:v>5.7142857142857135</c:v>
                </c:pt>
                <c:pt idx="230">
                  <c:v>5.739130434782609</c:v>
                </c:pt>
                <c:pt idx="231">
                  <c:v>5.763975155279502</c:v>
                </c:pt>
                <c:pt idx="232">
                  <c:v>5.788819875776397</c:v>
                </c:pt>
                <c:pt idx="233">
                  <c:v>5.813664596273292</c:v>
                </c:pt>
                <c:pt idx="234">
                  <c:v>5.838509316770186</c:v>
                </c:pt>
                <c:pt idx="235">
                  <c:v>5.863354037267081</c:v>
                </c:pt>
                <c:pt idx="236">
                  <c:v>5.888198757763975</c:v>
                </c:pt>
                <c:pt idx="237">
                  <c:v>5.91304347826087</c:v>
                </c:pt>
                <c:pt idx="238">
                  <c:v>5.937888198757763</c:v>
                </c:pt>
                <c:pt idx="239">
                  <c:v>5.962732919254659</c:v>
                </c:pt>
                <c:pt idx="240">
                  <c:v>5.987577639751552</c:v>
                </c:pt>
                <c:pt idx="241">
                  <c:v>6.012422360248447</c:v>
                </c:pt>
                <c:pt idx="242">
                  <c:v>6.037267080745342</c:v>
                </c:pt>
                <c:pt idx="243">
                  <c:v>6.062111801242236</c:v>
                </c:pt>
                <c:pt idx="244">
                  <c:v>6.086956521739131</c:v>
                </c:pt>
                <c:pt idx="245">
                  <c:v>6.111801242236025</c:v>
                </c:pt>
                <c:pt idx="246">
                  <c:v>6.13664596273292</c:v>
                </c:pt>
                <c:pt idx="247">
                  <c:v>6.161490683229813</c:v>
                </c:pt>
                <c:pt idx="248">
                  <c:v>6.186335403726709</c:v>
                </c:pt>
                <c:pt idx="249">
                  <c:v>6.211180124223602</c:v>
                </c:pt>
                <c:pt idx="250">
                  <c:v>6.236024844720497</c:v>
                </c:pt>
                <c:pt idx="251">
                  <c:v>6.260869565217392</c:v>
                </c:pt>
                <c:pt idx="252">
                  <c:v>6.285714285714286</c:v>
                </c:pt>
                <c:pt idx="253">
                  <c:v>6.3105590062111805</c:v>
                </c:pt>
                <c:pt idx="254">
                  <c:v>6.3354037267080745</c:v>
                </c:pt>
                <c:pt idx="255">
                  <c:v>6.360248447204969</c:v>
                </c:pt>
                <c:pt idx="256">
                  <c:v>6.3850931677018625</c:v>
                </c:pt>
                <c:pt idx="257">
                  <c:v>6.409937888198758</c:v>
                </c:pt>
                <c:pt idx="258">
                  <c:v>6.434782608695651</c:v>
                </c:pt>
                <c:pt idx="259">
                  <c:v>6.459627329192546</c:v>
                </c:pt>
                <c:pt idx="260">
                  <c:v>6.484472049689441</c:v>
                </c:pt>
                <c:pt idx="261">
                  <c:v>6.509316770186335</c:v>
                </c:pt>
                <c:pt idx="262">
                  <c:v>6.53416149068323</c:v>
                </c:pt>
                <c:pt idx="263">
                  <c:v>6.559006211180124</c:v>
                </c:pt>
                <c:pt idx="264">
                  <c:v>6.583850931677019</c:v>
                </c:pt>
                <c:pt idx="265">
                  <c:v>6.608695652173912</c:v>
                </c:pt>
                <c:pt idx="266">
                  <c:v>6.633540372670808</c:v>
                </c:pt>
                <c:pt idx="267">
                  <c:v>6.658385093167701</c:v>
                </c:pt>
                <c:pt idx="268">
                  <c:v>6.683229813664596</c:v>
                </c:pt>
                <c:pt idx="269">
                  <c:v>6.708074534161491</c:v>
                </c:pt>
                <c:pt idx="270">
                  <c:v>6.732919254658385</c:v>
                </c:pt>
                <c:pt idx="271">
                  <c:v>6.75776397515528</c:v>
                </c:pt>
                <c:pt idx="272">
                  <c:v>6.782608695652174</c:v>
                </c:pt>
                <c:pt idx="273">
                  <c:v>6.807453416149069</c:v>
                </c:pt>
                <c:pt idx="274">
                  <c:v>6.832298136645962</c:v>
                </c:pt>
                <c:pt idx="275">
                  <c:v>6.857142857142858</c:v>
                </c:pt>
                <c:pt idx="276">
                  <c:v>6.881987577639752</c:v>
                </c:pt>
                <c:pt idx="277">
                  <c:v>6.906832298136646</c:v>
                </c:pt>
                <c:pt idx="278">
                  <c:v>6.931677018633541</c:v>
                </c:pt>
                <c:pt idx="279">
                  <c:v>6.956521739130435</c:v>
                </c:pt>
                <c:pt idx="280">
                  <c:v>6.9813664596273295</c:v>
                </c:pt>
                <c:pt idx="281">
                  <c:v>7.0062111801242235</c:v>
                </c:pt>
                <c:pt idx="282">
                  <c:v>7.031055900621118</c:v>
                </c:pt>
                <c:pt idx="283">
                  <c:v>7.0559006211180115</c:v>
                </c:pt>
                <c:pt idx="284">
                  <c:v>7.080745341614907</c:v>
                </c:pt>
                <c:pt idx="285">
                  <c:v>7.105590062111801</c:v>
                </c:pt>
                <c:pt idx="286">
                  <c:v>7.130434782608695</c:v>
                </c:pt>
                <c:pt idx="287">
                  <c:v>7.15527950310559</c:v>
                </c:pt>
                <c:pt idx="288">
                  <c:v>7.180124223602484</c:v>
                </c:pt>
                <c:pt idx="289">
                  <c:v>7.204968944099379</c:v>
                </c:pt>
                <c:pt idx="290">
                  <c:v>7.229813664596273</c:v>
                </c:pt>
                <c:pt idx="291">
                  <c:v>7.254658385093168</c:v>
                </c:pt>
                <c:pt idx="292">
                  <c:v>7.279503105590061</c:v>
                </c:pt>
                <c:pt idx="293">
                  <c:v>7.304347826086957</c:v>
                </c:pt>
                <c:pt idx="294">
                  <c:v>7.329192546583851</c:v>
                </c:pt>
                <c:pt idx="295">
                  <c:v>7.354037267080745</c:v>
                </c:pt>
                <c:pt idx="296">
                  <c:v>7.37888198757764</c:v>
                </c:pt>
                <c:pt idx="297">
                  <c:v>7.403726708074534</c:v>
                </c:pt>
                <c:pt idx="298">
                  <c:v>7.428571428571429</c:v>
                </c:pt>
                <c:pt idx="299">
                  <c:v>7.453416149068323</c:v>
                </c:pt>
                <c:pt idx="300">
                  <c:v>7.478260869565218</c:v>
                </c:pt>
                <c:pt idx="301">
                  <c:v>7.503105590062111</c:v>
                </c:pt>
                <c:pt idx="302">
                  <c:v>7.527950310559007</c:v>
                </c:pt>
                <c:pt idx="303">
                  <c:v>7.552795031055901</c:v>
                </c:pt>
                <c:pt idx="304">
                  <c:v>7.577639751552795</c:v>
                </c:pt>
                <c:pt idx="305">
                  <c:v>7.60248447204969</c:v>
                </c:pt>
                <c:pt idx="306">
                  <c:v>7.627329192546584</c:v>
                </c:pt>
                <c:pt idx="307">
                  <c:v>7.6521739130434785</c:v>
                </c:pt>
                <c:pt idx="308">
                  <c:v>7.6770186335403725</c:v>
                </c:pt>
                <c:pt idx="309">
                  <c:v>7.701863354037267</c:v>
                </c:pt>
                <c:pt idx="310">
                  <c:v>7.7267080745341605</c:v>
                </c:pt>
                <c:pt idx="311">
                  <c:v>7.751552795031056</c:v>
                </c:pt>
                <c:pt idx="312">
                  <c:v>7.77639751552795</c:v>
                </c:pt>
                <c:pt idx="313">
                  <c:v>7.801242236024844</c:v>
                </c:pt>
                <c:pt idx="314">
                  <c:v>7.826086956521739</c:v>
                </c:pt>
                <c:pt idx="315">
                  <c:v>7.850931677018633</c:v>
                </c:pt>
                <c:pt idx="316">
                  <c:v>7.875776397515528</c:v>
                </c:pt>
                <c:pt idx="317">
                  <c:v>7.900621118012422</c:v>
                </c:pt>
                <c:pt idx="318">
                  <c:v>7.925465838509317</c:v>
                </c:pt>
                <c:pt idx="319">
                  <c:v>7.95031055900621</c:v>
                </c:pt>
                <c:pt idx="320">
                  <c:v>7.975155279503106</c:v>
                </c:pt>
                <c:pt idx="321">
                  <c:v>8</c:v>
                </c:pt>
                <c:pt idx="322">
                  <c:v>8.024844720496894</c:v>
                </c:pt>
                <c:pt idx="323">
                  <c:v>8.04968944099379</c:v>
                </c:pt>
                <c:pt idx="324">
                  <c:v>8.074534161490682</c:v>
                </c:pt>
                <c:pt idx="325">
                  <c:v>8.099378881987578</c:v>
                </c:pt>
                <c:pt idx="326">
                  <c:v>8.124223602484472</c:v>
                </c:pt>
                <c:pt idx="327">
                  <c:v>8.149068322981366</c:v>
                </c:pt>
                <c:pt idx="328">
                  <c:v>8.173913043478262</c:v>
                </c:pt>
                <c:pt idx="329">
                  <c:v>8.198757763975156</c:v>
                </c:pt>
                <c:pt idx="330">
                  <c:v>8.22360248447205</c:v>
                </c:pt>
                <c:pt idx="331">
                  <c:v>8.248447204968944</c:v>
                </c:pt>
                <c:pt idx="332">
                  <c:v>8.27329192546584</c:v>
                </c:pt>
                <c:pt idx="333">
                  <c:v>8.298136645962732</c:v>
                </c:pt>
                <c:pt idx="334">
                  <c:v>8.322981366459627</c:v>
                </c:pt>
                <c:pt idx="335">
                  <c:v>8.347826086956522</c:v>
                </c:pt>
                <c:pt idx="336">
                  <c:v>8.372670807453416</c:v>
                </c:pt>
                <c:pt idx="337">
                  <c:v>8.397515527950311</c:v>
                </c:pt>
                <c:pt idx="338">
                  <c:v>8.422360248447205</c:v>
                </c:pt>
                <c:pt idx="339">
                  <c:v>8.4472049689441</c:v>
                </c:pt>
                <c:pt idx="340">
                  <c:v>8.472049689440993</c:v>
                </c:pt>
                <c:pt idx="341">
                  <c:v>8.49689440993789</c:v>
                </c:pt>
                <c:pt idx="342">
                  <c:v>8.521739130434781</c:v>
                </c:pt>
                <c:pt idx="343">
                  <c:v>8.546583850931677</c:v>
                </c:pt>
                <c:pt idx="344">
                  <c:v>8.571428571428571</c:v>
                </c:pt>
                <c:pt idx="345">
                  <c:v>8.596273291925465</c:v>
                </c:pt>
                <c:pt idx="346">
                  <c:v>8.621118012422361</c:v>
                </c:pt>
                <c:pt idx="347">
                  <c:v>8.645962732919255</c:v>
                </c:pt>
                <c:pt idx="348">
                  <c:v>8.670807453416149</c:v>
                </c:pt>
                <c:pt idx="349">
                  <c:v>8.695652173913043</c:v>
                </c:pt>
                <c:pt idx="350">
                  <c:v>8.720496894409939</c:v>
                </c:pt>
                <c:pt idx="351">
                  <c:v>8.745341614906831</c:v>
                </c:pt>
                <c:pt idx="352">
                  <c:v>8.770186335403727</c:v>
                </c:pt>
                <c:pt idx="353">
                  <c:v>8.79503105590062</c:v>
                </c:pt>
                <c:pt idx="354">
                  <c:v>8.819875776397515</c:v>
                </c:pt>
                <c:pt idx="355">
                  <c:v>8.84472049689441</c:v>
                </c:pt>
                <c:pt idx="356">
                  <c:v>8.869565217391305</c:v>
                </c:pt>
                <c:pt idx="357">
                  <c:v>8.894409937888199</c:v>
                </c:pt>
                <c:pt idx="358">
                  <c:v>8.919254658385093</c:v>
                </c:pt>
                <c:pt idx="359">
                  <c:v>8.944099378881988</c:v>
                </c:pt>
                <c:pt idx="360">
                  <c:v>8.96894409937888</c:v>
                </c:pt>
                <c:pt idx="361">
                  <c:v>8.993788819875776</c:v>
                </c:pt>
                <c:pt idx="362">
                  <c:v>9.01863354037267</c:v>
                </c:pt>
                <c:pt idx="363">
                  <c:v>9.043478260869565</c:v>
                </c:pt>
                <c:pt idx="364">
                  <c:v>9.06832298136646</c:v>
                </c:pt>
                <c:pt idx="365">
                  <c:v>9.093167701863354</c:v>
                </c:pt>
                <c:pt idx="366">
                  <c:v>9.118012422360248</c:v>
                </c:pt>
                <c:pt idx="367">
                  <c:v>9.142857142857142</c:v>
                </c:pt>
                <c:pt idx="368">
                  <c:v>9.167701863354038</c:v>
                </c:pt>
                <c:pt idx="369">
                  <c:v>9.19254658385093</c:v>
                </c:pt>
                <c:pt idx="370">
                  <c:v>9.217391304347826</c:v>
                </c:pt>
                <c:pt idx="371">
                  <c:v>9.24223602484472</c:v>
                </c:pt>
                <c:pt idx="372">
                  <c:v>9.267080745341614</c:v>
                </c:pt>
                <c:pt idx="373">
                  <c:v>9.29192546583851</c:v>
                </c:pt>
                <c:pt idx="374">
                  <c:v>9.316770186335404</c:v>
                </c:pt>
                <c:pt idx="375">
                  <c:v>9.341614906832298</c:v>
                </c:pt>
                <c:pt idx="376">
                  <c:v>9.366459627329192</c:v>
                </c:pt>
                <c:pt idx="377">
                  <c:v>9.391304347826088</c:v>
                </c:pt>
                <c:pt idx="378">
                  <c:v>9.41614906832298</c:v>
                </c:pt>
                <c:pt idx="379">
                  <c:v>9.440993788819876</c:v>
                </c:pt>
                <c:pt idx="380">
                  <c:v>9.465838509316772</c:v>
                </c:pt>
                <c:pt idx="381">
                  <c:v>9.490683229813664</c:v>
                </c:pt>
                <c:pt idx="382">
                  <c:v>9.51552795031056</c:v>
                </c:pt>
                <c:pt idx="383">
                  <c:v>9.540372670807454</c:v>
                </c:pt>
                <c:pt idx="384">
                  <c:v>9.565217391304348</c:v>
                </c:pt>
                <c:pt idx="385">
                  <c:v>9.590062111801242</c:v>
                </c:pt>
                <c:pt idx="386">
                  <c:v>9.614906832298137</c:v>
                </c:pt>
                <c:pt idx="387">
                  <c:v>9.63975155279503</c:v>
                </c:pt>
                <c:pt idx="388">
                  <c:v>9.664596273291925</c:v>
                </c:pt>
                <c:pt idx="389">
                  <c:v>9.689440993788821</c:v>
                </c:pt>
                <c:pt idx="390">
                  <c:v>9.714285714285714</c:v>
                </c:pt>
                <c:pt idx="391">
                  <c:v>9.73913043478261</c:v>
                </c:pt>
                <c:pt idx="392">
                  <c:v>9.763975155279503</c:v>
                </c:pt>
                <c:pt idx="393">
                  <c:v>9.788819875776397</c:v>
                </c:pt>
                <c:pt idx="394">
                  <c:v>9.813664596273291</c:v>
                </c:pt>
                <c:pt idx="395">
                  <c:v>9.838509316770187</c:v>
                </c:pt>
                <c:pt idx="396">
                  <c:v>9.86335403726708</c:v>
                </c:pt>
                <c:pt idx="397">
                  <c:v>9.888198757763975</c:v>
                </c:pt>
                <c:pt idx="398">
                  <c:v>9.913043478260871</c:v>
                </c:pt>
                <c:pt idx="399">
                  <c:v>9.937888198757763</c:v>
                </c:pt>
                <c:pt idx="400">
                  <c:v>9.962732919254659</c:v>
                </c:pt>
                <c:pt idx="401">
                  <c:v>9.987577639751553</c:v>
                </c:pt>
                <c:pt idx="402">
                  <c:v>10.012422360248447</c:v>
                </c:pt>
                <c:pt idx="403">
                  <c:v>10.037267080745343</c:v>
                </c:pt>
                <c:pt idx="404">
                  <c:v>10.062111801242235</c:v>
                </c:pt>
                <c:pt idx="405">
                  <c:v>10.086956521739129</c:v>
                </c:pt>
                <c:pt idx="406">
                  <c:v>10.111801242236025</c:v>
                </c:pt>
                <c:pt idx="407">
                  <c:v>10.13664596273292</c:v>
                </c:pt>
                <c:pt idx="408">
                  <c:v>10.161490683229815</c:v>
                </c:pt>
                <c:pt idx="409">
                  <c:v>10.186335403726707</c:v>
                </c:pt>
                <c:pt idx="410">
                  <c:v>10.211180124223603</c:v>
                </c:pt>
                <c:pt idx="411">
                  <c:v>10.236024844720497</c:v>
                </c:pt>
                <c:pt idx="412">
                  <c:v>10.260869565217392</c:v>
                </c:pt>
                <c:pt idx="413">
                  <c:v>10.285714285714285</c:v>
                </c:pt>
                <c:pt idx="414">
                  <c:v>10.310559006211179</c:v>
                </c:pt>
                <c:pt idx="415">
                  <c:v>10.335403726708075</c:v>
                </c:pt>
                <c:pt idx="416">
                  <c:v>10.36024844720497</c:v>
                </c:pt>
                <c:pt idx="417">
                  <c:v>10.385093167701864</c:v>
                </c:pt>
                <c:pt idx="418">
                  <c:v>10.409937888198757</c:v>
                </c:pt>
                <c:pt idx="419">
                  <c:v>10.434782608695652</c:v>
                </c:pt>
                <c:pt idx="420">
                  <c:v>10.459627329192546</c:v>
                </c:pt>
                <c:pt idx="421">
                  <c:v>10.484472049689442</c:v>
                </c:pt>
                <c:pt idx="422">
                  <c:v>10.509316770186334</c:v>
                </c:pt>
                <c:pt idx="423">
                  <c:v>10.534161490683228</c:v>
                </c:pt>
                <c:pt idx="424">
                  <c:v>10.559006211180124</c:v>
                </c:pt>
                <c:pt idx="425">
                  <c:v>10.58385093167702</c:v>
                </c:pt>
                <c:pt idx="426">
                  <c:v>10.608695652173914</c:v>
                </c:pt>
                <c:pt idx="427">
                  <c:v>10.633540372670806</c:v>
                </c:pt>
                <c:pt idx="428">
                  <c:v>10.658385093167702</c:v>
                </c:pt>
                <c:pt idx="429">
                  <c:v>10.683229813664596</c:v>
                </c:pt>
                <c:pt idx="430">
                  <c:v>10.708074534161492</c:v>
                </c:pt>
                <c:pt idx="431">
                  <c:v>10.732919254658384</c:v>
                </c:pt>
                <c:pt idx="432">
                  <c:v>10.757763975155278</c:v>
                </c:pt>
                <c:pt idx="433">
                  <c:v>10.782608695652174</c:v>
                </c:pt>
                <c:pt idx="434">
                  <c:v>10.80745341614907</c:v>
                </c:pt>
                <c:pt idx="435">
                  <c:v>10.832298136645964</c:v>
                </c:pt>
                <c:pt idx="436">
                  <c:v>10.857142857142856</c:v>
                </c:pt>
                <c:pt idx="437">
                  <c:v>10.881987577639752</c:v>
                </c:pt>
                <c:pt idx="438">
                  <c:v>10.906832298136646</c:v>
                </c:pt>
                <c:pt idx="439">
                  <c:v>10.931677018633541</c:v>
                </c:pt>
                <c:pt idx="440">
                  <c:v>10.956521739130434</c:v>
                </c:pt>
                <c:pt idx="441">
                  <c:v>10.981366459627328</c:v>
                </c:pt>
                <c:pt idx="442">
                  <c:v>11.006211180124224</c:v>
                </c:pt>
                <c:pt idx="443">
                  <c:v>11.03105590062112</c:v>
                </c:pt>
                <c:pt idx="444">
                  <c:v>11.055900621118013</c:v>
                </c:pt>
                <c:pt idx="445">
                  <c:v>11.080745341614906</c:v>
                </c:pt>
                <c:pt idx="446">
                  <c:v>11.105590062111801</c:v>
                </c:pt>
                <c:pt idx="447">
                  <c:v>11.130434782608695</c:v>
                </c:pt>
                <c:pt idx="448">
                  <c:v>11.155279503105591</c:v>
                </c:pt>
                <c:pt idx="449">
                  <c:v>11.180124223602483</c:v>
                </c:pt>
                <c:pt idx="450">
                  <c:v>11.204968944099377</c:v>
                </c:pt>
                <c:pt idx="451">
                  <c:v>11.229813664596273</c:v>
                </c:pt>
                <c:pt idx="452">
                  <c:v>11.254658385093169</c:v>
                </c:pt>
                <c:pt idx="453">
                  <c:v>11.279503105590063</c:v>
                </c:pt>
                <c:pt idx="454">
                  <c:v>11.304347826086955</c:v>
                </c:pt>
                <c:pt idx="455">
                  <c:v>11.329192546583851</c:v>
                </c:pt>
                <c:pt idx="456">
                  <c:v>11.354037267080745</c:v>
                </c:pt>
                <c:pt idx="457">
                  <c:v>11.37888198757764</c:v>
                </c:pt>
                <c:pt idx="458">
                  <c:v>11.403726708074535</c:v>
                </c:pt>
                <c:pt idx="459">
                  <c:v>11.428571428571427</c:v>
                </c:pt>
                <c:pt idx="460">
                  <c:v>11.453416149068323</c:v>
                </c:pt>
                <c:pt idx="461">
                  <c:v>11.478260869565219</c:v>
                </c:pt>
                <c:pt idx="462">
                  <c:v>11.503105590062113</c:v>
                </c:pt>
                <c:pt idx="463">
                  <c:v>11.527950310559005</c:v>
                </c:pt>
                <c:pt idx="464">
                  <c:v>11.5527950310559</c:v>
                </c:pt>
                <c:pt idx="465">
                  <c:v>11.577639751552795</c:v>
                </c:pt>
                <c:pt idx="466">
                  <c:v>11.60248447204969</c:v>
                </c:pt>
                <c:pt idx="467">
                  <c:v>11.627329192546584</c:v>
                </c:pt>
                <c:pt idx="468">
                  <c:v>11.652173913043477</c:v>
                </c:pt>
                <c:pt idx="469">
                  <c:v>11.677018633540373</c:v>
                </c:pt>
                <c:pt idx="470">
                  <c:v>11.701863354037268</c:v>
                </c:pt>
                <c:pt idx="471">
                  <c:v>11.726708074534162</c:v>
                </c:pt>
                <c:pt idx="472">
                  <c:v>11.751552795031055</c:v>
                </c:pt>
                <c:pt idx="473">
                  <c:v>11.77639751552795</c:v>
                </c:pt>
                <c:pt idx="474">
                  <c:v>11.801242236024844</c:v>
                </c:pt>
                <c:pt idx="475">
                  <c:v>11.82608695652174</c:v>
                </c:pt>
                <c:pt idx="476">
                  <c:v>11.850931677018634</c:v>
                </c:pt>
                <c:pt idx="477">
                  <c:v>11.875776397515526</c:v>
                </c:pt>
                <c:pt idx="478">
                  <c:v>11.900621118012422</c:v>
                </c:pt>
                <c:pt idx="479">
                  <c:v>11.925465838509318</c:v>
                </c:pt>
                <c:pt idx="480">
                  <c:v>11.950310559006212</c:v>
                </c:pt>
                <c:pt idx="481">
                  <c:v>11.975155279503104</c:v>
                </c:pt>
                <c:pt idx="482">
                  <c:v>12</c:v>
                </c:pt>
                <c:pt idx="483">
                  <c:v>12.024844720496894</c:v>
                </c:pt>
                <c:pt idx="484">
                  <c:v>12.04968944099379</c:v>
                </c:pt>
                <c:pt idx="485">
                  <c:v>12.074534161490684</c:v>
                </c:pt>
                <c:pt idx="486">
                  <c:v>12.099378881987576</c:v>
                </c:pt>
                <c:pt idx="487">
                  <c:v>12.124223602484472</c:v>
                </c:pt>
                <c:pt idx="488">
                  <c:v>12.149068322981368</c:v>
                </c:pt>
                <c:pt idx="489">
                  <c:v>12.173913043478262</c:v>
                </c:pt>
                <c:pt idx="490">
                  <c:v>12.198757763975154</c:v>
                </c:pt>
                <c:pt idx="491">
                  <c:v>12.22360248447205</c:v>
                </c:pt>
                <c:pt idx="492">
                  <c:v>12.248447204968944</c:v>
                </c:pt>
                <c:pt idx="493">
                  <c:v>12.27329192546584</c:v>
                </c:pt>
                <c:pt idx="494">
                  <c:v>12.298136645962733</c:v>
                </c:pt>
                <c:pt idx="495">
                  <c:v>12.322981366459626</c:v>
                </c:pt>
                <c:pt idx="496">
                  <c:v>12.347826086956522</c:v>
                </c:pt>
                <c:pt idx="497">
                  <c:v>12.372670807453417</c:v>
                </c:pt>
                <c:pt idx="498">
                  <c:v>12.397515527950311</c:v>
                </c:pt>
                <c:pt idx="499">
                  <c:v>12.422360248447204</c:v>
                </c:pt>
                <c:pt idx="500">
                  <c:v>12.4472049689441</c:v>
                </c:pt>
                <c:pt idx="501">
                  <c:v>12.472049689440993</c:v>
                </c:pt>
                <c:pt idx="502">
                  <c:v>12.49689440993789</c:v>
                </c:pt>
                <c:pt idx="503">
                  <c:v>12.521739130434783</c:v>
                </c:pt>
                <c:pt idx="504">
                  <c:v>12.546583850931675</c:v>
                </c:pt>
                <c:pt idx="505">
                  <c:v>12.571428571428571</c:v>
                </c:pt>
                <c:pt idx="506">
                  <c:v>12.596273291925467</c:v>
                </c:pt>
                <c:pt idx="507">
                  <c:v>12.621118012422361</c:v>
                </c:pt>
                <c:pt idx="508">
                  <c:v>12.645962732919253</c:v>
                </c:pt>
                <c:pt idx="509">
                  <c:v>12.670807453416149</c:v>
                </c:pt>
                <c:pt idx="510">
                  <c:v>12.695652173913043</c:v>
                </c:pt>
                <c:pt idx="511">
                  <c:v>12.720496894409939</c:v>
                </c:pt>
                <c:pt idx="512">
                  <c:v>12.745341614906833</c:v>
                </c:pt>
                <c:pt idx="513">
                  <c:v>12.770186335403725</c:v>
                </c:pt>
                <c:pt idx="514">
                  <c:v>12.79503105590062</c:v>
                </c:pt>
                <c:pt idx="515">
                  <c:v>12.819875776397517</c:v>
                </c:pt>
                <c:pt idx="516">
                  <c:v>12.84472049689441</c:v>
                </c:pt>
                <c:pt idx="517">
                  <c:v>12.869565217391303</c:v>
                </c:pt>
                <c:pt idx="518">
                  <c:v>12.894409937888199</c:v>
                </c:pt>
                <c:pt idx="519">
                  <c:v>12.919254658385093</c:v>
                </c:pt>
                <c:pt idx="520">
                  <c:v>12.944099378881988</c:v>
                </c:pt>
                <c:pt idx="521">
                  <c:v>12.968944099378882</c:v>
                </c:pt>
                <c:pt idx="522">
                  <c:v>12.993788819875775</c:v>
                </c:pt>
                <c:pt idx="523">
                  <c:v>13.01863354037267</c:v>
                </c:pt>
                <c:pt idx="524">
                  <c:v>13.043478260869566</c:v>
                </c:pt>
                <c:pt idx="525">
                  <c:v>13.06832298136646</c:v>
                </c:pt>
                <c:pt idx="526">
                  <c:v>13.093167701863353</c:v>
                </c:pt>
                <c:pt idx="527">
                  <c:v>13.118012422360248</c:v>
                </c:pt>
                <c:pt idx="528">
                  <c:v>13.142857142857142</c:v>
                </c:pt>
                <c:pt idx="529">
                  <c:v>13.167701863354038</c:v>
                </c:pt>
                <c:pt idx="530">
                  <c:v>13.192546583850932</c:v>
                </c:pt>
                <c:pt idx="531">
                  <c:v>13.217391304347824</c:v>
                </c:pt>
                <c:pt idx="532">
                  <c:v>13.24223602484472</c:v>
                </c:pt>
                <c:pt idx="533">
                  <c:v>13.267080745341616</c:v>
                </c:pt>
                <c:pt idx="534">
                  <c:v>13.29192546583851</c:v>
                </c:pt>
                <c:pt idx="535">
                  <c:v>13.316770186335402</c:v>
                </c:pt>
                <c:pt idx="536">
                  <c:v>13.341614906832298</c:v>
                </c:pt>
                <c:pt idx="537">
                  <c:v>13.366459627329192</c:v>
                </c:pt>
                <c:pt idx="538">
                  <c:v>13.391304347826088</c:v>
                </c:pt>
                <c:pt idx="539">
                  <c:v>13.416149068322982</c:v>
                </c:pt>
                <c:pt idx="540">
                  <c:v>13.440993788819874</c:v>
                </c:pt>
                <c:pt idx="541">
                  <c:v>13.46583850931677</c:v>
                </c:pt>
                <c:pt idx="542">
                  <c:v>13.490683229813666</c:v>
                </c:pt>
                <c:pt idx="543">
                  <c:v>13.51552795031056</c:v>
                </c:pt>
                <c:pt idx="544">
                  <c:v>13.540372670807452</c:v>
                </c:pt>
                <c:pt idx="545">
                  <c:v>13.565217391304348</c:v>
                </c:pt>
                <c:pt idx="546">
                  <c:v>13.590062111801242</c:v>
                </c:pt>
                <c:pt idx="547">
                  <c:v>13.614906832298137</c:v>
                </c:pt>
                <c:pt idx="548">
                  <c:v>13.639751552795031</c:v>
                </c:pt>
                <c:pt idx="549">
                  <c:v>13.664596273291924</c:v>
                </c:pt>
                <c:pt idx="550">
                  <c:v>13.68944099378882</c:v>
                </c:pt>
                <c:pt idx="551">
                  <c:v>13.714285714285715</c:v>
                </c:pt>
                <c:pt idx="552">
                  <c:v>13.73913043478261</c:v>
                </c:pt>
                <c:pt idx="553">
                  <c:v>13.763975155279503</c:v>
                </c:pt>
                <c:pt idx="554">
                  <c:v>13.788819875776397</c:v>
                </c:pt>
                <c:pt idx="555">
                  <c:v>13.813664596273291</c:v>
                </c:pt>
                <c:pt idx="556">
                  <c:v>13.838509316770187</c:v>
                </c:pt>
                <c:pt idx="557">
                  <c:v>13.863354037267081</c:v>
                </c:pt>
                <c:pt idx="558">
                  <c:v>13.888198757763973</c:v>
                </c:pt>
                <c:pt idx="559">
                  <c:v>13.91304347826087</c:v>
                </c:pt>
                <c:pt idx="560">
                  <c:v>13.937888198757765</c:v>
                </c:pt>
                <c:pt idx="561">
                  <c:v>13.962732919254659</c:v>
                </c:pt>
                <c:pt idx="562">
                  <c:v>13.987577639751553</c:v>
                </c:pt>
                <c:pt idx="563">
                  <c:v>14.012422360248447</c:v>
                </c:pt>
                <c:pt idx="564">
                  <c:v>14.037267080745341</c:v>
                </c:pt>
                <c:pt idx="565">
                  <c:v>14.062111801242237</c:v>
                </c:pt>
                <c:pt idx="566">
                  <c:v>14.08695652173913</c:v>
                </c:pt>
                <c:pt idx="567">
                  <c:v>14.111801242236023</c:v>
                </c:pt>
                <c:pt idx="568">
                  <c:v>14.136645962732919</c:v>
                </c:pt>
                <c:pt idx="569">
                  <c:v>14.161490683229815</c:v>
                </c:pt>
                <c:pt idx="570">
                  <c:v>14.186335403726709</c:v>
                </c:pt>
                <c:pt idx="571">
                  <c:v>14.211180124223603</c:v>
                </c:pt>
                <c:pt idx="572">
                  <c:v>14.236024844720497</c:v>
                </c:pt>
                <c:pt idx="573">
                  <c:v>14.26086956521739</c:v>
                </c:pt>
                <c:pt idx="574">
                  <c:v>14.285714285714286</c:v>
                </c:pt>
                <c:pt idx="575">
                  <c:v>14.31055900621118</c:v>
                </c:pt>
                <c:pt idx="576">
                  <c:v>14.335403726708073</c:v>
                </c:pt>
                <c:pt idx="577">
                  <c:v>14.360248447204969</c:v>
                </c:pt>
                <c:pt idx="578">
                  <c:v>14.385093167701864</c:v>
                </c:pt>
                <c:pt idx="579">
                  <c:v>14.409937888198758</c:v>
                </c:pt>
                <c:pt idx="580">
                  <c:v>14.434782608695652</c:v>
                </c:pt>
                <c:pt idx="581">
                  <c:v>14.459627329192546</c:v>
                </c:pt>
                <c:pt idx="582">
                  <c:v>14.48447204968944</c:v>
                </c:pt>
                <c:pt idx="583">
                  <c:v>14.509316770186336</c:v>
                </c:pt>
                <c:pt idx="584">
                  <c:v>14.53416149068323</c:v>
                </c:pt>
                <c:pt idx="585">
                  <c:v>14.559006211180122</c:v>
                </c:pt>
                <c:pt idx="586">
                  <c:v>14.583850931677018</c:v>
                </c:pt>
                <c:pt idx="587">
                  <c:v>14.608695652173914</c:v>
                </c:pt>
                <c:pt idx="588">
                  <c:v>14.633540372670808</c:v>
                </c:pt>
                <c:pt idx="589">
                  <c:v>14.658385093167702</c:v>
                </c:pt>
                <c:pt idx="590">
                  <c:v>14.683229813664596</c:v>
                </c:pt>
                <c:pt idx="591">
                  <c:v>14.70807453416149</c:v>
                </c:pt>
                <c:pt idx="592">
                  <c:v>14.732919254658386</c:v>
                </c:pt>
                <c:pt idx="593">
                  <c:v>14.75776397515528</c:v>
                </c:pt>
                <c:pt idx="594">
                  <c:v>14.782608695652172</c:v>
                </c:pt>
                <c:pt idx="595">
                  <c:v>14.807453416149068</c:v>
                </c:pt>
                <c:pt idx="596">
                  <c:v>14.832298136645964</c:v>
                </c:pt>
                <c:pt idx="597">
                  <c:v>14.857142857142858</c:v>
                </c:pt>
                <c:pt idx="598">
                  <c:v>14.881987577639752</c:v>
                </c:pt>
                <c:pt idx="599">
                  <c:v>14.906832298136646</c:v>
                </c:pt>
                <c:pt idx="600">
                  <c:v>14.93167701863354</c:v>
                </c:pt>
                <c:pt idx="601">
                  <c:v>14.956521739130435</c:v>
                </c:pt>
                <c:pt idx="602">
                  <c:v>14.98136645962733</c:v>
                </c:pt>
                <c:pt idx="603">
                  <c:v>15.006211180124222</c:v>
                </c:pt>
                <c:pt idx="604">
                  <c:v>15.031055900621118</c:v>
                </c:pt>
                <c:pt idx="605">
                  <c:v>15.055900621118013</c:v>
                </c:pt>
                <c:pt idx="606">
                  <c:v>15.080745341614907</c:v>
                </c:pt>
                <c:pt idx="607">
                  <c:v>15.105590062111801</c:v>
                </c:pt>
                <c:pt idx="608">
                  <c:v>15.130434782608695</c:v>
                </c:pt>
                <c:pt idx="609">
                  <c:v>15.15527950310559</c:v>
                </c:pt>
                <c:pt idx="610">
                  <c:v>15.180124223602485</c:v>
                </c:pt>
                <c:pt idx="611">
                  <c:v>15.20496894409938</c:v>
                </c:pt>
                <c:pt idx="612">
                  <c:v>15.229813664596271</c:v>
                </c:pt>
                <c:pt idx="613">
                  <c:v>15.254658385093167</c:v>
                </c:pt>
                <c:pt idx="614">
                  <c:v>15.279503105590063</c:v>
                </c:pt>
                <c:pt idx="615">
                  <c:v>15.304347826086957</c:v>
                </c:pt>
                <c:pt idx="616">
                  <c:v>15.329192546583851</c:v>
                </c:pt>
                <c:pt idx="617">
                  <c:v>15.354037267080745</c:v>
                </c:pt>
                <c:pt idx="618">
                  <c:v>15.378881987577639</c:v>
                </c:pt>
                <c:pt idx="619">
                  <c:v>15.403726708074535</c:v>
                </c:pt>
                <c:pt idx="620">
                  <c:v>15.428571428571429</c:v>
                </c:pt>
                <c:pt idx="621">
                  <c:v>15.453416149068321</c:v>
                </c:pt>
                <c:pt idx="622">
                  <c:v>15.478260869565217</c:v>
                </c:pt>
                <c:pt idx="623">
                  <c:v>15.503105590062113</c:v>
                </c:pt>
                <c:pt idx="624">
                  <c:v>15.527950310559007</c:v>
                </c:pt>
                <c:pt idx="625">
                  <c:v>15.5527950310559</c:v>
                </c:pt>
                <c:pt idx="626">
                  <c:v>15.577639751552795</c:v>
                </c:pt>
                <c:pt idx="627">
                  <c:v>15.602484472049689</c:v>
                </c:pt>
                <c:pt idx="628">
                  <c:v>15.627329192546584</c:v>
                </c:pt>
                <c:pt idx="629">
                  <c:v>15.652173913043478</c:v>
                </c:pt>
                <c:pt idx="630">
                  <c:v>15.67701863354037</c:v>
                </c:pt>
                <c:pt idx="631">
                  <c:v>15.701863354037267</c:v>
                </c:pt>
                <c:pt idx="632">
                  <c:v>15.726708074534162</c:v>
                </c:pt>
                <c:pt idx="633">
                  <c:v>15.751552795031056</c:v>
                </c:pt>
                <c:pt idx="634">
                  <c:v>15.77639751552795</c:v>
                </c:pt>
                <c:pt idx="635">
                  <c:v>15.801242236024844</c:v>
                </c:pt>
                <c:pt idx="636">
                  <c:v>15.826086956521738</c:v>
                </c:pt>
                <c:pt idx="637">
                  <c:v>15.850931677018634</c:v>
                </c:pt>
                <c:pt idx="638">
                  <c:v>15.875776397515528</c:v>
                </c:pt>
                <c:pt idx="639">
                  <c:v>15.90062111801242</c:v>
                </c:pt>
                <c:pt idx="640">
                  <c:v>15.925465838509316</c:v>
                </c:pt>
                <c:pt idx="641">
                  <c:v>15.950310559006212</c:v>
                </c:pt>
                <c:pt idx="642">
                  <c:v>15.975155279503106</c:v>
                </c:pt>
                <c:pt idx="643">
                  <c:v>16</c:v>
                </c:pt>
                <c:pt idx="644">
                  <c:v>16.024844720496894</c:v>
                </c:pt>
                <c:pt idx="645">
                  <c:v>16.049689440993788</c:v>
                </c:pt>
                <c:pt idx="646">
                  <c:v>16.074534161490682</c:v>
                </c:pt>
                <c:pt idx="647">
                  <c:v>16.09937888198758</c:v>
                </c:pt>
                <c:pt idx="648">
                  <c:v>16.12422360248447</c:v>
                </c:pt>
                <c:pt idx="649">
                  <c:v>16.149068322981364</c:v>
                </c:pt>
                <c:pt idx="650">
                  <c:v>16.17391304347826</c:v>
                </c:pt>
                <c:pt idx="651">
                  <c:v>16.198757763975156</c:v>
                </c:pt>
                <c:pt idx="652">
                  <c:v>16.22360248447205</c:v>
                </c:pt>
                <c:pt idx="653">
                  <c:v>16.248447204968944</c:v>
                </c:pt>
                <c:pt idx="654">
                  <c:v>16.273291925465838</c:v>
                </c:pt>
                <c:pt idx="655">
                  <c:v>16.29813664596273</c:v>
                </c:pt>
                <c:pt idx="656">
                  <c:v>16.32298136645963</c:v>
                </c:pt>
                <c:pt idx="657">
                  <c:v>16.347826086956523</c:v>
                </c:pt>
                <c:pt idx="658">
                  <c:v>16.372670807453417</c:v>
                </c:pt>
                <c:pt idx="659">
                  <c:v>16.39751552795031</c:v>
                </c:pt>
                <c:pt idx="660">
                  <c:v>16.422360248447205</c:v>
                </c:pt>
                <c:pt idx="661">
                  <c:v>16.4472049689441</c:v>
                </c:pt>
                <c:pt idx="662">
                  <c:v>16.472049689440993</c:v>
                </c:pt>
                <c:pt idx="663">
                  <c:v>16.496894409937887</c:v>
                </c:pt>
                <c:pt idx="664">
                  <c:v>16.52173913043478</c:v>
                </c:pt>
                <c:pt idx="665">
                  <c:v>16.54658385093168</c:v>
                </c:pt>
                <c:pt idx="666">
                  <c:v>16.571428571428573</c:v>
                </c:pt>
                <c:pt idx="667">
                  <c:v>16.596273291925463</c:v>
                </c:pt>
                <c:pt idx="668">
                  <c:v>16.62111801242236</c:v>
                </c:pt>
                <c:pt idx="669">
                  <c:v>16.645962732919255</c:v>
                </c:pt>
                <c:pt idx="670">
                  <c:v>16.67080745341615</c:v>
                </c:pt>
                <c:pt idx="671">
                  <c:v>16.695652173913043</c:v>
                </c:pt>
                <c:pt idx="672">
                  <c:v>16.720496894409937</c:v>
                </c:pt>
                <c:pt idx="673">
                  <c:v>16.74534161490683</c:v>
                </c:pt>
                <c:pt idx="674">
                  <c:v>16.77018633540373</c:v>
                </c:pt>
                <c:pt idx="675">
                  <c:v>16.795031055900623</c:v>
                </c:pt>
                <c:pt idx="676">
                  <c:v>16.819875776397517</c:v>
                </c:pt>
                <c:pt idx="677">
                  <c:v>16.84472049689441</c:v>
                </c:pt>
                <c:pt idx="678">
                  <c:v>16.869565217391305</c:v>
                </c:pt>
                <c:pt idx="679">
                  <c:v>16.8944099378882</c:v>
                </c:pt>
                <c:pt idx="680">
                  <c:v>16.919254658385093</c:v>
                </c:pt>
                <c:pt idx="681">
                  <c:v>16.944099378881987</c:v>
                </c:pt>
                <c:pt idx="682">
                  <c:v>16.96894409937888</c:v>
                </c:pt>
                <c:pt idx="683">
                  <c:v>16.99378881987578</c:v>
                </c:pt>
                <c:pt idx="684">
                  <c:v>17.018633540372672</c:v>
                </c:pt>
                <c:pt idx="685">
                  <c:v>17.043478260869563</c:v>
                </c:pt>
                <c:pt idx="686">
                  <c:v>17.06832298136646</c:v>
                </c:pt>
                <c:pt idx="687">
                  <c:v>17.093167701863354</c:v>
                </c:pt>
                <c:pt idx="688">
                  <c:v>17.11801242236025</c:v>
                </c:pt>
                <c:pt idx="689">
                  <c:v>17.142857142857142</c:v>
                </c:pt>
                <c:pt idx="690">
                  <c:v>17.167701863354036</c:v>
                </c:pt>
                <c:pt idx="691">
                  <c:v>17.19254658385093</c:v>
                </c:pt>
                <c:pt idx="692">
                  <c:v>17.217391304347828</c:v>
                </c:pt>
                <c:pt idx="693">
                  <c:v>17.242236024844722</c:v>
                </c:pt>
                <c:pt idx="694">
                  <c:v>17.267080745341616</c:v>
                </c:pt>
                <c:pt idx="695">
                  <c:v>17.29192546583851</c:v>
                </c:pt>
                <c:pt idx="696">
                  <c:v>17.316770186335404</c:v>
                </c:pt>
                <c:pt idx="697">
                  <c:v>17.341614906832298</c:v>
                </c:pt>
                <c:pt idx="698">
                  <c:v>17.366459627329192</c:v>
                </c:pt>
                <c:pt idx="699">
                  <c:v>17.391304347826086</c:v>
                </c:pt>
                <c:pt idx="700">
                  <c:v>17.41614906832298</c:v>
                </c:pt>
                <c:pt idx="701">
                  <c:v>17.440993788819878</c:v>
                </c:pt>
                <c:pt idx="702">
                  <c:v>17.46583850931677</c:v>
                </c:pt>
                <c:pt idx="703">
                  <c:v>17.490683229813662</c:v>
                </c:pt>
                <c:pt idx="704">
                  <c:v>17.51552795031056</c:v>
                </c:pt>
                <c:pt idx="705">
                  <c:v>17.540372670807454</c:v>
                </c:pt>
                <c:pt idx="706">
                  <c:v>17.565217391304348</c:v>
                </c:pt>
                <c:pt idx="707">
                  <c:v>17.59006211180124</c:v>
                </c:pt>
                <c:pt idx="708">
                  <c:v>17.614906832298136</c:v>
                </c:pt>
                <c:pt idx="709">
                  <c:v>17.63975155279503</c:v>
                </c:pt>
                <c:pt idx="710">
                  <c:v>17.664596273291927</c:v>
                </c:pt>
                <c:pt idx="711">
                  <c:v>17.68944099378882</c:v>
                </c:pt>
                <c:pt idx="712">
                  <c:v>17.714285714285715</c:v>
                </c:pt>
                <c:pt idx="713">
                  <c:v>17.73913043478261</c:v>
                </c:pt>
                <c:pt idx="714">
                  <c:v>17.763975155279503</c:v>
                </c:pt>
                <c:pt idx="715">
                  <c:v>17.788819875776397</c:v>
                </c:pt>
                <c:pt idx="716">
                  <c:v>17.81366459627329</c:v>
                </c:pt>
                <c:pt idx="717">
                  <c:v>17.838509316770185</c:v>
                </c:pt>
                <c:pt idx="718">
                  <c:v>17.86335403726708</c:v>
                </c:pt>
                <c:pt idx="719">
                  <c:v>17.888198757763977</c:v>
                </c:pt>
                <c:pt idx="720">
                  <c:v>17.91304347826087</c:v>
                </c:pt>
                <c:pt idx="721">
                  <c:v>17.93788819875776</c:v>
                </c:pt>
                <c:pt idx="722">
                  <c:v>17.96273291925466</c:v>
                </c:pt>
                <c:pt idx="723">
                  <c:v>17.987577639751553</c:v>
                </c:pt>
                <c:pt idx="724">
                  <c:v>18.012422360248447</c:v>
                </c:pt>
                <c:pt idx="725">
                  <c:v>18.03726708074534</c:v>
                </c:pt>
                <c:pt idx="726">
                  <c:v>18.062111801242235</c:v>
                </c:pt>
                <c:pt idx="727">
                  <c:v>18.08695652173913</c:v>
                </c:pt>
                <c:pt idx="728">
                  <c:v>18.111801242236027</c:v>
                </c:pt>
                <c:pt idx="729">
                  <c:v>18.13664596273292</c:v>
                </c:pt>
                <c:pt idx="730">
                  <c:v>18.161490683229815</c:v>
                </c:pt>
                <c:pt idx="731">
                  <c:v>18.18633540372671</c:v>
                </c:pt>
                <c:pt idx="732">
                  <c:v>18.211180124223603</c:v>
                </c:pt>
                <c:pt idx="733">
                  <c:v>18.236024844720497</c:v>
                </c:pt>
                <c:pt idx="734">
                  <c:v>18.26086956521739</c:v>
                </c:pt>
                <c:pt idx="735">
                  <c:v>18.285714285714285</c:v>
                </c:pt>
                <c:pt idx="736">
                  <c:v>18.31055900621118</c:v>
                </c:pt>
                <c:pt idx="737">
                  <c:v>18.335403726708076</c:v>
                </c:pt>
                <c:pt idx="738">
                  <c:v>18.36024844720497</c:v>
                </c:pt>
                <c:pt idx="739">
                  <c:v>18.38509316770186</c:v>
                </c:pt>
                <c:pt idx="740">
                  <c:v>18.40993788819876</c:v>
                </c:pt>
                <c:pt idx="741">
                  <c:v>18.434782608695652</c:v>
                </c:pt>
                <c:pt idx="742">
                  <c:v>18.459627329192546</c:v>
                </c:pt>
                <c:pt idx="743">
                  <c:v>18.48447204968944</c:v>
                </c:pt>
                <c:pt idx="744">
                  <c:v>18.509316770186334</c:v>
                </c:pt>
                <c:pt idx="745">
                  <c:v>18.53416149068323</c:v>
                </c:pt>
                <c:pt idx="746">
                  <c:v>18.559006211180126</c:v>
                </c:pt>
                <c:pt idx="747">
                  <c:v>18.58385093167702</c:v>
                </c:pt>
                <c:pt idx="748">
                  <c:v>18.608695652173914</c:v>
                </c:pt>
                <c:pt idx="749">
                  <c:v>18.633540372670808</c:v>
                </c:pt>
                <c:pt idx="750">
                  <c:v>18.658385093167702</c:v>
                </c:pt>
                <c:pt idx="751">
                  <c:v>18.683229813664596</c:v>
                </c:pt>
                <c:pt idx="752">
                  <c:v>18.70807453416149</c:v>
                </c:pt>
                <c:pt idx="753">
                  <c:v>18.732919254658384</c:v>
                </c:pt>
                <c:pt idx="754">
                  <c:v>18.757763975155278</c:v>
                </c:pt>
                <c:pt idx="755">
                  <c:v>18.782608695652176</c:v>
                </c:pt>
                <c:pt idx="756">
                  <c:v>18.80745341614907</c:v>
                </c:pt>
                <c:pt idx="757">
                  <c:v>18.83229813664596</c:v>
                </c:pt>
                <c:pt idx="758">
                  <c:v>18.857142857142858</c:v>
                </c:pt>
                <c:pt idx="759">
                  <c:v>18.88198757763975</c:v>
                </c:pt>
                <c:pt idx="760">
                  <c:v>18.906832298136646</c:v>
                </c:pt>
                <c:pt idx="761">
                  <c:v>18.931677018633543</c:v>
                </c:pt>
                <c:pt idx="762">
                  <c:v>18.956521739130434</c:v>
                </c:pt>
                <c:pt idx="763">
                  <c:v>18.981366459627328</c:v>
                </c:pt>
                <c:pt idx="764">
                  <c:v>19.006211180124225</c:v>
                </c:pt>
                <c:pt idx="765">
                  <c:v>19.03105590062112</c:v>
                </c:pt>
                <c:pt idx="766">
                  <c:v>19.055900621118013</c:v>
                </c:pt>
                <c:pt idx="767">
                  <c:v>19.080745341614907</c:v>
                </c:pt>
                <c:pt idx="768">
                  <c:v>19.1055900621118</c:v>
                </c:pt>
                <c:pt idx="769">
                  <c:v>19.130434782608695</c:v>
                </c:pt>
                <c:pt idx="770">
                  <c:v>19.15527950310559</c:v>
                </c:pt>
                <c:pt idx="771">
                  <c:v>19.180124223602483</c:v>
                </c:pt>
                <c:pt idx="772">
                  <c:v>19.204968944099377</c:v>
                </c:pt>
                <c:pt idx="773">
                  <c:v>19.229813664596275</c:v>
                </c:pt>
                <c:pt idx="774">
                  <c:v>19.25465838509317</c:v>
                </c:pt>
                <c:pt idx="775">
                  <c:v>19.27950310559006</c:v>
                </c:pt>
                <c:pt idx="776">
                  <c:v>19.304347826086957</c:v>
                </c:pt>
                <c:pt idx="777">
                  <c:v>19.32919254658385</c:v>
                </c:pt>
                <c:pt idx="778">
                  <c:v>19.354037267080745</c:v>
                </c:pt>
                <c:pt idx="779">
                  <c:v>19.378881987577643</c:v>
                </c:pt>
                <c:pt idx="780">
                  <c:v>19.403726708074533</c:v>
                </c:pt>
                <c:pt idx="781">
                  <c:v>19.428571428571427</c:v>
                </c:pt>
                <c:pt idx="782">
                  <c:v>19.453416149068325</c:v>
                </c:pt>
                <c:pt idx="783">
                  <c:v>19.47826086956522</c:v>
                </c:pt>
                <c:pt idx="784">
                  <c:v>19.503105590062113</c:v>
                </c:pt>
                <c:pt idx="785">
                  <c:v>19.527950310559007</c:v>
                </c:pt>
                <c:pt idx="786">
                  <c:v>19.5527950310559</c:v>
                </c:pt>
                <c:pt idx="787">
                  <c:v>19.577639751552795</c:v>
                </c:pt>
                <c:pt idx="788">
                  <c:v>19.60248447204969</c:v>
                </c:pt>
                <c:pt idx="789">
                  <c:v>19.627329192546583</c:v>
                </c:pt>
                <c:pt idx="790">
                  <c:v>19.652173913043477</c:v>
                </c:pt>
                <c:pt idx="791">
                  <c:v>19.677018633540374</c:v>
                </c:pt>
                <c:pt idx="792">
                  <c:v>19.70186335403727</c:v>
                </c:pt>
                <c:pt idx="793">
                  <c:v>19.72670807453416</c:v>
                </c:pt>
                <c:pt idx="794">
                  <c:v>19.751552795031056</c:v>
                </c:pt>
                <c:pt idx="795">
                  <c:v>19.77639751552795</c:v>
                </c:pt>
                <c:pt idx="796">
                  <c:v>19.801242236024844</c:v>
                </c:pt>
                <c:pt idx="797">
                  <c:v>19.826086956521742</c:v>
                </c:pt>
                <c:pt idx="798">
                  <c:v>19.850931677018632</c:v>
                </c:pt>
                <c:pt idx="799">
                  <c:v>19.875776397515526</c:v>
                </c:pt>
                <c:pt idx="800">
                  <c:v>19.900621118012424</c:v>
                </c:pt>
                <c:pt idx="801">
                  <c:v>19.925465838509318</c:v>
                </c:pt>
                <c:pt idx="802">
                  <c:v>19.950310559006212</c:v>
                </c:pt>
                <c:pt idx="803">
                  <c:v>19.975155279503106</c:v>
                </c:pt>
                <c:pt idx="804">
                  <c:v>20</c:v>
                </c:pt>
                <c:pt idx="805">
                  <c:v>20.024844720496894</c:v>
                </c:pt>
                <c:pt idx="806">
                  <c:v>20.049689440993788</c:v>
                </c:pt>
                <c:pt idx="807">
                  <c:v>20.074534161490686</c:v>
                </c:pt>
                <c:pt idx="808">
                  <c:v>20.09937888198758</c:v>
                </c:pt>
                <c:pt idx="809">
                  <c:v>20.12422360248447</c:v>
                </c:pt>
                <c:pt idx="810">
                  <c:v>20.149068322981364</c:v>
                </c:pt>
                <c:pt idx="811">
                  <c:v>20.173913043478258</c:v>
                </c:pt>
                <c:pt idx="812">
                  <c:v>20.198757763975156</c:v>
                </c:pt>
                <c:pt idx="813">
                  <c:v>20.22360248447205</c:v>
                </c:pt>
                <c:pt idx="814">
                  <c:v>20.248447204968944</c:v>
                </c:pt>
                <c:pt idx="815">
                  <c:v>20.27329192546584</c:v>
                </c:pt>
                <c:pt idx="816">
                  <c:v>20.298136645962735</c:v>
                </c:pt>
                <c:pt idx="817">
                  <c:v>20.32298136645963</c:v>
                </c:pt>
                <c:pt idx="818">
                  <c:v>20.34782608695652</c:v>
                </c:pt>
                <c:pt idx="819">
                  <c:v>20.372670807453414</c:v>
                </c:pt>
                <c:pt idx="820">
                  <c:v>20.39751552795031</c:v>
                </c:pt>
                <c:pt idx="821">
                  <c:v>20.422360248447205</c:v>
                </c:pt>
                <c:pt idx="822">
                  <c:v>20.4472049689441</c:v>
                </c:pt>
                <c:pt idx="823">
                  <c:v>20.472049689440993</c:v>
                </c:pt>
                <c:pt idx="824">
                  <c:v>20.496894409937887</c:v>
                </c:pt>
                <c:pt idx="825">
                  <c:v>20.521739130434785</c:v>
                </c:pt>
                <c:pt idx="826">
                  <c:v>20.54658385093168</c:v>
                </c:pt>
                <c:pt idx="827">
                  <c:v>20.57142857142857</c:v>
                </c:pt>
                <c:pt idx="828">
                  <c:v>20.596273291925463</c:v>
                </c:pt>
                <c:pt idx="829">
                  <c:v>20.621118012422357</c:v>
                </c:pt>
                <c:pt idx="830">
                  <c:v>20.645962732919255</c:v>
                </c:pt>
                <c:pt idx="831">
                  <c:v>20.67080745341615</c:v>
                </c:pt>
                <c:pt idx="832">
                  <c:v>20.695652173913043</c:v>
                </c:pt>
                <c:pt idx="833">
                  <c:v>20.72049689440994</c:v>
                </c:pt>
                <c:pt idx="834">
                  <c:v>20.745341614906835</c:v>
                </c:pt>
                <c:pt idx="835">
                  <c:v>20.77018633540373</c:v>
                </c:pt>
                <c:pt idx="836">
                  <c:v>20.79503105590062</c:v>
                </c:pt>
                <c:pt idx="837">
                  <c:v>20.819875776397513</c:v>
                </c:pt>
                <c:pt idx="838">
                  <c:v>20.84472049689441</c:v>
                </c:pt>
                <c:pt idx="839">
                  <c:v>20.869565217391305</c:v>
                </c:pt>
                <c:pt idx="840">
                  <c:v>20.8944099378882</c:v>
                </c:pt>
                <c:pt idx="841">
                  <c:v>20.919254658385093</c:v>
                </c:pt>
                <c:pt idx="842">
                  <c:v>20.944099378881987</c:v>
                </c:pt>
                <c:pt idx="843">
                  <c:v>20.968944099378884</c:v>
                </c:pt>
                <c:pt idx="844">
                  <c:v>20.99378881987578</c:v>
                </c:pt>
                <c:pt idx="845">
                  <c:v>21.01863354037267</c:v>
                </c:pt>
                <c:pt idx="846">
                  <c:v>21.043478260869563</c:v>
                </c:pt>
                <c:pt idx="847">
                  <c:v>21.068322981366457</c:v>
                </c:pt>
                <c:pt idx="848">
                  <c:v>21.093167701863354</c:v>
                </c:pt>
                <c:pt idx="849">
                  <c:v>21.11801242236025</c:v>
                </c:pt>
                <c:pt idx="850">
                  <c:v>21.142857142857142</c:v>
                </c:pt>
                <c:pt idx="851">
                  <c:v>21.16770186335404</c:v>
                </c:pt>
                <c:pt idx="852">
                  <c:v>21.192546583850934</c:v>
                </c:pt>
                <c:pt idx="853">
                  <c:v>21.217391304347828</c:v>
                </c:pt>
                <c:pt idx="854">
                  <c:v>21.24223602484472</c:v>
                </c:pt>
                <c:pt idx="855">
                  <c:v>21.267080745341612</c:v>
                </c:pt>
                <c:pt idx="856">
                  <c:v>21.29192546583851</c:v>
                </c:pt>
                <c:pt idx="857">
                  <c:v>21.316770186335404</c:v>
                </c:pt>
                <c:pt idx="858">
                  <c:v>21.341614906832298</c:v>
                </c:pt>
                <c:pt idx="859">
                  <c:v>21.366459627329192</c:v>
                </c:pt>
                <c:pt idx="860">
                  <c:v>21.391304347826086</c:v>
                </c:pt>
                <c:pt idx="861">
                  <c:v>21.416149068322984</c:v>
                </c:pt>
                <c:pt idx="862">
                  <c:v>21.440993788819878</c:v>
                </c:pt>
                <c:pt idx="863">
                  <c:v>21.465838509316768</c:v>
                </c:pt>
                <c:pt idx="864">
                  <c:v>21.490683229813662</c:v>
                </c:pt>
                <c:pt idx="865">
                  <c:v>21.515527950310556</c:v>
                </c:pt>
                <c:pt idx="866">
                  <c:v>21.540372670807454</c:v>
                </c:pt>
                <c:pt idx="867">
                  <c:v>21.565217391304348</c:v>
                </c:pt>
                <c:pt idx="868">
                  <c:v>21.59006211180124</c:v>
                </c:pt>
                <c:pt idx="869">
                  <c:v>21.61490683229814</c:v>
                </c:pt>
                <c:pt idx="870">
                  <c:v>21.639751552795033</c:v>
                </c:pt>
                <c:pt idx="871">
                  <c:v>21.664596273291927</c:v>
                </c:pt>
                <c:pt idx="872">
                  <c:v>21.689440993788818</c:v>
                </c:pt>
                <c:pt idx="873">
                  <c:v>21.71428571428571</c:v>
                </c:pt>
                <c:pt idx="874">
                  <c:v>21.73913043478261</c:v>
                </c:pt>
                <c:pt idx="875">
                  <c:v>21.763975155279503</c:v>
                </c:pt>
                <c:pt idx="876">
                  <c:v>21.788819875776397</c:v>
                </c:pt>
                <c:pt idx="877">
                  <c:v>21.81366459627329</c:v>
                </c:pt>
                <c:pt idx="878">
                  <c:v>21.838509316770185</c:v>
                </c:pt>
                <c:pt idx="879">
                  <c:v>21.863354037267083</c:v>
                </c:pt>
                <c:pt idx="880">
                  <c:v>21.888198757763977</c:v>
                </c:pt>
                <c:pt idx="881">
                  <c:v>21.913043478260867</c:v>
                </c:pt>
                <c:pt idx="882">
                  <c:v>21.93788819875776</c:v>
                </c:pt>
                <c:pt idx="883">
                  <c:v>21.962732919254655</c:v>
                </c:pt>
                <c:pt idx="884">
                  <c:v>21.987577639751553</c:v>
                </c:pt>
                <c:pt idx="885">
                  <c:v>22.012422360248447</c:v>
                </c:pt>
                <c:pt idx="886">
                  <c:v>22.03726708074534</c:v>
                </c:pt>
                <c:pt idx="887">
                  <c:v>22.06211180124224</c:v>
                </c:pt>
                <c:pt idx="888">
                  <c:v>22.086956521739133</c:v>
                </c:pt>
                <c:pt idx="889">
                  <c:v>22.111801242236027</c:v>
                </c:pt>
                <c:pt idx="890">
                  <c:v>22.136645962732917</c:v>
                </c:pt>
                <c:pt idx="891">
                  <c:v>22.16149068322981</c:v>
                </c:pt>
                <c:pt idx="892">
                  <c:v>22.18633540372671</c:v>
                </c:pt>
                <c:pt idx="893">
                  <c:v>22.211180124223603</c:v>
                </c:pt>
                <c:pt idx="894">
                  <c:v>22.236024844720497</c:v>
                </c:pt>
                <c:pt idx="895">
                  <c:v>22.26086956521739</c:v>
                </c:pt>
                <c:pt idx="896">
                  <c:v>22.285714285714285</c:v>
                </c:pt>
                <c:pt idx="897">
                  <c:v>22.310559006211182</c:v>
                </c:pt>
                <c:pt idx="898">
                  <c:v>22.335403726708076</c:v>
                </c:pt>
                <c:pt idx="899">
                  <c:v>22.360248447204967</c:v>
                </c:pt>
                <c:pt idx="900">
                  <c:v>22.38509316770186</c:v>
                </c:pt>
                <c:pt idx="901">
                  <c:v>22.409937888198755</c:v>
                </c:pt>
                <c:pt idx="902">
                  <c:v>22.434782608695652</c:v>
                </c:pt>
                <c:pt idx="903">
                  <c:v>22.459627329192546</c:v>
                </c:pt>
                <c:pt idx="904">
                  <c:v>22.48447204968944</c:v>
                </c:pt>
                <c:pt idx="905">
                  <c:v>22.509316770186338</c:v>
                </c:pt>
                <c:pt idx="906">
                  <c:v>22.534161490683232</c:v>
                </c:pt>
                <c:pt idx="907">
                  <c:v>22.559006211180126</c:v>
                </c:pt>
                <c:pt idx="908">
                  <c:v>22.58385093167702</c:v>
                </c:pt>
                <c:pt idx="909">
                  <c:v>22.60869565217391</c:v>
                </c:pt>
                <c:pt idx="910">
                  <c:v>22.633540372670808</c:v>
                </c:pt>
                <c:pt idx="911">
                  <c:v>22.658385093167702</c:v>
                </c:pt>
                <c:pt idx="912">
                  <c:v>22.683229813664596</c:v>
                </c:pt>
                <c:pt idx="913">
                  <c:v>22.70807453416149</c:v>
                </c:pt>
                <c:pt idx="914">
                  <c:v>22.732919254658384</c:v>
                </c:pt>
                <c:pt idx="915">
                  <c:v>22.75776397515528</c:v>
                </c:pt>
                <c:pt idx="916">
                  <c:v>22.782608695652176</c:v>
                </c:pt>
                <c:pt idx="917">
                  <c:v>22.80745341614907</c:v>
                </c:pt>
                <c:pt idx="918">
                  <c:v>22.83229813664596</c:v>
                </c:pt>
                <c:pt idx="919">
                  <c:v>22.857142857142854</c:v>
                </c:pt>
                <c:pt idx="920">
                  <c:v>22.88198757763975</c:v>
                </c:pt>
                <c:pt idx="921">
                  <c:v>22.906832298136646</c:v>
                </c:pt>
                <c:pt idx="922">
                  <c:v>22.93167701863354</c:v>
                </c:pt>
                <c:pt idx="923">
                  <c:v>22.956521739130437</c:v>
                </c:pt>
                <c:pt idx="924">
                  <c:v>22.98136645962733</c:v>
                </c:pt>
                <c:pt idx="925">
                  <c:v>23.006211180124225</c:v>
                </c:pt>
                <c:pt idx="926">
                  <c:v>23.03105590062112</c:v>
                </c:pt>
                <c:pt idx="927">
                  <c:v>23.05590062111801</c:v>
                </c:pt>
                <c:pt idx="928">
                  <c:v>23.080745341614907</c:v>
                </c:pt>
                <c:pt idx="929">
                  <c:v>23.1055900621118</c:v>
                </c:pt>
                <c:pt idx="930">
                  <c:v>23.130434782608695</c:v>
                </c:pt>
                <c:pt idx="931">
                  <c:v>23.15527950310559</c:v>
                </c:pt>
                <c:pt idx="932">
                  <c:v>23.180124223602483</c:v>
                </c:pt>
                <c:pt idx="933">
                  <c:v>23.20496894409938</c:v>
                </c:pt>
                <c:pt idx="934">
                  <c:v>23.229813664596275</c:v>
                </c:pt>
                <c:pt idx="935">
                  <c:v>23.25465838509317</c:v>
                </c:pt>
                <c:pt idx="936">
                  <c:v>23.27950310559006</c:v>
                </c:pt>
                <c:pt idx="937">
                  <c:v>23.304347826086953</c:v>
                </c:pt>
                <c:pt idx="938">
                  <c:v>23.32919254658385</c:v>
                </c:pt>
                <c:pt idx="939">
                  <c:v>23.354037267080745</c:v>
                </c:pt>
                <c:pt idx="940">
                  <c:v>23.37888198757764</c:v>
                </c:pt>
                <c:pt idx="941">
                  <c:v>23.403726708074537</c:v>
                </c:pt>
                <c:pt idx="942">
                  <c:v>23.42857142857143</c:v>
                </c:pt>
                <c:pt idx="943">
                  <c:v>23.453416149068325</c:v>
                </c:pt>
                <c:pt idx="944">
                  <c:v>23.47826086956522</c:v>
                </c:pt>
                <c:pt idx="945">
                  <c:v>23.50310559006211</c:v>
                </c:pt>
                <c:pt idx="946">
                  <c:v>23.527950310559007</c:v>
                </c:pt>
                <c:pt idx="947">
                  <c:v>23.5527950310559</c:v>
                </c:pt>
                <c:pt idx="948">
                  <c:v>23.577639751552795</c:v>
                </c:pt>
                <c:pt idx="949">
                  <c:v>23.60248447204969</c:v>
                </c:pt>
                <c:pt idx="950">
                  <c:v>23.627329192546583</c:v>
                </c:pt>
                <c:pt idx="951">
                  <c:v>23.65217391304348</c:v>
                </c:pt>
                <c:pt idx="952">
                  <c:v>23.677018633540374</c:v>
                </c:pt>
                <c:pt idx="953">
                  <c:v>23.70186335403727</c:v>
                </c:pt>
                <c:pt idx="954">
                  <c:v>23.72670807453416</c:v>
                </c:pt>
                <c:pt idx="955">
                  <c:v>23.751552795031053</c:v>
                </c:pt>
                <c:pt idx="956">
                  <c:v>23.77639751552795</c:v>
                </c:pt>
                <c:pt idx="957">
                  <c:v>23.801242236024844</c:v>
                </c:pt>
                <c:pt idx="958">
                  <c:v>23.82608695652174</c:v>
                </c:pt>
                <c:pt idx="959">
                  <c:v>23.850931677018636</c:v>
                </c:pt>
                <c:pt idx="960">
                  <c:v>23.87577639751553</c:v>
                </c:pt>
                <c:pt idx="961">
                  <c:v>23.900621118012424</c:v>
                </c:pt>
                <c:pt idx="962">
                  <c:v>23.925465838509318</c:v>
                </c:pt>
                <c:pt idx="963">
                  <c:v>23.95031055900621</c:v>
                </c:pt>
                <c:pt idx="964">
                  <c:v>23.975155279503106</c:v>
                </c:pt>
                <c:pt idx="965">
                  <c:v>24</c:v>
                </c:pt>
                <c:pt idx="966">
                  <c:v>24.024844720496894</c:v>
                </c:pt>
                <c:pt idx="967">
                  <c:v>24.049689440993788</c:v>
                </c:pt>
                <c:pt idx="968">
                  <c:v>24.074534161490682</c:v>
                </c:pt>
                <c:pt idx="969">
                  <c:v>24.09937888198758</c:v>
                </c:pt>
                <c:pt idx="970">
                  <c:v>24.124223602484474</c:v>
                </c:pt>
                <c:pt idx="971">
                  <c:v>24.149068322981368</c:v>
                </c:pt>
                <c:pt idx="972">
                  <c:v>24.173913043478258</c:v>
                </c:pt>
                <c:pt idx="973">
                  <c:v>24.198757763975152</c:v>
                </c:pt>
                <c:pt idx="974">
                  <c:v>24.22360248447205</c:v>
                </c:pt>
                <c:pt idx="975">
                  <c:v>24.248447204968944</c:v>
                </c:pt>
                <c:pt idx="976">
                  <c:v>24.273291925465838</c:v>
                </c:pt>
                <c:pt idx="977">
                  <c:v>24.298136645962735</c:v>
                </c:pt>
                <c:pt idx="978">
                  <c:v>24.32298136645963</c:v>
                </c:pt>
                <c:pt idx="979">
                  <c:v>24.347826086956523</c:v>
                </c:pt>
                <c:pt idx="980">
                  <c:v>24.372670807453417</c:v>
                </c:pt>
                <c:pt idx="981">
                  <c:v>24.397515527950308</c:v>
                </c:pt>
                <c:pt idx="982">
                  <c:v>24.422360248447205</c:v>
                </c:pt>
                <c:pt idx="983">
                  <c:v>24.4472049689441</c:v>
                </c:pt>
                <c:pt idx="984">
                  <c:v>24.472049689440993</c:v>
                </c:pt>
                <c:pt idx="985">
                  <c:v>24.496894409937887</c:v>
                </c:pt>
                <c:pt idx="986">
                  <c:v>24.52173913043478</c:v>
                </c:pt>
                <c:pt idx="987">
                  <c:v>24.54658385093168</c:v>
                </c:pt>
                <c:pt idx="988">
                  <c:v>24.571428571428573</c:v>
                </c:pt>
                <c:pt idx="989">
                  <c:v>24.596273291925467</c:v>
                </c:pt>
                <c:pt idx="990">
                  <c:v>24.621118012422357</c:v>
                </c:pt>
                <c:pt idx="991">
                  <c:v>24.64596273291925</c:v>
                </c:pt>
                <c:pt idx="992">
                  <c:v>24.67080745341615</c:v>
                </c:pt>
                <c:pt idx="993">
                  <c:v>24.695652173913043</c:v>
                </c:pt>
                <c:pt idx="994">
                  <c:v>24.720496894409937</c:v>
                </c:pt>
                <c:pt idx="995">
                  <c:v>24.745341614906835</c:v>
                </c:pt>
                <c:pt idx="996">
                  <c:v>24.77018633540373</c:v>
                </c:pt>
                <c:pt idx="997">
                  <c:v>24.795031055900623</c:v>
                </c:pt>
                <c:pt idx="998">
                  <c:v>24.819875776397517</c:v>
                </c:pt>
                <c:pt idx="999">
                  <c:v>24.844720496894407</c:v>
                </c:pt>
                <c:pt idx="1000">
                  <c:v>24.869565217391305</c:v>
                </c:pt>
                <c:pt idx="1001">
                  <c:v>24.8944099378882</c:v>
                </c:pt>
                <c:pt idx="1002">
                  <c:v>24.919254658385093</c:v>
                </c:pt>
                <c:pt idx="1003">
                  <c:v>24.944099378881987</c:v>
                </c:pt>
                <c:pt idx="1004">
                  <c:v>24.96894409937888</c:v>
                </c:pt>
                <c:pt idx="1005">
                  <c:v>24.99378881987578</c:v>
                </c:pt>
                <c:pt idx="1006">
                  <c:v>25.018633540372672</c:v>
                </c:pt>
                <c:pt idx="1007">
                  <c:v>25.043478260869566</c:v>
                </c:pt>
                <c:pt idx="1008">
                  <c:v>25.068322981366457</c:v>
                </c:pt>
                <c:pt idx="1009">
                  <c:v>25.09316770186335</c:v>
                </c:pt>
                <c:pt idx="1010">
                  <c:v>25.11801242236025</c:v>
                </c:pt>
                <c:pt idx="1011">
                  <c:v>25.142857142857142</c:v>
                </c:pt>
                <c:pt idx="1012">
                  <c:v>25.167701863354036</c:v>
                </c:pt>
                <c:pt idx="1013">
                  <c:v>25.192546583850934</c:v>
                </c:pt>
                <c:pt idx="1014">
                  <c:v>25.217391304347828</c:v>
                </c:pt>
                <c:pt idx="1015">
                  <c:v>25.242236024844722</c:v>
                </c:pt>
                <c:pt idx="1016">
                  <c:v>25.267080745341616</c:v>
                </c:pt>
                <c:pt idx="1017">
                  <c:v>25.291925465838506</c:v>
                </c:pt>
                <c:pt idx="1018">
                  <c:v>25.316770186335404</c:v>
                </c:pt>
                <c:pt idx="1019">
                  <c:v>25.341614906832298</c:v>
                </c:pt>
                <c:pt idx="1020">
                  <c:v>25.366459627329192</c:v>
                </c:pt>
                <c:pt idx="1021">
                  <c:v>25.391304347826086</c:v>
                </c:pt>
                <c:pt idx="1022">
                  <c:v>25.41614906832298</c:v>
                </c:pt>
                <c:pt idx="1023">
                  <c:v>25.440993788819878</c:v>
                </c:pt>
                <c:pt idx="1024">
                  <c:v>25.46583850931677</c:v>
                </c:pt>
                <c:pt idx="1025">
                  <c:v>25.490683229813666</c:v>
                </c:pt>
                <c:pt idx="1026">
                  <c:v>25.515527950310556</c:v>
                </c:pt>
                <c:pt idx="1027">
                  <c:v>25.54037267080745</c:v>
                </c:pt>
                <c:pt idx="1028">
                  <c:v>25.565217391304348</c:v>
                </c:pt>
                <c:pt idx="1029">
                  <c:v>25.59006211180124</c:v>
                </c:pt>
                <c:pt idx="1030">
                  <c:v>25.614906832298136</c:v>
                </c:pt>
                <c:pt idx="1031">
                  <c:v>25.639751552795033</c:v>
                </c:pt>
                <c:pt idx="1032">
                  <c:v>25.664596273291927</c:v>
                </c:pt>
                <c:pt idx="1033">
                  <c:v>25.68944099378882</c:v>
                </c:pt>
                <c:pt idx="1034">
                  <c:v>25.714285714285715</c:v>
                </c:pt>
                <c:pt idx="1035">
                  <c:v>25.739130434782606</c:v>
                </c:pt>
                <c:pt idx="1036">
                  <c:v>25.763975155279503</c:v>
                </c:pt>
                <c:pt idx="1037">
                  <c:v>25.788819875776397</c:v>
                </c:pt>
                <c:pt idx="1038">
                  <c:v>25.81366459627329</c:v>
                </c:pt>
                <c:pt idx="1039">
                  <c:v>25.838509316770185</c:v>
                </c:pt>
                <c:pt idx="1040">
                  <c:v>25.86335403726708</c:v>
                </c:pt>
                <c:pt idx="1041">
                  <c:v>25.888198757763977</c:v>
                </c:pt>
                <c:pt idx="1042">
                  <c:v>25.91304347826087</c:v>
                </c:pt>
                <c:pt idx="1043">
                  <c:v>25.937888198757765</c:v>
                </c:pt>
                <c:pt idx="1044">
                  <c:v>25.962732919254655</c:v>
                </c:pt>
                <c:pt idx="1045">
                  <c:v>25.98757763975155</c:v>
                </c:pt>
                <c:pt idx="1046">
                  <c:v>26.012422360248447</c:v>
                </c:pt>
                <c:pt idx="1047">
                  <c:v>26.03726708074534</c:v>
                </c:pt>
                <c:pt idx="1048">
                  <c:v>26.062111801242235</c:v>
                </c:pt>
                <c:pt idx="1049">
                  <c:v>26.086956521739133</c:v>
                </c:pt>
                <c:pt idx="1050">
                  <c:v>26.111801242236027</c:v>
                </c:pt>
                <c:pt idx="1051">
                  <c:v>26.13664596273292</c:v>
                </c:pt>
                <c:pt idx="1052">
                  <c:v>26.161490683229815</c:v>
                </c:pt>
                <c:pt idx="1053">
                  <c:v>26.186335403726705</c:v>
                </c:pt>
                <c:pt idx="1054">
                  <c:v>26.211180124223603</c:v>
                </c:pt>
                <c:pt idx="1055">
                  <c:v>26.236024844720497</c:v>
                </c:pt>
                <c:pt idx="1056">
                  <c:v>26.26086956521739</c:v>
                </c:pt>
                <c:pt idx="1057">
                  <c:v>26.285714285714285</c:v>
                </c:pt>
                <c:pt idx="1058">
                  <c:v>26.31055900621118</c:v>
                </c:pt>
                <c:pt idx="1059">
                  <c:v>26.335403726708076</c:v>
                </c:pt>
                <c:pt idx="1060">
                  <c:v>26.36024844720497</c:v>
                </c:pt>
                <c:pt idx="1061">
                  <c:v>26.385093167701864</c:v>
                </c:pt>
                <c:pt idx="1062">
                  <c:v>26.409937888198755</c:v>
                </c:pt>
                <c:pt idx="1063">
                  <c:v>26.43478260869565</c:v>
                </c:pt>
                <c:pt idx="1064">
                  <c:v>26.459627329192546</c:v>
                </c:pt>
                <c:pt idx="1065">
                  <c:v>26.48447204968944</c:v>
                </c:pt>
                <c:pt idx="1066">
                  <c:v>26.509316770186334</c:v>
                </c:pt>
                <c:pt idx="1067">
                  <c:v>26.534161490683232</c:v>
                </c:pt>
                <c:pt idx="1068">
                  <c:v>26.559006211180126</c:v>
                </c:pt>
                <c:pt idx="1069">
                  <c:v>26.58385093167702</c:v>
                </c:pt>
                <c:pt idx="1070">
                  <c:v>26.608695652173914</c:v>
                </c:pt>
                <c:pt idx="1071">
                  <c:v>26.633540372670804</c:v>
                </c:pt>
                <c:pt idx="1072">
                  <c:v>26.658385093167702</c:v>
                </c:pt>
                <c:pt idx="1073">
                  <c:v>26.683229813664596</c:v>
                </c:pt>
                <c:pt idx="1074">
                  <c:v>26.70807453416149</c:v>
                </c:pt>
                <c:pt idx="1075">
                  <c:v>26.732919254658384</c:v>
                </c:pt>
                <c:pt idx="1076">
                  <c:v>26.757763975155278</c:v>
                </c:pt>
                <c:pt idx="1077">
                  <c:v>26.782608695652176</c:v>
                </c:pt>
                <c:pt idx="1078">
                  <c:v>26.80745341614907</c:v>
                </c:pt>
                <c:pt idx="1079">
                  <c:v>26.832298136645964</c:v>
                </c:pt>
                <c:pt idx="1080">
                  <c:v>26.857142857142854</c:v>
                </c:pt>
                <c:pt idx="1081">
                  <c:v>26.881987577639748</c:v>
                </c:pt>
                <c:pt idx="1082">
                  <c:v>26.906832298136646</c:v>
                </c:pt>
                <c:pt idx="1083">
                  <c:v>26.93167701863354</c:v>
                </c:pt>
                <c:pt idx="1084">
                  <c:v>26.956521739130434</c:v>
                </c:pt>
                <c:pt idx="1085">
                  <c:v>26.98136645962733</c:v>
                </c:pt>
                <c:pt idx="1086">
                  <c:v>27.006211180124225</c:v>
                </c:pt>
                <c:pt idx="1087">
                  <c:v>27.03105590062112</c:v>
                </c:pt>
                <c:pt idx="1088">
                  <c:v>27.055900621118013</c:v>
                </c:pt>
                <c:pt idx="1089">
                  <c:v>27.080745341614904</c:v>
                </c:pt>
                <c:pt idx="1090">
                  <c:v>27.1055900621118</c:v>
                </c:pt>
                <c:pt idx="1091">
                  <c:v>27.130434782608695</c:v>
                </c:pt>
                <c:pt idx="1092">
                  <c:v>27.15527950310559</c:v>
                </c:pt>
                <c:pt idx="1093">
                  <c:v>27.180124223602483</c:v>
                </c:pt>
                <c:pt idx="1094">
                  <c:v>27.204968944099377</c:v>
                </c:pt>
                <c:pt idx="1095">
                  <c:v>27.229813664596275</c:v>
                </c:pt>
                <c:pt idx="1096">
                  <c:v>27.25465838509317</c:v>
                </c:pt>
                <c:pt idx="1097">
                  <c:v>27.279503105590063</c:v>
                </c:pt>
                <c:pt idx="1098">
                  <c:v>27.304347826086953</c:v>
                </c:pt>
                <c:pt idx="1099">
                  <c:v>27.329192546583847</c:v>
                </c:pt>
                <c:pt idx="1100">
                  <c:v>27.354037267080745</c:v>
                </c:pt>
                <c:pt idx="1101">
                  <c:v>27.37888198757764</c:v>
                </c:pt>
                <c:pt idx="1102">
                  <c:v>27.403726708074533</c:v>
                </c:pt>
                <c:pt idx="1103">
                  <c:v>27.42857142857143</c:v>
                </c:pt>
                <c:pt idx="1104">
                  <c:v>27.453416149068325</c:v>
                </c:pt>
                <c:pt idx="1105">
                  <c:v>27.47826086956522</c:v>
                </c:pt>
                <c:pt idx="1106">
                  <c:v>27.503105590062113</c:v>
                </c:pt>
                <c:pt idx="1107">
                  <c:v>27.527950310559007</c:v>
                </c:pt>
                <c:pt idx="1108">
                  <c:v>27.5527950310559</c:v>
                </c:pt>
                <c:pt idx="1109">
                  <c:v>27.577639751552795</c:v>
                </c:pt>
                <c:pt idx="1110">
                  <c:v>27.60248447204969</c:v>
                </c:pt>
                <c:pt idx="1111">
                  <c:v>27.627329192546583</c:v>
                </c:pt>
                <c:pt idx="1112">
                  <c:v>27.652173913043477</c:v>
                </c:pt>
                <c:pt idx="1113">
                  <c:v>27.677018633540374</c:v>
                </c:pt>
                <c:pt idx="1114">
                  <c:v>27.70186335403727</c:v>
                </c:pt>
                <c:pt idx="1115">
                  <c:v>27.726708074534162</c:v>
                </c:pt>
                <c:pt idx="1116">
                  <c:v>27.75155279503106</c:v>
                </c:pt>
                <c:pt idx="1117">
                  <c:v>27.776397515527947</c:v>
                </c:pt>
                <c:pt idx="1118">
                  <c:v>27.801242236024844</c:v>
                </c:pt>
                <c:pt idx="1119">
                  <c:v>27.82608695652174</c:v>
                </c:pt>
                <c:pt idx="1120">
                  <c:v>27.850931677018632</c:v>
                </c:pt>
                <c:pt idx="1121">
                  <c:v>27.87577639751553</c:v>
                </c:pt>
                <c:pt idx="1122">
                  <c:v>27.900621118012424</c:v>
                </c:pt>
                <c:pt idx="1123">
                  <c:v>27.925465838509318</c:v>
                </c:pt>
                <c:pt idx="1124">
                  <c:v>27.950310559006212</c:v>
                </c:pt>
                <c:pt idx="1125">
                  <c:v>27.975155279503106</c:v>
                </c:pt>
                <c:pt idx="1126">
                  <c:v>28</c:v>
                </c:pt>
                <c:pt idx="1127">
                  <c:v>28.024844720496894</c:v>
                </c:pt>
                <c:pt idx="1128">
                  <c:v>28.049689440993788</c:v>
                </c:pt>
                <c:pt idx="1129">
                  <c:v>28.074534161490682</c:v>
                </c:pt>
                <c:pt idx="1130">
                  <c:v>28.099378881987576</c:v>
                </c:pt>
                <c:pt idx="1131">
                  <c:v>28.124223602484474</c:v>
                </c:pt>
                <c:pt idx="1132">
                  <c:v>28.149068322981368</c:v>
                </c:pt>
                <c:pt idx="1133">
                  <c:v>28.17391304347826</c:v>
                </c:pt>
                <c:pt idx="1134">
                  <c:v>28.19875776397516</c:v>
                </c:pt>
                <c:pt idx="1135">
                  <c:v>28.223602484472046</c:v>
                </c:pt>
                <c:pt idx="1136">
                  <c:v>28.248447204968944</c:v>
                </c:pt>
                <c:pt idx="1137">
                  <c:v>28.273291925465838</c:v>
                </c:pt>
                <c:pt idx="1138">
                  <c:v>28.29813664596273</c:v>
                </c:pt>
                <c:pt idx="1139">
                  <c:v>28.32298136645963</c:v>
                </c:pt>
                <c:pt idx="1140">
                  <c:v>28.347826086956523</c:v>
                </c:pt>
                <c:pt idx="1141">
                  <c:v>28.372670807453417</c:v>
                </c:pt>
                <c:pt idx="1142">
                  <c:v>28.39751552795031</c:v>
                </c:pt>
                <c:pt idx="1143">
                  <c:v>28.422360248447205</c:v>
                </c:pt>
                <c:pt idx="1144">
                  <c:v>28.4472049689441</c:v>
                </c:pt>
                <c:pt idx="1145">
                  <c:v>28.472049689440993</c:v>
                </c:pt>
                <c:pt idx="1146">
                  <c:v>28.496894409937887</c:v>
                </c:pt>
                <c:pt idx="1147">
                  <c:v>28.52173913043478</c:v>
                </c:pt>
                <c:pt idx="1148">
                  <c:v>28.546583850931675</c:v>
                </c:pt>
                <c:pt idx="1149">
                  <c:v>28.571428571428573</c:v>
                </c:pt>
                <c:pt idx="1150">
                  <c:v>28.596273291925467</c:v>
                </c:pt>
                <c:pt idx="1151">
                  <c:v>28.62111801242236</c:v>
                </c:pt>
                <c:pt idx="1152">
                  <c:v>28.64596273291926</c:v>
                </c:pt>
                <c:pt idx="1153">
                  <c:v>28.670807453416145</c:v>
                </c:pt>
                <c:pt idx="1154">
                  <c:v>28.695652173913043</c:v>
                </c:pt>
                <c:pt idx="1155">
                  <c:v>28.720496894409937</c:v>
                </c:pt>
                <c:pt idx="1156">
                  <c:v>28.74534161490683</c:v>
                </c:pt>
                <c:pt idx="1157">
                  <c:v>28.77018633540373</c:v>
                </c:pt>
                <c:pt idx="1158">
                  <c:v>28.795031055900623</c:v>
                </c:pt>
                <c:pt idx="1159">
                  <c:v>28.819875776397517</c:v>
                </c:pt>
                <c:pt idx="1160">
                  <c:v>28.84472049689441</c:v>
                </c:pt>
                <c:pt idx="1161">
                  <c:v>28.869565217391305</c:v>
                </c:pt>
                <c:pt idx="1162">
                  <c:v>28.8944099378882</c:v>
                </c:pt>
                <c:pt idx="1163">
                  <c:v>28.919254658385093</c:v>
                </c:pt>
                <c:pt idx="1164">
                  <c:v>28.944099378881987</c:v>
                </c:pt>
                <c:pt idx="1165">
                  <c:v>28.96894409937888</c:v>
                </c:pt>
                <c:pt idx="1166">
                  <c:v>28.993788819875775</c:v>
                </c:pt>
                <c:pt idx="1167">
                  <c:v>29.018633540372672</c:v>
                </c:pt>
                <c:pt idx="1168">
                  <c:v>29.043478260869566</c:v>
                </c:pt>
                <c:pt idx="1169">
                  <c:v>29.06832298136646</c:v>
                </c:pt>
                <c:pt idx="1170">
                  <c:v>29.093167701863358</c:v>
                </c:pt>
                <c:pt idx="1171">
                  <c:v>29.118012422360245</c:v>
                </c:pt>
                <c:pt idx="1172">
                  <c:v>29.142857142857142</c:v>
                </c:pt>
                <c:pt idx="1173">
                  <c:v>29.167701863354036</c:v>
                </c:pt>
                <c:pt idx="1174">
                  <c:v>29.19254658385093</c:v>
                </c:pt>
                <c:pt idx="1175">
                  <c:v>29.217391304347828</c:v>
                </c:pt>
                <c:pt idx="1176">
                  <c:v>29.242236024844722</c:v>
                </c:pt>
                <c:pt idx="1177">
                  <c:v>29.267080745341616</c:v>
                </c:pt>
                <c:pt idx="1178">
                  <c:v>29.29192546583851</c:v>
                </c:pt>
                <c:pt idx="1179">
                  <c:v>29.316770186335404</c:v>
                </c:pt>
                <c:pt idx="1180">
                  <c:v>29.341614906832298</c:v>
                </c:pt>
                <c:pt idx="1181">
                  <c:v>29.366459627329192</c:v>
                </c:pt>
                <c:pt idx="1182">
                  <c:v>29.391304347826086</c:v>
                </c:pt>
                <c:pt idx="1183">
                  <c:v>29.41614906832298</c:v>
                </c:pt>
                <c:pt idx="1184">
                  <c:v>29.440993788819874</c:v>
                </c:pt>
                <c:pt idx="1185">
                  <c:v>29.46583850931677</c:v>
                </c:pt>
                <c:pt idx="1186">
                  <c:v>29.490683229813666</c:v>
                </c:pt>
                <c:pt idx="1187">
                  <c:v>29.51552795031056</c:v>
                </c:pt>
                <c:pt idx="1188">
                  <c:v>29.540372670807457</c:v>
                </c:pt>
                <c:pt idx="1189">
                  <c:v>29.565217391304344</c:v>
                </c:pt>
                <c:pt idx="1190">
                  <c:v>29.59006211180124</c:v>
                </c:pt>
                <c:pt idx="1191">
                  <c:v>29.614906832298136</c:v>
                </c:pt>
                <c:pt idx="1192">
                  <c:v>29.63975155279503</c:v>
                </c:pt>
                <c:pt idx="1193">
                  <c:v>29.664596273291927</c:v>
                </c:pt>
                <c:pt idx="1194">
                  <c:v>29.68944099378882</c:v>
                </c:pt>
                <c:pt idx="1195">
                  <c:v>29.714285714285715</c:v>
                </c:pt>
                <c:pt idx="1196">
                  <c:v>29.73913043478261</c:v>
                </c:pt>
                <c:pt idx="1197">
                  <c:v>29.763975155279503</c:v>
                </c:pt>
                <c:pt idx="1198">
                  <c:v>29.788819875776397</c:v>
                </c:pt>
                <c:pt idx="1199">
                  <c:v>29.81366459627329</c:v>
                </c:pt>
                <c:pt idx="1200">
                  <c:v>29.838509316770185</c:v>
                </c:pt>
                <c:pt idx="1201">
                  <c:v>29.86335403726708</c:v>
                </c:pt>
                <c:pt idx="1202">
                  <c:v>29.888198757763973</c:v>
                </c:pt>
                <c:pt idx="1203">
                  <c:v>29.91304347826087</c:v>
                </c:pt>
                <c:pt idx="1204">
                  <c:v>29.937888198757765</c:v>
                </c:pt>
                <c:pt idx="1205">
                  <c:v>29.96273291925466</c:v>
                </c:pt>
                <c:pt idx="1206">
                  <c:v>29.987577639751557</c:v>
                </c:pt>
                <c:pt idx="1207">
                  <c:v>30.012422360248443</c:v>
                </c:pt>
                <c:pt idx="1208">
                  <c:v>30.03726708074534</c:v>
                </c:pt>
                <c:pt idx="1209">
                  <c:v>30.062111801242235</c:v>
                </c:pt>
                <c:pt idx="1210">
                  <c:v>30.08695652173913</c:v>
                </c:pt>
                <c:pt idx="1211">
                  <c:v>30.111801242236027</c:v>
                </c:pt>
                <c:pt idx="1212">
                  <c:v>30.13664596273292</c:v>
                </c:pt>
                <c:pt idx="1213">
                  <c:v>30.161490683229815</c:v>
                </c:pt>
                <c:pt idx="1214">
                  <c:v>30.18633540372671</c:v>
                </c:pt>
                <c:pt idx="1215">
                  <c:v>30.211180124223603</c:v>
                </c:pt>
                <c:pt idx="1216">
                  <c:v>30.236024844720497</c:v>
                </c:pt>
                <c:pt idx="1217">
                  <c:v>30.26086956521739</c:v>
                </c:pt>
                <c:pt idx="1218">
                  <c:v>30.285714285714285</c:v>
                </c:pt>
                <c:pt idx="1219">
                  <c:v>30.31055900621118</c:v>
                </c:pt>
                <c:pt idx="1220">
                  <c:v>30.335403726708073</c:v>
                </c:pt>
                <c:pt idx="1221">
                  <c:v>30.36024844720497</c:v>
                </c:pt>
                <c:pt idx="1222">
                  <c:v>30.385093167701864</c:v>
                </c:pt>
                <c:pt idx="1223">
                  <c:v>30.40993788819876</c:v>
                </c:pt>
                <c:pt idx="1224">
                  <c:v>30.434782608695656</c:v>
                </c:pt>
                <c:pt idx="1225">
                  <c:v>30.459627329192543</c:v>
                </c:pt>
                <c:pt idx="1226">
                  <c:v>30.48447204968944</c:v>
                </c:pt>
                <c:pt idx="1227">
                  <c:v>30.509316770186334</c:v>
                </c:pt>
                <c:pt idx="1228">
                  <c:v>30.53416149068323</c:v>
                </c:pt>
                <c:pt idx="1229">
                  <c:v>30.559006211180126</c:v>
                </c:pt>
                <c:pt idx="1230">
                  <c:v>30.58385093167702</c:v>
                </c:pt>
                <c:pt idx="1231">
                  <c:v>30.608695652173914</c:v>
                </c:pt>
                <c:pt idx="1232">
                  <c:v>30.633540372670808</c:v>
                </c:pt>
                <c:pt idx="1233">
                  <c:v>30.658385093167702</c:v>
                </c:pt>
                <c:pt idx="1234">
                  <c:v>30.683229813664596</c:v>
                </c:pt>
                <c:pt idx="1235">
                  <c:v>30.70807453416149</c:v>
                </c:pt>
                <c:pt idx="1236">
                  <c:v>30.732919254658384</c:v>
                </c:pt>
                <c:pt idx="1237">
                  <c:v>30.757763975155278</c:v>
                </c:pt>
                <c:pt idx="1238">
                  <c:v>30.782608695652172</c:v>
                </c:pt>
                <c:pt idx="1239">
                  <c:v>30.80745341614907</c:v>
                </c:pt>
                <c:pt idx="1240">
                  <c:v>30.832298136645964</c:v>
                </c:pt>
                <c:pt idx="1241">
                  <c:v>30.857142857142858</c:v>
                </c:pt>
                <c:pt idx="1242">
                  <c:v>30.881987577639755</c:v>
                </c:pt>
                <c:pt idx="1243">
                  <c:v>30.906832298136642</c:v>
                </c:pt>
                <c:pt idx="1244">
                  <c:v>30.93167701863354</c:v>
                </c:pt>
                <c:pt idx="1245">
                  <c:v>30.956521739130434</c:v>
                </c:pt>
                <c:pt idx="1246">
                  <c:v>30.981366459627328</c:v>
                </c:pt>
                <c:pt idx="1247">
                  <c:v>31.006211180124225</c:v>
                </c:pt>
                <c:pt idx="1248">
                  <c:v>31.03105590062112</c:v>
                </c:pt>
                <c:pt idx="1249">
                  <c:v>31.055900621118013</c:v>
                </c:pt>
                <c:pt idx="1250">
                  <c:v>31.080745341614907</c:v>
                </c:pt>
                <c:pt idx="1251">
                  <c:v>31.1055900621118</c:v>
                </c:pt>
                <c:pt idx="1252">
                  <c:v>31.130434782608695</c:v>
                </c:pt>
                <c:pt idx="1253">
                  <c:v>31.15527950310559</c:v>
                </c:pt>
                <c:pt idx="1254">
                  <c:v>31.180124223602483</c:v>
                </c:pt>
                <c:pt idx="1255">
                  <c:v>31.204968944099377</c:v>
                </c:pt>
                <c:pt idx="1256">
                  <c:v>31.22981366459627</c:v>
                </c:pt>
                <c:pt idx="1257">
                  <c:v>31.25465838509317</c:v>
                </c:pt>
                <c:pt idx="1258">
                  <c:v>31.279503105590063</c:v>
                </c:pt>
                <c:pt idx="1259">
                  <c:v>31.304347826086957</c:v>
                </c:pt>
                <c:pt idx="1260">
                  <c:v>31.329192546583855</c:v>
                </c:pt>
                <c:pt idx="1261">
                  <c:v>31.35403726708074</c:v>
                </c:pt>
                <c:pt idx="1262">
                  <c:v>31.37888198757764</c:v>
                </c:pt>
                <c:pt idx="1263">
                  <c:v>31.403726708074533</c:v>
                </c:pt>
                <c:pt idx="1264">
                  <c:v>31.428571428571427</c:v>
                </c:pt>
                <c:pt idx="1265">
                  <c:v>31.453416149068325</c:v>
                </c:pt>
                <c:pt idx="1266">
                  <c:v>31.47826086956522</c:v>
                </c:pt>
                <c:pt idx="1267">
                  <c:v>31.503105590062113</c:v>
                </c:pt>
                <c:pt idx="1268">
                  <c:v>31.527950310559007</c:v>
                </c:pt>
                <c:pt idx="1269">
                  <c:v>31.5527950310559</c:v>
                </c:pt>
                <c:pt idx="1270">
                  <c:v>31.577639751552795</c:v>
                </c:pt>
                <c:pt idx="1271">
                  <c:v>31.60248447204969</c:v>
                </c:pt>
                <c:pt idx="1272">
                  <c:v>31.627329192546583</c:v>
                </c:pt>
                <c:pt idx="1273">
                  <c:v>31.652173913043477</c:v>
                </c:pt>
                <c:pt idx="1274">
                  <c:v>31.67701863354037</c:v>
                </c:pt>
                <c:pt idx="1275">
                  <c:v>31.70186335403727</c:v>
                </c:pt>
                <c:pt idx="1276">
                  <c:v>31.726708074534162</c:v>
                </c:pt>
                <c:pt idx="1277">
                  <c:v>31.751552795031056</c:v>
                </c:pt>
                <c:pt idx="1278">
                  <c:v>31.776397515527954</c:v>
                </c:pt>
                <c:pt idx="1279">
                  <c:v>31.80124223602484</c:v>
                </c:pt>
                <c:pt idx="1280">
                  <c:v>31.82608695652174</c:v>
                </c:pt>
                <c:pt idx="1281">
                  <c:v>31.850931677018632</c:v>
                </c:pt>
                <c:pt idx="1282">
                  <c:v>31.875776397515526</c:v>
                </c:pt>
                <c:pt idx="1283">
                  <c:v>31.900621118012424</c:v>
                </c:pt>
                <c:pt idx="1284">
                  <c:v>31.925465838509318</c:v>
                </c:pt>
                <c:pt idx="1285">
                  <c:v>31.950310559006212</c:v>
                </c:pt>
                <c:pt idx="1286">
                  <c:v>31.975155279503106</c:v>
                </c:pt>
                <c:pt idx="1287">
                  <c:v>32</c:v>
                </c:pt>
                <c:pt idx="1288">
                  <c:v>32.024844720496894</c:v>
                </c:pt>
                <c:pt idx="1289">
                  <c:v>32.04968944099379</c:v>
                </c:pt>
                <c:pt idx="1290">
                  <c:v>32.07453416149068</c:v>
                </c:pt>
                <c:pt idx="1291">
                  <c:v>32.099378881987576</c:v>
                </c:pt>
                <c:pt idx="1292">
                  <c:v>32.12422360248447</c:v>
                </c:pt>
                <c:pt idx="1293">
                  <c:v>32.149068322981364</c:v>
                </c:pt>
                <c:pt idx="1294">
                  <c:v>32.173913043478265</c:v>
                </c:pt>
                <c:pt idx="1295">
                  <c:v>32.19875776397516</c:v>
                </c:pt>
                <c:pt idx="1296">
                  <c:v>32.22360248447205</c:v>
                </c:pt>
                <c:pt idx="1297">
                  <c:v>32.24844720496894</c:v>
                </c:pt>
                <c:pt idx="1298">
                  <c:v>32.273291925465834</c:v>
                </c:pt>
                <c:pt idx="1299">
                  <c:v>32.29813664596273</c:v>
                </c:pt>
                <c:pt idx="1300">
                  <c:v>32.32298136645963</c:v>
                </c:pt>
                <c:pt idx="1301">
                  <c:v>32.34782608695652</c:v>
                </c:pt>
                <c:pt idx="1302">
                  <c:v>32.37267080745342</c:v>
                </c:pt>
                <c:pt idx="1303">
                  <c:v>32.39751552795031</c:v>
                </c:pt>
                <c:pt idx="1304">
                  <c:v>32.422360248447205</c:v>
                </c:pt>
                <c:pt idx="1305">
                  <c:v>32.4472049689441</c:v>
                </c:pt>
                <c:pt idx="1306">
                  <c:v>32.47204968944099</c:v>
                </c:pt>
                <c:pt idx="1307">
                  <c:v>32.49689440993789</c:v>
                </c:pt>
                <c:pt idx="1308">
                  <c:v>32.52173913043478</c:v>
                </c:pt>
                <c:pt idx="1309">
                  <c:v>32.546583850931675</c:v>
                </c:pt>
                <c:pt idx="1310">
                  <c:v>32.57142857142857</c:v>
                </c:pt>
                <c:pt idx="1311">
                  <c:v>32.59627329192546</c:v>
                </c:pt>
                <c:pt idx="1312">
                  <c:v>32.62111801242236</c:v>
                </c:pt>
                <c:pt idx="1313">
                  <c:v>32.64596273291926</c:v>
                </c:pt>
                <c:pt idx="1314">
                  <c:v>32.67080745341615</c:v>
                </c:pt>
                <c:pt idx="1315">
                  <c:v>32.69565217391305</c:v>
                </c:pt>
                <c:pt idx="1316">
                  <c:v>32.72049689440993</c:v>
                </c:pt>
                <c:pt idx="1317">
                  <c:v>32.745341614906835</c:v>
                </c:pt>
                <c:pt idx="1318">
                  <c:v>32.77018633540373</c:v>
                </c:pt>
                <c:pt idx="1319">
                  <c:v>32.79503105590062</c:v>
                </c:pt>
                <c:pt idx="1320">
                  <c:v>32.81987577639752</c:v>
                </c:pt>
                <c:pt idx="1321">
                  <c:v>32.84472049689441</c:v>
                </c:pt>
                <c:pt idx="1322">
                  <c:v>32.869565217391305</c:v>
                </c:pt>
                <c:pt idx="1323">
                  <c:v>32.8944099378882</c:v>
                </c:pt>
                <c:pt idx="1324">
                  <c:v>32.91925465838509</c:v>
                </c:pt>
                <c:pt idx="1325">
                  <c:v>32.94409937888199</c:v>
                </c:pt>
                <c:pt idx="1326">
                  <c:v>32.96894409937888</c:v>
                </c:pt>
                <c:pt idx="1327">
                  <c:v>32.993788819875775</c:v>
                </c:pt>
                <c:pt idx="1328">
                  <c:v>33.01863354037267</c:v>
                </c:pt>
                <c:pt idx="1329">
                  <c:v>33.04347826086956</c:v>
                </c:pt>
                <c:pt idx="1330">
                  <c:v>33.068322981366464</c:v>
                </c:pt>
                <c:pt idx="1331">
                  <c:v>33.09316770186336</c:v>
                </c:pt>
                <c:pt idx="1332">
                  <c:v>33.11801242236025</c:v>
                </c:pt>
                <c:pt idx="1333">
                  <c:v>33.142857142857146</c:v>
                </c:pt>
                <c:pt idx="1334">
                  <c:v>33.16770186335403</c:v>
                </c:pt>
                <c:pt idx="1335">
                  <c:v>33.19254658385093</c:v>
                </c:pt>
                <c:pt idx="1336">
                  <c:v>33.21739130434783</c:v>
                </c:pt>
                <c:pt idx="1337">
                  <c:v>33.24223602484472</c:v>
                </c:pt>
                <c:pt idx="1338">
                  <c:v>33.267080745341616</c:v>
                </c:pt>
                <c:pt idx="1339">
                  <c:v>33.29192546583851</c:v>
                </c:pt>
                <c:pt idx="1340">
                  <c:v>33.316770186335404</c:v>
                </c:pt>
                <c:pt idx="1341">
                  <c:v>33.3416149068323</c:v>
                </c:pt>
                <c:pt idx="1342">
                  <c:v>33.36645962732919</c:v>
                </c:pt>
                <c:pt idx="1343">
                  <c:v>33.391304347826086</c:v>
                </c:pt>
                <c:pt idx="1344">
                  <c:v>33.41614906832298</c:v>
                </c:pt>
                <c:pt idx="1345">
                  <c:v>33.440993788819874</c:v>
                </c:pt>
                <c:pt idx="1346">
                  <c:v>33.46583850931677</c:v>
                </c:pt>
                <c:pt idx="1347">
                  <c:v>33.49068322981366</c:v>
                </c:pt>
                <c:pt idx="1348">
                  <c:v>33.515527950310556</c:v>
                </c:pt>
                <c:pt idx="1349">
                  <c:v>33.54037267080746</c:v>
                </c:pt>
                <c:pt idx="1350">
                  <c:v>33.56521739130435</c:v>
                </c:pt>
                <c:pt idx="1351">
                  <c:v>33.590062111801245</c:v>
                </c:pt>
                <c:pt idx="1352">
                  <c:v>33.61490683229813</c:v>
                </c:pt>
                <c:pt idx="1353">
                  <c:v>33.63975155279503</c:v>
                </c:pt>
                <c:pt idx="1354">
                  <c:v>33.66459627329193</c:v>
                </c:pt>
                <c:pt idx="1355">
                  <c:v>33.68944099378882</c:v>
                </c:pt>
                <c:pt idx="1356">
                  <c:v>33.714285714285715</c:v>
                </c:pt>
                <c:pt idx="1357">
                  <c:v>33.73913043478261</c:v>
                </c:pt>
                <c:pt idx="1358">
                  <c:v>33.7639751552795</c:v>
                </c:pt>
                <c:pt idx="1359">
                  <c:v>33.7888198757764</c:v>
                </c:pt>
                <c:pt idx="1360">
                  <c:v>33.81366459627329</c:v>
                </c:pt>
                <c:pt idx="1361">
                  <c:v>33.838509316770185</c:v>
                </c:pt>
                <c:pt idx="1362">
                  <c:v>33.86335403726708</c:v>
                </c:pt>
                <c:pt idx="1363">
                  <c:v>33.88819875776397</c:v>
                </c:pt>
                <c:pt idx="1364">
                  <c:v>33.91304347826087</c:v>
                </c:pt>
                <c:pt idx="1365">
                  <c:v>33.93788819875776</c:v>
                </c:pt>
                <c:pt idx="1366">
                  <c:v>33.96273291925466</c:v>
                </c:pt>
                <c:pt idx="1367">
                  <c:v>33.98757763975156</c:v>
                </c:pt>
                <c:pt idx="1368">
                  <c:v>34.01242236024845</c:v>
                </c:pt>
                <c:pt idx="1369">
                  <c:v>34.037267080745345</c:v>
                </c:pt>
                <c:pt idx="1370">
                  <c:v>34.06211180124223</c:v>
                </c:pt>
                <c:pt idx="1371">
                  <c:v>34.086956521739125</c:v>
                </c:pt>
                <c:pt idx="1372">
                  <c:v>34.11180124223603</c:v>
                </c:pt>
                <c:pt idx="1373">
                  <c:v>34.13664596273292</c:v>
                </c:pt>
                <c:pt idx="1374">
                  <c:v>34.161490683229815</c:v>
                </c:pt>
                <c:pt idx="1375">
                  <c:v>34.18633540372671</c:v>
                </c:pt>
                <c:pt idx="1376">
                  <c:v>34.2111801242236</c:v>
                </c:pt>
                <c:pt idx="1377">
                  <c:v>34.2360248447205</c:v>
                </c:pt>
                <c:pt idx="1378">
                  <c:v>34.26086956521739</c:v>
                </c:pt>
                <c:pt idx="1379">
                  <c:v>34.285714285714285</c:v>
                </c:pt>
                <c:pt idx="1380">
                  <c:v>34.31055900621118</c:v>
                </c:pt>
                <c:pt idx="1381">
                  <c:v>34.33540372670807</c:v>
                </c:pt>
                <c:pt idx="1382">
                  <c:v>34.36024844720497</c:v>
                </c:pt>
                <c:pt idx="1383">
                  <c:v>34.38509316770186</c:v>
                </c:pt>
                <c:pt idx="1384">
                  <c:v>34.409937888198755</c:v>
                </c:pt>
                <c:pt idx="1385">
                  <c:v>34.434782608695656</c:v>
                </c:pt>
                <c:pt idx="1386">
                  <c:v>34.45962732919255</c:v>
                </c:pt>
                <c:pt idx="1387">
                  <c:v>34.484472049689444</c:v>
                </c:pt>
                <c:pt idx="1388">
                  <c:v>34.50931677018633</c:v>
                </c:pt>
                <c:pt idx="1389">
                  <c:v>34.53416149068323</c:v>
                </c:pt>
                <c:pt idx="1390">
                  <c:v>34.559006211180126</c:v>
                </c:pt>
                <c:pt idx="1391">
                  <c:v>34.58385093167702</c:v>
                </c:pt>
                <c:pt idx="1392">
                  <c:v>34.608695652173914</c:v>
                </c:pt>
                <c:pt idx="1393">
                  <c:v>34.63354037267081</c:v>
                </c:pt>
                <c:pt idx="1394">
                  <c:v>34.6583850931677</c:v>
                </c:pt>
                <c:pt idx="1395">
                  <c:v>34.683229813664596</c:v>
                </c:pt>
                <c:pt idx="1396">
                  <c:v>34.70807453416149</c:v>
                </c:pt>
                <c:pt idx="1397">
                  <c:v>34.732919254658384</c:v>
                </c:pt>
                <c:pt idx="1398">
                  <c:v>34.75776397515528</c:v>
                </c:pt>
                <c:pt idx="1399">
                  <c:v>34.78260869565217</c:v>
                </c:pt>
                <c:pt idx="1400">
                  <c:v>34.807453416149066</c:v>
                </c:pt>
                <c:pt idx="1401">
                  <c:v>34.83229813664596</c:v>
                </c:pt>
                <c:pt idx="1402">
                  <c:v>34.85714285714286</c:v>
                </c:pt>
                <c:pt idx="1403">
                  <c:v>34.881987577639755</c:v>
                </c:pt>
                <c:pt idx="1404">
                  <c:v>34.90683229813665</c:v>
                </c:pt>
                <c:pt idx="1405">
                  <c:v>34.93167701863354</c:v>
                </c:pt>
                <c:pt idx="1406">
                  <c:v>34.95652173913043</c:v>
                </c:pt>
                <c:pt idx="1407">
                  <c:v>34.981366459627324</c:v>
                </c:pt>
                <c:pt idx="1408">
                  <c:v>35.006211180124225</c:v>
                </c:pt>
                <c:pt idx="1409">
                  <c:v>35.03105590062112</c:v>
                </c:pt>
                <c:pt idx="1410">
                  <c:v>35.05590062111801</c:v>
                </c:pt>
                <c:pt idx="1411">
                  <c:v>35.08074534161491</c:v>
                </c:pt>
                <c:pt idx="1412">
                  <c:v>35.1055900621118</c:v>
                </c:pt>
                <c:pt idx="1413">
                  <c:v>35.130434782608695</c:v>
                </c:pt>
                <c:pt idx="1414">
                  <c:v>35.15527950310559</c:v>
                </c:pt>
                <c:pt idx="1415">
                  <c:v>35.18012422360248</c:v>
                </c:pt>
                <c:pt idx="1416">
                  <c:v>35.20496894409938</c:v>
                </c:pt>
                <c:pt idx="1417">
                  <c:v>35.22981366459627</c:v>
                </c:pt>
                <c:pt idx="1418">
                  <c:v>35.254658385093165</c:v>
                </c:pt>
                <c:pt idx="1419">
                  <c:v>35.27950310559006</c:v>
                </c:pt>
                <c:pt idx="1420">
                  <c:v>35.30434782608695</c:v>
                </c:pt>
                <c:pt idx="1421">
                  <c:v>35.329192546583855</c:v>
                </c:pt>
                <c:pt idx="1422">
                  <c:v>35.35403726708075</c:v>
                </c:pt>
                <c:pt idx="1423">
                  <c:v>35.37888198757764</c:v>
                </c:pt>
                <c:pt idx="1424">
                  <c:v>35.40372670807453</c:v>
                </c:pt>
                <c:pt idx="1425">
                  <c:v>35.42857142857143</c:v>
                </c:pt>
                <c:pt idx="1426">
                  <c:v>35.453416149068325</c:v>
                </c:pt>
                <c:pt idx="1427">
                  <c:v>35.47826086956522</c:v>
                </c:pt>
                <c:pt idx="1428">
                  <c:v>35.50310559006211</c:v>
                </c:pt>
                <c:pt idx="1429">
                  <c:v>35.52795031055901</c:v>
                </c:pt>
                <c:pt idx="1430">
                  <c:v>35.5527950310559</c:v>
                </c:pt>
                <c:pt idx="1431">
                  <c:v>35.577639751552795</c:v>
                </c:pt>
                <c:pt idx="1432">
                  <c:v>35.60248447204969</c:v>
                </c:pt>
                <c:pt idx="1433">
                  <c:v>35.62732919254658</c:v>
                </c:pt>
                <c:pt idx="1434">
                  <c:v>35.65217391304348</c:v>
                </c:pt>
                <c:pt idx="1435">
                  <c:v>35.67701863354037</c:v>
                </c:pt>
                <c:pt idx="1436">
                  <c:v>35.701863354037265</c:v>
                </c:pt>
                <c:pt idx="1437">
                  <c:v>35.72670807453416</c:v>
                </c:pt>
                <c:pt idx="1438">
                  <c:v>35.75155279503106</c:v>
                </c:pt>
                <c:pt idx="1439">
                  <c:v>35.776397515527954</c:v>
                </c:pt>
                <c:pt idx="1440">
                  <c:v>35.80124223602485</c:v>
                </c:pt>
                <c:pt idx="1441">
                  <c:v>35.82608695652174</c:v>
                </c:pt>
                <c:pt idx="1442">
                  <c:v>35.85093167701863</c:v>
                </c:pt>
                <c:pt idx="1443">
                  <c:v>35.87577639751552</c:v>
                </c:pt>
                <c:pt idx="1444">
                  <c:v>35.900621118012424</c:v>
                </c:pt>
                <c:pt idx="1445">
                  <c:v>35.92546583850932</c:v>
                </c:pt>
                <c:pt idx="1446">
                  <c:v>35.95031055900621</c:v>
                </c:pt>
                <c:pt idx="1447">
                  <c:v>35.975155279503106</c:v>
                </c:pt>
                <c:pt idx="1448">
                  <c:v>36</c:v>
                </c:pt>
                <c:pt idx="1449">
                  <c:v>36.024844720496894</c:v>
                </c:pt>
                <c:pt idx="1450">
                  <c:v>36.04968944099379</c:v>
                </c:pt>
                <c:pt idx="1451">
                  <c:v>36.07453416149068</c:v>
                </c:pt>
                <c:pt idx="1452">
                  <c:v>36.099378881987576</c:v>
                </c:pt>
                <c:pt idx="1453">
                  <c:v>36.12422360248447</c:v>
                </c:pt>
                <c:pt idx="1454">
                  <c:v>36.149068322981364</c:v>
                </c:pt>
                <c:pt idx="1455">
                  <c:v>36.17391304347826</c:v>
                </c:pt>
                <c:pt idx="1456">
                  <c:v>36.19875776397515</c:v>
                </c:pt>
                <c:pt idx="1457">
                  <c:v>36.22360248447205</c:v>
                </c:pt>
                <c:pt idx="1458">
                  <c:v>36.24844720496895</c:v>
                </c:pt>
                <c:pt idx="1459">
                  <c:v>36.27329192546584</c:v>
                </c:pt>
                <c:pt idx="1460">
                  <c:v>36.29813664596273</c:v>
                </c:pt>
                <c:pt idx="1461">
                  <c:v>36.32298136645963</c:v>
                </c:pt>
                <c:pt idx="1462">
                  <c:v>36.34782608695652</c:v>
                </c:pt>
                <c:pt idx="1463">
                  <c:v>36.37267080745342</c:v>
                </c:pt>
                <c:pt idx="1464">
                  <c:v>36.39751552795031</c:v>
                </c:pt>
                <c:pt idx="1465">
                  <c:v>36.422360248447205</c:v>
                </c:pt>
                <c:pt idx="1466">
                  <c:v>36.4472049689441</c:v>
                </c:pt>
                <c:pt idx="1467">
                  <c:v>36.47204968944099</c:v>
                </c:pt>
                <c:pt idx="1468">
                  <c:v>36.49689440993789</c:v>
                </c:pt>
                <c:pt idx="1469">
                  <c:v>36.52173913043478</c:v>
                </c:pt>
                <c:pt idx="1470">
                  <c:v>36.546583850931675</c:v>
                </c:pt>
                <c:pt idx="1471">
                  <c:v>36.57142857142857</c:v>
                </c:pt>
                <c:pt idx="1472">
                  <c:v>36.59627329192546</c:v>
                </c:pt>
                <c:pt idx="1473">
                  <c:v>36.62111801242236</c:v>
                </c:pt>
                <c:pt idx="1474">
                  <c:v>36.64596273291926</c:v>
                </c:pt>
                <c:pt idx="1475">
                  <c:v>36.67080745341615</c:v>
                </c:pt>
                <c:pt idx="1476">
                  <c:v>36.69565217391305</c:v>
                </c:pt>
                <c:pt idx="1477">
                  <c:v>36.72049689440994</c:v>
                </c:pt>
                <c:pt idx="1478">
                  <c:v>36.74534161490683</c:v>
                </c:pt>
                <c:pt idx="1479">
                  <c:v>36.77018633540372</c:v>
                </c:pt>
                <c:pt idx="1480">
                  <c:v>36.79503105590062</c:v>
                </c:pt>
                <c:pt idx="1481">
                  <c:v>36.81987577639752</c:v>
                </c:pt>
                <c:pt idx="1482">
                  <c:v>36.84472049689441</c:v>
                </c:pt>
                <c:pt idx="1483">
                  <c:v>36.869565217391305</c:v>
                </c:pt>
                <c:pt idx="1484">
                  <c:v>36.8944099378882</c:v>
                </c:pt>
                <c:pt idx="1485">
                  <c:v>36.91925465838509</c:v>
                </c:pt>
                <c:pt idx="1486">
                  <c:v>36.94409937888199</c:v>
                </c:pt>
                <c:pt idx="1487">
                  <c:v>36.96894409937888</c:v>
                </c:pt>
                <c:pt idx="1488">
                  <c:v>36.993788819875775</c:v>
                </c:pt>
                <c:pt idx="1489">
                  <c:v>37.01863354037267</c:v>
                </c:pt>
                <c:pt idx="1490">
                  <c:v>37.04347826086956</c:v>
                </c:pt>
                <c:pt idx="1491">
                  <c:v>37.06832298136646</c:v>
                </c:pt>
                <c:pt idx="1492">
                  <c:v>37.09316770186335</c:v>
                </c:pt>
                <c:pt idx="1493">
                  <c:v>37.11801242236025</c:v>
                </c:pt>
                <c:pt idx="1494">
                  <c:v>37.142857142857146</c:v>
                </c:pt>
                <c:pt idx="1495">
                  <c:v>37.16770186335404</c:v>
                </c:pt>
                <c:pt idx="1496">
                  <c:v>37.19254658385093</c:v>
                </c:pt>
                <c:pt idx="1497">
                  <c:v>37.21739130434783</c:v>
                </c:pt>
                <c:pt idx="1498">
                  <c:v>37.24223602484472</c:v>
                </c:pt>
                <c:pt idx="1499">
                  <c:v>37.267080745341616</c:v>
                </c:pt>
                <c:pt idx="1500">
                  <c:v>37.29192546583851</c:v>
                </c:pt>
                <c:pt idx="1501">
                  <c:v>37.316770186335404</c:v>
                </c:pt>
                <c:pt idx="1502">
                  <c:v>37.3416149068323</c:v>
                </c:pt>
                <c:pt idx="1503">
                  <c:v>37.36645962732919</c:v>
                </c:pt>
                <c:pt idx="1504">
                  <c:v>37.391304347826086</c:v>
                </c:pt>
                <c:pt idx="1505">
                  <c:v>37.41614906832298</c:v>
                </c:pt>
                <c:pt idx="1506">
                  <c:v>37.440993788819874</c:v>
                </c:pt>
                <c:pt idx="1507">
                  <c:v>37.46583850931677</c:v>
                </c:pt>
                <c:pt idx="1508">
                  <c:v>37.49068322981366</c:v>
                </c:pt>
                <c:pt idx="1509">
                  <c:v>37.515527950310556</c:v>
                </c:pt>
                <c:pt idx="1510">
                  <c:v>37.54037267080746</c:v>
                </c:pt>
                <c:pt idx="1511">
                  <c:v>37.56521739130435</c:v>
                </c:pt>
                <c:pt idx="1512">
                  <c:v>37.590062111801245</c:v>
                </c:pt>
                <c:pt idx="1513">
                  <c:v>37.61490683229814</c:v>
                </c:pt>
                <c:pt idx="1514">
                  <c:v>37.63975155279503</c:v>
                </c:pt>
                <c:pt idx="1515">
                  <c:v>37.66459627329192</c:v>
                </c:pt>
                <c:pt idx="1516">
                  <c:v>37.68944099378882</c:v>
                </c:pt>
                <c:pt idx="1517">
                  <c:v>37.714285714285715</c:v>
                </c:pt>
                <c:pt idx="1518">
                  <c:v>37.73913043478261</c:v>
                </c:pt>
                <c:pt idx="1519">
                  <c:v>37.7639751552795</c:v>
                </c:pt>
                <c:pt idx="1520">
                  <c:v>37.7888198757764</c:v>
                </c:pt>
                <c:pt idx="1521">
                  <c:v>37.81366459627329</c:v>
                </c:pt>
                <c:pt idx="1522">
                  <c:v>37.838509316770185</c:v>
                </c:pt>
                <c:pt idx="1523">
                  <c:v>37.86335403726709</c:v>
                </c:pt>
                <c:pt idx="1524">
                  <c:v>37.88819875776397</c:v>
                </c:pt>
                <c:pt idx="1525">
                  <c:v>37.91304347826087</c:v>
                </c:pt>
                <c:pt idx="1526">
                  <c:v>37.93788819875776</c:v>
                </c:pt>
                <c:pt idx="1527">
                  <c:v>37.962732919254655</c:v>
                </c:pt>
                <c:pt idx="1528">
                  <c:v>37.98757763975155</c:v>
                </c:pt>
                <c:pt idx="1529">
                  <c:v>38.01242236024845</c:v>
                </c:pt>
                <c:pt idx="1530">
                  <c:v>38.037267080745345</c:v>
                </c:pt>
                <c:pt idx="1531">
                  <c:v>38.06211180124224</c:v>
                </c:pt>
                <c:pt idx="1532">
                  <c:v>38.08695652173913</c:v>
                </c:pt>
                <c:pt idx="1533">
                  <c:v>38.11180124223603</c:v>
                </c:pt>
                <c:pt idx="1534">
                  <c:v>38.13664596273292</c:v>
                </c:pt>
                <c:pt idx="1535">
                  <c:v>38.161490683229815</c:v>
                </c:pt>
                <c:pt idx="1536">
                  <c:v>38.18633540372671</c:v>
                </c:pt>
                <c:pt idx="1537">
                  <c:v>38.2111801242236</c:v>
                </c:pt>
                <c:pt idx="1538">
                  <c:v>38.2360248447205</c:v>
                </c:pt>
                <c:pt idx="1539">
                  <c:v>38.26086956521739</c:v>
                </c:pt>
                <c:pt idx="1540">
                  <c:v>38.285714285714285</c:v>
                </c:pt>
                <c:pt idx="1541">
                  <c:v>38.31055900621118</c:v>
                </c:pt>
                <c:pt idx="1542">
                  <c:v>38.33540372670807</c:v>
                </c:pt>
                <c:pt idx="1543">
                  <c:v>38.36024844720497</c:v>
                </c:pt>
                <c:pt idx="1544">
                  <c:v>38.38509316770186</c:v>
                </c:pt>
                <c:pt idx="1545">
                  <c:v>38.409937888198755</c:v>
                </c:pt>
                <c:pt idx="1546">
                  <c:v>38.434782608695656</c:v>
                </c:pt>
                <c:pt idx="1547">
                  <c:v>38.45962732919255</c:v>
                </c:pt>
                <c:pt idx="1548">
                  <c:v>38.484472049689444</c:v>
                </c:pt>
                <c:pt idx="1549">
                  <c:v>38.50931677018634</c:v>
                </c:pt>
                <c:pt idx="1550">
                  <c:v>38.53416149068323</c:v>
                </c:pt>
                <c:pt idx="1551">
                  <c:v>38.55900621118012</c:v>
                </c:pt>
                <c:pt idx="1552">
                  <c:v>38.58385093167702</c:v>
                </c:pt>
                <c:pt idx="1553">
                  <c:v>38.608695652173914</c:v>
                </c:pt>
                <c:pt idx="1554">
                  <c:v>38.63354037267081</c:v>
                </c:pt>
                <c:pt idx="1555">
                  <c:v>38.6583850931677</c:v>
                </c:pt>
                <c:pt idx="1556">
                  <c:v>38.683229813664596</c:v>
                </c:pt>
                <c:pt idx="1557">
                  <c:v>38.70807453416149</c:v>
                </c:pt>
                <c:pt idx="1558">
                  <c:v>38.732919254658384</c:v>
                </c:pt>
                <c:pt idx="1559">
                  <c:v>38.757763975155285</c:v>
                </c:pt>
                <c:pt idx="1560">
                  <c:v>38.78260869565217</c:v>
                </c:pt>
                <c:pt idx="1561">
                  <c:v>38.807453416149066</c:v>
                </c:pt>
                <c:pt idx="1562">
                  <c:v>38.83229813664596</c:v>
                </c:pt>
                <c:pt idx="1563">
                  <c:v>38.857142857142854</c:v>
                </c:pt>
                <c:pt idx="1564">
                  <c:v>38.88198757763975</c:v>
                </c:pt>
                <c:pt idx="1565">
                  <c:v>38.90683229813665</c:v>
                </c:pt>
                <c:pt idx="1566">
                  <c:v>38.93167701863354</c:v>
                </c:pt>
                <c:pt idx="1567">
                  <c:v>38.95652173913044</c:v>
                </c:pt>
                <c:pt idx="1568">
                  <c:v>38.98136645962733</c:v>
                </c:pt>
                <c:pt idx="1569">
                  <c:v>39.006211180124225</c:v>
                </c:pt>
                <c:pt idx="1570">
                  <c:v>39.03105590062112</c:v>
                </c:pt>
                <c:pt idx="1571">
                  <c:v>39.05590062111801</c:v>
                </c:pt>
                <c:pt idx="1572">
                  <c:v>39.08074534161491</c:v>
                </c:pt>
                <c:pt idx="1573">
                  <c:v>39.1055900621118</c:v>
                </c:pt>
                <c:pt idx="1574">
                  <c:v>39.130434782608695</c:v>
                </c:pt>
                <c:pt idx="1575">
                  <c:v>39.15527950310559</c:v>
                </c:pt>
                <c:pt idx="1576">
                  <c:v>39.18012422360248</c:v>
                </c:pt>
                <c:pt idx="1577">
                  <c:v>39.20496894409938</c:v>
                </c:pt>
                <c:pt idx="1578">
                  <c:v>39.22981366459627</c:v>
                </c:pt>
                <c:pt idx="1579">
                  <c:v>39.254658385093165</c:v>
                </c:pt>
                <c:pt idx="1580">
                  <c:v>39.27950310559006</c:v>
                </c:pt>
                <c:pt idx="1581">
                  <c:v>39.30434782608695</c:v>
                </c:pt>
                <c:pt idx="1582">
                  <c:v>39.329192546583855</c:v>
                </c:pt>
                <c:pt idx="1583">
                  <c:v>39.35403726708075</c:v>
                </c:pt>
                <c:pt idx="1584">
                  <c:v>39.37888198757764</c:v>
                </c:pt>
                <c:pt idx="1585">
                  <c:v>39.40372670807454</c:v>
                </c:pt>
                <c:pt idx="1586">
                  <c:v>39.42857142857143</c:v>
                </c:pt>
                <c:pt idx="1587">
                  <c:v>39.45341614906832</c:v>
                </c:pt>
                <c:pt idx="1588">
                  <c:v>39.47826086956522</c:v>
                </c:pt>
                <c:pt idx="1589">
                  <c:v>39.50310559006211</c:v>
                </c:pt>
                <c:pt idx="1590">
                  <c:v>39.52795031055901</c:v>
                </c:pt>
                <c:pt idx="1591">
                  <c:v>39.5527950310559</c:v>
                </c:pt>
                <c:pt idx="1592">
                  <c:v>39.577639751552795</c:v>
                </c:pt>
                <c:pt idx="1593">
                  <c:v>39.60248447204969</c:v>
                </c:pt>
                <c:pt idx="1594">
                  <c:v>39.62732919254658</c:v>
                </c:pt>
                <c:pt idx="1595">
                  <c:v>39.652173913043484</c:v>
                </c:pt>
                <c:pt idx="1596">
                  <c:v>39.67701863354037</c:v>
                </c:pt>
                <c:pt idx="1597">
                  <c:v>39.701863354037265</c:v>
                </c:pt>
                <c:pt idx="1598">
                  <c:v>39.72670807453416</c:v>
                </c:pt>
                <c:pt idx="1599">
                  <c:v>39.75155279503105</c:v>
                </c:pt>
                <c:pt idx="1600">
                  <c:v>39.77639751552795</c:v>
                </c:pt>
                <c:pt idx="1601">
                  <c:v>39.80124223602485</c:v>
                </c:pt>
                <c:pt idx="1602">
                  <c:v>39.82608695652174</c:v>
                </c:pt>
                <c:pt idx="1603">
                  <c:v>39.850931677018636</c:v>
                </c:pt>
                <c:pt idx="1604">
                  <c:v>39.87577639751553</c:v>
                </c:pt>
                <c:pt idx="1605">
                  <c:v>39.900621118012424</c:v>
                </c:pt>
                <c:pt idx="1606">
                  <c:v>39.92546583850932</c:v>
                </c:pt>
                <c:pt idx="1607">
                  <c:v>39.95031055900621</c:v>
                </c:pt>
                <c:pt idx="1608">
                  <c:v>39.975155279503106</c:v>
                </c:pt>
                <c:pt idx="1609">
                  <c:v>40</c:v>
                </c:pt>
                <c:pt idx="1610">
                  <c:v>40.02484472049689</c:v>
                </c:pt>
                <c:pt idx="1611">
                  <c:v>40.04968944099379</c:v>
                </c:pt>
                <c:pt idx="1612">
                  <c:v>40.07453416149068</c:v>
                </c:pt>
                <c:pt idx="1613">
                  <c:v>40.099378881987576</c:v>
                </c:pt>
                <c:pt idx="1614">
                  <c:v>40.12422360248447</c:v>
                </c:pt>
                <c:pt idx="1615">
                  <c:v>40.14906832298137</c:v>
                </c:pt>
                <c:pt idx="1616">
                  <c:v>40.17391304347826</c:v>
                </c:pt>
                <c:pt idx="1617">
                  <c:v>40.19875776397516</c:v>
                </c:pt>
                <c:pt idx="1618">
                  <c:v>40.22360248447205</c:v>
                </c:pt>
                <c:pt idx="1619">
                  <c:v>40.24844720496894</c:v>
                </c:pt>
                <c:pt idx="1620">
                  <c:v>40.27329192546584</c:v>
                </c:pt>
                <c:pt idx="1621">
                  <c:v>40.29813664596273</c:v>
                </c:pt>
                <c:pt idx="1622">
                  <c:v>40.32298136645963</c:v>
                </c:pt>
                <c:pt idx="1623">
                  <c:v>40.347826086956516</c:v>
                </c:pt>
                <c:pt idx="1624">
                  <c:v>40.37267080745342</c:v>
                </c:pt>
                <c:pt idx="1625">
                  <c:v>40.39751552795031</c:v>
                </c:pt>
                <c:pt idx="1626">
                  <c:v>40.422360248447205</c:v>
                </c:pt>
                <c:pt idx="1627">
                  <c:v>40.4472049689441</c:v>
                </c:pt>
                <c:pt idx="1628">
                  <c:v>40.47204968944099</c:v>
                </c:pt>
                <c:pt idx="1629">
                  <c:v>40.49689440993789</c:v>
                </c:pt>
                <c:pt idx="1630">
                  <c:v>40.52173913043478</c:v>
                </c:pt>
                <c:pt idx="1631">
                  <c:v>40.54658385093168</c:v>
                </c:pt>
                <c:pt idx="1632">
                  <c:v>40.57142857142857</c:v>
                </c:pt>
                <c:pt idx="1633">
                  <c:v>40.59627329192547</c:v>
                </c:pt>
                <c:pt idx="1634">
                  <c:v>40.62111801242236</c:v>
                </c:pt>
                <c:pt idx="1635">
                  <c:v>40.64596273291926</c:v>
                </c:pt>
                <c:pt idx="1636">
                  <c:v>40.670807453416145</c:v>
                </c:pt>
                <c:pt idx="1637">
                  <c:v>40.69565217391304</c:v>
                </c:pt>
                <c:pt idx="1638">
                  <c:v>40.72049689440994</c:v>
                </c:pt>
                <c:pt idx="1639">
                  <c:v>40.74534161490683</c:v>
                </c:pt>
                <c:pt idx="1640">
                  <c:v>40.77018633540373</c:v>
                </c:pt>
                <c:pt idx="1641">
                  <c:v>40.79503105590062</c:v>
                </c:pt>
                <c:pt idx="1642">
                  <c:v>40.81987577639752</c:v>
                </c:pt>
                <c:pt idx="1643">
                  <c:v>40.84472049689441</c:v>
                </c:pt>
                <c:pt idx="1644">
                  <c:v>40.86956521739131</c:v>
                </c:pt>
                <c:pt idx="1645">
                  <c:v>40.8944099378882</c:v>
                </c:pt>
                <c:pt idx="1646">
                  <c:v>40.919254658385086</c:v>
                </c:pt>
                <c:pt idx="1647">
                  <c:v>40.94409937888199</c:v>
                </c:pt>
                <c:pt idx="1648">
                  <c:v>40.96894409937888</c:v>
                </c:pt>
                <c:pt idx="1649">
                  <c:v>40.993788819875775</c:v>
                </c:pt>
                <c:pt idx="1650">
                  <c:v>41.01863354037267</c:v>
                </c:pt>
                <c:pt idx="1651">
                  <c:v>41.04347826086957</c:v>
                </c:pt>
                <c:pt idx="1652">
                  <c:v>41.06832298136646</c:v>
                </c:pt>
                <c:pt idx="1653">
                  <c:v>41.09316770186336</c:v>
                </c:pt>
                <c:pt idx="1654">
                  <c:v>41.11801242236025</c:v>
                </c:pt>
                <c:pt idx="1655">
                  <c:v>41.14285714285714</c:v>
                </c:pt>
                <c:pt idx="1656">
                  <c:v>41.16770186335404</c:v>
                </c:pt>
                <c:pt idx="1657">
                  <c:v>41.19254658385093</c:v>
                </c:pt>
                <c:pt idx="1658">
                  <c:v>41.21739130434783</c:v>
                </c:pt>
                <c:pt idx="1659">
                  <c:v>41.242236024844715</c:v>
                </c:pt>
                <c:pt idx="1660">
                  <c:v>41.267080745341616</c:v>
                </c:pt>
                <c:pt idx="1661">
                  <c:v>41.29192546583851</c:v>
                </c:pt>
                <c:pt idx="1662">
                  <c:v>41.316770186335404</c:v>
                </c:pt>
                <c:pt idx="1663">
                  <c:v>41.3416149068323</c:v>
                </c:pt>
                <c:pt idx="1664">
                  <c:v>41.36645962732919</c:v>
                </c:pt>
                <c:pt idx="1665">
                  <c:v>41.391304347826086</c:v>
                </c:pt>
                <c:pt idx="1666">
                  <c:v>41.41614906832298</c:v>
                </c:pt>
                <c:pt idx="1667">
                  <c:v>41.44099378881988</c:v>
                </c:pt>
                <c:pt idx="1668">
                  <c:v>41.46583850931677</c:v>
                </c:pt>
                <c:pt idx="1669">
                  <c:v>41.49068322981367</c:v>
                </c:pt>
                <c:pt idx="1670">
                  <c:v>41.515527950310556</c:v>
                </c:pt>
                <c:pt idx="1671">
                  <c:v>41.54037267080746</c:v>
                </c:pt>
                <c:pt idx="1672">
                  <c:v>41.565217391304344</c:v>
                </c:pt>
                <c:pt idx="1673">
                  <c:v>41.59006211180124</c:v>
                </c:pt>
                <c:pt idx="1674">
                  <c:v>41.61490683229814</c:v>
                </c:pt>
                <c:pt idx="1675">
                  <c:v>41.639751552795026</c:v>
                </c:pt>
                <c:pt idx="1676">
                  <c:v>41.66459627329193</c:v>
                </c:pt>
                <c:pt idx="1677">
                  <c:v>41.68944099378882</c:v>
                </c:pt>
                <c:pt idx="1678">
                  <c:v>41.714285714285715</c:v>
                </c:pt>
                <c:pt idx="1679">
                  <c:v>41.73913043478261</c:v>
                </c:pt>
                <c:pt idx="1680">
                  <c:v>41.76397515527951</c:v>
                </c:pt>
                <c:pt idx="1681">
                  <c:v>41.7888198757764</c:v>
                </c:pt>
                <c:pt idx="1682">
                  <c:v>41.813664596273284</c:v>
                </c:pt>
                <c:pt idx="1683">
                  <c:v>41.838509316770185</c:v>
                </c:pt>
                <c:pt idx="1684">
                  <c:v>41.86335403726708</c:v>
                </c:pt>
                <c:pt idx="1685">
                  <c:v>41.88819875776397</c:v>
                </c:pt>
                <c:pt idx="1686">
                  <c:v>41.91304347826087</c:v>
                </c:pt>
                <c:pt idx="1687">
                  <c:v>41.93788819875777</c:v>
                </c:pt>
                <c:pt idx="1688">
                  <c:v>41.962732919254655</c:v>
                </c:pt>
                <c:pt idx="1689">
                  <c:v>41.98757763975156</c:v>
                </c:pt>
                <c:pt idx="1690">
                  <c:v>42.01242236024845</c:v>
                </c:pt>
                <c:pt idx="1691">
                  <c:v>42.03726708074534</c:v>
                </c:pt>
                <c:pt idx="1692">
                  <c:v>42.06211180124224</c:v>
                </c:pt>
                <c:pt idx="1693">
                  <c:v>42.086956521739125</c:v>
                </c:pt>
                <c:pt idx="1694">
                  <c:v>42.11180124223603</c:v>
                </c:pt>
                <c:pt idx="1695">
                  <c:v>42.13664596273291</c:v>
                </c:pt>
                <c:pt idx="1696">
                  <c:v>42.161490683229815</c:v>
                </c:pt>
                <c:pt idx="1697">
                  <c:v>42.18633540372671</c:v>
                </c:pt>
                <c:pt idx="1698">
                  <c:v>42.2111801242236</c:v>
                </c:pt>
                <c:pt idx="1699">
                  <c:v>42.2360248447205</c:v>
                </c:pt>
                <c:pt idx="1700">
                  <c:v>42.26086956521739</c:v>
                </c:pt>
                <c:pt idx="1701">
                  <c:v>42.285714285714285</c:v>
                </c:pt>
                <c:pt idx="1702">
                  <c:v>42.31055900621118</c:v>
                </c:pt>
                <c:pt idx="1703">
                  <c:v>42.33540372670808</c:v>
                </c:pt>
                <c:pt idx="1704">
                  <c:v>42.36024844720497</c:v>
                </c:pt>
                <c:pt idx="1705">
                  <c:v>42.38509316770187</c:v>
                </c:pt>
                <c:pt idx="1706">
                  <c:v>42.409937888198755</c:v>
                </c:pt>
                <c:pt idx="1707">
                  <c:v>42.434782608695656</c:v>
                </c:pt>
                <c:pt idx="1708">
                  <c:v>42.45962732919254</c:v>
                </c:pt>
                <c:pt idx="1709">
                  <c:v>42.48447204968944</c:v>
                </c:pt>
                <c:pt idx="1710">
                  <c:v>42.50931677018634</c:v>
                </c:pt>
                <c:pt idx="1711">
                  <c:v>42.534161490683225</c:v>
                </c:pt>
                <c:pt idx="1712">
                  <c:v>42.559006211180126</c:v>
                </c:pt>
                <c:pt idx="1713">
                  <c:v>42.58385093167702</c:v>
                </c:pt>
                <c:pt idx="1714">
                  <c:v>42.608695652173914</c:v>
                </c:pt>
                <c:pt idx="1715">
                  <c:v>42.63354037267081</c:v>
                </c:pt>
                <c:pt idx="1716">
                  <c:v>42.65838509316771</c:v>
                </c:pt>
                <c:pt idx="1717">
                  <c:v>42.683229813664596</c:v>
                </c:pt>
                <c:pt idx="1718">
                  <c:v>42.70807453416148</c:v>
                </c:pt>
                <c:pt idx="1719">
                  <c:v>42.732919254658384</c:v>
                </c:pt>
                <c:pt idx="1720">
                  <c:v>42.75776397515528</c:v>
                </c:pt>
                <c:pt idx="1721">
                  <c:v>42.78260869565217</c:v>
                </c:pt>
                <c:pt idx="1722">
                  <c:v>42.807453416149066</c:v>
                </c:pt>
                <c:pt idx="1723">
                  <c:v>42.83229813664597</c:v>
                </c:pt>
                <c:pt idx="1724">
                  <c:v>42.857142857142854</c:v>
                </c:pt>
                <c:pt idx="1725">
                  <c:v>42.881987577639755</c:v>
                </c:pt>
                <c:pt idx="1726">
                  <c:v>42.90683229813665</c:v>
                </c:pt>
                <c:pt idx="1727">
                  <c:v>42.931677018633536</c:v>
                </c:pt>
                <c:pt idx="1728">
                  <c:v>42.95652173913044</c:v>
                </c:pt>
                <c:pt idx="1729">
                  <c:v>42.981366459627324</c:v>
                </c:pt>
                <c:pt idx="1730">
                  <c:v>43.006211180124225</c:v>
                </c:pt>
                <c:pt idx="1731">
                  <c:v>43.03105590062111</c:v>
                </c:pt>
                <c:pt idx="1732">
                  <c:v>43.05590062111801</c:v>
                </c:pt>
                <c:pt idx="1733">
                  <c:v>43.08074534161491</c:v>
                </c:pt>
                <c:pt idx="1734">
                  <c:v>43.1055900621118</c:v>
                </c:pt>
                <c:pt idx="1735">
                  <c:v>43.130434782608695</c:v>
                </c:pt>
                <c:pt idx="1736">
                  <c:v>43.15527950310559</c:v>
                </c:pt>
                <c:pt idx="1737">
                  <c:v>43.18012422360248</c:v>
                </c:pt>
                <c:pt idx="1738">
                  <c:v>43.20496894409938</c:v>
                </c:pt>
                <c:pt idx="1739">
                  <c:v>43.22981366459628</c:v>
                </c:pt>
                <c:pt idx="1740">
                  <c:v>43.254658385093165</c:v>
                </c:pt>
                <c:pt idx="1741">
                  <c:v>43.27950310559007</c:v>
                </c:pt>
                <c:pt idx="1742">
                  <c:v>43.30434782608695</c:v>
                </c:pt>
                <c:pt idx="1743">
                  <c:v>43.329192546583855</c:v>
                </c:pt>
                <c:pt idx="1744">
                  <c:v>43.35403726708074</c:v>
                </c:pt>
                <c:pt idx="1745">
                  <c:v>43.378881987577635</c:v>
                </c:pt>
                <c:pt idx="1746">
                  <c:v>43.40372670807454</c:v>
                </c:pt>
                <c:pt idx="1747">
                  <c:v>43.42857142857142</c:v>
                </c:pt>
                <c:pt idx="1748">
                  <c:v>43.453416149068325</c:v>
                </c:pt>
                <c:pt idx="1749">
                  <c:v>43.47826086956522</c:v>
                </c:pt>
                <c:pt idx="1750">
                  <c:v>43.50310559006211</c:v>
                </c:pt>
                <c:pt idx="1751">
                  <c:v>43.52795031055901</c:v>
                </c:pt>
                <c:pt idx="1752">
                  <c:v>43.55279503105591</c:v>
                </c:pt>
                <c:pt idx="1753">
                  <c:v>43.577639751552795</c:v>
                </c:pt>
                <c:pt idx="1754">
                  <c:v>43.60248447204968</c:v>
                </c:pt>
                <c:pt idx="1755">
                  <c:v>43.62732919254658</c:v>
                </c:pt>
                <c:pt idx="1756">
                  <c:v>43.65217391304348</c:v>
                </c:pt>
                <c:pt idx="1757">
                  <c:v>43.67701863354037</c:v>
                </c:pt>
                <c:pt idx="1758">
                  <c:v>43.701863354037265</c:v>
                </c:pt>
                <c:pt idx="1759">
                  <c:v>43.726708074534166</c:v>
                </c:pt>
                <c:pt idx="1760">
                  <c:v>43.75155279503105</c:v>
                </c:pt>
                <c:pt idx="1761">
                  <c:v>43.776397515527954</c:v>
                </c:pt>
                <c:pt idx="1762">
                  <c:v>43.80124223602485</c:v>
                </c:pt>
                <c:pt idx="1763">
                  <c:v>43.826086956521735</c:v>
                </c:pt>
                <c:pt idx="1764">
                  <c:v>43.850931677018636</c:v>
                </c:pt>
                <c:pt idx="1765">
                  <c:v>43.87577639751552</c:v>
                </c:pt>
                <c:pt idx="1766">
                  <c:v>43.900621118012424</c:v>
                </c:pt>
                <c:pt idx="1767">
                  <c:v>43.92546583850931</c:v>
                </c:pt>
                <c:pt idx="1768">
                  <c:v>43.95031055900621</c:v>
                </c:pt>
                <c:pt idx="1769">
                  <c:v>43.975155279503106</c:v>
                </c:pt>
                <c:pt idx="1770">
                  <c:v>44</c:v>
                </c:pt>
                <c:pt idx="1771">
                  <c:v>44.024844720496894</c:v>
                </c:pt>
                <c:pt idx="1772">
                  <c:v>44.04968944099379</c:v>
                </c:pt>
                <c:pt idx="1773">
                  <c:v>44.07453416149068</c:v>
                </c:pt>
                <c:pt idx="1774">
                  <c:v>44.099378881987576</c:v>
                </c:pt>
                <c:pt idx="1775">
                  <c:v>44.12422360248448</c:v>
                </c:pt>
                <c:pt idx="1776">
                  <c:v>44.149068322981364</c:v>
                </c:pt>
                <c:pt idx="1777">
                  <c:v>44.173913043478265</c:v>
                </c:pt>
                <c:pt idx="1778">
                  <c:v>44.19875776397515</c:v>
                </c:pt>
                <c:pt idx="1779">
                  <c:v>44.22360248447205</c:v>
                </c:pt>
                <c:pt idx="1780">
                  <c:v>44.24844720496894</c:v>
                </c:pt>
                <c:pt idx="1781">
                  <c:v>44.273291925465834</c:v>
                </c:pt>
                <c:pt idx="1782">
                  <c:v>44.298136645962735</c:v>
                </c:pt>
                <c:pt idx="1783">
                  <c:v>44.32298136645962</c:v>
                </c:pt>
                <c:pt idx="1784">
                  <c:v>44.34782608695652</c:v>
                </c:pt>
                <c:pt idx="1785">
                  <c:v>44.37267080745342</c:v>
                </c:pt>
                <c:pt idx="1786">
                  <c:v>44.39751552795031</c:v>
                </c:pt>
                <c:pt idx="1787">
                  <c:v>44.422360248447205</c:v>
                </c:pt>
                <c:pt idx="1788">
                  <c:v>44.447204968944106</c:v>
                </c:pt>
                <c:pt idx="1789">
                  <c:v>44.47204968944099</c:v>
                </c:pt>
                <c:pt idx="1790">
                  <c:v>44.49689440993788</c:v>
                </c:pt>
                <c:pt idx="1791">
                  <c:v>44.52173913043478</c:v>
                </c:pt>
                <c:pt idx="1792">
                  <c:v>44.546583850931675</c:v>
                </c:pt>
                <c:pt idx="1793">
                  <c:v>44.57142857142857</c:v>
                </c:pt>
                <c:pt idx="1794">
                  <c:v>44.59627329192546</c:v>
                </c:pt>
                <c:pt idx="1795">
                  <c:v>44.621118012422365</c:v>
                </c:pt>
                <c:pt idx="1796">
                  <c:v>44.64596273291925</c:v>
                </c:pt>
                <c:pt idx="1797">
                  <c:v>44.67080745341615</c:v>
                </c:pt>
                <c:pt idx="1798">
                  <c:v>44.69565217391305</c:v>
                </c:pt>
                <c:pt idx="1799">
                  <c:v>44.72049689440993</c:v>
                </c:pt>
                <c:pt idx="1800">
                  <c:v>44.745341614906835</c:v>
                </c:pt>
                <c:pt idx="1801">
                  <c:v>44.77018633540372</c:v>
                </c:pt>
                <c:pt idx="1802">
                  <c:v>44.79503105590062</c:v>
                </c:pt>
                <c:pt idx="1803">
                  <c:v>44.81987577639751</c:v>
                </c:pt>
                <c:pt idx="1804">
                  <c:v>44.84472049689441</c:v>
                </c:pt>
                <c:pt idx="1805">
                  <c:v>44.869565217391305</c:v>
                </c:pt>
                <c:pt idx="1806">
                  <c:v>44.8944099378882</c:v>
                </c:pt>
                <c:pt idx="1807">
                  <c:v>44.91925465838509</c:v>
                </c:pt>
                <c:pt idx="1808">
                  <c:v>44.94409937888199</c:v>
                </c:pt>
                <c:pt idx="1809">
                  <c:v>44.96894409937888</c:v>
                </c:pt>
                <c:pt idx="1810">
                  <c:v>44.993788819875775</c:v>
                </c:pt>
                <c:pt idx="1811">
                  <c:v>45.018633540372676</c:v>
                </c:pt>
                <c:pt idx="1812">
                  <c:v>45.04347826086956</c:v>
                </c:pt>
                <c:pt idx="1813">
                  <c:v>45.068322981366464</c:v>
                </c:pt>
                <c:pt idx="1814">
                  <c:v>45.09316770186335</c:v>
                </c:pt>
                <c:pt idx="1815">
                  <c:v>45.11801242236025</c:v>
                </c:pt>
                <c:pt idx="1816">
                  <c:v>45.14285714285714</c:v>
                </c:pt>
                <c:pt idx="1817">
                  <c:v>45.16770186335404</c:v>
                </c:pt>
                <c:pt idx="1818">
                  <c:v>45.192546583850934</c:v>
                </c:pt>
                <c:pt idx="1819">
                  <c:v>45.21739130434782</c:v>
                </c:pt>
                <c:pt idx="1820">
                  <c:v>45.24223602484472</c:v>
                </c:pt>
                <c:pt idx="1821">
                  <c:v>45.267080745341616</c:v>
                </c:pt>
                <c:pt idx="1822">
                  <c:v>45.29192546583851</c:v>
                </c:pt>
                <c:pt idx="1823">
                  <c:v>45.316770186335404</c:v>
                </c:pt>
                <c:pt idx="1824">
                  <c:v>45.341614906832305</c:v>
                </c:pt>
                <c:pt idx="1825">
                  <c:v>45.36645962732919</c:v>
                </c:pt>
                <c:pt idx="1826">
                  <c:v>45.39130434782609</c:v>
                </c:pt>
                <c:pt idx="1827">
                  <c:v>45.41614906832298</c:v>
                </c:pt>
                <c:pt idx="1828">
                  <c:v>45.440993788819874</c:v>
                </c:pt>
                <c:pt idx="1829">
                  <c:v>45.46583850931677</c:v>
                </c:pt>
                <c:pt idx="1830">
                  <c:v>45.49068322981366</c:v>
                </c:pt>
                <c:pt idx="1831">
                  <c:v>45.51552795031056</c:v>
                </c:pt>
                <c:pt idx="1832">
                  <c:v>45.54037267080745</c:v>
                </c:pt>
                <c:pt idx="1833">
                  <c:v>45.56521739130435</c:v>
                </c:pt>
                <c:pt idx="1834">
                  <c:v>45.590062111801245</c:v>
                </c:pt>
                <c:pt idx="1835">
                  <c:v>45.61490683229814</c:v>
                </c:pt>
                <c:pt idx="1836">
                  <c:v>45.63975155279503</c:v>
                </c:pt>
                <c:pt idx="1837">
                  <c:v>45.66459627329192</c:v>
                </c:pt>
                <c:pt idx="1838">
                  <c:v>45.68944099378882</c:v>
                </c:pt>
                <c:pt idx="1839">
                  <c:v>45.71428571428571</c:v>
                </c:pt>
                <c:pt idx="1840">
                  <c:v>45.73913043478261</c:v>
                </c:pt>
                <c:pt idx="1841">
                  <c:v>45.7639751552795</c:v>
                </c:pt>
                <c:pt idx="1842">
                  <c:v>45.7888198757764</c:v>
                </c:pt>
                <c:pt idx="1843">
                  <c:v>45.81366459627329</c:v>
                </c:pt>
                <c:pt idx="1844">
                  <c:v>45.83850931677019</c:v>
                </c:pt>
                <c:pt idx="1845">
                  <c:v>45.86335403726708</c:v>
                </c:pt>
                <c:pt idx="1846">
                  <c:v>45.88819875776397</c:v>
                </c:pt>
                <c:pt idx="1847">
                  <c:v>45.913043478260875</c:v>
                </c:pt>
                <c:pt idx="1848">
                  <c:v>45.93788819875776</c:v>
                </c:pt>
                <c:pt idx="1849">
                  <c:v>45.96273291925466</c:v>
                </c:pt>
                <c:pt idx="1850">
                  <c:v>45.98757763975155</c:v>
                </c:pt>
                <c:pt idx="1851">
                  <c:v>46.01242236024845</c:v>
                </c:pt>
                <c:pt idx="1852">
                  <c:v>46.03726708074534</c:v>
                </c:pt>
                <c:pt idx="1853">
                  <c:v>46.06211180124224</c:v>
                </c:pt>
                <c:pt idx="1854">
                  <c:v>46.08695652173913</c:v>
                </c:pt>
                <c:pt idx="1855">
                  <c:v>46.11180124223602</c:v>
                </c:pt>
                <c:pt idx="1856">
                  <c:v>46.13664596273292</c:v>
                </c:pt>
                <c:pt idx="1857">
                  <c:v>46.161490683229815</c:v>
                </c:pt>
                <c:pt idx="1858">
                  <c:v>46.18633540372671</c:v>
                </c:pt>
                <c:pt idx="1859">
                  <c:v>46.2111801242236</c:v>
                </c:pt>
                <c:pt idx="1860">
                  <c:v>46.236024844720504</c:v>
                </c:pt>
                <c:pt idx="1861">
                  <c:v>46.26086956521739</c:v>
                </c:pt>
                <c:pt idx="1862">
                  <c:v>46.28571428571429</c:v>
                </c:pt>
                <c:pt idx="1863">
                  <c:v>46.31055900621118</c:v>
                </c:pt>
                <c:pt idx="1864">
                  <c:v>46.33540372670807</c:v>
                </c:pt>
                <c:pt idx="1865">
                  <c:v>46.36024844720497</c:v>
                </c:pt>
                <c:pt idx="1866">
                  <c:v>46.38509316770186</c:v>
                </c:pt>
                <c:pt idx="1867">
                  <c:v>46.40993788819876</c:v>
                </c:pt>
                <c:pt idx="1868">
                  <c:v>46.43478260869565</c:v>
                </c:pt>
                <c:pt idx="1869">
                  <c:v>46.45962732919255</c:v>
                </c:pt>
                <c:pt idx="1870">
                  <c:v>46.484472049689444</c:v>
                </c:pt>
                <c:pt idx="1871">
                  <c:v>46.50931677018634</c:v>
                </c:pt>
                <c:pt idx="1872">
                  <c:v>46.53416149068323</c:v>
                </c:pt>
                <c:pt idx="1873">
                  <c:v>46.55900621118012</c:v>
                </c:pt>
                <c:pt idx="1874">
                  <c:v>46.58385093167702</c:v>
                </c:pt>
                <c:pt idx="1875">
                  <c:v>46.60869565217391</c:v>
                </c:pt>
                <c:pt idx="1876">
                  <c:v>46.63354037267081</c:v>
                </c:pt>
                <c:pt idx="1877">
                  <c:v>46.6583850931677</c:v>
                </c:pt>
                <c:pt idx="1878">
                  <c:v>46.683229813664596</c:v>
                </c:pt>
                <c:pt idx="1879">
                  <c:v>46.70807453416149</c:v>
                </c:pt>
                <c:pt idx="1880">
                  <c:v>46.73291925465839</c:v>
                </c:pt>
                <c:pt idx="1881">
                  <c:v>46.75776397515528</c:v>
                </c:pt>
                <c:pt idx="1882">
                  <c:v>46.78260869565217</c:v>
                </c:pt>
                <c:pt idx="1883">
                  <c:v>46.80745341614907</c:v>
                </c:pt>
                <c:pt idx="1884">
                  <c:v>46.83229813664596</c:v>
                </c:pt>
                <c:pt idx="1885">
                  <c:v>46.85714285714286</c:v>
                </c:pt>
                <c:pt idx="1886">
                  <c:v>46.88198757763975</c:v>
                </c:pt>
                <c:pt idx="1887">
                  <c:v>46.90683229813665</c:v>
                </c:pt>
                <c:pt idx="1888">
                  <c:v>46.931677018633536</c:v>
                </c:pt>
                <c:pt idx="1889">
                  <c:v>46.95652173913044</c:v>
                </c:pt>
                <c:pt idx="1890">
                  <c:v>46.98136645962733</c:v>
                </c:pt>
                <c:pt idx="1891">
                  <c:v>47.00621118012422</c:v>
                </c:pt>
                <c:pt idx="1892">
                  <c:v>47.03105590062112</c:v>
                </c:pt>
                <c:pt idx="1893">
                  <c:v>47.05590062111801</c:v>
                </c:pt>
                <c:pt idx="1894">
                  <c:v>47.08074534161491</c:v>
                </c:pt>
                <c:pt idx="1895">
                  <c:v>47.1055900621118</c:v>
                </c:pt>
                <c:pt idx="1896">
                  <c:v>47.1304347826087</c:v>
                </c:pt>
                <c:pt idx="1897">
                  <c:v>47.15527950310559</c:v>
                </c:pt>
                <c:pt idx="1898">
                  <c:v>47.18012422360249</c:v>
                </c:pt>
                <c:pt idx="1899">
                  <c:v>47.20496894409938</c:v>
                </c:pt>
                <c:pt idx="1900">
                  <c:v>47.22981366459627</c:v>
                </c:pt>
                <c:pt idx="1901">
                  <c:v>47.254658385093165</c:v>
                </c:pt>
                <c:pt idx="1902">
                  <c:v>47.27950310559006</c:v>
                </c:pt>
                <c:pt idx="1903">
                  <c:v>47.30434782608696</c:v>
                </c:pt>
                <c:pt idx="1904">
                  <c:v>47.32919254658385</c:v>
                </c:pt>
                <c:pt idx="1905">
                  <c:v>47.35403726708075</c:v>
                </c:pt>
                <c:pt idx="1906">
                  <c:v>47.37888198757764</c:v>
                </c:pt>
                <c:pt idx="1907">
                  <c:v>47.40372670807454</c:v>
                </c:pt>
                <c:pt idx="1908">
                  <c:v>47.42857142857143</c:v>
                </c:pt>
                <c:pt idx="1909">
                  <c:v>47.45341614906832</c:v>
                </c:pt>
                <c:pt idx="1910">
                  <c:v>47.47826086956522</c:v>
                </c:pt>
                <c:pt idx="1911">
                  <c:v>47.503105590062106</c:v>
                </c:pt>
                <c:pt idx="1912">
                  <c:v>47.52795031055901</c:v>
                </c:pt>
                <c:pt idx="1913">
                  <c:v>47.5527950310559</c:v>
                </c:pt>
                <c:pt idx="1914">
                  <c:v>47.577639751552795</c:v>
                </c:pt>
                <c:pt idx="1915">
                  <c:v>47.60248447204969</c:v>
                </c:pt>
                <c:pt idx="1916">
                  <c:v>47.62732919254659</c:v>
                </c:pt>
                <c:pt idx="1917">
                  <c:v>47.65217391304348</c:v>
                </c:pt>
                <c:pt idx="1918">
                  <c:v>47.67701863354037</c:v>
                </c:pt>
                <c:pt idx="1919">
                  <c:v>47.70186335403727</c:v>
                </c:pt>
                <c:pt idx="1920">
                  <c:v>47.72670807453416</c:v>
                </c:pt>
                <c:pt idx="1921">
                  <c:v>47.75155279503106</c:v>
                </c:pt>
                <c:pt idx="1922">
                  <c:v>47.77639751552795</c:v>
                </c:pt>
                <c:pt idx="1923">
                  <c:v>47.80124223602485</c:v>
                </c:pt>
                <c:pt idx="1924">
                  <c:v>47.826086956521735</c:v>
                </c:pt>
                <c:pt idx="1925">
                  <c:v>47.850931677018636</c:v>
                </c:pt>
                <c:pt idx="1926">
                  <c:v>47.87577639751553</c:v>
                </c:pt>
                <c:pt idx="1927">
                  <c:v>47.90062111801242</c:v>
                </c:pt>
                <c:pt idx="1928">
                  <c:v>47.92546583850932</c:v>
                </c:pt>
                <c:pt idx="1929">
                  <c:v>47.95031055900621</c:v>
                </c:pt>
                <c:pt idx="1930">
                  <c:v>47.975155279503106</c:v>
                </c:pt>
                <c:pt idx="1931">
                  <c:v>48</c:v>
                </c:pt>
                <c:pt idx="1932">
                  <c:v>48.0248447204969</c:v>
                </c:pt>
                <c:pt idx="1933">
                  <c:v>48.04968944099379</c:v>
                </c:pt>
                <c:pt idx="1934">
                  <c:v>48.07453416149069</c:v>
                </c:pt>
                <c:pt idx="1935">
                  <c:v>48.099378881987576</c:v>
                </c:pt>
                <c:pt idx="1936">
                  <c:v>48.12422360248447</c:v>
                </c:pt>
                <c:pt idx="1937">
                  <c:v>48.149068322981364</c:v>
                </c:pt>
                <c:pt idx="1938">
                  <c:v>48.17391304347826</c:v>
                </c:pt>
                <c:pt idx="1939">
                  <c:v>48.19875776397516</c:v>
                </c:pt>
                <c:pt idx="1940">
                  <c:v>48.223602484472046</c:v>
                </c:pt>
                <c:pt idx="1941">
                  <c:v>48.24844720496895</c:v>
                </c:pt>
                <c:pt idx="1942">
                  <c:v>48.27329192546584</c:v>
                </c:pt>
                <c:pt idx="1943">
                  <c:v>48.298136645962735</c:v>
                </c:pt>
                <c:pt idx="1944">
                  <c:v>48.32298136645963</c:v>
                </c:pt>
                <c:pt idx="1945">
                  <c:v>48.347826086956516</c:v>
                </c:pt>
                <c:pt idx="1946">
                  <c:v>48.37267080745342</c:v>
                </c:pt>
                <c:pt idx="1947">
                  <c:v>48.397515527950304</c:v>
                </c:pt>
                <c:pt idx="1948">
                  <c:v>48.422360248447205</c:v>
                </c:pt>
                <c:pt idx="1949">
                  <c:v>48.4472049689441</c:v>
                </c:pt>
                <c:pt idx="1950">
                  <c:v>48.47204968944099</c:v>
                </c:pt>
                <c:pt idx="1951">
                  <c:v>48.49689440993789</c:v>
                </c:pt>
                <c:pt idx="1952">
                  <c:v>48.52173913043479</c:v>
                </c:pt>
                <c:pt idx="1953">
                  <c:v>48.546583850931675</c:v>
                </c:pt>
                <c:pt idx="1954">
                  <c:v>48.57142857142857</c:v>
                </c:pt>
                <c:pt idx="1955">
                  <c:v>48.59627329192547</c:v>
                </c:pt>
                <c:pt idx="1956">
                  <c:v>48.62111801242236</c:v>
                </c:pt>
                <c:pt idx="1957">
                  <c:v>48.64596273291926</c:v>
                </c:pt>
                <c:pt idx="1958">
                  <c:v>48.670807453416145</c:v>
                </c:pt>
                <c:pt idx="1959">
                  <c:v>48.69565217391305</c:v>
                </c:pt>
                <c:pt idx="1960">
                  <c:v>48.72049689440993</c:v>
                </c:pt>
                <c:pt idx="1961">
                  <c:v>48.745341614906835</c:v>
                </c:pt>
                <c:pt idx="1962">
                  <c:v>48.77018633540373</c:v>
                </c:pt>
                <c:pt idx="1963">
                  <c:v>48.795031055900616</c:v>
                </c:pt>
                <c:pt idx="1964">
                  <c:v>48.81987577639752</c:v>
                </c:pt>
                <c:pt idx="1965">
                  <c:v>48.84472049689441</c:v>
                </c:pt>
                <c:pt idx="1966">
                  <c:v>48.869565217391305</c:v>
                </c:pt>
                <c:pt idx="1967">
                  <c:v>48.8944099378882</c:v>
                </c:pt>
                <c:pt idx="1968">
                  <c:v>48.9192546583851</c:v>
                </c:pt>
                <c:pt idx="1969">
                  <c:v>48.94409937888199</c:v>
                </c:pt>
                <c:pt idx="1970">
                  <c:v>48.96894409937889</c:v>
                </c:pt>
                <c:pt idx="1971">
                  <c:v>48.993788819875775</c:v>
                </c:pt>
                <c:pt idx="1972">
                  <c:v>49.01863354037267</c:v>
                </c:pt>
                <c:pt idx="1973">
                  <c:v>49.04347826086956</c:v>
                </c:pt>
                <c:pt idx="1974">
                  <c:v>49.06832298136646</c:v>
                </c:pt>
                <c:pt idx="1975">
                  <c:v>49.09316770186336</c:v>
                </c:pt>
                <c:pt idx="1976">
                  <c:v>49.118012422360245</c:v>
                </c:pt>
                <c:pt idx="1977">
                  <c:v>49.142857142857146</c:v>
                </c:pt>
                <c:pt idx="1978">
                  <c:v>49.16770186335404</c:v>
                </c:pt>
                <c:pt idx="1979">
                  <c:v>49.192546583850934</c:v>
                </c:pt>
                <c:pt idx="1980">
                  <c:v>49.21739130434783</c:v>
                </c:pt>
                <c:pt idx="1981">
                  <c:v>49.242236024844715</c:v>
                </c:pt>
                <c:pt idx="1982">
                  <c:v>49.267080745341616</c:v>
                </c:pt>
                <c:pt idx="1983">
                  <c:v>49.2919254658385</c:v>
                </c:pt>
                <c:pt idx="1984">
                  <c:v>49.316770186335404</c:v>
                </c:pt>
                <c:pt idx="1985">
                  <c:v>49.3416149068323</c:v>
                </c:pt>
                <c:pt idx="1986">
                  <c:v>49.36645962732919</c:v>
                </c:pt>
                <c:pt idx="1987">
                  <c:v>49.391304347826086</c:v>
                </c:pt>
                <c:pt idx="1988">
                  <c:v>49.41614906832299</c:v>
                </c:pt>
                <c:pt idx="1989">
                  <c:v>49.440993788819874</c:v>
                </c:pt>
                <c:pt idx="1990">
                  <c:v>49.46583850931677</c:v>
                </c:pt>
                <c:pt idx="1991">
                  <c:v>49.49068322981367</c:v>
                </c:pt>
                <c:pt idx="1992">
                  <c:v>49.515527950310556</c:v>
                </c:pt>
                <c:pt idx="1993">
                  <c:v>49.54037267080746</c:v>
                </c:pt>
                <c:pt idx="1994">
                  <c:v>49.565217391304344</c:v>
                </c:pt>
                <c:pt idx="1995">
                  <c:v>49.590062111801245</c:v>
                </c:pt>
                <c:pt idx="1996">
                  <c:v>49.61490683229813</c:v>
                </c:pt>
                <c:pt idx="1997">
                  <c:v>49.63975155279503</c:v>
                </c:pt>
                <c:pt idx="1998">
                  <c:v>49.66459627329193</c:v>
                </c:pt>
                <c:pt idx="1999">
                  <c:v>49.689440993788814</c:v>
                </c:pt>
                <c:pt idx="2000">
                  <c:v>49.714285714285715</c:v>
                </c:pt>
                <c:pt idx="2001">
                  <c:v>49.73913043478261</c:v>
                </c:pt>
                <c:pt idx="2002">
                  <c:v>49.7639751552795</c:v>
                </c:pt>
                <c:pt idx="2003">
                  <c:v>49.7888198757764</c:v>
                </c:pt>
                <c:pt idx="2004">
                  <c:v>49.8136645962733</c:v>
                </c:pt>
                <c:pt idx="2005">
                  <c:v>49.838509316770185</c:v>
                </c:pt>
                <c:pt idx="2006">
                  <c:v>49.86335403726709</c:v>
                </c:pt>
                <c:pt idx="2007">
                  <c:v>49.88819875776397</c:v>
                </c:pt>
                <c:pt idx="2008">
                  <c:v>49.91304347826087</c:v>
                </c:pt>
                <c:pt idx="2009">
                  <c:v>49.93788819875776</c:v>
                </c:pt>
                <c:pt idx="2010">
                  <c:v>49.962732919254655</c:v>
                </c:pt>
                <c:pt idx="2011">
                  <c:v>49.98757763975156</c:v>
                </c:pt>
                <c:pt idx="2012">
                  <c:v>50.01242236024844</c:v>
                </c:pt>
                <c:pt idx="2013">
                  <c:v>50.037267080745345</c:v>
                </c:pt>
                <c:pt idx="2014">
                  <c:v>50.06211180124224</c:v>
                </c:pt>
                <c:pt idx="2015">
                  <c:v>50.08695652173913</c:v>
                </c:pt>
                <c:pt idx="2016">
                  <c:v>50.11180124223603</c:v>
                </c:pt>
                <c:pt idx="2017">
                  <c:v>50.13664596273291</c:v>
                </c:pt>
                <c:pt idx="2018">
                  <c:v>50.161490683229815</c:v>
                </c:pt>
                <c:pt idx="2019">
                  <c:v>50.1863354037267</c:v>
                </c:pt>
                <c:pt idx="2020">
                  <c:v>50.2111801242236</c:v>
                </c:pt>
                <c:pt idx="2021">
                  <c:v>50.2360248447205</c:v>
                </c:pt>
                <c:pt idx="2022">
                  <c:v>50.26086956521739</c:v>
                </c:pt>
                <c:pt idx="2023">
                  <c:v>50.285714285714285</c:v>
                </c:pt>
                <c:pt idx="2024">
                  <c:v>50.310559006211186</c:v>
                </c:pt>
                <c:pt idx="2025">
                  <c:v>50.33540372670807</c:v>
                </c:pt>
                <c:pt idx="2026">
                  <c:v>50.36024844720497</c:v>
                </c:pt>
                <c:pt idx="2027">
                  <c:v>50.38509316770187</c:v>
                </c:pt>
                <c:pt idx="2028">
                  <c:v>50.409937888198755</c:v>
                </c:pt>
                <c:pt idx="2029">
                  <c:v>50.434782608695656</c:v>
                </c:pt>
                <c:pt idx="2030">
                  <c:v>50.45962732919254</c:v>
                </c:pt>
                <c:pt idx="2031">
                  <c:v>50.484472049689444</c:v>
                </c:pt>
                <c:pt idx="2032">
                  <c:v>50.50931677018633</c:v>
                </c:pt>
                <c:pt idx="2033">
                  <c:v>50.53416149068323</c:v>
                </c:pt>
                <c:pt idx="2034">
                  <c:v>50.559006211180126</c:v>
                </c:pt>
                <c:pt idx="2035">
                  <c:v>50.58385093167701</c:v>
                </c:pt>
                <c:pt idx="2036">
                  <c:v>50.608695652173914</c:v>
                </c:pt>
                <c:pt idx="2037">
                  <c:v>50.63354037267081</c:v>
                </c:pt>
                <c:pt idx="2038">
                  <c:v>50.6583850931677</c:v>
                </c:pt>
                <c:pt idx="2039">
                  <c:v>50.683229813664596</c:v>
                </c:pt>
                <c:pt idx="2040">
                  <c:v>50.7080745341615</c:v>
                </c:pt>
                <c:pt idx="2041">
                  <c:v>50.732919254658384</c:v>
                </c:pt>
                <c:pt idx="2042">
                  <c:v>50.757763975155285</c:v>
                </c:pt>
                <c:pt idx="2043">
                  <c:v>50.78260869565217</c:v>
                </c:pt>
                <c:pt idx="2044">
                  <c:v>50.807453416149066</c:v>
                </c:pt>
                <c:pt idx="2045">
                  <c:v>50.83229813664596</c:v>
                </c:pt>
                <c:pt idx="2046">
                  <c:v>50.857142857142854</c:v>
                </c:pt>
                <c:pt idx="2047">
                  <c:v>50.881987577639755</c:v>
                </c:pt>
                <c:pt idx="2048">
                  <c:v>50.90683229813664</c:v>
                </c:pt>
                <c:pt idx="2049">
                  <c:v>50.93167701863354</c:v>
                </c:pt>
                <c:pt idx="2050">
                  <c:v>50.95652173913044</c:v>
                </c:pt>
                <c:pt idx="2051">
                  <c:v>50.98136645962733</c:v>
                </c:pt>
                <c:pt idx="2052">
                  <c:v>51.006211180124225</c:v>
                </c:pt>
                <c:pt idx="2053">
                  <c:v>51.03105590062111</c:v>
                </c:pt>
                <c:pt idx="2054">
                  <c:v>51.05590062111801</c:v>
                </c:pt>
                <c:pt idx="2055">
                  <c:v>51.0807453416149</c:v>
                </c:pt>
                <c:pt idx="2056">
                  <c:v>51.1055900621118</c:v>
                </c:pt>
                <c:pt idx="2057">
                  <c:v>51.130434782608695</c:v>
                </c:pt>
                <c:pt idx="2058">
                  <c:v>51.15527950310559</c:v>
                </c:pt>
                <c:pt idx="2059">
                  <c:v>51.18012422360248</c:v>
                </c:pt>
                <c:pt idx="2060">
                  <c:v>51.204968944099384</c:v>
                </c:pt>
                <c:pt idx="2061">
                  <c:v>51.22981366459627</c:v>
                </c:pt>
                <c:pt idx="2062">
                  <c:v>51.254658385093165</c:v>
                </c:pt>
                <c:pt idx="2063">
                  <c:v>51.27950310559007</c:v>
                </c:pt>
                <c:pt idx="2064">
                  <c:v>51.30434782608695</c:v>
                </c:pt>
                <c:pt idx="2065">
                  <c:v>51.329192546583855</c:v>
                </c:pt>
                <c:pt idx="2066">
                  <c:v>51.35403726708074</c:v>
                </c:pt>
                <c:pt idx="2067">
                  <c:v>51.37888198757764</c:v>
                </c:pt>
                <c:pt idx="2068">
                  <c:v>51.40372670807453</c:v>
                </c:pt>
                <c:pt idx="2069">
                  <c:v>51.42857142857143</c:v>
                </c:pt>
                <c:pt idx="2070">
                  <c:v>51.453416149068325</c:v>
                </c:pt>
                <c:pt idx="2071">
                  <c:v>51.47826086956521</c:v>
                </c:pt>
                <c:pt idx="2072">
                  <c:v>51.50310559006211</c:v>
                </c:pt>
                <c:pt idx="2073">
                  <c:v>51.52795031055901</c:v>
                </c:pt>
                <c:pt idx="2074">
                  <c:v>51.5527950310559</c:v>
                </c:pt>
                <c:pt idx="2075">
                  <c:v>51.577639751552795</c:v>
                </c:pt>
                <c:pt idx="2076">
                  <c:v>51.602484472049696</c:v>
                </c:pt>
                <c:pt idx="2077">
                  <c:v>51.62732919254658</c:v>
                </c:pt>
                <c:pt idx="2078">
                  <c:v>51.652173913043484</c:v>
                </c:pt>
                <c:pt idx="2079">
                  <c:v>51.67701863354037</c:v>
                </c:pt>
                <c:pt idx="2080">
                  <c:v>51.701863354037265</c:v>
                </c:pt>
                <c:pt idx="2081">
                  <c:v>51.72670807453416</c:v>
                </c:pt>
                <c:pt idx="2082">
                  <c:v>51.75155279503105</c:v>
                </c:pt>
                <c:pt idx="2083">
                  <c:v>51.776397515527954</c:v>
                </c:pt>
                <c:pt idx="2084">
                  <c:v>51.80124223602484</c:v>
                </c:pt>
                <c:pt idx="2085">
                  <c:v>51.82608695652174</c:v>
                </c:pt>
                <c:pt idx="2086">
                  <c:v>51.850931677018636</c:v>
                </c:pt>
                <c:pt idx="2087">
                  <c:v>51.87577639751553</c:v>
                </c:pt>
                <c:pt idx="2088">
                  <c:v>51.900621118012424</c:v>
                </c:pt>
                <c:pt idx="2089">
                  <c:v>51.92546583850931</c:v>
                </c:pt>
                <c:pt idx="2090">
                  <c:v>51.95031055900621</c:v>
                </c:pt>
                <c:pt idx="2091">
                  <c:v>51.9751552795031</c:v>
                </c:pt>
                <c:pt idx="2092">
                  <c:v>52</c:v>
                </c:pt>
                <c:pt idx="2093">
                  <c:v>52.024844720496894</c:v>
                </c:pt>
                <c:pt idx="2094">
                  <c:v>52.04968944099379</c:v>
                </c:pt>
                <c:pt idx="2095">
                  <c:v>52.07453416149068</c:v>
                </c:pt>
                <c:pt idx="2096">
                  <c:v>52.09937888198758</c:v>
                </c:pt>
                <c:pt idx="2097">
                  <c:v>52.12422360248447</c:v>
                </c:pt>
                <c:pt idx="2098">
                  <c:v>52.149068322981364</c:v>
                </c:pt>
                <c:pt idx="2099">
                  <c:v>52.173913043478265</c:v>
                </c:pt>
                <c:pt idx="2100">
                  <c:v>52.19875776397515</c:v>
                </c:pt>
                <c:pt idx="2101">
                  <c:v>52.22360248447205</c:v>
                </c:pt>
                <c:pt idx="2102">
                  <c:v>52.24844720496894</c:v>
                </c:pt>
                <c:pt idx="2103">
                  <c:v>52.27329192546584</c:v>
                </c:pt>
                <c:pt idx="2104">
                  <c:v>52.29813664596273</c:v>
                </c:pt>
                <c:pt idx="2105">
                  <c:v>52.32298136645963</c:v>
                </c:pt>
                <c:pt idx="2106">
                  <c:v>52.34782608695652</c:v>
                </c:pt>
                <c:pt idx="2107">
                  <c:v>52.37267080745341</c:v>
                </c:pt>
                <c:pt idx="2108">
                  <c:v>52.39751552795031</c:v>
                </c:pt>
                <c:pt idx="2109">
                  <c:v>52.422360248447205</c:v>
                </c:pt>
                <c:pt idx="2110">
                  <c:v>52.4472049689441</c:v>
                </c:pt>
                <c:pt idx="2111">
                  <c:v>52.47204968944099</c:v>
                </c:pt>
                <c:pt idx="2112">
                  <c:v>52.496894409937894</c:v>
                </c:pt>
                <c:pt idx="2113">
                  <c:v>52.52173913043478</c:v>
                </c:pt>
                <c:pt idx="2114">
                  <c:v>52.54658385093168</c:v>
                </c:pt>
                <c:pt idx="2115">
                  <c:v>52.57142857142857</c:v>
                </c:pt>
                <c:pt idx="2116">
                  <c:v>52.59627329192546</c:v>
                </c:pt>
                <c:pt idx="2117">
                  <c:v>52.62111801242236</c:v>
                </c:pt>
                <c:pt idx="2118">
                  <c:v>52.64596273291925</c:v>
                </c:pt>
                <c:pt idx="2119">
                  <c:v>52.67080745341615</c:v>
                </c:pt>
                <c:pt idx="2120">
                  <c:v>52.69565217391304</c:v>
                </c:pt>
                <c:pt idx="2121">
                  <c:v>52.72049689440994</c:v>
                </c:pt>
                <c:pt idx="2122">
                  <c:v>52.745341614906835</c:v>
                </c:pt>
                <c:pt idx="2123">
                  <c:v>52.77018633540373</c:v>
                </c:pt>
                <c:pt idx="2124">
                  <c:v>52.79503105590062</c:v>
                </c:pt>
                <c:pt idx="2125">
                  <c:v>52.81987577639751</c:v>
                </c:pt>
                <c:pt idx="2126">
                  <c:v>52.84472049689441</c:v>
                </c:pt>
                <c:pt idx="2127">
                  <c:v>52.8695652173913</c:v>
                </c:pt>
                <c:pt idx="2128">
                  <c:v>52.8944099378882</c:v>
                </c:pt>
                <c:pt idx="2129">
                  <c:v>52.91925465838509</c:v>
                </c:pt>
                <c:pt idx="2130">
                  <c:v>52.94409937888199</c:v>
                </c:pt>
                <c:pt idx="2131">
                  <c:v>52.96894409937888</c:v>
                </c:pt>
                <c:pt idx="2132">
                  <c:v>52.99378881987578</c:v>
                </c:pt>
                <c:pt idx="2133">
                  <c:v>53.01863354037267</c:v>
                </c:pt>
                <c:pt idx="2134">
                  <c:v>53.04347826086956</c:v>
                </c:pt>
                <c:pt idx="2135">
                  <c:v>53.068322981366464</c:v>
                </c:pt>
                <c:pt idx="2136">
                  <c:v>53.09316770186335</c:v>
                </c:pt>
                <c:pt idx="2137">
                  <c:v>53.11801242236025</c:v>
                </c:pt>
                <c:pt idx="2138">
                  <c:v>53.14285714285714</c:v>
                </c:pt>
                <c:pt idx="2139">
                  <c:v>53.16770186335404</c:v>
                </c:pt>
                <c:pt idx="2140">
                  <c:v>53.19254658385093</c:v>
                </c:pt>
                <c:pt idx="2141">
                  <c:v>53.21739130434783</c:v>
                </c:pt>
                <c:pt idx="2142">
                  <c:v>53.24223602484472</c:v>
                </c:pt>
                <c:pt idx="2143">
                  <c:v>53.26708074534161</c:v>
                </c:pt>
                <c:pt idx="2144">
                  <c:v>53.29192546583851</c:v>
                </c:pt>
                <c:pt idx="2145">
                  <c:v>53.316770186335404</c:v>
                </c:pt>
                <c:pt idx="2146">
                  <c:v>53.3416149068323</c:v>
                </c:pt>
                <c:pt idx="2147">
                  <c:v>53.36645962732919</c:v>
                </c:pt>
                <c:pt idx="2148">
                  <c:v>53.39130434782609</c:v>
                </c:pt>
                <c:pt idx="2149">
                  <c:v>53.41614906832298</c:v>
                </c:pt>
                <c:pt idx="2150">
                  <c:v>53.44099378881988</c:v>
                </c:pt>
                <c:pt idx="2151">
                  <c:v>53.46583850931677</c:v>
                </c:pt>
                <c:pt idx="2152">
                  <c:v>53.49068322981366</c:v>
                </c:pt>
                <c:pt idx="2153">
                  <c:v>53.515527950310556</c:v>
                </c:pt>
                <c:pt idx="2154">
                  <c:v>53.54037267080745</c:v>
                </c:pt>
                <c:pt idx="2155">
                  <c:v>53.56521739130435</c:v>
                </c:pt>
                <c:pt idx="2156">
                  <c:v>53.59006211180124</c:v>
                </c:pt>
                <c:pt idx="2157">
                  <c:v>53.61490683229814</c:v>
                </c:pt>
                <c:pt idx="2158">
                  <c:v>53.63975155279503</c:v>
                </c:pt>
                <c:pt idx="2159">
                  <c:v>53.66459627329193</c:v>
                </c:pt>
                <c:pt idx="2160">
                  <c:v>53.68944099378882</c:v>
                </c:pt>
                <c:pt idx="2161">
                  <c:v>53.71428571428571</c:v>
                </c:pt>
                <c:pt idx="2162">
                  <c:v>53.73913043478261</c:v>
                </c:pt>
                <c:pt idx="2163">
                  <c:v>53.763975155279496</c:v>
                </c:pt>
                <c:pt idx="2164">
                  <c:v>53.7888198757764</c:v>
                </c:pt>
                <c:pt idx="2165">
                  <c:v>53.81366459627329</c:v>
                </c:pt>
                <c:pt idx="2166">
                  <c:v>53.838509316770185</c:v>
                </c:pt>
                <c:pt idx="2167">
                  <c:v>53.86335403726708</c:v>
                </c:pt>
                <c:pt idx="2168">
                  <c:v>53.88819875776398</c:v>
                </c:pt>
                <c:pt idx="2169">
                  <c:v>53.91304347826087</c:v>
                </c:pt>
                <c:pt idx="2170">
                  <c:v>53.93788819875776</c:v>
                </c:pt>
                <c:pt idx="2171">
                  <c:v>53.96273291925466</c:v>
                </c:pt>
                <c:pt idx="2172">
                  <c:v>53.98757763975155</c:v>
                </c:pt>
                <c:pt idx="2173">
                  <c:v>54.01242236024845</c:v>
                </c:pt>
                <c:pt idx="2174">
                  <c:v>54.03726708074534</c:v>
                </c:pt>
                <c:pt idx="2175">
                  <c:v>54.06211180124224</c:v>
                </c:pt>
                <c:pt idx="2176">
                  <c:v>54.086956521739125</c:v>
                </c:pt>
                <c:pt idx="2177">
                  <c:v>54.11180124223603</c:v>
                </c:pt>
                <c:pt idx="2178">
                  <c:v>54.13664596273292</c:v>
                </c:pt>
                <c:pt idx="2179">
                  <c:v>54.16149068322981</c:v>
                </c:pt>
                <c:pt idx="2180">
                  <c:v>54.18633540372671</c:v>
                </c:pt>
                <c:pt idx="2181">
                  <c:v>54.2111801242236</c:v>
                </c:pt>
                <c:pt idx="2182">
                  <c:v>54.2360248447205</c:v>
                </c:pt>
                <c:pt idx="2183">
                  <c:v>54.26086956521739</c:v>
                </c:pt>
                <c:pt idx="2184">
                  <c:v>54.28571428571429</c:v>
                </c:pt>
                <c:pt idx="2185">
                  <c:v>54.31055900621118</c:v>
                </c:pt>
                <c:pt idx="2186">
                  <c:v>54.33540372670808</c:v>
                </c:pt>
                <c:pt idx="2187">
                  <c:v>54.36024844720497</c:v>
                </c:pt>
                <c:pt idx="2188">
                  <c:v>54.38509316770186</c:v>
                </c:pt>
                <c:pt idx="2189">
                  <c:v>54.409937888198755</c:v>
                </c:pt>
                <c:pt idx="2190">
                  <c:v>54.43478260869565</c:v>
                </c:pt>
                <c:pt idx="2191">
                  <c:v>54.45962732919255</c:v>
                </c:pt>
                <c:pt idx="2192">
                  <c:v>54.48447204968944</c:v>
                </c:pt>
                <c:pt idx="2193">
                  <c:v>54.50931677018634</c:v>
                </c:pt>
                <c:pt idx="2194">
                  <c:v>54.53416149068323</c:v>
                </c:pt>
                <c:pt idx="2195">
                  <c:v>54.559006211180126</c:v>
                </c:pt>
                <c:pt idx="2196">
                  <c:v>54.58385093167702</c:v>
                </c:pt>
                <c:pt idx="2197">
                  <c:v>54.60869565217391</c:v>
                </c:pt>
                <c:pt idx="2198">
                  <c:v>54.63354037267081</c:v>
                </c:pt>
                <c:pt idx="2199">
                  <c:v>54.658385093167695</c:v>
                </c:pt>
                <c:pt idx="2200">
                  <c:v>54.683229813664596</c:v>
                </c:pt>
                <c:pt idx="2201">
                  <c:v>54.70807453416149</c:v>
                </c:pt>
                <c:pt idx="2202">
                  <c:v>54.732919254658384</c:v>
                </c:pt>
                <c:pt idx="2203">
                  <c:v>54.75776397515528</c:v>
                </c:pt>
                <c:pt idx="2204">
                  <c:v>54.78260869565218</c:v>
                </c:pt>
                <c:pt idx="2205">
                  <c:v>54.807453416149066</c:v>
                </c:pt>
                <c:pt idx="2206">
                  <c:v>54.83229813664596</c:v>
                </c:pt>
                <c:pt idx="2207">
                  <c:v>54.85714285714286</c:v>
                </c:pt>
                <c:pt idx="2208">
                  <c:v>54.88198757763975</c:v>
                </c:pt>
                <c:pt idx="2209">
                  <c:v>54.90683229813665</c:v>
                </c:pt>
                <c:pt idx="2210">
                  <c:v>54.931677018633536</c:v>
                </c:pt>
                <c:pt idx="2211">
                  <c:v>54.95652173913044</c:v>
                </c:pt>
                <c:pt idx="2212">
                  <c:v>54.981366459627324</c:v>
                </c:pt>
                <c:pt idx="2213">
                  <c:v>55.006211180124225</c:v>
                </c:pt>
                <c:pt idx="2214">
                  <c:v>55.03105590062112</c:v>
                </c:pt>
                <c:pt idx="2215">
                  <c:v>55.05590062111801</c:v>
                </c:pt>
                <c:pt idx="2216">
                  <c:v>55.08074534161491</c:v>
                </c:pt>
                <c:pt idx="2217">
                  <c:v>55.1055900621118</c:v>
                </c:pt>
                <c:pt idx="2218">
                  <c:v>55.130434782608695</c:v>
                </c:pt>
                <c:pt idx="2219">
                  <c:v>55.15527950310559</c:v>
                </c:pt>
                <c:pt idx="2220">
                  <c:v>55.18012422360249</c:v>
                </c:pt>
                <c:pt idx="2221">
                  <c:v>55.20496894409938</c:v>
                </c:pt>
                <c:pt idx="2222">
                  <c:v>55.22981366459628</c:v>
                </c:pt>
                <c:pt idx="2223">
                  <c:v>55.254658385093165</c:v>
                </c:pt>
                <c:pt idx="2224">
                  <c:v>55.27950310559007</c:v>
                </c:pt>
                <c:pt idx="2225">
                  <c:v>55.30434782608695</c:v>
                </c:pt>
                <c:pt idx="2226">
                  <c:v>55.32919254658385</c:v>
                </c:pt>
                <c:pt idx="2227">
                  <c:v>55.35403726708075</c:v>
                </c:pt>
                <c:pt idx="2228">
                  <c:v>55.378881987577635</c:v>
                </c:pt>
                <c:pt idx="2229">
                  <c:v>55.40372670807454</c:v>
                </c:pt>
                <c:pt idx="2230">
                  <c:v>55.42857142857143</c:v>
                </c:pt>
                <c:pt idx="2231">
                  <c:v>55.453416149068325</c:v>
                </c:pt>
                <c:pt idx="2232">
                  <c:v>55.47826086956522</c:v>
                </c:pt>
                <c:pt idx="2233">
                  <c:v>55.50310559006212</c:v>
                </c:pt>
                <c:pt idx="2234">
                  <c:v>55.52795031055901</c:v>
                </c:pt>
                <c:pt idx="2235">
                  <c:v>55.552795031055894</c:v>
                </c:pt>
                <c:pt idx="2236">
                  <c:v>55.577639751552795</c:v>
                </c:pt>
                <c:pt idx="2237">
                  <c:v>55.60248447204969</c:v>
                </c:pt>
                <c:pt idx="2238">
                  <c:v>55.62732919254658</c:v>
                </c:pt>
                <c:pt idx="2239">
                  <c:v>55.65217391304348</c:v>
                </c:pt>
                <c:pt idx="2240">
                  <c:v>55.67701863354038</c:v>
                </c:pt>
                <c:pt idx="2241">
                  <c:v>55.701863354037265</c:v>
                </c:pt>
                <c:pt idx="2242">
                  <c:v>55.726708074534166</c:v>
                </c:pt>
                <c:pt idx="2243">
                  <c:v>55.75155279503106</c:v>
                </c:pt>
                <c:pt idx="2244">
                  <c:v>55.77639751552795</c:v>
                </c:pt>
                <c:pt idx="2245">
                  <c:v>55.80124223602485</c:v>
                </c:pt>
                <c:pt idx="2246">
                  <c:v>55.826086956521735</c:v>
                </c:pt>
                <c:pt idx="2247">
                  <c:v>55.850931677018636</c:v>
                </c:pt>
                <c:pt idx="2248">
                  <c:v>55.87577639751552</c:v>
                </c:pt>
                <c:pt idx="2249">
                  <c:v>55.900621118012424</c:v>
                </c:pt>
                <c:pt idx="2250">
                  <c:v>55.92546583850932</c:v>
                </c:pt>
                <c:pt idx="2251">
                  <c:v>55.95031055900621</c:v>
                </c:pt>
                <c:pt idx="2252">
                  <c:v>55.975155279503106</c:v>
                </c:pt>
                <c:pt idx="2253">
                  <c:v>56</c:v>
                </c:pt>
                <c:pt idx="2254">
                  <c:v>56.024844720496894</c:v>
                </c:pt>
                <c:pt idx="2255">
                  <c:v>56.04968944099379</c:v>
                </c:pt>
                <c:pt idx="2256">
                  <c:v>56.07453416149069</c:v>
                </c:pt>
                <c:pt idx="2257">
                  <c:v>56.099378881987576</c:v>
                </c:pt>
                <c:pt idx="2258">
                  <c:v>56.12422360248448</c:v>
                </c:pt>
                <c:pt idx="2259">
                  <c:v>56.149068322981364</c:v>
                </c:pt>
                <c:pt idx="2260">
                  <c:v>56.173913043478265</c:v>
                </c:pt>
                <c:pt idx="2261">
                  <c:v>56.19875776397515</c:v>
                </c:pt>
                <c:pt idx="2262">
                  <c:v>56.223602484472046</c:v>
                </c:pt>
                <c:pt idx="2263">
                  <c:v>56.24844720496895</c:v>
                </c:pt>
                <c:pt idx="2264">
                  <c:v>56.273291925465834</c:v>
                </c:pt>
                <c:pt idx="2265">
                  <c:v>56.298136645962735</c:v>
                </c:pt>
                <c:pt idx="2266">
                  <c:v>56.32298136645963</c:v>
                </c:pt>
                <c:pt idx="2267">
                  <c:v>56.34782608695652</c:v>
                </c:pt>
                <c:pt idx="2268">
                  <c:v>56.37267080745342</c:v>
                </c:pt>
                <c:pt idx="2269">
                  <c:v>56.39751552795032</c:v>
                </c:pt>
                <c:pt idx="2270">
                  <c:v>56.422360248447205</c:v>
                </c:pt>
                <c:pt idx="2271">
                  <c:v>56.44720496894409</c:v>
                </c:pt>
                <c:pt idx="2272">
                  <c:v>56.47204968944099</c:v>
                </c:pt>
                <c:pt idx="2273">
                  <c:v>56.49689440993789</c:v>
                </c:pt>
                <c:pt idx="2274">
                  <c:v>56.52173913043478</c:v>
                </c:pt>
                <c:pt idx="2275">
                  <c:v>56.546583850931675</c:v>
                </c:pt>
                <c:pt idx="2276">
                  <c:v>56.57142857142858</c:v>
                </c:pt>
                <c:pt idx="2277">
                  <c:v>56.59627329192546</c:v>
                </c:pt>
                <c:pt idx="2278">
                  <c:v>56.621118012422365</c:v>
                </c:pt>
                <c:pt idx="2279">
                  <c:v>56.64596273291926</c:v>
                </c:pt>
                <c:pt idx="2280">
                  <c:v>56.670807453416145</c:v>
                </c:pt>
                <c:pt idx="2281">
                  <c:v>56.69565217391305</c:v>
                </c:pt>
                <c:pt idx="2282">
                  <c:v>56.72049689440993</c:v>
                </c:pt>
                <c:pt idx="2283">
                  <c:v>56.745341614906835</c:v>
                </c:pt>
                <c:pt idx="2284">
                  <c:v>56.77018633540372</c:v>
                </c:pt>
                <c:pt idx="2285">
                  <c:v>56.79503105590062</c:v>
                </c:pt>
                <c:pt idx="2286">
                  <c:v>56.81987577639752</c:v>
                </c:pt>
                <c:pt idx="2287">
                  <c:v>56.84472049689441</c:v>
                </c:pt>
                <c:pt idx="2288">
                  <c:v>56.869565217391305</c:v>
                </c:pt>
                <c:pt idx="2289">
                  <c:v>56.8944099378882</c:v>
                </c:pt>
                <c:pt idx="2290">
                  <c:v>56.91925465838509</c:v>
                </c:pt>
                <c:pt idx="2291">
                  <c:v>56.94409937888199</c:v>
                </c:pt>
                <c:pt idx="2292">
                  <c:v>56.96894409937889</c:v>
                </c:pt>
                <c:pt idx="2293">
                  <c:v>56.993788819875775</c:v>
                </c:pt>
                <c:pt idx="2294">
                  <c:v>57.018633540372676</c:v>
                </c:pt>
                <c:pt idx="2295">
                  <c:v>57.04347826086956</c:v>
                </c:pt>
                <c:pt idx="2296">
                  <c:v>57.068322981366464</c:v>
                </c:pt>
                <c:pt idx="2297">
                  <c:v>57.09316770186335</c:v>
                </c:pt>
                <c:pt idx="2298">
                  <c:v>57.118012422360245</c:v>
                </c:pt>
                <c:pt idx="2299">
                  <c:v>57.142857142857146</c:v>
                </c:pt>
                <c:pt idx="2300">
                  <c:v>57.16770186335403</c:v>
                </c:pt>
                <c:pt idx="2301">
                  <c:v>57.192546583850934</c:v>
                </c:pt>
                <c:pt idx="2302">
                  <c:v>57.21739130434783</c:v>
                </c:pt>
                <c:pt idx="2303">
                  <c:v>57.24223602484472</c:v>
                </c:pt>
                <c:pt idx="2304">
                  <c:v>57.267080745341616</c:v>
                </c:pt>
                <c:pt idx="2305">
                  <c:v>57.29192546583852</c:v>
                </c:pt>
                <c:pt idx="2306">
                  <c:v>57.316770186335404</c:v>
                </c:pt>
                <c:pt idx="2307">
                  <c:v>57.34161490683229</c:v>
                </c:pt>
                <c:pt idx="2308">
                  <c:v>57.36645962732919</c:v>
                </c:pt>
                <c:pt idx="2309">
                  <c:v>57.391304347826086</c:v>
                </c:pt>
                <c:pt idx="2310">
                  <c:v>57.41614906832298</c:v>
                </c:pt>
                <c:pt idx="2311">
                  <c:v>57.440993788819874</c:v>
                </c:pt>
                <c:pt idx="2312">
                  <c:v>57.465838509316775</c:v>
                </c:pt>
                <c:pt idx="2313">
                  <c:v>57.49068322981366</c:v>
                </c:pt>
                <c:pt idx="2314">
                  <c:v>57.51552795031056</c:v>
                </c:pt>
                <c:pt idx="2315">
                  <c:v>57.54037267080746</c:v>
                </c:pt>
                <c:pt idx="2316">
                  <c:v>57.565217391304344</c:v>
                </c:pt>
                <c:pt idx="2317">
                  <c:v>57.590062111801245</c:v>
                </c:pt>
                <c:pt idx="2318">
                  <c:v>57.61490683229813</c:v>
                </c:pt>
                <c:pt idx="2319">
                  <c:v>57.63975155279503</c:v>
                </c:pt>
                <c:pt idx="2320">
                  <c:v>57.66459627329192</c:v>
                </c:pt>
                <c:pt idx="2321">
                  <c:v>57.68944099378882</c:v>
                </c:pt>
                <c:pt idx="2322">
                  <c:v>57.714285714285715</c:v>
                </c:pt>
                <c:pt idx="2323">
                  <c:v>57.73913043478261</c:v>
                </c:pt>
                <c:pt idx="2324">
                  <c:v>57.7639751552795</c:v>
                </c:pt>
                <c:pt idx="2325">
                  <c:v>57.7888198757764</c:v>
                </c:pt>
                <c:pt idx="2326">
                  <c:v>57.81366459627329</c:v>
                </c:pt>
                <c:pt idx="2327">
                  <c:v>57.838509316770185</c:v>
                </c:pt>
                <c:pt idx="2328">
                  <c:v>57.86335403726709</c:v>
                </c:pt>
                <c:pt idx="2329">
                  <c:v>57.88819875776397</c:v>
                </c:pt>
                <c:pt idx="2330">
                  <c:v>57.913043478260875</c:v>
                </c:pt>
                <c:pt idx="2331">
                  <c:v>57.93788819875776</c:v>
                </c:pt>
                <c:pt idx="2332">
                  <c:v>57.96273291925466</c:v>
                </c:pt>
                <c:pt idx="2333">
                  <c:v>57.98757763975155</c:v>
                </c:pt>
                <c:pt idx="2334">
                  <c:v>58.01242236024844</c:v>
                </c:pt>
                <c:pt idx="2335">
                  <c:v>58.037267080745345</c:v>
                </c:pt>
                <c:pt idx="2336">
                  <c:v>58.06211180124223</c:v>
                </c:pt>
                <c:pt idx="2337">
                  <c:v>58.08695652173913</c:v>
                </c:pt>
                <c:pt idx="2338">
                  <c:v>58.11180124223603</c:v>
                </c:pt>
                <c:pt idx="2339">
                  <c:v>58.13664596273292</c:v>
                </c:pt>
                <c:pt idx="2340">
                  <c:v>58.161490683229815</c:v>
                </c:pt>
                <c:pt idx="2341">
                  <c:v>58.186335403726716</c:v>
                </c:pt>
                <c:pt idx="2342">
                  <c:v>58.2111801242236</c:v>
                </c:pt>
                <c:pt idx="2343">
                  <c:v>58.23602484472049</c:v>
                </c:pt>
                <c:pt idx="2344">
                  <c:v>58.26086956521739</c:v>
                </c:pt>
                <c:pt idx="2345">
                  <c:v>58.285714285714285</c:v>
                </c:pt>
                <c:pt idx="2346">
                  <c:v>58.31055900621118</c:v>
                </c:pt>
                <c:pt idx="2347">
                  <c:v>58.33540372670807</c:v>
                </c:pt>
                <c:pt idx="2348">
                  <c:v>58.360248447204974</c:v>
                </c:pt>
                <c:pt idx="2349">
                  <c:v>58.38509316770186</c:v>
                </c:pt>
                <c:pt idx="2350">
                  <c:v>58.40993788819876</c:v>
                </c:pt>
                <c:pt idx="2351">
                  <c:v>58.434782608695656</c:v>
                </c:pt>
                <c:pt idx="2352">
                  <c:v>58.45962732919254</c:v>
                </c:pt>
                <c:pt idx="2353">
                  <c:v>58.484472049689444</c:v>
                </c:pt>
                <c:pt idx="2354">
                  <c:v>58.50931677018633</c:v>
                </c:pt>
                <c:pt idx="2355">
                  <c:v>58.53416149068323</c:v>
                </c:pt>
                <c:pt idx="2356">
                  <c:v>58.55900621118012</c:v>
                </c:pt>
                <c:pt idx="2357">
                  <c:v>58.58385093167702</c:v>
                </c:pt>
                <c:pt idx="2358">
                  <c:v>58.608695652173914</c:v>
                </c:pt>
                <c:pt idx="2359">
                  <c:v>58.63354037267081</c:v>
                </c:pt>
                <c:pt idx="2360">
                  <c:v>58.6583850931677</c:v>
                </c:pt>
                <c:pt idx="2361">
                  <c:v>58.683229813664596</c:v>
                </c:pt>
                <c:pt idx="2362">
                  <c:v>58.70807453416149</c:v>
                </c:pt>
                <c:pt idx="2363">
                  <c:v>58.732919254658384</c:v>
                </c:pt>
                <c:pt idx="2364">
                  <c:v>58.757763975155285</c:v>
                </c:pt>
                <c:pt idx="2365">
                  <c:v>58.78260869565217</c:v>
                </c:pt>
                <c:pt idx="2366">
                  <c:v>58.80745341614907</c:v>
                </c:pt>
                <c:pt idx="2367">
                  <c:v>58.83229813664596</c:v>
                </c:pt>
                <c:pt idx="2368">
                  <c:v>58.85714285714286</c:v>
                </c:pt>
                <c:pt idx="2369">
                  <c:v>58.88198757763975</c:v>
                </c:pt>
                <c:pt idx="2370">
                  <c:v>58.90683229813664</c:v>
                </c:pt>
                <c:pt idx="2371">
                  <c:v>58.93167701863354</c:v>
                </c:pt>
                <c:pt idx="2372">
                  <c:v>58.95652173913043</c:v>
                </c:pt>
                <c:pt idx="2373">
                  <c:v>58.98136645962733</c:v>
                </c:pt>
                <c:pt idx="2374">
                  <c:v>59.006211180124225</c:v>
                </c:pt>
                <c:pt idx="2375">
                  <c:v>59.03105590062112</c:v>
                </c:pt>
                <c:pt idx="2376">
                  <c:v>59.05590062111801</c:v>
                </c:pt>
                <c:pt idx="2377">
                  <c:v>59.080745341614914</c:v>
                </c:pt>
                <c:pt idx="2378">
                  <c:v>59.1055900621118</c:v>
                </c:pt>
                <c:pt idx="2379">
                  <c:v>59.13043478260869</c:v>
                </c:pt>
                <c:pt idx="2380">
                  <c:v>59.15527950310559</c:v>
                </c:pt>
                <c:pt idx="2381">
                  <c:v>59.18012422360248</c:v>
                </c:pt>
                <c:pt idx="2382">
                  <c:v>59.20496894409938</c:v>
                </c:pt>
                <c:pt idx="2383">
                  <c:v>59.22981366459627</c:v>
                </c:pt>
                <c:pt idx="2384">
                  <c:v>59.25465838509317</c:v>
                </c:pt>
                <c:pt idx="2385">
                  <c:v>59.27950310559006</c:v>
                </c:pt>
                <c:pt idx="2386">
                  <c:v>59.30434782608696</c:v>
                </c:pt>
                <c:pt idx="2387">
                  <c:v>59.329192546583855</c:v>
                </c:pt>
                <c:pt idx="2388">
                  <c:v>59.35403726708074</c:v>
                </c:pt>
                <c:pt idx="2389">
                  <c:v>59.37888198757764</c:v>
                </c:pt>
                <c:pt idx="2390">
                  <c:v>59.40372670807453</c:v>
                </c:pt>
                <c:pt idx="2391">
                  <c:v>59.42857142857143</c:v>
                </c:pt>
                <c:pt idx="2392">
                  <c:v>59.45341614906832</c:v>
                </c:pt>
                <c:pt idx="2393">
                  <c:v>59.47826086956522</c:v>
                </c:pt>
                <c:pt idx="2394">
                  <c:v>59.50310559006211</c:v>
                </c:pt>
                <c:pt idx="2395">
                  <c:v>59.52795031055901</c:v>
                </c:pt>
                <c:pt idx="2396">
                  <c:v>59.5527950310559</c:v>
                </c:pt>
                <c:pt idx="2397">
                  <c:v>59.577639751552795</c:v>
                </c:pt>
                <c:pt idx="2398">
                  <c:v>59.60248447204969</c:v>
                </c:pt>
                <c:pt idx="2399">
                  <c:v>59.62732919254658</c:v>
                </c:pt>
                <c:pt idx="2400">
                  <c:v>59.652173913043484</c:v>
                </c:pt>
                <c:pt idx="2401">
                  <c:v>59.67701863354037</c:v>
                </c:pt>
                <c:pt idx="2402">
                  <c:v>59.70186335403727</c:v>
                </c:pt>
                <c:pt idx="2403">
                  <c:v>59.72670807453416</c:v>
                </c:pt>
                <c:pt idx="2404">
                  <c:v>59.75155279503106</c:v>
                </c:pt>
                <c:pt idx="2405">
                  <c:v>59.77639751552795</c:v>
                </c:pt>
                <c:pt idx="2406">
                  <c:v>59.80124223602484</c:v>
                </c:pt>
                <c:pt idx="2407">
                  <c:v>59.82608695652174</c:v>
                </c:pt>
                <c:pt idx="2408">
                  <c:v>59.85093167701863</c:v>
                </c:pt>
                <c:pt idx="2409">
                  <c:v>59.87577639751553</c:v>
                </c:pt>
                <c:pt idx="2410">
                  <c:v>59.900621118012424</c:v>
                </c:pt>
                <c:pt idx="2411">
                  <c:v>59.92546583850932</c:v>
                </c:pt>
                <c:pt idx="2412">
                  <c:v>59.95031055900621</c:v>
                </c:pt>
                <c:pt idx="2413">
                  <c:v>59.97515527950311</c:v>
                </c:pt>
                <c:pt idx="2414">
                  <c:v>60</c:v>
                </c:pt>
                <c:pt idx="2415">
                  <c:v>60.02484472049689</c:v>
                </c:pt>
                <c:pt idx="2416">
                  <c:v>60.04968944099379</c:v>
                </c:pt>
                <c:pt idx="2417">
                  <c:v>60.07453416149068</c:v>
                </c:pt>
                <c:pt idx="2418">
                  <c:v>60.099378881987576</c:v>
                </c:pt>
                <c:pt idx="2419">
                  <c:v>60.12422360248447</c:v>
                </c:pt>
                <c:pt idx="2420">
                  <c:v>60.14906832298137</c:v>
                </c:pt>
                <c:pt idx="2421">
                  <c:v>60.17391304347826</c:v>
                </c:pt>
                <c:pt idx="2422">
                  <c:v>60.19875776397516</c:v>
                </c:pt>
                <c:pt idx="2423">
                  <c:v>60.22360248447205</c:v>
                </c:pt>
                <c:pt idx="2424">
                  <c:v>60.24844720496894</c:v>
                </c:pt>
                <c:pt idx="2425">
                  <c:v>60.27329192546584</c:v>
                </c:pt>
                <c:pt idx="2426">
                  <c:v>60.29813664596273</c:v>
                </c:pt>
                <c:pt idx="2427">
                  <c:v>60.32298136645963</c:v>
                </c:pt>
                <c:pt idx="2428">
                  <c:v>60.347826086956516</c:v>
                </c:pt>
                <c:pt idx="2429">
                  <c:v>60.37267080745342</c:v>
                </c:pt>
                <c:pt idx="2430">
                  <c:v>60.39751552795031</c:v>
                </c:pt>
                <c:pt idx="2431">
                  <c:v>60.422360248447205</c:v>
                </c:pt>
                <c:pt idx="2432">
                  <c:v>60.4472049689441</c:v>
                </c:pt>
                <c:pt idx="2433">
                  <c:v>60.47204968944099</c:v>
                </c:pt>
                <c:pt idx="2434">
                  <c:v>60.49689440993789</c:v>
                </c:pt>
                <c:pt idx="2435">
                  <c:v>60.52173913043478</c:v>
                </c:pt>
                <c:pt idx="2436">
                  <c:v>60.54658385093168</c:v>
                </c:pt>
                <c:pt idx="2437">
                  <c:v>60.57142857142857</c:v>
                </c:pt>
                <c:pt idx="2438">
                  <c:v>60.59627329192547</c:v>
                </c:pt>
                <c:pt idx="2439">
                  <c:v>60.62111801242236</c:v>
                </c:pt>
                <c:pt idx="2440">
                  <c:v>60.64596273291926</c:v>
                </c:pt>
                <c:pt idx="2441">
                  <c:v>60.670807453416145</c:v>
                </c:pt>
                <c:pt idx="2442">
                  <c:v>60.69565217391304</c:v>
                </c:pt>
                <c:pt idx="2443">
                  <c:v>60.72049689440994</c:v>
                </c:pt>
                <c:pt idx="2444">
                  <c:v>60.74534161490683</c:v>
                </c:pt>
                <c:pt idx="2445">
                  <c:v>60.77018633540373</c:v>
                </c:pt>
                <c:pt idx="2446">
                  <c:v>60.79503105590062</c:v>
                </c:pt>
                <c:pt idx="2447">
                  <c:v>60.81987577639752</c:v>
                </c:pt>
                <c:pt idx="2448">
                  <c:v>60.84472049689441</c:v>
                </c:pt>
                <c:pt idx="2449">
                  <c:v>60.86956521739131</c:v>
                </c:pt>
                <c:pt idx="2450">
                  <c:v>60.8944099378882</c:v>
                </c:pt>
                <c:pt idx="2451">
                  <c:v>60.919254658385086</c:v>
                </c:pt>
                <c:pt idx="2452">
                  <c:v>60.94409937888199</c:v>
                </c:pt>
                <c:pt idx="2453">
                  <c:v>60.96894409937888</c:v>
                </c:pt>
                <c:pt idx="2454">
                  <c:v>60.993788819875775</c:v>
                </c:pt>
                <c:pt idx="2455">
                  <c:v>61.01863354037267</c:v>
                </c:pt>
                <c:pt idx="2456">
                  <c:v>61.04347826086957</c:v>
                </c:pt>
                <c:pt idx="2457">
                  <c:v>61.06832298136646</c:v>
                </c:pt>
                <c:pt idx="2458">
                  <c:v>61.09316770186336</c:v>
                </c:pt>
                <c:pt idx="2459">
                  <c:v>61.11801242236025</c:v>
                </c:pt>
                <c:pt idx="2460">
                  <c:v>61.14285714285714</c:v>
                </c:pt>
                <c:pt idx="2461">
                  <c:v>61.16770186335404</c:v>
                </c:pt>
                <c:pt idx="2462">
                  <c:v>61.19254658385093</c:v>
                </c:pt>
                <c:pt idx="2463">
                  <c:v>61.21739130434783</c:v>
                </c:pt>
                <c:pt idx="2464">
                  <c:v>61.242236024844715</c:v>
                </c:pt>
                <c:pt idx="2465">
                  <c:v>61.267080745341616</c:v>
                </c:pt>
                <c:pt idx="2466">
                  <c:v>61.29192546583851</c:v>
                </c:pt>
                <c:pt idx="2467">
                  <c:v>61.316770186335404</c:v>
                </c:pt>
                <c:pt idx="2468">
                  <c:v>61.3416149068323</c:v>
                </c:pt>
                <c:pt idx="2469">
                  <c:v>61.36645962732919</c:v>
                </c:pt>
                <c:pt idx="2470">
                  <c:v>61.391304347826086</c:v>
                </c:pt>
                <c:pt idx="2471">
                  <c:v>61.41614906832298</c:v>
                </c:pt>
                <c:pt idx="2472">
                  <c:v>61.44099378881988</c:v>
                </c:pt>
                <c:pt idx="2473">
                  <c:v>61.46583850931677</c:v>
                </c:pt>
                <c:pt idx="2474">
                  <c:v>61.49068322981367</c:v>
                </c:pt>
                <c:pt idx="2475">
                  <c:v>61.515527950310556</c:v>
                </c:pt>
                <c:pt idx="2476">
                  <c:v>61.54037267080746</c:v>
                </c:pt>
                <c:pt idx="2477">
                  <c:v>61.565217391304344</c:v>
                </c:pt>
                <c:pt idx="2478">
                  <c:v>61.59006211180124</c:v>
                </c:pt>
                <c:pt idx="2479">
                  <c:v>61.61490683229814</c:v>
                </c:pt>
                <c:pt idx="2480">
                  <c:v>61.639751552795026</c:v>
                </c:pt>
                <c:pt idx="2481">
                  <c:v>61.66459627329193</c:v>
                </c:pt>
                <c:pt idx="2482">
                  <c:v>61.68944099378882</c:v>
                </c:pt>
                <c:pt idx="2483">
                  <c:v>61.714285714285715</c:v>
                </c:pt>
                <c:pt idx="2484">
                  <c:v>61.73913043478261</c:v>
                </c:pt>
                <c:pt idx="2485">
                  <c:v>61.76397515527951</c:v>
                </c:pt>
                <c:pt idx="2486">
                  <c:v>61.7888198757764</c:v>
                </c:pt>
                <c:pt idx="2487">
                  <c:v>61.813664596273284</c:v>
                </c:pt>
                <c:pt idx="2488">
                  <c:v>61.838509316770185</c:v>
                </c:pt>
                <c:pt idx="2489">
                  <c:v>61.86335403726708</c:v>
                </c:pt>
                <c:pt idx="2490">
                  <c:v>61.88819875776397</c:v>
                </c:pt>
                <c:pt idx="2491">
                  <c:v>61.91304347826087</c:v>
                </c:pt>
                <c:pt idx="2492">
                  <c:v>61.93788819875777</c:v>
                </c:pt>
                <c:pt idx="2493">
                  <c:v>61.962732919254655</c:v>
                </c:pt>
                <c:pt idx="2494">
                  <c:v>61.98757763975156</c:v>
                </c:pt>
                <c:pt idx="2495">
                  <c:v>62.01242236024845</c:v>
                </c:pt>
                <c:pt idx="2496">
                  <c:v>62.03726708074534</c:v>
                </c:pt>
                <c:pt idx="2497">
                  <c:v>62.06211180124224</c:v>
                </c:pt>
                <c:pt idx="2498">
                  <c:v>62.086956521739125</c:v>
                </c:pt>
                <c:pt idx="2499">
                  <c:v>62.11180124223603</c:v>
                </c:pt>
                <c:pt idx="2500">
                  <c:v>62.13664596273291</c:v>
                </c:pt>
                <c:pt idx="2501">
                  <c:v>62.161490683229815</c:v>
                </c:pt>
                <c:pt idx="2502">
                  <c:v>62.18633540372671</c:v>
                </c:pt>
                <c:pt idx="2503">
                  <c:v>62.2111801242236</c:v>
                </c:pt>
                <c:pt idx="2504">
                  <c:v>62.2360248447205</c:v>
                </c:pt>
                <c:pt idx="2505">
                  <c:v>62.26086956521739</c:v>
                </c:pt>
                <c:pt idx="2506">
                  <c:v>62.285714285714285</c:v>
                </c:pt>
                <c:pt idx="2507">
                  <c:v>62.31055900621118</c:v>
                </c:pt>
                <c:pt idx="2508">
                  <c:v>62.33540372670808</c:v>
                </c:pt>
                <c:pt idx="2509">
                  <c:v>62.36024844720497</c:v>
                </c:pt>
                <c:pt idx="2510">
                  <c:v>62.38509316770187</c:v>
                </c:pt>
                <c:pt idx="2511">
                  <c:v>62.409937888198755</c:v>
                </c:pt>
                <c:pt idx="2512">
                  <c:v>62.434782608695656</c:v>
                </c:pt>
                <c:pt idx="2513">
                  <c:v>62.45962732919254</c:v>
                </c:pt>
                <c:pt idx="2514">
                  <c:v>62.48447204968944</c:v>
                </c:pt>
                <c:pt idx="2515">
                  <c:v>62.50931677018634</c:v>
                </c:pt>
                <c:pt idx="2516">
                  <c:v>62.534161490683225</c:v>
                </c:pt>
                <c:pt idx="2517">
                  <c:v>62.559006211180126</c:v>
                </c:pt>
                <c:pt idx="2518">
                  <c:v>62.58385093167702</c:v>
                </c:pt>
                <c:pt idx="2519">
                  <c:v>62.608695652173914</c:v>
                </c:pt>
                <c:pt idx="2520">
                  <c:v>62.63354037267081</c:v>
                </c:pt>
                <c:pt idx="2521">
                  <c:v>62.65838509316771</c:v>
                </c:pt>
                <c:pt idx="2522">
                  <c:v>62.683229813664596</c:v>
                </c:pt>
                <c:pt idx="2523">
                  <c:v>62.70807453416148</c:v>
                </c:pt>
                <c:pt idx="2524">
                  <c:v>62.732919254658384</c:v>
                </c:pt>
                <c:pt idx="2525">
                  <c:v>62.75776397515528</c:v>
                </c:pt>
                <c:pt idx="2526">
                  <c:v>62.78260869565217</c:v>
                </c:pt>
                <c:pt idx="2527">
                  <c:v>62.807453416149066</c:v>
                </c:pt>
                <c:pt idx="2528">
                  <c:v>62.83229813664597</c:v>
                </c:pt>
                <c:pt idx="2529">
                  <c:v>62.857142857142854</c:v>
                </c:pt>
                <c:pt idx="2530">
                  <c:v>62.881987577639755</c:v>
                </c:pt>
                <c:pt idx="2531">
                  <c:v>62.90683229813665</c:v>
                </c:pt>
                <c:pt idx="2532">
                  <c:v>62.931677018633536</c:v>
                </c:pt>
                <c:pt idx="2533">
                  <c:v>62.95652173913044</c:v>
                </c:pt>
                <c:pt idx="2534">
                  <c:v>62.981366459627324</c:v>
                </c:pt>
                <c:pt idx="2535">
                  <c:v>63.006211180124225</c:v>
                </c:pt>
                <c:pt idx="2536">
                  <c:v>63.03105590062111</c:v>
                </c:pt>
                <c:pt idx="2537">
                  <c:v>63.05590062111801</c:v>
                </c:pt>
                <c:pt idx="2538">
                  <c:v>63.08074534161491</c:v>
                </c:pt>
                <c:pt idx="2539">
                  <c:v>63.1055900621118</c:v>
                </c:pt>
                <c:pt idx="2540">
                  <c:v>63.130434782608695</c:v>
                </c:pt>
                <c:pt idx="2541">
                  <c:v>63.15527950310559</c:v>
                </c:pt>
                <c:pt idx="2542">
                  <c:v>63.18012422360248</c:v>
                </c:pt>
                <c:pt idx="2543">
                  <c:v>63.20496894409938</c:v>
                </c:pt>
                <c:pt idx="2544">
                  <c:v>63.22981366459628</c:v>
                </c:pt>
                <c:pt idx="2545">
                  <c:v>63.254658385093165</c:v>
                </c:pt>
                <c:pt idx="2546">
                  <c:v>63.27950310559007</c:v>
                </c:pt>
                <c:pt idx="2547">
                  <c:v>63.30434782608695</c:v>
                </c:pt>
                <c:pt idx="2548">
                  <c:v>63.329192546583855</c:v>
                </c:pt>
                <c:pt idx="2549">
                  <c:v>63.35403726708074</c:v>
                </c:pt>
                <c:pt idx="2550">
                  <c:v>63.378881987577635</c:v>
                </c:pt>
                <c:pt idx="2551">
                  <c:v>63.40372670807454</c:v>
                </c:pt>
                <c:pt idx="2552">
                  <c:v>63.42857142857142</c:v>
                </c:pt>
                <c:pt idx="2553">
                  <c:v>63.453416149068325</c:v>
                </c:pt>
                <c:pt idx="2554">
                  <c:v>63.47826086956522</c:v>
                </c:pt>
                <c:pt idx="2555">
                  <c:v>63.50310559006211</c:v>
                </c:pt>
                <c:pt idx="2556">
                  <c:v>63.52795031055901</c:v>
                </c:pt>
                <c:pt idx="2557">
                  <c:v>63.55279503105591</c:v>
                </c:pt>
                <c:pt idx="2558">
                  <c:v>63.577639751552795</c:v>
                </c:pt>
                <c:pt idx="2559">
                  <c:v>63.60248447204968</c:v>
                </c:pt>
                <c:pt idx="2560">
                  <c:v>63.62732919254658</c:v>
                </c:pt>
                <c:pt idx="2561">
                  <c:v>63.65217391304348</c:v>
                </c:pt>
                <c:pt idx="2562">
                  <c:v>63.67701863354037</c:v>
                </c:pt>
                <c:pt idx="2563">
                  <c:v>63.701863354037265</c:v>
                </c:pt>
                <c:pt idx="2564">
                  <c:v>63.726708074534166</c:v>
                </c:pt>
                <c:pt idx="2565">
                  <c:v>63.75155279503105</c:v>
                </c:pt>
                <c:pt idx="2566">
                  <c:v>63.776397515527954</c:v>
                </c:pt>
                <c:pt idx="2567">
                  <c:v>63.80124223602485</c:v>
                </c:pt>
                <c:pt idx="2568">
                  <c:v>63.826086956521735</c:v>
                </c:pt>
                <c:pt idx="2569">
                  <c:v>63.850931677018636</c:v>
                </c:pt>
                <c:pt idx="2570">
                  <c:v>63.87577639751552</c:v>
                </c:pt>
                <c:pt idx="2571">
                  <c:v>63.900621118012424</c:v>
                </c:pt>
                <c:pt idx="2572">
                  <c:v>63.92546583850931</c:v>
                </c:pt>
                <c:pt idx="2573">
                  <c:v>63.95031055900621</c:v>
                </c:pt>
                <c:pt idx="2574">
                  <c:v>63.975155279503106</c:v>
                </c:pt>
                <c:pt idx="2575">
                  <c:v>64</c:v>
                </c:pt>
                <c:pt idx="2576">
                  <c:v>64.0248447204969</c:v>
                </c:pt>
                <c:pt idx="2577">
                  <c:v>64.04968944099379</c:v>
                </c:pt>
                <c:pt idx="2578">
                  <c:v>64.07453416149069</c:v>
                </c:pt>
                <c:pt idx="2579">
                  <c:v>64.09937888198758</c:v>
                </c:pt>
                <c:pt idx="2580">
                  <c:v>64.12422360248448</c:v>
                </c:pt>
                <c:pt idx="2581">
                  <c:v>64.14906832298136</c:v>
                </c:pt>
                <c:pt idx="2582">
                  <c:v>64.17391304347827</c:v>
                </c:pt>
                <c:pt idx="2583">
                  <c:v>64.19875776397515</c:v>
                </c:pt>
                <c:pt idx="2584">
                  <c:v>64.22360248447205</c:v>
                </c:pt>
                <c:pt idx="2585">
                  <c:v>64.24844720496894</c:v>
                </c:pt>
                <c:pt idx="2586">
                  <c:v>64.27329192546583</c:v>
                </c:pt>
                <c:pt idx="2587">
                  <c:v>64.29813664596273</c:v>
                </c:pt>
                <c:pt idx="2588">
                  <c:v>64.32298136645963</c:v>
                </c:pt>
                <c:pt idx="2589">
                  <c:v>64.34782608695653</c:v>
                </c:pt>
                <c:pt idx="2590">
                  <c:v>64.37267080745342</c:v>
                </c:pt>
                <c:pt idx="2591">
                  <c:v>64.39751552795032</c:v>
                </c:pt>
                <c:pt idx="2592">
                  <c:v>64.4223602484472</c:v>
                </c:pt>
                <c:pt idx="2593">
                  <c:v>64.4472049689441</c:v>
                </c:pt>
                <c:pt idx="2594">
                  <c:v>64.472049689441</c:v>
                </c:pt>
                <c:pt idx="2595">
                  <c:v>64.49689440993788</c:v>
                </c:pt>
                <c:pt idx="2596">
                  <c:v>64.52173913043478</c:v>
                </c:pt>
                <c:pt idx="2597">
                  <c:v>64.54658385093167</c:v>
                </c:pt>
                <c:pt idx="2598">
                  <c:v>64.57142857142857</c:v>
                </c:pt>
                <c:pt idx="2599">
                  <c:v>64.59627329192546</c:v>
                </c:pt>
                <c:pt idx="2600">
                  <c:v>64.62111801242236</c:v>
                </c:pt>
                <c:pt idx="2601">
                  <c:v>64.64596273291926</c:v>
                </c:pt>
                <c:pt idx="2602">
                  <c:v>64.67080745341616</c:v>
                </c:pt>
                <c:pt idx="2603">
                  <c:v>64.69565217391305</c:v>
                </c:pt>
                <c:pt idx="2604">
                  <c:v>64.72049689440993</c:v>
                </c:pt>
                <c:pt idx="2605">
                  <c:v>64.74534161490683</c:v>
                </c:pt>
                <c:pt idx="2606">
                  <c:v>64.77018633540372</c:v>
                </c:pt>
                <c:pt idx="2607">
                  <c:v>64.79503105590062</c:v>
                </c:pt>
                <c:pt idx="2608">
                  <c:v>64.81987577639751</c:v>
                </c:pt>
                <c:pt idx="2609">
                  <c:v>64.84472049689441</c:v>
                </c:pt>
                <c:pt idx="2610">
                  <c:v>64.8695652173913</c:v>
                </c:pt>
                <c:pt idx="2611">
                  <c:v>64.8944099378882</c:v>
                </c:pt>
                <c:pt idx="2612">
                  <c:v>64.91925465838509</c:v>
                </c:pt>
                <c:pt idx="2613">
                  <c:v>64.94409937888199</c:v>
                </c:pt>
                <c:pt idx="2614">
                  <c:v>64.96894409937889</c:v>
                </c:pt>
                <c:pt idx="2615">
                  <c:v>64.99378881987577</c:v>
                </c:pt>
                <c:pt idx="2616">
                  <c:v>65.01863354037268</c:v>
                </c:pt>
                <c:pt idx="2617">
                  <c:v>65.04347826086956</c:v>
                </c:pt>
                <c:pt idx="2618">
                  <c:v>65.06832298136646</c:v>
                </c:pt>
                <c:pt idx="2619">
                  <c:v>65.09316770186335</c:v>
                </c:pt>
                <c:pt idx="2620">
                  <c:v>65.11801242236025</c:v>
                </c:pt>
                <c:pt idx="2621">
                  <c:v>65.14285714285714</c:v>
                </c:pt>
                <c:pt idx="2622">
                  <c:v>65.16770186335404</c:v>
                </c:pt>
                <c:pt idx="2623">
                  <c:v>65.19254658385093</c:v>
                </c:pt>
                <c:pt idx="2624">
                  <c:v>65.21739130434783</c:v>
                </c:pt>
                <c:pt idx="2625">
                  <c:v>65.24223602484471</c:v>
                </c:pt>
                <c:pt idx="2626">
                  <c:v>65.26708074534162</c:v>
                </c:pt>
                <c:pt idx="2627">
                  <c:v>65.29192546583852</c:v>
                </c:pt>
                <c:pt idx="2628">
                  <c:v>65.3167701863354</c:v>
                </c:pt>
                <c:pt idx="2629">
                  <c:v>65.3416149068323</c:v>
                </c:pt>
                <c:pt idx="2630">
                  <c:v>65.36645962732919</c:v>
                </c:pt>
                <c:pt idx="2631">
                  <c:v>65.3913043478261</c:v>
                </c:pt>
                <c:pt idx="2632">
                  <c:v>65.41614906832298</c:v>
                </c:pt>
                <c:pt idx="2633">
                  <c:v>65.44099378881987</c:v>
                </c:pt>
                <c:pt idx="2634">
                  <c:v>65.46583850931677</c:v>
                </c:pt>
                <c:pt idx="2635">
                  <c:v>65.49068322981367</c:v>
                </c:pt>
                <c:pt idx="2636">
                  <c:v>65.51552795031056</c:v>
                </c:pt>
                <c:pt idx="2637">
                  <c:v>65.54037267080746</c:v>
                </c:pt>
                <c:pt idx="2638">
                  <c:v>65.56521739130434</c:v>
                </c:pt>
                <c:pt idx="2639">
                  <c:v>65.59006211180125</c:v>
                </c:pt>
                <c:pt idx="2640">
                  <c:v>65.61490683229815</c:v>
                </c:pt>
                <c:pt idx="2641">
                  <c:v>65.63975155279503</c:v>
                </c:pt>
                <c:pt idx="2642">
                  <c:v>65.66459627329192</c:v>
                </c:pt>
                <c:pt idx="2643">
                  <c:v>65.68944099378882</c:v>
                </c:pt>
                <c:pt idx="2644">
                  <c:v>65.71428571428571</c:v>
                </c:pt>
                <c:pt idx="2645">
                  <c:v>65.73913043478261</c:v>
                </c:pt>
                <c:pt idx="2646">
                  <c:v>65.7639751552795</c:v>
                </c:pt>
                <c:pt idx="2647">
                  <c:v>65.7888198757764</c:v>
                </c:pt>
                <c:pt idx="2648">
                  <c:v>65.8136645962733</c:v>
                </c:pt>
                <c:pt idx="2649">
                  <c:v>65.83850931677019</c:v>
                </c:pt>
                <c:pt idx="2650">
                  <c:v>65.86335403726709</c:v>
                </c:pt>
                <c:pt idx="2651">
                  <c:v>65.88819875776397</c:v>
                </c:pt>
                <c:pt idx="2652">
                  <c:v>65.91304347826087</c:v>
                </c:pt>
                <c:pt idx="2653">
                  <c:v>65.93788819875776</c:v>
                </c:pt>
                <c:pt idx="2654">
                  <c:v>65.96273291925466</c:v>
                </c:pt>
                <c:pt idx="2655">
                  <c:v>65.98757763975155</c:v>
                </c:pt>
                <c:pt idx="2656">
                  <c:v>66.01242236024845</c:v>
                </c:pt>
                <c:pt idx="2657">
                  <c:v>66.03726708074534</c:v>
                </c:pt>
                <c:pt idx="2658">
                  <c:v>66.06211180124224</c:v>
                </c:pt>
                <c:pt idx="2659">
                  <c:v>66.08695652173913</c:v>
                </c:pt>
                <c:pt idx="2660">
                  <c:v>66.11180124223603</c:v>
                </c:pt>
                <c:pt idx="2661">
                  <c:v>66.13664596273293</c:v>
                </c:pt>
                <c:pt idx="2662">
                  <c:v>66.16149068322981</c:v>
                </c:pt>
                <c:pt idx="2663">
                  <c:v>66.18633540372672</c:v>
                </c:pt>
                <c:pt idx="2664">
                  <c:v>66.2111801242236</c:v>
                </c:pt>
                <c:pt idx="2665">
                  <c:v>66.2360248447205</c:v>
                </c:pt>
                <c:pt idx="2666">
                  <c:v>66.26086956521739</c:v>
                </c:pt>
                <c:pt idx="2667">
                  <c:v>66.28571428571429</c:v>
                </c:pt>
                <c:pt idx="2668">
                  <c:v>66.31055900621118</c:v>
                </c:pt>
                <c:pt idx="2669">
                  <c:v>66.33540372670807</c:v>
                </c:pt>
                <c:pt idx="2670">
                  <c:v>66.36024844720497</c:v>
                </c:pt>
                <c:pt idx="2671">
                  <c:v>66.38509316770185</c:v>
                </c:pt>
                <c:pt idx="2672">
                  <c:v>66.40993788819875</c:v>
                </c:pt>
                <c:pt idx="2673">
                  <c:v>66.43478260869566</c:v>
                </c:pt>
                <c:pt idx="2674">
                  <c:v>66.45962732919256</c:v>
                </c:pt>
                <c:pt idx="2675">
                  <c:v>66.48447204968944</c:v>
                </c:pt>
                <c:pt idx="2676">
                  <c:v>66.50931677018635</c:v>
                </c:pt>
                <c:pt idx="2677">
                  <c:v>66.53416149068323</c:v>
                </c:pt>
                <c:pt idx="2678">
                  <c:v>66.55900621118012</c:v>
                </c:pt>
                <c:pt idx="2679">
                  <c:v>66.58385093167702</c:v>
                </c:pt>
                <c:pt idx="2680">
                  <c:v>66.6086956521739</c:v>
                </c:pt>
                <c:pt idx="2681">
                  <c:v>66.63354037267081</c:v>
                </c:pt>
                <c:pt idx="2682">
                  <c:v>66.6583850931677</c:v>
                </c:pt>
                <c:pt idx="2683">
                  <c:v>66.6832298136646</c:v>
                </c:pt>
                <c:pt idx="2684">
                  <c:v>66.70807453416148</c:v>
                </c:pt>
                <c:pt idx="2685">
                  <c:v>66.73291925465838</c:v>
                </c:pt>
                <c:pt idx="2686">
                  <c:v>66.75776397515529</c:v>
                </c:pt>
                <c:pt idx="2687">
                  <c:v>66.78260869565217</c:v>
                </c:pt>
                <c:pt idx="2688">
                  <c:v>66.80745341614907</c:v>
                </c:pt>
                <c:pt idx="2689">
                  <c:v>66.83229813664596</c:v>
                </c:pt>
                <c:pt idx="2690">
                  <c:v>66.85714285714286</c:v>
                </c:pt>
                <c:pt idx="2691">
                  <c:v>66.88198757763975</c:v>
                </c:pt>
                <c:pt idx="2692">
                  <c:v>66.90683229813665</c:v>
                </c:pt>
                <c:pt idx="2693">
                  <c:v>66.93167701863354</c:v>
                </c:pt>
                <c:pt idx="2694">
                  <c:v>66.95652173913044</c:v>
                </c:pt>
                <c:pt idx="2695">
                  <c:v>66.98136645962732</c:v>
                </c:pt>
                <c:pt idx="2696">
                  <c:v>67.00621118012423</c:v>
                </c:pt>
                <c:pt idx="2697">
                  <c:v>67.03105590062111</c:v>
                </c:pt>
                <c:pt idx="2698">
                  <c:v>67.05590062111801</c:v>
                </c:pt>
                <c:pt idx="2699">
                  <c:v>67.08074534161491</c:v>
                </c:pt>
                <c:pt idx="2700">
                  <c:v>67.1055900621118</c:v>
                </c:pt>
                <c:pt idx="2701">
                  <c:v>67.1304347826087</c:v>
                </c:pt>
                <c:pt idx="2702">
                  <c:v>67.15527950310559</c:v>
                </c:pt>
                <c:pt idx="2703">
                  <c:v>67.18012422360249</c:v>
                </c:pt>
                <c:pt idx="2704">
                  <c:v>67.20496894409938</c:v>
                </c:pt>
                <c:pt idx="2705">
                  <c:v>67.22981366459626</c:v>
                </c:pt>
                <c:pt idx="2706">
                  <c:v>67.25465838509317</c:v>
                </c:pt>
                <c:pt idx="2707">
                  <c:v>67.27950310559007</c:v>
                </c:pt>
                <c:pt idx="2708">
                  <c:v>67.30434782608695</c:v>
                </c:pt>
                <c:pt idx="2709">
                  <c:v>67.32919254658385</c:v>
                </c:pt>
                <c:pt idx="2710">
                  <c:v>67.35403726708074</c:v>
                </c:pt>
                <c:pt idx="2711">
                  <c:v>67.37888198757764</c:v>
                </c:pt>
                <c:pt idx="2712">
                  <c:v>67.40372670807454</c:v>
                </c:pt>
                <c:pt idx="2713">
                  <c:v>67.42857142857143</c:v>
                </c:pt>
                <c:pt idx="2714">
                  <c:v>67.45341614906832</c:v>
                </c:pt>
                <c:pt idx="2715">
                  <c:v>67.47826086956522</c:v>
                </c:pt>
                <c:pt idx="2716">
                  <c:v>67.5031055900621</c:v>
                </c:pt>
                <c:pt idx="2717">
                  <c:v>67.527950310559</c:v>
                </c:pt>
                <c:pt idx="2718">
                  <c:v>67.5527950310559</c:v>
                </c:pt>
                <c:pt idx="2719">
                  <c:v>67.5776397515528</c:v>
                </c:pt>
                <c:pt idx="2720">
                  <c:v>67.6024844720497</c:v>
                </c:pt>
                <c:pt idx="2721">
                  <c:v>67.62732919254658</c:v>
                </c:pt>
                <c:pt idx="2722">
                  <c:v>67.65217391304348</c:v>
                </c:pt>
                <c:pt idx="2723">
                  <c:v>67.67701863354037</c:v>
                </c:pt>
                <c:pt idx="2724">
                  <c:v>67.70186335403727</c:v>
                </c:pt>
                <c:pt idx="2725">
                  <c:v>67.72670807453416</c:v>
                </c:pt>
                <c:pt idx="2726">
                  <c:v>67.75155279503106</c:v>
                </c:pt>
                <c:pt idx="2727">
                  <c:v>67.77639751552795</c:v>
                </c:pt>
                <c:pt idx="2728">
                  <c:v>67.80124223602485</c:v>
                </c:pt>
                <c:pt idx="2729">
                  <c:v>67.82608695652173</c:v>
                </c:pt>
                <c:pt idx="2730">
                  <c:v>67.85093167701864</c:v>
                </c:pt>
                <c:pt idx="2731">
                  <c:v>67.87577639751552</c:v>
                </c:pt>
                <c:pt idx="2732">
                  <c:v>67.90062111801242</c:v>
                </c:pt>
                <c:pt idx="2733">
                  <c:v>67.92546583850933</c:v>
                </c:pt>
                <c:pt idx="2734">
                  <c:v>67.95031055900621</c:v>
                </c:pt>
                <c:pt idx="2735">
                  <c:v>67.97515527950311</c:v>
                </c:pt>
                <c:pt idx="2736">
                  <c:v>68</c:v>
                </c:pt>
                <c:pt idx="2737">
                  <c:v>68.0248447204969</c:v>
                </c:pt>
                <c:pt idx="2738">
                  <c:v>68.04968944099379</c:v>
                </c:pt>
                <c:pt idx="2739">
                  <c:v>68.07453416149069</c:v>
                </c:pt>
                <c:pt idx="2740">
                  <c:v>68.09937888198758</c:v>
                </c:pt>
                <c:pt idx="2741">
                  <c:v>68.12422360248446</c:v>
                </c:pt>
                <c:pt idx="2742">
                  <c:v>68.14906832298136</c:v>
                </c:pt>
                <c:pt idx="2743">
                  <c:v>68.17391304347825</c:v>
                </c:pt>
                <c:pt idx="2744">
                  <c:v>68.19875776397515</c:v>
                </c:pt>
                <c:pt idx="2745">
                  <c:v>68.22360248447205</c:v>
                </c:pt>
                <c:pt idx="2746">
                  <c:v>68.24844720496895</c:v>
                </c:pt>
                <c:pt idx="2747">
                  <c:v>68.27329192546584</c:v>
                </c:pt>
                <c:pt idx="2748">
                  <c:v>68.29813664596274</c:v>
                </c:pt>
                <c:pt idx="2749">
                  <c:v>68.32298136645963</c:v>
                </c:pt>
                <c:pt idx="2750">
                  <c:v>68.34782608695652</c:v>
                </c:pt>
                <c:pt idx="2751">
                  <c:v>68.37267080745342</c:v>
                </c:pt>
                <c:pt idx="2752">
                  <c:v>68.3975155279503</c:v>
                </c:pt>
                <c:pt idx="2753">
                  <c:v>68.4223602484472</c:v>
                </c:pt>
                <c:pt idx="2754">
                  <c:v>68.44720496894409</c:v>
                </c:pt>
                <c:pt idx="2755">
                  <c:v>68.472049689441</c:v>
                </c:pt>
                <c:pt idx="2756">
                  <c:v>68.49689440993788</c:v>
                </c:pt>
                <c:pt idx="2757">
                  <c:v>68.52173913043478</c:v>
                </c:pt>
                <c:pt idx="2758">
                  <c:v>68.54658385093168</c:v>
                </c:pt>
                <c:pt idx="2759">
                  <c:v>68.57142857142857</c:v>
                </c:pt>
                <c:pt idx="2760">
                  <c:v>68.59627329192547</c:v>
                </c:pt>
                <c:pt idx="2761">
                  <c:v>68.62111801242236</c:v>
                </c:pt>
                <c:pt idx="2762">
                  <c:v>68.64596273291926</c:v>
                </c:pt>
                <c:pt idx="2763">
                  <c:v>68.67080745341615</c:v>
                </c:pt>
                <c:pt idx="2764">
                  <c:v>68.69565217391305</c:v>
                </c:pt>
                <c:pt idx="2765">
                  <c:v>68.72049689440993</c:v>
                </c:pt>
                <c:pt idx="2766">
                  <c:v>68.74534161490683</c:v>
                </c:pt>
                <c:pt idx="2767">
                  <c:v>68.77018633540372</c:v>
                </c:pt>
                <c:pt idx="2768">
                  <c:v>68.79503105590062</c:v>
                </c:pt>
                <c:pt idx="2769">
                  <c:v>68.81987577639751</c:v>
                </c:pt>
                <c:pt idx="2770">
                  <c:v>68.84472049689441</c:v>
                </c:pt>
                <c:pt idx="2771">
                  <c:v>68.86956521739131</c:v>
                </c:pt>
                <c:pt idx="2772">
                  <c:v>68.8944099378882</c:v>
                </c:pt>
                <c:pt idx="2773">
                  <c:v>68.9192546583851</c:v>
                </c:pt>
                <c:pt idx="2774">
                  <c:v>68.94409937888199</c:v>
                </c:pt>
                <c:pt idx="2775">
                  <c:v>68.96894409937889</c:v>
                </c:pt>
                <c:pt idx="2776">
                  <c:v>68.99378881987577</c:v>
                </c:pt>
                <c:pt idx="2777">
                  <c:v>69.01863354037266</c:v>
                </c:pt>
                <c:pt idx="2778">
                  <c:v>69.04347826086956</c:v>
                </c:pt>
                <c:pt idx="2779">
                  <c:v>69.06832298136646</c:v>
                </c:pt>
                <c:pt idx="2780">
                  <c:v>69.09316770186335</c:v>
                </c:pt>
                <c:pt idx="2781">
                  <c:v>69.11801242236025</c:v>
                </c:pt>
                <c:pt idx="2782">
                  <c:v>69.14285714285714</c:v>
                </c:pt>
                <c:pt idx="2783">
                  <c:v>69.16770186335404</c:v>
                </c:pt>
                <c:pt idx="2784">
                  <c:v>69.19254658385094</c:v>
                </c:pt>
                <c:pt idx="2785">
                  <c:v>69.21739130434783</c:v>
                </c:pt>
                <c:pt idx="2786">
                  <c:v>69.24223602484471</c:v>
                </c:pt>
                <c:pt idx="2787">
                  <c:v>69.26708074534162</c:v>
                </c:pt>
                <c:pt idx="2788">
                  <c:v>69.2919254658385</c:v>
                </c:pt>
                <c:pt idx="2789">
                  <c:v>69.3167701863354</c:v>
                </c:pt>
                <c:pt idx="2790">
                  <c:v>69.34161490683229</c:v>
                </c:pt>
                <c:pt idx="2791">
                  <c:v>69.36645962732919</c:v>
                </c:pt>
                <c:pt idx="2792">
                  <c:v>69.3913043478261</c:v>
                </c:pt>
                <c:pt idx="2793">
                  <c:v>69.41614906832298</c:v>
                </c:pt>
                <c:pt idx="2794">
                  <c:v>69.44099378881988</c:v>
                </c:pt>
                <c:pt idx="2795">
                  <c:v>69.46583850931677</c:v>
                </c:pt>
                <c:pt idx="2796">
                  <c:v>69.49068322981367</c:v>
                </c:pt>
                <c:pt idx="2797">
                  <c:v>69.51552795031056</c:v>
                </c:pt>
                <c:pt idx="2798">
                  <c:v>69.54037267080746</c:v>
                </c:pt>
                <c:pt idx="2799">
                  <c:v>69.56521739130434</c:v>
                </c:pt>
                <c:pt idx="2800">
                  <c:v>69.59006211180125</c:v>
                </c:pt>
                <c:pt idx="2801">
                  <c:v>69.61490683229813</c:v>
                </c:pt>
                <c:pt idx="2802">
                  <c:v>69.63975155279503</c:v>
                </c:pt>
                <c:pt idx="2803">
                  <c:v>69.66459627329192</c:v>
                </c:pt>
                <c:pt idx="2804">
                  <c:v>69.68944099378882</c:v>
                </c:pt>
                <c:pt idx="2805">
                  <c:v>69.71428571428572</c:v>
                </c:pt>
                <c:pt idx="2806">
                  <c:v>69.73913043478261</c:v>
                </c:pt>
                <c:pt idx="2807">
                  <c:v>69.76397515527951</c:v>
                </c:pt>
                <c:pt idx="2808">
                  <c:v>69.7888198757764</c:v>
                </c:pt>
                <c:pt idx="2809">
                  <c:v>69.8136645962733</c:v>
                </c:pt>
                <c:pt idx="2810">
                  <c:v>69.83850931677019</c:v>
                </c:pt>
                <c:pt idx="2811">
                  <c:v>69.86335403726709</c:v>
                </c:pt>
                <c:pt idx="2812">
                  <c:v>69.88819875776397</c:v>
                </c:pt>
                <c:pt idx="2813">
                  <c:v>69.91304347826086</c:v>
                </c:pt>
                <c:pt idx="2814">
                  <c:v>69.93788819875776</c:v>
                </c:pt>
                <c:pt idx="2815">
                  <c:v>69.96273291925465</c:v>
                </c:pt>
                <c:pt idx="2816">
                  <c:v>69.98757763975155</c:v>
                </c:pt>
                <c:pt idx="2817">
                  <c:v>70.01242236024845</c:v>
                </c:pt>
                <c:pt idx="2818">
                  <c:v>70.03726708074535</c:v>
                </c:pt>
                <c:pt idx="2819">
                  <c:v>70.06211180124224</c:v>
                </c:pt>
                <c:pt idx="2820">
                  <c:v>70.08695652173914</c:v>
                </c:pt>
                <c:pt idx="2821">
                  <c:v>70.11180124223603</c:v>
                </c:pt>
                <c:pt idx="2822">
                  <c:v>70.13664596273291</c:v>
                </c:pt>
                <c:pt idx="2823">
                  <c:v>70.16149068322981</c:v>
                </c:pt>
                <c:pt idx="2824">
                  <c:v>70.1863354037267</c:v>
                </c:pt>
                <c:pt idx="2825">
                  <c:v>70.2111801242236</c:v>
                </c:pt>
                <c:pt idx="2826">
                  <c:v>70.23602484472049</c:v>
                </c:pt>
                <c:pt idx="2827">
                  <c:v>70.26086956521739</c:v>
                </c:pt>
                <c:pt idx="2828">
                  <c:v>70.28571428571428</c:v>
                </c:pt>
                <c:pt idx="2829">
                  <c:v>70.31055900621118</c:v>
                </c:pt>
                <c:pt idx="2830">
                  <c:v>70.33540372670808</c:v>
                </c:pt>
                <c:pt idx="2831">
                  <c:v>70.36024844720497</c:v>
                </c:pt>
                <c:pt idx="2832">
                  <c:v>70.38509316770187</c:v>
                </c:pt>
                <c:pt idx="2833">
                  <c:v>70.40993788819875</c:v>
                </c:pt>
                <c:pt idx="2834">
                  <c:v>70.43478260869566</c:v>
                </c:pt>
                <c:pt idx="2835">
                  <c:v>70.45962732919254</c:v>
                </c:pt>
                <c:pt idx="2836">
                  <c:v>70.48447204968944</c:v>
                </c:pt>
                <c:pt idx="2837">
                  <c:v>70.50931677018633</c:v>
                </c:pt>
                <c:pt idx="2838">
                  <c:v>70.53416149068323</c:v>
                </c:pt>
                <c:pt idx="2839">
                  <c:v>70.55900621118012</c:v>
                </c:pt>
                <c:pt idx="2840">
                  <c:v>70.58385093167702</c:v>
                </c:pt>
                <c:pt idx="2841">
                  <c:v>70.6086956521739</c:v>
                </c:pt>
                <c:pt idx="2842">
                  <c:v>70.63354037267081</c:v>
                </c:pt>
                <c:pt idx="2843">
                  <c:v>70.65838509316771</c:v>
                </c:pt>
                <c:pt idx="2844">
                  <c:v>70.6832298136646</c:v>
                </c:pt>
                <c:pt idx="2845">
                  <c:v>70.7080745341615</c:v>
                </c:pt>
                <c:pt idx="2846">
                  <c:v>70.73291925465838</c:v>
                </c:pt>
                <c:pt idx="2847">
                  <c:v>70.75776397515529</c:v>
                </c:pt>
                <c:pt idx="2848">
                  <c:v>70.78260869565217</c:v>
                </c:pt>
                <c:pt idx="2849">
                  <c:v>70.80745341614906</c:v>
                </c:pt>
                <c:pt idx="2850">
                  <c:v>70.83229813664596</c:v>
                </c:pt>
                <c:pt idx="2851">
                  <c:v>70.85714285714286</c:v>
                </c:pt>
                <c:pt idx="2852">
                  <c:v>70.88198757763975</c:v>
                </c:pt>
                <c:pt idx="2853">
                  <c:v>70.90683229813665</c:v>
                </c:pt>
                <c:pt idx="2854">
                  <c:v>70.93167701863354</c:v>
                </c:pt>
                <c:pt idx="2855">
                  <c:v>70.95652173913044</c:v>
                </c:pt>
                <c:pt idx="2856">
                  <c:v>70.98136645962734</c:v>
                </c:pt>
                <c:pt idx="2857">
                  <c:v>71.00621118012423</c:v>
                </c:pt>
                <c:pt idx="2858">
                  <c:v>71.03105590062111</c:v>
                </c:pt>
                <c:pt idx="2859">
                  <c:v>71.05590062111801</c:v>
                </c:pt>
                <c:pt idx="2860">
                  <c:v>71.0807453416149</c:v>
                </c:pt>
                <c:pt idx="2861">
                  <c:v>71.1055900621118</c:v>
                </c:pt>
                <c:pt idx="2862">
                  <c:v>71.13043478260869</c:v>
                </c:pt>
                <c:pt idx="2863">
                  <c:v>71.15527950310559</c:v>
                </c:pt>
                <c:pt idx="2864">
                  <c:v>71.18012422360249</c:v>
                </c:pt>
                <c:pt idx="2865">
                  <c:v>71.20496894409938</c:v>
                </c:pt>
                <c:pt idx="2866">
                  <c:v>71.22981366459628</c:v>
                </c:pt>
                <c:pt idx="2867">
                  <c:v>71.25465838509317</c:v>
                </c:pt>
                <c:pt idx="2868">
                  <c:v>71.27950310559007</c:v>
                </c:pt>
                <c:pt idx="2869">
                  <c:v>71.30434782608695</c:v>
                </c:pt>
                <c:pt idx="2870">
                  <c:v>71.32919254658385</c:v>
                </c:pt>
                <c:pt idx="2871">
                  <c:v>71.35403726708074</c:v>
                </c:pt>
                <c:pt idx="2872">
                  <c:v>71.37888198757764</c:v>
                </c:pt>
                <c:pt idx="2873">
                  <c:v>71.40372670807453</c:v>
                </c:pt>
                <c:pt idx="2874">
                  <c:v>71.42857142857143</c:v>
                </c:pt>
                <c:pt idx="2875">
                  <c:v>71.45341614906832</c:v>
                </c:pt>
                <c:pt idx="2876">
                  <c:v>71.47826086956522</c:v>
                </c:pt>
                <c:pt idx="2877">
                  <c:v>71.50310559006212</c:v>
                </c:pt>
                <c:pt idx="2878">
                  <c:v>71.527950310559</c:v>
                </c:pt>
                <c:pt idx="2879">
                  <c:v>71.55279503105591</c:v>
                </c:pt>
                <c:pt idx="2880">
                  <c:v>71.5776397515528</c:v>
                </c:pt>
                <c:pt idx="2881">
                  <c:v>71.6024844720497</c:v>
                </c:pt>
                <c:pt idx="2882">
                  <c:v>71.62732919254658</c:v>
                </c:pt>
                <c:pt idx="2883">
                  <c:v>71.65217391304348</c:v>
                </c:pt>
                <c:pt idx="2884">
                  <c:v>71.67701863354037</c:v>
                </c:pt>
                <c:pt idx="2885">
                  <c:v>71.70186335403726</c:v>
                </c:pt>
                <c:pt idx="2886">
                  <c:v>71.72670807453416</c:v>
                </c:pt>
                <c:pt idx="2887">
                  <c:v>71.75155279503105</c:v>
                </c:pt>
                <c:pt idx="2888">
                  <c:v>71.77639751552795</c:v>
                </c:pt>
                <c:pt idx="2889">
                  <c:v>71.80124223602485</c:v>
                </c:pt>
                <c:pt idx="2890">
                  <c:v>71.82608695652175</c:v>
                </c:pt>
                <c:pt idx="2891">
                  <c:v>71.85093167701864</c:v>
                </c:pt>
                <c:pt idx="2892">
                  <c:v>71.87577639751554</c:v>
                </c:pt>
                <c:pt idx="2893">
                  <c:v>71.90062111801242</c:v>
                </c:pt>
                <c:pt idx="2894">
                  <c:v>71.92546583850931</c:v>
                </c:pt>
                <c:pt idx="2895">
                  <c:v>71.95031055900621</c:v>
                </c:pt>
                <c:pt idx="2896">
                  <c:v>71.9751552795031</c:v>
                </c:pt>
                <c:pt idx="2897">
                  <c:v>72</c:v>
                </c:pt>
                <c:pt idx="2898">
                  <c:v>72.02484472049689</c:v>
                </c:pt>
                <c:pt idx="2899">
                  <c:v>72.04968944099379</c:v>
                </c:pt>
                <c:pt idx="2900">
                  <c:v>72.07453416149067</c:v>
                </c:pt>
                <c:pt idx="2901">
                  <c:v>72.09937888198758</c:v>
                </c:pt>
                <c:pt idx="2902">
                  <c:v>72.12422360248448</c:v>
                </c:pt>
                <c:pt idx="2903">
                  <c:v>72.14906832298136</c:v>
                </c:pt>
                <c:pt idx="2904">
                  <c:v>72.17391304347827</c:v>
                </c:pt>
                <c:pt idx="2905">
                  <c:v>72.19875776397515</c:v>
                </c:pt>
                <c:pt idx="2906">
                  <c:v>72.22360248447205</c:v>
                </c:pt>
                <c:pt idx="2907">
                  <c:v>72.24844720496894</c:v>
                </c:pt>
                <c:pt idx="2908">
                  <c:v>72.27329192546584</c:v>
                </c:pt>
                <c:pt idx="2909">
                  <c:v>72.29813664596273</c:v>
                </c:pt>
                <c:pt idx="2910">
                  <c:v>72.32298136645963</c:v>
                </c:pt>
                <c:pt idx="2911">
                  <c:v>72.34782608695652</c:v>
                </c:pt>
                <c:pt idx="2912">
                  <c:v>72.37267080745342</c:v>
                </c:pt>
                <c:pt idx="2913">
                  <c:v>72.3975155279503</c:v>
                </c:pt>
                <c:pt idx="2914">
                  <c:v>72.4223602484472</c:v>
                </c:pt>
                <c:pt idx="2915">
                  <c:v>72.4472049689441</c:v>
                </c:pt>
                <c:pt idx="2916">
                  <c:v>72.472049689441</c:v>
                </c:pt>
                <c:pt idx="2917">
                  <c:v>72.4968944099379</c:v>
                </c:pt>
                <c:pt idx="2918">
                  <c:v>72.52173913043478</c:v>
                </c:pt>
                <c:pt idx="2919">
                  <c:v>72.54658385093168</c:v>
                </c:pt>
                <c:pt idx="2920">
                  <c:v>72.57142857142857</c:v>
                </c:pt>
                <c:pt idx="2921">
                  <c:v>72.59627329192546</c:v>
                </c:pt>
                <c:pt idx="2922">
                  <c:v>72.62111801242236</c:v>
                </c:pt>
                <c:pt idx="2923">
                  <c:v>72.64596273291926</c:v>
                </c:pt>
                <c:pt idx="2924">
                  <c:v>72.67080745341615</c:v>
                </c:pt>
                <c:pt idx="2925">
                  <c:v>72.69565217391305</c:v>
                </c:pt>
                <c:pt idx="2926">
                  <c:v>72.72049689440993</c:v>
                </c:pt>
                <c:pt idx="2927">
                  <c:v>72.74534161490683</c:v>
                </c:pt>
                <c:pt idx="2928">
                  <c:v>72.77018633540374</c:v>
                </c:pt>
                <c:pt idx="2929">
                  <c:v>72.79503105590062</c:v>
                </c:pt>
                <c:pt idx="2930">
                  <c:v>72.81987577639751</c:v>
                </c:pt>
                <c:pt idx="2931">
                  <c:v>72.84472049689441</c:v>
                </c:pt>
                <c:pt idx="2932">
                  <c:v>72.8695652173913</c:v>
                </c:pt>
                <c:pt idx="2933">
                  <c:v>72.8944099378882</c:v>
                </c:pt>
                <c:pt idx="2934">
                  <c:v>72.91925465838509</c:v>
                </c:pt>
                <c:pt idx="2935">
                  <c:v>72.94409937888199</c:v>
                </c:pt>
                <c:pt idx="2936">
                  <c:v>72.96894409937889</c:v>
                </c:pt>
                <c:pt idx="2937">
                  <c:v>72.99378881987577</c:v>
                </c:pt>
                <c:pt idx="2938">
                  <c:v>73.01863354037268</c:v>
                </c:pt>
                <c:pt idx="2939">
                  <c:v>73.04347826086956</c:v>
                </c:pt>
                <c:pt idx="2940">
                  <c:v>73.06832298136646</c:v>
                </c:pt>
                <c:pt idx="2941">
                  <c:v>73.09316770186335</c:v>
                </c:pt>
                <c:pt idx="2942">
                  <c:v>73.11801242236025</c:v>
                </c:pt>
                <c:pt idx="2943">
                  <c:v>73.14285714285714</c:v>
                </c:pt>
                <c:pt idx="2944">
                  <c:v>73.16770186335404</c:v>
                </c:pt>
                <c:pt idx="2945">
                  <c:v>73.19254658385093</c:v>
                </c:pt>
                <c:pt idx="2946">
                  <c:v>73.21739130434783</c:v>
                </c:pt>
                <c:pt idx="2947">
                  <c:v>73.24223602484471</c:v>
                </c:pt>
                <c:pt idx="2948">
                  <c:v>73.26708074534162</c:v>
                </c:pt>
                <c:pt idx="2949">
                  <c:v>73.29192546583852</c:v>
                </c:pt>
                <c:pt idx="2950">
                  <c:v>73.3167701863354</c:v>
                </c:pt>
                <c:pt idx="2951">
                  <c:v>73.3416149068323</c:v>
                </c:pt>
                <c:pt idx="2952">
                  <c:v>73.36645962732919</c:v>
                </c:pt>
                <c:pt idx="2953">
                  <c:v>73.3913043478261</c:v>
                </c:pt>
                <c:pt idx="2954">
                  <c:v>73.41614906832298</c:v>
                </c:pt>
                <c:pt idx="2955">
                  <c:v>73.44099378881988</c:v>
                </c:pt>
                <c:pt idx="2956">
                  <c:v>73.46583850931677</c:v>
                </c:pt>
                <c:pt idx="2957">
                  <c:v>73.49068322981365</c:v>
                </c:pt>
                <c:pt idx="2958">
                  <c:v>73.51552795031056</c:v>
                </c:pt>
                <c:pt idx="2959">
                  <c:v>73.54037267080744</c:v>
                </c:pt>
                <c:pt idx="2960">
                  <c:v>73.56521739130434</c:v>
                </c:pt>
                <c:pt idx="2961">
                  <c:v>73.59006211180125</c:v>
                </c:pt>
                <c:pt idx="2962">
                  <c:v>73.61490683229815</c:v>
                </c:pt>
                <c:pt idx="2963">
                  <c:v>73.63975155279503</c:v>
                </c:pt>
                <c:pt idx="2964">
                  <c:v>73.66459627329193</c:v>
                </c:pt>
                <c:pt idx="2965">
                  <c:v>73.68944099378882</c:v>
                </c:pt>
                <c:pt idx="2966">
                  <c:v>73.71428571428571</c:v>
                </c:pt>
                <c:pt idx="2967">
                  <c:v>73.73913043478261</c:v>
                </c:pt>
                <c:pt idx="2968">
                  <c:v>73.7639751552795</c:v>
                </c:pt>
                <c:pt idx="2969">
                  <c:v>73.7888198757764</c:v>
                </c:pt>
                <c:pt idx="2970">
                  <c:v>73.81366459627328</c:v>
                </c:pt>
                <c:pt idx="2971">
                  <c:v>73.83850931677019</c:v>
                </c:pt>
                <c:pt idx="2972">
                  <c:v>73.86335403726707</c:v>
                </c:pt>
                <c:pt idx="2973">
                  <c:v>73.88819875776397</c:v>
                </c:pt>
                <c:pt idx="2974">
                  <c:v>73.91304347826087</c:v>
                </c:pt>
                <c:pt idx="2975">
                  <c:v>73.93788819875776</c:v>
                </c:pt>
                <c:pt idx="2976">
                  <c:v>73.96273291925466</c:v>
                </c:pt>
                <c:pt idx="2977">
                  <c:v>73.98757763975155</c:v>
                </c:pt>
                <c:pt idx="2978">
                  <c:v>74.01242236024845</c:v>
                </c:pt>
                <c:pt idx="2979">
                  <c:v>74.03726708074534</c:v>
                </c:pt>
                <c:pt idx="2980">
                  <c:v>74.06211180124224</c:v>
                </c:pt>
                <c:pt idx="2981">
                  <c:v>74.08695652173913</c:v>
                </c:pt>
                <c:pt idx="2982">
                  <c:v>74.11180124223603</c:v>
                </c:pt>
                <c:pt idx="2983">
                  <c:v>74.13664596273291</c:v>
                </c:pt>
                <c:pt idx="2984">
                  <c:v>74.16149068322981</c:v>
                </c:pt>
                <c:pt idx="2985">
                  <c:v>74.1863354037267</c:v>
                </c:pt>
                <c:pt idx="2986">
                  <c:v>74.2111801242236</c:v>
                </c:pt>
                <c:pt idx="2987">
                  <c:v>74.2360248447205</c:v>
                </c:pt>
                <c:pt idx="2988">
                  <c:v>74.26086956521739</c:v>
                </c:pt>
                <c:pt idx="2989">
                  <c:v>74.28571428571429</c:v>
                </c:pt>
                <c:pt idx="2990">
                  <c:v>74.31055900621118</c:v>
                </c:pt>
                <c:pt idx="2991">
                  <c:v>74.33540372670808</c:v>
                </c:pt>
                <c:pt idx="2992">
                  <c:v>74.36024844720497</c:v>
                </c:pt>
                <c:pt idx="2993">
                  <c:v>74.38509316770185</c:v>
                </c:pt>
                <c:pt idx="2994">
                  <c:v>74.40993788819875</c:v>
                </c:pt>
                <c:pt idx="2995">
                  <c:v>74.43478260869566</c:v>
                </c:pt>
                <c:pt idx="2996">
                  <c:v>74.45962732919254</c:v>
                </c:pt>
                <c:pt idx="2997">
                  <c:v>74.48447204968944</c:v>
                </c:pt>
                <c:pt idx="2998">
                  <c:v>74.50931677018633</c:v>
                </c:pt>
                <c:pt idx="2999">
                  <c:v>74.53416149068323</c:v>
                </c:pt>
                <c:pt idx="3000">
                  <c:v>74.55900621118013</c:v>
                </c:pt>
                <c:pt idx="3001">
                  <c:v>74.58385093167702</c:v>
                </c:pt>
                <c:pt idx="3002">
                  <c:v>74.6086956521739</c:v>
                </c:pt>
                <c:pt idx="3003">
                  <c:v>74.63354037267081</c:v>
                </c:pt>
                <c:pt idx="3004">
                  <c:v>74.6583850931677</c:v>
                </c:pt>
                <c:pt idx="3005">
                  <c:v>74.6832298136646</c:v>
                </c:pt>
                <c:pt idx="3006">
                  <c:v>74.70807453416148</c:v>
                </c:pt>
                <c:pt idx="3007">
                  <c:v>74.73291925465838</c:v>
                </c:pt>
                <c:pt idx="3008">
                  <c:v>74.75776397515529</c:v>
                </c:pt>
                <c:pt idx="3009">
                  <c:v>74.78260869565217</c:v>
                </c:pt>
                <c:pt idx="3010">
                  <c:v>74.80745341614907</c:v>
                </c:pt>
                <c:pt idx="3011">
                  <c:v>74.83229813664596</c:v>
                </c:pt>
                <c:pt idx="3012">
                  <c:v>74.85714285714286</c:v>
                </c:pt>
                <c:pt idx="3013">
                  <c:v>74.88198757763975</c:v>
                </c:pt>
                <c:pt idx="3014">
                  <c:v>74.90683229813665</c:v>
                </c:pt>
                <c:pt idx="3015">
                  <c:v>74.93167701863354</c:v>
                </c:pt>
                <c:pt idx="3016">
                  <c:v>74.95652173913044</c:v>
                </c:pt>
                <c:pt idx="3017">
                  <c:v>74.98136645962732</c:v>
                </c:pt>
                <c:pt idx="3018">
                  <c:v>75.00621118012423</c:v>
                </c:pt>
                <c:pt idx="3019">
                  <c:v>75.03105590062111</c:v>
                </c:pt>
                <c:pt idx="3020">
                  <c:v>75.05590062111801</c:v>
                </c:pt>
                <c:pt idx="3021">
                  <c:v>75.08074534161491</c:v>
                </c:pt>
                <c:pt idx="3022">
                  <c:v>75.1055900621118</c:v>
                </c:pt>
                <c:pt idx="3023">
                  <c:v>75.1304347826087</c:v>
                </c:pt>
                <c:pt idx="3024">
                  <c:v>75.15527950310559</c:v>
                </c:pt>
                <c:pt idx="3025">
                  <c:v>75.18012422360249</c:v>
                </c:pt>
                <c:pt idx="3026">
                  <c:v>75.20496894409938</c:v>
                </c:pt>
                <c:pt idx="3027">
                  <c:v>75.22981366459628</c:v>
                </c:pt>
                <c:pt idx="3028">
                  <c:v>75.25465838509317</c:v>
                </c:pt>
                <c:pt idx="3029">
                  <c:v>75.27950310559007</c:v>
                </c:pt>
                <c:pt idx="3030">
                  <c:v>75.30434782608695</c:v>
                </c:pt>
                <c:pt idx="3031">
                  <c:v>75.32919254658384</c:v>
                </c:pt>
                <c:pt idx="3032">
                  <c:v>75.35403726708074</c:v>
                </c:pt>
                <c:pt idx="3033">
                  <c:v>75.37888198757764</c:v>
                </c:pt>
                <c:pt idx="3034">
                  <c:v>75.40372670807454</c:v>
                </c:pt>
                <c:pt idx="3035">
                  <c:v>75.42857142857143</c:v>
                </c:pt>
                <c:pt idx="3036">
                  <c:v>75.45341614906833</c:v>
                </c:pt>
                <c:pt idx="3037">
                  <c:v>75.47826086956522</c:v>
                </c:pt>
                <c:pt idx="3038">
                  <c:v>75.50310559006212</c:v>
                </c:pt>
                <c:pt idx="3039">
                  <c:v>75.527950310559</c:v>
                </c:pt>
                <c:pt idx="3040">
                  <c:v>75.5527950310559</c:v>
                </c:pt>
                <c:pt idx="3041">
                  <c:v>75.5776397515528</c:v>
                </c:pt>
                <c:pt idx="3042">
                  <c:v>75.60248447204968</c:v>
                </c:pt>
                <c:pt idx="3043">
                  <c:v>75.62732919254658</c:v>
                </c:pt>
                <c:pt idx="3044">
                  <c:v>75.65217391304347</c:v>
                </c:pt>
                <c:pt idx="3045">
                  <c:v>75.67701863354037</c:v>
                </c:pt>
                <c:pt idx="3046">
                  <c:v>75.70186335403727</c:v>
                </c:pt>
                <c:pt idx="3047">
                  <c:v>75.72670807453417</c:v>
                </c:pt>
                <c:pt idx="3048">
                  <c:v>75.75155279503106</c:v>
                </c:pt>
                <c:pt idx="3049">
                  <c:v>75.77639751552795</c:v>
                </c:pt>
                <c:pt idx="3050">
                  <c:v>75.80124223602485</c:v>
                </c:pt>
                <c:pt idx="3051">
                  <c:v>75.82608695652173</c:v>
                </c:pt>
                <c:pt idx="3052">
                  <c:v>75.85093167701864</c:v>
                </c:pt>
                <c:pt idx="3053">
                  <c:v>75.87577639751552</c:v>
                </c:pt>
                <c:pt idx="3054">
                  <c:v>75.90062111801242</c:v>
                </c:pt>
                <c:pt idx="3055">
                  <c:v>75.92546583850931</c:v>
                </c:pt>
                <c:pt idx="3056">
                  <c:v>75.95031055900621</c:v>
                </c:pt>
                <c:pt idx="3057">
                  <c:v>75.9751552795031</c:v>
                </c:pt>
                <c:pt idx="3058">
                  <c:v>76</c:v>
                </c:pt>
                <c:pt idx="3059">
                  <c:v>76.0248447204969</c:v>
                </c:pt>
                <c:pt idx="3060">
                  <c:v>76.04968944099379</c:v>
                </c:pt>
                <c:pt idx="3061">
                  <c:v>76.07453416149069</c:v>
                </c:pt>
                <c:pt idx="3062">
                  <c:v>76.09937888198758</c:v>
                </c:pt>
                <c:pt idx="3063">
                  <c:v>76.12422360248448</c:v>
                </c:pt>
                <c:pt idx="3064">
                  <c:v>76.14906832298136</c:v>
                </c:pt>
                <c:pt idx="3065">
                  <c:v>76.17391304347827</c:v>
                </c:pt>
                <c:pt idx="3066">
                  <c:v>76.19875776397515</c:v>
                </c:pt>
                <c:pt idx="3067">
                  <c:v>76.22360248447205</c:v>
                </c:pt>
                <c:pt idx="3068">
                  <c:v>76.24844720496894</c:v>
                </c:pt>
                <c:pt idx="3069">
                  <c:v>76.27329192546584</c:v>
                </c:pt>
                <c:pt idx="3070">
                  <c:v>76.29813664596273</c:v>
                </c:pt>
                <c:pt idx="3071">
                  <c:v>76.32298136645963</c:v>
                </c:pt>
                <c:pt idx="3072">
                  <c:v>76.34782608695653</c:v>
                </c:pt>
                <c:pt idx="3073">
                  <c:v>76.37267080745342</c:v>
                </c:pt>
                <c:pt idx="3074">
                  <c:v>76.39751552795032</c:v>
                </c:pt>
                <c:pt idx="3075">
                  <c:v>76.4223602484472</c:v>
                </c:pt>
                <c:pt idx="3076">
                  <c:v>76.44720496894409</c:v>
                </c:pt>
                <c:pt idx="3077">
                  <c:v>76.472049689441</c:v>
                </c:pt>
                <c:pt idx="3078">
                  <c:v>76.49689440993788</c:v>
                </c:pt>
                <c:pt idx="3079">
                  <c:v>76.52173913043478</c:v>
                </c:pt>
                <c:pt idx="3080">
                  <c:v>76.54658385093168</c:v>
                </c:pt>
                <c:pt idx="3081">
                  <c:v>76.57142857142857</c:v>
                </c:pt>
                <c:pt idx="3082">
                  <c:v>76.59627329192547</c:v>
                </c:pt>
                <c:pt idx="3083">
                  <c:v>76.62111801242236</c:v>
                </c:pt>
                <c:pt idx="3084">
                  <c:v>76.64596273291926</c:v>
                </c:pt>
                <c:pt idx="3085">
                  <c:v>76.67080745341615</c:v>
                </c:pt>
                <c:pt idx="3086">
                  <c:v>76.69565217391305</c:v>
                </c:pt>
                <c:pt idx="3087">
                  <c:v>76.72049689440993</c:v>
                </c:pt>
                <c:pt idx="3088">
                  <c:v>76.74534161490683</c:v>
                </c:pt>
                <c:pt idx="3089">
                  <c:v>76.77018633540372</c:v>
                </c:pt>
                <c:pt idx="3090">
                  <c:v>76.79503105590062</c:v>
                </c:pt>
                <c:pt idx="3091">
                  <c:v>76.81987577639751</c:v>
                </c:pt>
                <c:pt idx="3092">
                  <c:v>76.84472049689441</c:v>
                </c:pt>
                <c:pt idx="3093">
                  <c:v>76.86956521739131</c:v>
                </c:pt>
                <c:pt idx="3094">
                  <c:v>76.8944099378882</c:v>
                </c:pt>
                <c:pt idx="3095">
                  <c:v>76.9192546583851</c:v>
                </c:pt>
                <c:pt idx="3096">
                  <c:v>76.94409937888199</c:v>
                </c:pt>
                <c:pt idx="3097">
                  <c:v>76.96894409937889</c:v>
                </c:pt>
                <c:pt idx="3098">
                  <c:v>76.99378881987577</c:v>
                </c:pt>
                <c:pt idx="3099">
                  <c:v>77.01863354037268</c:v>
                </c:pt>
                <c:pt idx="3100">
                  <c:v>77.04347826086956</c:v>
                </c:pt>
                <c:pt idx="3101">
                  <c:v>77.06832298136646</c:v>
                </c:pt>
                <c:pt idx="3102">
                  <c:v>77.09316770186335</c:v>
                </c:pt>
                <c:pt idx="3103">
                  <c:v>77.11801242236024</c:v>
                </c:pt>
                <c:pt idx="3104">
                  <c:v>77.14285714285714</c:v>
                </c:pt>
                <c:pt idx="3105">
                  <c:v>77.16770186335404</c:v>
                </c:pt>
                <c:pt idx="3106">
                  <c:v>77.19254658385094</c:v>
                </c:pt>
                <c:pt idx="3107">
                  <c:v>77.21739130434783</c:v>
                </c:pt>
                <c:pt idx="3108">
                  <c:v>77.24223602484473</c:v>
                </c:pt>
                <c:pt idx="3109">
                  <c:v>77.26708074534162</c:v>
                </c:pt>
                <c:pt idx="3110">
                  <c:v>77.29192546583852</c:v>
                </c:pt>
                <c:pt idx="3111">
                  <c:v>77.3167701863354</c:v>
                </c:pt>
                <c:pt idx="3112">
                  <c:v>77.34161490683229</c:v>
                </c:pt>
                <c:pt idx="3113">
                  <c:v>77.36645962732919</c:v>
                </c:pt>
                <c:pt idx="3114">
                  <c:v>77.39130434782608</c:v>
                </c:pt>
                <c:pt idx="3115">
                  <c:v>77.41614906832298</c:v>
                </c:pt>
                <c:pt idx="3116">
                  <c:v>77.44099378881987</c:v>
                </c:pt>
                <c:pt idx="3117">
                  <c:v>77.46583850931677</c:v>
                </c:pt>
                <c:pt idx="3118">
                  <c:v>77.49068322981367</c:v>
                </c:pt>
                <c:pt idx="3119">
                  <c:v>77.51552795031057</c:v>
                </c:pt>
                <c:pt idx="3120">
                  <c:v>77.54037267080746</c:v>
                </c:pt>
                <c:pt idx="3121">
                  <c:v>77.56521739130434</c:v>
                </c:pt>
              </c:numCache>
            </c:numRef>
          </c:val>
          <c:smooth val="0"/>
        </c:ser>
        <c:ser>
          <c:idx val="1"/>
          <c:order val="1"/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Sheet1!$P$1:$P$3122</c:f>
              <c:numCache>
                <c:formatCode>General</c:formatCode>
                <c:ptCount val="3122"/>
                <c:pt idx="0">
                  <c:v>34</c:v>
                </c:pt>
                <c:pt idx="1">
                  <c:v>37</c:v>
                </c:pt>
                <c:pt idx="2">
                  <c:v>33</c:v>
                </c:pt>
                <c:pt idx="3">
                  <c:v>27</c:v>
                </c:pt>
                <c:pt idx="4">
                  <c:v>24</c:v>
                </c:pt>
                <c:pt idx="5">
                  <c:v>23</c:v>
                </c:pt>
                <c:pt idx="6">
                  <c:v>27</c:v>
                </c:pt>
                <c:pt idx="7">
                  <c:v>34</c:v>
                </c:pt>
                <c:pt idx="8">
                  <c:v>34</c:v>
                </c:pt>
                <c:pt idx="9">
                  <c:v>31</c:v>
                </c:pt>
                <c:pt idx="10">
                  <c:v>25</c:v>
                </c:pt>
                <c:pt idx="11">
                  <c:v>22</c:v>
                </c:pt>
                <c:pt idx="12">
                  <c:v>23</c:v>
                </c:pt>
                <c:pt idx="13">
                  <c:v>29</c:v>
                </c:pt>
                <c:pt idx="14">
                  <c:v>31</c:v>
                </c:pt>
                <c:pt idx="15">
                  <c:v>31</c:v>
                </c:pt>
                <c:pt idx="16">
                  <c:v>28</c:v>
                </c:pt>
                <c:pt idx="17">
                  <c:v>23</c:v>
                </c:pt>
                <c:pt idx="18">
                  <c:v>23</c:v>
                </c:pt>
                <c:pt idx="19">
                  <c:v>24</c:v>
                </c:pt>
                <c:pt idx="20">
                  <c:v>29</c:v>
                </c:pt>
                <c:pt idx="21">
                  <c:v>34</c:v>
                </c:pt>
                <c:pt idx="22">
                  <c:v>32</c:v>
                </c:pt>
                <c:pt idx="24">
                  <c:v>31</c:v>
                </c:pt>
                <c:pt idx="25">
                  <c:v>27</c:v>
                </c:pt>
                <c:pt idx="26">
                  <c:v>25</c:v>
                </c:pt>
                <c:pt idx="27">
                  <c:v>31</c:v>
                </c:pt>
                <c:pt idx="28">
                  <c:v>34</c:v>
                </c:pt>
                <c:pt idx="29">
                  <c:v>34</c:v>
                </c:pt>
                <c:pt idx="30">
                  <c:v>27</c:v>
                </c:pt>
                <c:pt idx="31">
                  <c:v>22</c:v>
                </c:pt>
                <c:pt idx="32">
                  <c:v>22</c:v>
                </c:pt>
                <c:pt idx="33">
                  <c:v>28</c:v>
                </c:pt>
                <c:pt idx="34">
                  <c:v>32</c:v>
                </c:pt>
                <c:pt idx="35">
                  <c:v>31</c:v>
                </c:pt>
                <c:pt idx="36">
                  <c:v>30</c:v>
                </c:pt>
                <c:pt idx="37">
                  <c:v>26</c:v>
                </c:pt>
                <c:pt idx="38">
                  <c:v>23</c:v>
                </c:pt>
                <c:pt idx="39">
                  <c:v>25</c:v>
                </c:pt>
                <c:pt idx="40">
                  <c:v>30</c:v>
                </c:pt>
                <c:pt idx="41">
                  <c:v>33</c:v>
                </c:pt>
                <c:pt idx="42">
                  <c:v>32</c:v>
                </c:pt>
                <c:pt idx="43">
                  <c:v>28</c:v>
                </c:pt>
                <c:pt idx="44">
                  <c:v>24</c:v>
                </c:pt>
                <c:pt idx="45">
                  <c:v>24</c:v>
                </c:pt>
                <c:pt idx="46">
                  <c:v>26</c:v>
                </c:pt>
                <c:pt idx="47">
                  <c:v>32</c:v>
                </c:pt>
                <c:pt idx="48">
                  <c:v>23</c:v>
                </c:pt>
                <c:pt idx="49">
                  <c:v>30</c:v>
                </c:pt>
                <c:pt idx="50">
                  <c:v>24</c:v>
                </c:pt>
                <c:pt idx="51">
                  <c:v>14</c:v>
                </c:pt>
                <c:pt idx="52">
                  <c:v>24</c:v>
                </c:pt>
                <c:pt idx="53">
                  <c:v>30</c:v>
                </c:pt>
                <c:pt idx="54">
                  <c:v>27</c:v>
                </c:pt>
                <c:pt idx="55">
                  <c:v>27</c:v>
                </c:pt>
                <c:pt idx="56">
                  <c:v>31</c:v>
                </c:pt>
                <c:pt idx="57">
                  <c:v>35</c:v>
                </c:pt>
                <c:pt idx="58">
                  <c:v>19</c:v>
                </c:pt>
                <c:pt idx="59">
                  <c:v>16</c:v>
                </c:pt>
                <c:pt idx="60">
                  <c:v>12</c:v>
                </c:pt>
                <c:pt idx="61">
                  <c:v>23</c:v>
                </c:pt>
                <c:pt idx="62">
                  <c:v>32</c:v>
                </c:pt>
                <c:pt idx="63">
                  <c:v>30</c:v>
                </c:pt>
                <c:pt idx="64">
                  <c:v>26</c:v>
                </c:pt>
                <c:pt idx="65">
                  <c:v>25</c:v>
                </c:pt>
                <c:pt idx="66">
                  <c:v>29</c:v>
                </c:pt>
                <c:pt idx="68">
                  <c:v>21</c:v>
                </c:pt>
                <c:pt idx="69">
                  <c:v>17</c:v>
                </c:pt>
                <c:pt idx="70">
                  <c:v>65</c:v>
                </c:pt>
                <c:pt idx="71">
                  <c:v>214</c:v>
                </c:pt>
                <c:pt idx="72">
                  <c:v>114</c:v>
                </c:pt>
                <c:pt idx="73">
                  <c:v>82</c:v>
                </c:pt>
                <c:pt idx="74">
                  <c:v>115</c:v>
                </c:pt>
                <c:pt idx="75">
                  <c:v>99</c:v>
                </c:pt>
                <c:pt idx="76">
                  <c:v>235</c:v>
                </c:pt>
                <c:pt idx="77">
                  <c:v>124</c:v>
                </c:pt>
                <c:pt idx="78">
                  <c:v>67</c:v>
                </c:pt>
                <c:pt idx="79">
                  <c:v>77</c:v>
                </c:pt>
                <c:pt idx="80">
                  <c:v>219</c:v>
                </c:pt>
                <c:pt idx="81">
                  <c:v>238</c:v>
                </c:pt>
                <c:pt idx="82">
                  <c:v>141</c:v>
                </c:pt>
                <c:pt idx="83">
                  <c:v>230</c:v>
                </c:pt>
                <c:pt idx="84">
                  <c:v>312</c:v>
                </c:pt>
                <c:pt idx="85">
                  <c:v>268</c:v>
                </c:pt>
                <c:pt idx="86">
                  <c:v>242</c:v>
                </c:pt>
                <c:pt idx="87">
                  <c:v>272</c:v>
                </c:pt>
                <c:pt idx="88">
                  <c:v>157</c:v>
                </c:pt>
                <c:pt idx="89">
                  <c:v>105</c:v>
                </c:pt>
                <c:pt idx="90">
                  <c:v>168</c:v>
                </c:pt>
                <c:pt idx="91">
                  <c:v>112</c:v>
                </c:pt>
                <c:pt idx="92">
                  <c:v>112</c:v>
                </c:pt>
                <c:pt idx="93">
                  <c:v>199</c:v>
                </c:pt>
                <c:pt idx="94">
                  <c:v>168</c:v>
                </c:pt>
                <c:pt idx="95">
                  <c:v>107</c:v>
                </c:pt>
                <c:pt idx="96">
                  <c:v>184</c:v>
                </c:pt>
                <c:pt idx="97">
                  <c:v>150</c:v>
                </c:pt>
                <c:pt idx="98">
                  <c:v>257</c:v>
                </c:pt>
                <c:pt idx="99">
                  <c:v>325</c:v>
                </c:pt>
                <c:pt idx="100">
                  <c:v>275</c:v>
                </c:pt>
                <c:pt idx="101">
                  <c:v>277</c:v>
                </c:pt>
                <c:pt idx="102">
                  <c:v>339</c:v>
                </c:pt>
                <c:pt idx="103">
                  <c:v>223</c:v>
                </c:pt>
                <c:pt idx="104">
                  <c:v>165</c:v>
                </c:pt>
                <c:pt idx="106">
                  <c:v>99</c:v>
                </c:pt>
                <c:pt idx="107">
                  <c:v>204</c:v>
                </c:pt>
                <c:pt idx="108">
                  <c:v>245</c:v>
                </c:pt>
                <c:pt idx="109">
                  <c:v>219</c:v>
                </c:pt>
                <c:pt idx="110">
                  <c:v>241</c:v>
                </c:pt>
                <c:pt idx="111">
                  <c:v>266</c:v>
                </c:pt>
                <c:pt idx="112">
                  <c:v>197</c:v>
                </c:pt>
                <c:pt idx="113">
                  <c:v>163</c:v>
                </c:pt>
                <c:pt idx="114">
                  <c:v>110</c:v>
                </c:pt>
                <c:pt idx="115">
                  <c:v>61</c:v>
                </c:pt>
                <c:pt idx="116">
                  <c:v>80</c:v>
                </c:pt>
                <c:pt idx="117">
                  <c:v>52</c:v>
                </c:pt>
                <c:pt idx="118">
                  <c:v>186</c:v>
                </c:pt>
                <c:pt idx="119">
                  <c:v>107</c:v>
                </c:pt>
                <c:pt idx="120">
                  <c:v>80</c:v>
                </c:pt>
                <c:pt idx="121">
                  <c:v>135</c:v>
                </c:pt>
                <c:pt idx="122">
                  <c:v>152</c:v>
                </c:pt>
                <c:pt idx="123">
                  <c:v>184</c:v>
                </c:pt>
                <c:pt idx="124">
                  <c:v>227</c:v>
                </c:pt>
                <c:pt idx="125">
                  <c:v>252</c:v>
                </c:pt>
                <c:pt idx="126">
                  <c:v>154</c:v>
                </c:pt>
                <c:pt idx="127">
                  <c:v>228</c:v>
                </c:pt>
                <c:pt idx="128">
                  <c:v>294</c:v>
                </c:pt>
                <c:pt idx="129">
                  <c:v>252</c:v>
                </c:pt>
                <c:pt idx="130">
                  <c:v>267</c:v>
                </c:pt>
                <c:pt idx="131">
                  <c:v>314</c:v>
                </c:pt>
                <c:pt idx="132">
                  <c:v>323</c:v>
                </c:pt>
                <c:pt idx="133">
                  <c:v>172</c:v>
                </c:pt>
                <c:pt idx="134">
                  <c:v>241</c:v>
                </c:pt>
                <c:pt idx="135">
                  <c:v>298</c:v>
                </c:pt>
                <c:pt idx="136">
                  <c:v>279</c:v>
                </c:pt>
                <c:pt idx="137">
                  <c:v>317</c:v>
                </c:pt>
                <c:pt idx="138">
                  <c:v>237</c:v>
                </c:pt>
                <c:pt idx="139">
                  <c:v>129</c:v>
                </c:pt>
                <c:pt idx="140">
                  <c:v>104</c:v>
                </c:pt>
                <c:pt idx="141">
                  <c:v>151</c:v>
                </c:pt>
                <c:pt idx="143">
                  <c:v>145</c:v>
                </c:pt>
                <c:pt idx="144">
                  <c:v>170</c:v>
                </c:pt>
                <c:pt idx="145">
                  <c:v>185</c:v>
                </c:pt>
                <c:pt idx="146">
                  <c:v>216</c:v>
                </c:pt>
                <c:pt idx="147">
                  <c:v>158</c:v>
                </c:pt>
                <c:pt idx="148">
                  <c:v>158</c:v>
                </c:pt>
                <c:pt idx="149">
                  <c:v>118</c:v>
                </c:pt>
                <c:pt idx="150">
                  <c:v>120</c:v>
                </c:pt>
                <c:pt idx="151">
                  <c:v>160</c:v>
                </c:pt>
                <c:pt idx="152">
                  <c:v>136</c:v>
                </c:pt>
                <c:pt idx="153">
                  <c:v>93</c:v>
                </c:pt>
                <c:pt idx="154">
                  <c:v>147</c:v>
                </c:pt>
                <c:pt idx="155">
                  <c:v>102</c:v>
                </c:pt>
                <c:pt idx="156">
                  <c:v>81</c:v>
                </c:pt>
                <c:pt idx="157">
                  <c:v>103</c:v>
                </c:pt>
                <c:pt idx="158">
                  <c:v>90</c:v>
                </c:pt>
                <c:pt idx="159">
                  <c:v>73</c:v>
                </c:pt>
                <c:pt idx="160">
                  <c:v>65</c:v>
                </c:pt>
                <c:pt idx="161">
                  <c:v>81</c:v>
                </c:pt>
                <c:pt idx="162">
                  <c:v>46</c:v>
                </c:pt>
                <c:pt idx="163">
                  <c:v>94</c:v>
                </c:pt>
                <c:pt idx="164">
                  <c:v>93</c:v>
                </c:pt>
                <c:pt idx="165">
                  <c:v>75</c:v>
                </c:pt>
                <c:pt idx="166">
                  <c:v>123</c:v>
                </c:pt>
                <c:pt idx="167">
                  <c:v>132</c:v>
                </c:pt>
                <c:pt idx="168">
                  <c:v>96</c:v>
                </c:pt>
                <c:pt idx="169">
                  <c:v>187</c:v>
                </c:pt>
                <c:pt idx="170">
                  <c:v>111</c:v>
                </c:pt>
                <c:pt idx="171">
                  <c:v>109</c:v>
                </c:pt>
                <c:pt idx="172">
                  <c:v>57</c:v>
                </c:pt>
                <c:pt idx="173">
                  <c:v>103</c:v>
                </c:pt>
                <c:pt idx="174">
                  <c:v>82</c:v>
                </c:pt>
                <c:pt idx="175">
                  <c:v>102</c:v>
                </c:pt>
                <c:pt idx="176">
                  <c:v>58</c:v>
                </c:pt>
                <c:pt idx="177">
                  <c:v>46</c:v>
                </c:pt>
                <c:pt idx="178">
                  <c:v>47</c:v>
                </c:pt>
                <c:pt idx="179">
                  <c:v>59</c:v>
                </c:pt>
                <c:pt idx="181">
                  <c:v>59</c:v>
                </c:pt>
                <c:pt idx="182">
                  <c:v>34</c:v>
                </c:pt>
                <c:pt idx="183">
                  <c:v>36</c:v>
                </c:pt>
                <c:pt idx="184">
                  <c:v>31</c:v>
                </c:pt>
                <c:pt idx="185">
                  <c:v>54</c:v>
                </c:pt>
                <c:pt idx="186">
                  <c:v>39</c:v>
                </c:pt>
                <c:pt idx="187">
                  <c:v>34</c:v>
                </c:pt>
                <c:pt idx="188">
                  <c:v>39</c:v>
                </c:pt>
                <c:pt idx="189">
                  <c:v>22</c:v>
                </c:pt>
                <c:pt idx="190">
                  <c:v>13</c:v>
                </c:pt>
                <c:pt idx="191">
                  <c:v>17</c:v>
                </c:pt>
                <c:pt idx="192">
                  <c:v>34</c:v>
                </c:pt>
                <c:pt idx="193">
                  <c:v>43</c:v>
                </c:pt>
                <c:pt idx="194">
                  <c:v>26</c:v>
                </c:pt>
                <c:pt idx="195">
                  <c:v>22</c:v>
                </c:pt>
                <c:pt idx="196">
                  <c:v>18</c:v>
                </c:pt>
                <c:pt idx="197">
                  <c:v>11</c:v>
                </c:pt>
                <c:pt idx="198">
                  <c:v>23</c:v>
                </c:pt>
                <c:pt idx="199">
                  <c:v>23</c:v>
                </c:pt>
                <c:pt idx="200">
                  <c:v>61</c:v>
                </c:pt>
                <c:pt idx="201">
                  <c:v>50</c:v>
                </c:pt>
                <c:pt idx="202">
                  <c:v>84</c:v>
                </c:pt>
                <c:pt idx="203">
                  <c:v>122</c:v>
                </c:pt>
                <c:pt idx="204">
                  <c:v>220</c:v>
                </c:pt>
                <c:pt idx="205">
                  <c:v>133</c:v>
                </c:pt>
                <c:pt idx="206">
                  <c:v>109</c:v>
                </c:pt>
                <c:pt idx="207">
                  <c:v>141</c:v>
                </c:pt>
                <c:pt idx="208">
                  <c:v>116</c:v>
                </c:pt>
                <c:pt idx="209">
                  <c:v>79</c:v>
                </c:pt>
                <c:pt idx="210">
                  <c:v>98</c:v>
                </c:pt>
                <c:pt idx="211">
                  <c:v>102</c:v>
                </c:pt>
                <c:pt idx="212">
                  <c:v>150</c:v>
                </c:pt>
                <c:pt idx="213">
                  <c:v>182</c:v>
                </c:pt>
                <c:pt idx="214">
                  <c:v>220</c:v>
                </c:pt>
                <c:pt idx="215">
                  <c:v>176</c:v>
                </c:pt>
                <c:pt idx="216">
                  <c:v>128</c:v>
                </c:pt>
                <c:pt idx="217">
                  <c:v>81</c:v>
                </c:pt>
                <c:pt idx="218">
                  <c:v>155</c:v>
                </c:pt>
                <c:pt idx="219">
                  <c:v>110</c:v>
                </c:pt>
                <c:pt idx="220">
                  <c:v>197</c:v>
                </c:pt>
                <c:pt idx="222">
                  <c:v>106</c:v>
                </c:pt>
                <c:pt idx="223">
                  <c:v>92</c:v>
                </c:pt>
                <c:pt idx="224">
                  <c:v>100</c:v>
                </c:pt>
                <c:pt idx="225">
                  <c:v>94</c:v>
                </c:pt>
                <c:pt idx="226">
                  <c:v>82</c:v>
                </c:pt>
                <c:pt idx="227">
                  <c:v>67</c:v>
                </c:pt>
                <c:pt idx="228">
                  <c:v>128</c:v>
                </c:pt>
                <c:pt idx="229">
                  <c:v>111</c:v>
                </c:pt>
                <c:pt idx="230">
                  <c:v>76</c:v>
                </c:pt>
                <c:pt idx="231">
                  <c:v>42</c:v>
                </c:pt>
                <c:pt idx="232">
                  <c:v>42</c:v>
                </c:pt>
                <c:pt idx="233">
                  <c:v>54</c:v>
                </c:pt>
                <c:pt idx="234">
                  <c:v>82</c:v>
                </c:pt>
                <c:pt idx="235">
                  <c:v>68</c:v>
                </c:pt>
                <c:pt idx="236">
                  <c:v>77</c:v>
                </c:pt>
                <c:pt idx="237">
                  <c:v>94</c:v>
                </c:pt>
                <c:pt idx="238">
                  <c:v>153</c:v>
                </c:pt>
                <c:pt idx="239">
                  <c:v>172</c:v>
                </c:pt>
                <c:pt idx="240">
                  <c:v>104</c:v>
                </c:pt>
                <c:pt idx="241">
                  <c:v>164</c:v>
                </c:pt>
                <c:pt idx="242">
                  <c:v>93</c:v>
                </c:pt>
                <c:pt idx="243">
                  <c:v>133</c:v>
                </c:pt>
                <c:pt idx="244">
                  <c:v>106</c:v>
                </c:pt>
                <c:pt idx="245">
                  <c:v>169</c:v>
                </c:pt>
                <c:pt idx="246">
                  <c:v>160</c:v>
                </c:pt>
                <c:pt idx="247">
                  <c:v>161</c:v>
                </c:pt>
                <c:pt idx="248">
                  <c:v>137</c:v>
                </c:pt>
                <c:pt idx="249">
                  <c:v>90</c:v>
                </c:pt>
                <c:pt idx="250">
                  <c:v>129</c:v>
                </c:pt>
                <c:pt idx="251">
                  <c:v>87</c:v>
                </c:pt>
                <c:pt idx="252">
                  <c:v>131</c:v>
                </c:pt>
                <c:pt idx="253">
                  <c:v>103</c:v>
                </c:pt>
                <c:pt idx="254">
                  <c:v>121</c:v>
                </c:pt>
                <c:pt idx="255">
                  <c:v>88</c:v>
                </c:pt>
                <c:pt idx="256">
                  <c:v>108</c:v>
                </c:pt>
                <c:pt idx="257">
                  <c:v>81</c:v>
                </c:pt>
                <c:pt idx="258">
                  <c:v>82</c:v>
                </c:pt>
                <c:pt idx="260">
                  <c:v>147</c:v>
                </c:pt>
                <c:pt idx="261">
                  <c:v>250</c:v>
                </c:pt>
                <c:pt idx="262">
                  <c:v>324</c:v>
                </c:pt>
                <c:pt idx="263">
                  <c:v>162</c:v>
                </c:pt>
                <c:pt idx="264">
                  <c:v>273</c:v>
                </c:pt>
                <c:pt idx="265">
                  <c:v>168</c:v>
                </c:pt>
                <c:pt idx="266">
                  <c:v>237</c:v>
                </c:pt>
                <c:pt idx="267">
                  <c:v>171</c:v>
                </c:pt>
                <c:pt idx="268">
                  <c:v>231</c:v>
                </c:pt>
                <c:pt idx="269">
                  <c:v>218</c:v>
                </c:pt>
                <c:pt idx="270">
                  <c:v>154</c:v>
                </c:pt>
                <c:pt idx="271">
                  <c:v>138</c:v>
                </c:pt>
                <c:pt idx="272">
                  <c:v>132</c:v>
                </c:pt>
                <c:pt idx="273">
                  <c:v>173</c:v>
                </c:pt>
                <c:pt idx="274">
                  <c:v>119</c:v>
                </c:pt>
                <c:pt idx="275">
                  <c:v>186</c:v>
                </c:pt>
                <c:pt idx="276">
                  <c:v>115</c:v>
                </c:pt>
                <c:pt idx="277">
                  <c:v>70</c:v>
                </c:pt>
                <c:pt idx="278">
                  <c:v>139</c:v>
                </c:pt>
                <c:pt idx="279">
                  <c:v>133</c:v>
                </c:pt>
                <c:pt idx="280">
                  <c:v>127</c:v>
                </c:pt>
                <c:pt idx="281">
                  <c:v>66</c:v>
                </c:pt>
                <c:pt idx="282">
                  <c:v>77</c:v>
                </c:pt>
                <c:pt idx="283">
                  <c:v>136</c:v>
                </c:pt>
                <c:pt idx="284">
                  <c:v>125</c:v>
                </c:pt>
                <c:pt idx="285">
                  <c:v>164</c:v>
                </c:pt>
                <c:pt idx="286">
                  <c:v>153</c:v>
                </c:pt>
                <c:pt idx="287">
                  <c:v>127</c:v>
                </c:pt>
                <c:pt idx="288">
                  <c:v>87</c:v>
                </c:pt>
                <c:pt idx="289">
                  <c:v>141</c:v>
                </c:pt>
                <c:pt idx="290">
                  <c:v>142</c:v>
                </c:pt>
                <c:pt idx="291">
                  <c:v>74</c:v>
                </c:pt>
                <c:pt idx="292">
                  <c:v>77</c:v>
                </c:pt>
                <c:pt idx="293">
                  <c:v>119</c:v>
                </c:pt>
                <c:pt idx="294">
                  <c:v>219</c:v>
                </c:pt>
                <c:pt idx="295">
                  <c:v>149</c:v>
                </c:pt>
                <c:pt idx="297">
                  <c:v>229</c:v>
                </c:pt>
                <c:pt idx="298">
                  <c:v>204</c:v>
                </c:pt>
                <c:pt idx="299">
                  <c:v>130</c:v>
                </c:pt>
                <c:pt idx="300">
                  <c:v>84</c:v>
                </c:pt>
                <c:pt idx="301">
                  <c:v>149</c:v>
                </c:pt>
                <c:pt idx="302">
                  <c:v>149</c:v>
                </c:pt>
                <c:pt idx="303">
                  <c:v>109</c:v>
                </c:pt>
                <c:pt idx="304">
                  <c:v>82</c:v>
                </c:pt>
                <c:pt idx="305">
                  <c:v>60</c:v>
                </c:pt>
                <c:pt idx="306">
                  <c:v>49</c:v>
                </c:pt>
                <c:pt idx="307">
                  <c:v>31</c:v>
                </c:pt>
                <c:pt idx="308">
                  <c:v>22</c:v>
                </c:pt>
                <c:pt idx="309">
                  <c:v>12</c:v>
                </c:pt>
                <c:pt idx="310">
                  <c:v>26</c:v>
                </c:pt>
                <c:pt idx="311">
                  <c:v>28</c:v>
                </c:pt>
                <c:pt idx="312">
                  <c:v>26</c:v>
                </c:pt>
                <c:pt idx="313">
                  <c:v>13</c:v>
                </c:pt>
                <c:pt idx="314">
                  <c:v>65</c:v>
                </c:pt>
                <c:pt idx="315">
                  <c:v>97</c:v>
                </c:pt>
                <c:pt idx="316">
                  <c:v>82</c:v>
                </c:pt>
                <c:pt idx="317">
                  <c:v>72</c:v>
                </c:pt>
                <c:pt idx="318">
                  <c:v>99</c:v>
                </c:pt>
                <c:pt idx="319">
                  <c:v>62</c:v>
                </c:pt>
                <c:pt idx="320">
                  <c:v>32</c:v>
                </c:pt>
                <c:pt idx="321">
                  <c:v>40</c:v>
                </c:pt>
                <c:pt idx="322">
                  <c:v>28</c:v>
                </c:pt>
                <c:pt idx="323">
                  <c:v>58</c:v>
                </c:pt>
                <c:pt idx="324">
                  <c:v>32</c:v>
                </c:pt>
                <c:pt idx="325">
                  <c:v>18</c:v>
                </c:pt>
                <c:pt idx="326">
                  <c:v>27</c:v>
                </c:pt>
                <c:pt idx="327">
                  <c:v>22</c:v>
                </c:pt>
                <c:pt idx="328">
                  <c:v>36</c:v>
                </c:pt>
                <c:pt idx="329">
                  <c:v>27</c:v>
                </c:pt>
                <c:pt idx="330">
                  <c:v>32</c:v>
                </c:pt>
                <c:pt idx="331">
                  <c:v>18</c:v>
                </c:pt>
                <c:pt idx="332">
                  <c:v>62</c:v>
                </c:pt>
                <c:pt idx="333">
                  <c:v>107</c:v>
                </c:pt>
                <c:pt idx="334">
                  <c:v>63</c:v>
                </c:pt>
                <c:pt idx="335">
                  <c:v>36</c:v>
                </c:pt>
                <c:pt idx="336">
                  <c:v>27</c:v>
                </c:pt>
                <c:pt idx="337">
                  <c:v>33</c:v>
                </c:pt>
                <c:pt idx="339">
                  <c:v>20</c:v>
                </c:pt>
                <c:pt idx="340">
                  <c:v>22</c:v>
                </c:pt>
                <c:pt idx="341">
                  <c:v>34</c:v>
                </c:pt>
                <c:pt idx="342">
                  <c:v>25</c:v>
                </c:pt>
                <c:pt idx="343">
                  <c:v>31</c:v>
                </c:pt>
                <c:pt idx="344">
                  <c:v>29</c:v>
                </c:pt>
                <c:pt idx="345">
                  <c:v>32</c:v>
                </c:pt>
                <c:pt idx="346">
                  <c:v>35</c:v>
                </c:pt>
                <c:pt idx="347">
                  <c:v>56</c:v>
                </c:pt>
                <c:pt idx="348">
                  <c:v>59</c:v>
                </c:pt>
                <c:pt idx="349">
                  <c:v>52</c:v>
                </c:pt>
                <c:pt idx="350">
                  <c:v>57</c:v>
                </c:pt>
                <c:pt idx="351">
                  <c:v>42</c:v>
                </c:pt>
                <c:pt idx="352">
                  <c:v>91</c:v>
                </c:pt>
                <c:pt idx="353">
                  <c:v>62</c:v>
                </c:pt>
                <c:pt idx="354">
                  <c:v>117</c:v>
                </c:pt>
                <c:pt idx="355">
                  <c:v>138</c:v>
                </c:pt>
                <c:pt idx="356">
                  <c:v>70</c:v>
                </c:pt>
                <c:pt idx="357">
                  <c:v>129</c:v>
                </c:pt>
                <c:pt idx="358">
                  <c:v>68</c:v>
                </c:pt>
                <c:pt idx="359">
                  <c:v>42</c:v>
                </c:pt>
                <c:pt idx="360">
                  <c:v>71</c:v>
                </c:pt>
                <c:pt idx="361">
                  <c:v>69</c:v>
                </c:pt>
                <c:pt idx="362">
                  <c:v>63</c:v>
                </c:pt>
                <c:pt idx="363">
                  <c:v>72</c:v>
                </c:pt>
                <c:pt idx="364">
                  <c:v>91</c:v>
                </c:pt>
                <c:pt idx="365">
                  <c:v>229</c:v>
                </c:pt>
                <c:pt idx="366">
                  <c:v>317</c:v>
                </c:pt>
                <c:pt idx="367">
                  <c:v>233</c:v>
                </c:pt>
                <c:pt idx="368">
                  <c:v>219</c:v>
                </c:pt>
                <c:pt idx="369">
                  <c:v>316</c:v>
                </c:pt>
                <c:pt idx="370">
                  <c:v>260</c:v>
                </c:pt>
                <c:pt idx="371">
                  <c:v>138</c:v>
                </c:pt>
                <c:pt idx="372">
                  <c:v>87</c:v>
                </c:pt>
                <c:pt idx="373">
                  <c:v>185</c:v>
                </c:pt>
                <c:pt idx="374">
                  <c:v>209</c:v>
                </c:pt>
                <c:pt idx="375">
                  <c:v>130</c:v>
                </c:pt>
                <c:pt idx="376">
                  <c:v>179</c:v>
                </c:pt>
                <c:pt idx="377">
                  <c:v>147</c:v>
                </c:pt>
                <c:pt idx="378">
                  <c:v>235</c:v>
                </c:pt>
                <c:pt idx="380">
                  <c:v>128</c:v>
                </c:pt>
                <c:pt idx="381">
                  <c:v>103</c:v>
                </c:pt>
                <c:pt idx="382">
                  <c:v>234</c:v>
                </c:pt>
                <c:pt idx="383">
                  <c:v>293</c:v>
                </c:pt>
                <c:pt idx="384">
                  <c:v>160</c:v>
                </c:pt>
                <c:pt idx="385">
                  <c:v>90</c:v>
                </c:pt>
                <c:pt idx="386">
                  <c:v>227</c:v>
                </c:pt>
                <c:pt idx="387">
                  <c:v>150</c:v>
                </c:pt>
                <c:pt idx="388">
                  <c:v>122</c:v>
                </c:pt>
                <c:pt idx="389">
                  <c:v>162</c:v>
                </c:pt>
                <c:pt idx="390">
                  <c:v>204</c:v>
                </c:pt>
                <c:pt idx="391">
                  <c:v>220</c:v>
                </c:pt>
                <c:pt idx="392">
                  <c:v>118</c:v>
                </c:pt>
                <c:pt idx="393">
                  <c:v>93</c:v>
                </c:pt>
                <c:pt idx="394">
                  <c:v>92</c:v>
                </c:pt>
                <c:pt idx="395">
                  <c:v>66</c:v>
                </c:pt>
                <c:pt idx="396">
                  <c:v>214</c:v>
                </c:pt>
                <c:pt idx="397">
                  <c:v>251</c:v>
                </c:pt>
                <c:pt idx="398">
                  <c:v>176</c:v>
                </c:pt>
                <c:pt idx="399">
                  <c:v>266</c:v>
                </c:pt>
                <c:pt idx="400">
                  <c:v>334</c:v>
                </c:pt>
                <c:pt idx="401">
                  <c:v>270</c:v>
                </c:pt>
                <c:pt idx="402">
                  <c:v>151</c:v>
                </c:pt>
                <c:pt idx="403">
                  <c:v>255</c:v>
                </c:pt>
                <c:pt idx="404">
                  <c:v>160</c:v>
                </c:pt>
                <c:pt idx="405">
                  <c:v>86</c:v>
                </c:pt>
                <c:pt idx="406">
                  <c:v>155</c:v>
                </c:pt>
                <c:pt idx="407">
                  <c:v>205</c:v>
                </c:pt>
                <c:pt idx="408">
                  <c:v>136</c:v>
                </c:pt>
                <c:pt idx="409">
                  <c:v>157</c:v>
                </c:pt>
                <c:pt idx="410">
                  <c:v>154</c:v>
                </c:pt>
                <c:pt idx="411">
                  <c:v>104</c:v>
                </c:pt>
                <c:pt idx="412">
                  <c:v>102</c:v>
                </c:pt>
                <c:pt idx="413">
                  <c:v>233</c:v>
                </c:pt>
                <c:pt idx="414">
                  <c:v>127</c:v>
                </c:pt>
                <c:pt idx="415">
                  <c:v>75</c:v>
                </c:pt>
                <c:pt idx="417">
                  <c:v>109</c:v>
                </c:pt>
                <c:pt idx="418">
                  <c:v>156</c:v>
                </c:pt>
                <c:pt idx="419">
                  <c:v>259</c:v>
                </c:pt>
                <c:pt idx="420">
                  <c:v>283</c:v>
                </c:pt>
                <c:pt idx="421">
                  <c:v>153</c:v>
                </c:pt>
                <c:pt idx="422">
                  <c:v>172</c:v>
                </c:pt>
                <c:pt idx="423">
                  <c:v>163</c:v>
                </c:pt>
                <c:pt idx="424">
                  <c:v>228</c:v>
                </c:pt>
                <c:pt idx="425">
                  <c:v>119</c:v>
                </c:pt>
                <c:pt idx="426">
                  <c:v>100</c:v>
                </c:pt>
                <c:pt idx="427">
                  <c:v>60</c:v>
                </c:pt>
                <c:pt idx="428">
                  <c:v>48</c:v>
                </c:pt>
                <c:pt idx="429">
                  <c:v>57</c:v>
                </c:pt>
                <c:pt idx="430">
                  <c:v>32</c:v>
                </c:pt>
                <c:pt idx="431">
                  <c:v>19</c:v>
                </c:pt>
                <c:pt idx="432">
                  <c:v>31</c:v>
                </c:pt>
                <c:pt idx="433">
                  <c:v>43</c:v>
                </c:pt>
                <c:pt idx="434">
                  <c:v>86</c:v>
                </c:pt>
                <c:pt idx="435">
                  <c:v>223</c:v>
                </c:pt>
                <c:pt idx="436">
                  <c:v>292</c:v>
                </c:pt>
                <c:pt idx="437">
                  <c:v>324</c:v>
                </c:pt>
                <c:pt idx="438">
                  <c:v>197</c:v>
                </c:pt>
                <c:pt idx="439">
                  <c:v>113</c:v>
                </c:pt>
                <c:pt idx="440">
                  <c:v>149</c:v>
                </c:pt>
                <c:pt idx="441">
                  <c:v>79</c:v>
                </c:pt>
                <c:pt idx="442">
                  <c:v>136</c:v>
                </c:pt>
                <c:pt idx="443">
                  <c:v>78</c:v>
                </c:pt>
                <c:pt idx="444">
                  <c:v>113</c:v>
                </c:pt>
                <c:pt idx="445">
                  <c:v>80</c:v>
                </c:pt>
                <c:pt idx="446">
                  <c:v>107</c:v>
                </c:pt>
                <c:pt idx="447">
                  <c:v>69</c:v>
                </c:pt>
                <c:pt idx="448">
                  <c:v>77</c:v>
                </c:pt>
                <c:pt idx="449">
                  <c:v>112</c:v>
                </c:pt>
                <c:pt idx="450">
                  <c:v>140</c:v>
                </c:pt>
                <c:pt idx="451">
                  <c:v>103</c:v>
                </c:pt>
                <c:pt idx="452">
                  <c:v>91</c:v>
                </c:pt>
                <c:pt idx="453">
                  <c:v>116</c:v>
                </c:pt>
                <c:pt idx="455">
                  <c:v>176</c:v>
                </c:pt>
                <c:pt idx="456">
                  <c:v>107</c:v>
                </c:pt>
                <c:pt idx="457">
                  <c:v>85</c:v>
                </c:pt>
                <c:pt idx="458">
                  <c:v>110</c:v>
                </c:pt>
                <c:pt idx="459">
                  <c:v>75</c:v>
                </c:pt>
                <c:pt idx="460">
                  <c:v>66</c:v>
                </c:pt>
                <c:pt idx="461">
                  <c:v>40</c:v>
                </c:pt>
                <c:pt idx="462">
                  <c:v>127</c:v>
                </c:pt>
                <c:pt idx="463">
                  <c:v>72</c:v>
                </c:pt>
                <c:pt idx="464">
                  <c:v>107</c:v>
                </c:pt>
                <c:pt idx="465">
                  <c:v>74</c:v>
                </c:pt>
                <c:pt idx="466">
                  <c:v>56</c:v>
                </c:pt>
                <c:pt idx="467">
                  <c:v>49</c:v>
                </c:pt>
                <c:pt idx="468">
                  <c:v>42</c:v>
                </c:pt>
                <c:pt idx="469">
                  <c:v>41</c:v>
                </c:pt>
                <c:pt idx="470">
                  <c:v>39</c:v>
                </c:pt>
                <c:pt idx="471">
                  <c:v>85</c:v>
                </c:pt>
                <c:pt idx="472">
                  <c:v>52</c:v>
                </c:pt>
                <c:pt idx="473">
                  <c:v>28</c:v>
                </c:pt>
                <c:pt idx="474">
                  <c:v>20</c:v>
                </c:pt>
                <c:pt idx="475">
                  <c:v>10</c:v>
                </c:pt>
                <c:pt idx="476">
                  <c:v>49</c:v>
                </c:pt>
                <c:pt idx="477">
                  <c:v>25</c:v>
                </c:pt>
                <c:pt idx="478">
                  <c:v>28</c:v>
                </c:pt>
                <c:pt idx="479">
                  <c:v>26</c:v>
                </c:pt>
                <c:pt idx="480">
                  <c:v>23</c:v>
                </c:pt>
                <c:pt idx="481">
                  <c:v>16</c:v>
                </c:pt>
                <c:pt idx="482">
                  <c:v>20</c:v>
                </c:pt>
                <c:pt idx="483">
                  <c:v>24</c:v>
                </c:pt>
                <c:pt idx="484">
                  <c:v>21</c:v>
                </c:pt>
                <c:pt idx="485">
                  <c:v>21</c:v>
                </c:pt>
                <c:pt idx="486">
                  <c:v>33</c:v>
                </c:pt>
                <c:pt idx="487">
                  <c:v>42</c:v>
                </c:pt>
                <c:pt idx="488">
                  <c:v>34</c:v>
                </c:pt>
                <c:pt idx="489">
                  <c:v>25</c:v>
                </c:pt>
                <c:pt idx="490">
                  <c:v>66</c:v>
                </c:pt>
                <c:pt idx="491">
                  <c:v>55</c:v>
                </c:pt>
                <c:pt idx="492">
                  <c:v>112</c:v>
                </c:pt>
                <c:pt idx="493">
                  <c:v>190</c:v>
                </c:pt>
                <c:pt idx="494">
                  <c:v>155</c:v>
                </c:pt>
                <c:pt idx="495">
                  <c:v>189</c:v>
                </c:pt>
                <c:pt idx="497">
                  <c:v>184</c:v>
                </c:pt>
                <c:pt idx="498">
                  <c:v>95</c:v>
                </c:pt>
                <c:pt idx="499">
                  <c:v>134</c:v>
                </c:pt>
                <c:pt idx="500">
                  <c:v>114</c:v>
                </c:pt>
                <c:pt idx="501">
                  <c:v>128</c:v>
                </c:pt>
                <c:pt idx="502">
                  <c:v>70</c:v>
                </c:pt>
                <c:pt idx="503">
                  <c:v>88</c:v>
                </c:pt>
                <c:pt idx="504">
                  <c:v>127</c:v>
                </c:pt>
                <c:pt idx="505">
                  <c:v>65</c:v>
                </c:pt>
                <c:pt idx="506">
                  <c:v>65</c:v>
                </c:pt>
                <c:pt idx="507">
                  <c:v>96</c:v>
                </c:pt>
                <c:pt idx="508">
                  <c:v>127</c:v>
                </c:pt>
                <c:pt idx="509">
                  <c:v>172</c:v>
                </c:pt>
                <c:pt idx="510">
                  <c:v>144</c:v>
                </c:pt>
                <c:pt idx="511">
                  <c:v>192</c:v>
                </c:pt>
                <c:pt idx="512">
                  <c:v>170</c:v>
                </c:pt>
                <c:pt idx="513">
                  <c:v>99</c:v>
                </c:pt>
                <c:pt idx="514">
                  <c:v>158</c:v>
                </c:pt>
                <c:pt idx="515">
                  <c:v>90</c:v>
                </c:pt>
                <c:pt idx="516">
                  <c:v>136</c:v>
                </c:pt>
                <c:pt idx="517">
                  <c:v>112</c:v>
                </c:pt>
                <c:pt idx="518">
                  <c:v>87</c:v>
                </c:pt>
                <c:pt idx="519">
                  <c:v>181</c:v>
                </c:pt>
                <c:pt idx="520">
                  <c:v>121</c:v>
                </c:pt>
                <c:pt idx="521">
                  <c:v>208</c:v>
                </c:pt>
                <c:pt idx="522">
                  <c:v>153</c:v>
                </c:pt>
                <c:pt idx="523">
                  <c:v>107</c:v>
                </c:pt>
                <c:pt idx="524">
                  <c:v>82</c:v>
                </c:pt>
                <c:pt idx="525">
                  <c:v>119</c:v>
                </c:pt>
                <c:pt idx="526">
                  <c:v>134</c:v>
                </c:pt>
                <c:pt idx="527">
                  <c:v>76</c:v>
                </c:pt>
                <c:pt idx="528">
                  <c:v>220</c:v>
                </c:pt>
                <c:pt idx="529">
                  <c:v>112</c:v>
                </c:pt>
                <c:pt idx="530">
                  <c:v>236</c:v>
                </c:pt>
                <c:pt idx="531">
                  <c:v>127</c:v>
                </c:pt>
                <c:pt idx="532">
                  <c:v>155</c:v>
                </c:pt>
                <c:pt idx="534">
                  <c:v>128</c:v>
                </c:pt>
                <c:pt idx="535">
                  <c:v>112</c:v>
                </c:pt>
                <c:pt idx="536">
                  <c:v>61</c:v>
                </c:pt>
                <c:pt idx="537">
                  <c:v>91</c:v>
                </c:pt>
                <c:pt idx="538">
                  <c:v>78</c:v>
                </c:pt>
                <c:pt idx="539">
                  <c:v>66</c:v>
                </c:pt>
                <c:pt idx="540">
                  <c:v>126</c:v>
                </c:pt>
                <c:pt idx="541">
                  <c:v>110</c:v>
                </c:pt>
                <c:pt idx="542">
                  <c:v>63</c:v>
                </c:pt>
                <c:pt idx="543">
                  <c:v>80</c:v>
                </c:pt>
                <c:pt idx="544">
                  <c:v>161</c:v>
                </c:pt>
                <c:pt idx="545">
                  <c:v>163</c:v>
                </c:pt>
                <c:pt idx="546">
                  <c:v>104</c:v>
                </c:pt>
                <c:pt idx="547">
                  <c:v>133</c:v>
                </c:pt>
                <c:pt idx="548">
                  <c:v>166</c:v>
                </c:pt>
                <c:pt idx="549">
                  <c:v>209</c:v>
                </c:pt>
                <c:pt idx="550">
                  <c:v>252</c:v>
                </c:pt>
                <c:pt idx="551">
                  <c:v>179</c:v>
                </c:pt>
                <c:pt idx="552">
                  <c:v>90</c:v>
                </c:pt>
                <c:pt idx="553">
                  <c:v>171</c:v>
                </c:pt>
                <c:pt idx="554">
                  <c:v>91</c:v>
                </c:pt>
                <c:pt idx="555">
                  <c:v>182</c:v>
                </c:pt>
                <c:pt idx="556">
                  <c:v>121</c:v>
                </c:pt>
                <c:pt idx="557">
                  <c:v>182</c:v>
                </c:pt>
                <c:pt idx="558">
                  <c:v>185</c:v>
                </c:pt>
                <c:pt idx="559">
                  <c:v>127</c:v>
                </c:pt>
                <c:pt idx="560">
                  <c:v>113</c:v>
                </c:pt>
                <c:pt idx="561">
                  <c:v>62</c:v>
                </c:pt>
                <c:pt idx="562">
                  <c:v>71</c:v>
                </c:pt>
                <c:pt idx="563">
                  <c:v>135</c:v>
                </c:pt>
                <c:pt idx="564">
                  <c:v>107</c:v>
                </c:pt>
                <c:pt idx="565">
                  <c:v>147</c:v>
                </c:pt>
                <c:pt idx="566">
                  <c:v>78</c:v>
                </c:pt>
                <c:pt idx="567">
                  <c:v>84</c:v>
                </c:pt>
                <c:pt idx="568">
                  <c:v>169</c:v>
                </c:pt>
                <c:pt idx="569">
                  <c:v>90</c:v>
                </c:pt>
                <c:pt idx="571">
                  <c:v>122</c:v>
                </c:pt>
                <c:pt idx="572">
                  <c:v>79</c:v>
                </c:pt>
                <c:pt idx="573">
                  <c:v>95</c:v>
                </c:pt>
                <c:pt idx="574">
                  <c:v>80</c:v>
                </c:pt>
                <c:pt idx="575">
                  <c:v>49</c:v>
                </c:pt>
                <c:pt idx="576">
                  <c:v>32</c:v>
                </c:pt>
                <c:pt idx="577">
                  <c:v>52</c:v>
                </c:pt>
                <c:pt idx="578">
                  <c:v>84</c:v>
                </c:pt>
                <c:pt idx="579">
                  <c:v>124</c:v>
                </c:pt>
                <c:pt idx="580">
                  <c:v>64</c:v>
                </c:pt>
                <c:pt idx="581">
                  <c:v>97</c:v>
                </c:pt>
                <c:pt idx="582">
                  <c:v>138</c:v>
                </c:pt>
                <c:pt idx="583">
                  <c:v>99</c:v>
                </c:pt>
                <c:pt idx="584">
                  <c:v>71</c:v>
                </c:pt>
                <c:pt idx="585">
                  <c:v>119</c:v>
                </c:pt>
                <c:pt idx="586">
                  <c:v>149</c:v>
                </c:pt>
                <c:pt idx="587">
                  <c:v>163</c:v>
                </c:pt>
                <c:pt idx="588">
                  <c:v>148</c:v>
                </c:pt>
                <c:pt idx="589">
                  <c:v>133</c:v>
                </c:pt>
                <c:pt idx="590">
                  <c:v>159</c:v>
                </c:pt>
                <c:pt idx="591">
                  <c:v>261</c:v>
                </c:pt>
                <c:pt idx="592">
                  <c:v>141</c:v>
                </c:pt>
                <c:pt idx="593">
                  <c:v>227</c:v>
                </c:pt>
                <c:pt idx="594">
                  <c:v>141</c:v>
                </c:pt>
                <c:pt idx="595">
                  <c:v>201</c:v>
                </c:pt>
                <c:pt idx="596">
                  <c:v>259</c:v>
                </c:pt>
                <c:pt idx="597">
                  <c:v>133</c:v>
                </c:pt>
                <c:pt idx="598">
                  <c:v>155</c:v>
                </c:pt>
                <c:pt idx="599">
                  <c:v>258</c:v>
                </c:pt>
                <c:pt idx="600">
                  <c:v>270</c:v>
                </c:pt>
                <c:pt idx="601">
                  <c:v>231</c:v>
                </c:pt>
                <c:pt idx="602">
                  <c:v>175</c:v>
                </c:pt>
                <c:pt idx="603">
                  <c:v>243</c:v>
                </c:pt>
                <c:pt idx="604">
                  <c:v>304</c:v>
                </c:pt>
                <c:pt idx="605">
                  <c:v>248</c:v>
                </c:pt>
                <c:pt idx="606">
                  <c:v>309</c:v>
                </c:pt>
                <c:pt idx="607">
                  <c:v>176</c:v>
                </c:pt>
                <c:pt idx="609">
                  <c:v>99</c:v>
                </c:pt>
                <c:pt idx="610">
                  <c:v>60</c:v>
                </c:pt>
                <c:pt idx="611">
                  <c:v>61</c:v>
                </c:pt>
                <c:pt idx="612">
                  <c:v>34</c:v>
                </c:pt>
                <c:pt idx="613">
                  <c:v>34</c:v>
                </c:pt>
                <c:pt idx="614">
                  <c:v>39</c:v>
                </c:pt>
                <c:pt idx="615">
                  <c:v>46</c:v>
                </c:pt>
                <c:pt idx="616">
                  <c:v>31</c:v>
                </c:pt>
                <c:pt idx="617">
                  <c:v>20</c:v>
                </c:pt>
                <c:pt idx="618">
                  <c:v>24</c:v>
                </c:pt>
                <c:pt idx="619">
                  <c:v>23</c:v>
                </c:pt>
                <c:pt idx="620">
                  <c:v>39</c:v>
                </c:pt>
                <c:pt idx="621">
                  <c:v>43</c:v>
                </c:pt>
                <c:pt idx="622">
                  <c:v>28</c:v>
                </c:pt>
                <c:pt idx="623">
                  <c:v>46</c:v>
                </c:pt>
                <c:pt idx="624">
                  <c:v>31</c:v>
                </c:pt>
                <c:pt idx="625">
                  <c:v>48</c:v>
                </c:pt>
                <c:pt idx="626">
                  <c:v>27</c:v>
                </c:pt>
                <c:pt idx="627">
                  <c:v>57</c:v>
                </c:pt>
                <c:pt idx="628">
                  <c:v>50</c:v>
                </c:pt>
                <c:pt idx="629">
                  <c:v>30</c:v>
                </c:pt>
                <c:pt idx="630">
                  <c:v>23</c:v>
                </c:pt>
                <c:pt idx="631">
                  <c:v>20</c:v>
                </c:pt>
                <c:pt idx="632">
                  <c:v>17</c:v>
                </c:pt>
                <c:pt idx="633">
                  <c:v>25</c:v>
                </c:pt>
                <c:pt idx="634">
                  <c:v>46</c:v>
                </c:pt>
                <c:pt idx="635">
                  <c:v>67</c:v>
                </c:pt>
                <c:pt idx="636">
                  <c:v>87</c:v>
                </c:pt>
                <c:pt idx="637">
                  <c:v>97</c:v>
                </c:pt>
                <c:pt idx="638">
                  <c:v>75</c:v>
                </c:pt>
                <c:pt idx="639">
                  <c:v>69</c:v>
                </c:pt>
                <c:pt idx="640">
                  <c:v>39</c:v>
                </c:pt>
                <c:pt idx="641">
                  <c:v>37</c:v>
                </c:pt>
                <c:pt idx="642">
                  <c:v>24</c:v>
                </c:pt>
                <c:pt idx="643">
                  <c:v>33</c:v>
                </c:pt>
                <c:pt idx="644">
                  <c:v>127</c:v>
                </c:pt>
                <c:pt idx="645">
                  <c:v>247</c:v>
                </c:pt>
                <c:pt idx="646">
                  <c:v>212</c:v>
                </c:pt>
                <c:pt idx="647">
                  <c:v>229</c:v>
                </c:pt>
                <c:pt idx="648">
                  <c:v>292</c:v>
                </c:pt>
                <c:pt idx="649">
                  <c:v>193</c:v>
                </c:pt>
                <c:pt idx="651">
                  <c:v>116</c:v>
                </c:pt>
                <c:pt idx="652">
                  <c:v>218</c:v>
                </c:pt>
                <c:pt idx="653">
                  <c:v>179</c:v>
                </c:pt>
                <c:pt idx="654">
                  <c:v>211</c:v>
                </c:pt>
                <c:pt idx="655">
                  <c:v>300</c:v>
                </c:pt>
                <c:pt idx="656">
                  <c:v>177</c:v>
                </c:pt>
                <c:pt idx="657">
                  <c:v>137</c:v>
                </c:pt>
                <c:pt idx="658">
                  <c:v>252</c:v>
                </c:pt>
                <c:pt idx="659">
                  <c:v>328</c:v>
                </c:pt>
                <c:pt idx="660">
                  <c:v>217</c:v>
                </c:pt>
                <c:pt idx="661">
                  <c:v>165</c:v>
                </c:pt>
                <c:pt idx="662">
                  <c:v>95</c:v>
                </c:pt>
                <c:pt idx="663">
                  <c:v>198</c:v>
                </c:pt>
                <c:pt idx="664">
                  <c:v>206</c:v>
                </c:pt>
                <c:pt idx="665">
                  <c:v>285</c:v>
                </c:pt>
                <c:pt idx="666">
                  <c:v>341</c:v>
                </c:pt>
                <c:pt idx="667">
                  <c:v>337</c:v>
                </c:pt>
                <c:pt idx="668">
                  <c:v>176</c:v>
                </c:pt>
                <c:pt idx="669">
                  <c:v>269</c:v>
                </c:pt>
                <c:pt idx="670">
                  <c:v>239</c:v>
                </c:pt>
                <c:pt idx="671">
                  <c:v>134</c:v>
                </c:pt>
                <c:pt idx="672">
                  <c:v>214</c:v>
                </c:pt>
                <c:pt idx="673">
                  <c:v>266</c:v>
                </c:pt>
                <c:pt idx="674">
                  <c:v>272</c:v>
                </c:pt>
                <c:pt idx="675">
                  <c:v>157</c:v>
                </c:pt>
                <c:pt idx="676">
                  <c:v>135</c:v>
                </c:pt>
                <c:pt idx="677">
                  <c:v>111</c:v>
                </c:pt>
                <c:pt idx="678">
                  <c:v>97</c:v>
                </c:pt>
                <c:pt idx="679">
                  <c:v>70</c:v>
                </c:pt>
                <c:pt idx="680">
                  <c:v>179</c:v>
                </c:pt>
                <c:pt idx="681">
                  <c:v>132</c:v>
                </c:pt>
                <c:pt idx="682">
                  <c:v>106</c:v>
                </c:pt>
                <c:pt idx="683">
                  <c:v>63</c:v>
                </c:pt>
                <c:pt idx="684">
                  <c:v>147</c:v>
                </c:pt>
                <c:pt idx="685">
                  <c:v>78</c:v>
                </c:pt>
                <c:pt idx="686">
                  <c:v>74</c:v>
                </c:pt>
                <c:pt idx="688">
                  <c:v>76</c:v>
                </c:pt>
                <c:pt idx="689">
                  <c:v>79</c:v>
                </c:pt>
                <c:pt idx="690">
                  <c:v>127</c:v>
                </c:pt>
                <c:pt idx="691">
                  <c:v>93</c:v>
                </c:pt>
                <c:pt idx="692">
                  <c:v>201</c:v>
                </c:pt>
                <c:pt idx="693">
                  <c:v>140</c:v>
                </c:pt>
                <c:pt idx="694">
                  <c:v>181</c:v>
                </c:pt>
                <c:pt idx="695">
                  <c:v>244</c:v>
                </c:pt>
                <c:pt idx="696">
                  <c:v>191</c:v>
                </c:pt>
                <c:pt idx="697">
                  <c:v>128</c:v>
                </c:pt>
                <c:pt idx="698">
                  <c:v>222</c:v>
                </c:pt>
                <c:pt idx="699">
                  <c:v>260</c:v>
                </c:pt>
                <c:pt idx="700">
                  <c:v>133</c:v>
                </c:pt>
                <c:pt idx="701">
                  <c:v>100</c:v>
                </c:pt>
                <c:pt idx="702">
                  <c:v>57</c:v>
                </c:pt>
                <c:pt idx="703">
                  <c:v>124</c:v>
                </c:pt>
                <c:pt idx="704">
                  <c:v>181</c:v>
                </c:pt>
                <c:pt idx="705">
                  <c:v>117</c:v>
                </c:pt>
                <c:pt idx="706">
                  <c:v>61</c:v>
                </c:pt>
                <c:pt idx="707">
                  <c:v>57</c:v>
                </c:pt>
                <c:pt idx="708">
                  <c:v>30</c:v>
                </c:pt>
                <c:pt idx="709">
                  <c:v>92</c:v>
                </c:pt>
                <c:pt idx="710">
                  <c:v>76</c:v>
                </c:pt>
                <c:pt idx="711">
                  <c:v>54</c:v>
                </c:pt>
                <c:pt idx="712">
                  <c:v>80</c:v>
                </c:pt>
                <c:pt idx="713">
                  <c:v>134</c:v>
                </c:pt>
                <c:pt idx="714">
                  <c:v>180</c:v>
                </c:pt>
                <c:pt idx="715">
                  <c:v>148</c:v>
                </c:pt>
                <c:pt idx="716">
                  <c:v>166</c:v>
                </c:pt>
                <c:pt idx="717">
                  <c:v>166</c:v>
                </c:pt>
                <c:pt idx="718">
                  <c:v>105</c:v>
                </c:pt>
                <c:pt idx="719">
                  <c:v>119</c:v>
                </c:pt>
                <c:pt idx="720">
                  <c:v>135</c:v>
                </c:pt>
                <c:pt idx="721">
                  <c:v>90</c:v>
                </c:pt>
                <c:pt idx="722">
                  <c:v>106</c:v>
                </c:pt>
                <c:pt idx="723">
                  <c:v>117</c:v>
                </c:pt>
                <c:pt idx="724">
                  <c:v>108</c:v>
                </c:pt>
                <c:pt idx="726">
                  <c:v>71</c:v>
                </c:pt>
                <c:pt idx="727">
                  <c:v>69</c:v>
                </c:pt>
                <c:pt idx="728">
                  <c:v>112</c:v>
                </c:pt>
                <c:pt idx="729">
                  <c:v>136</c:v>
                </c:pt>
                <c:pt idx="730">
                  <c:v>121</c:v>
                </c:pt>
                <c:pt idx="731">
                  <c:v>133</c:v>
                </c:pt>
                <c:pt idx="732">
                  <c:v>88</c:v>
                </c:pt>
                <c:pt idx="733">
                  <c:v>107</c:v>
                </c:pt>
                <c:pt idx="734">
                  <c:v>77</c:v>
                </c:pt>
                <c:pt idx="735">
                  <c:v>86</c:v>
                </c:pt>
                <c:pt idx="736">
                  <c:v>128</c:v>
                </c:pt>
                <c:pt idx="737">
                  <c:v>148</c:v>
                </c:pt>
                <c:pt idx="738">
                  <c:v>168</c:v>
                </c:pt>
                <c:pt idx="739">
                  <c:v>157</c:v>
                </c:pt>
                <c:pt idx="740">
                  <c:v>123</c:v>
                </c:pt>
                <c:pt idx="741">
                  <c:v>133</c:v>
                </c:pt>
                <c:pt idx="742">
                  <c:v>73</c:v>
                </c:pt>
                <c:pt idx="743">
                  <c:v>78</c:v>
                </c:pt>
                <c:pt idx="744">
                  <c:v>166</c:v>
                </c:pt>
                <c:pt idx="745">
                  <c:v>93</c:v>
                </c:pt>
                <c:pt idx="746">
                  <c:v>202</c:v>
                </c:pt>
                <c:pt idx="747">
                  <c:v>137</c:v>
                </c:pt>
                <c:pt idx="748">
                  <c:v>130</c:v>
                </c:pt>
                <c:pt idx="749">
                  <c:v>182</c:v>
                </c:pt>
                <c:pt idx="750">
                  <c:v>140</c:v>
                </c:pt>
                <c:pt idx="751">
                  <c:v>70</c:v>
                </c:pt>
                <c:pt idx="752">
                  <c:v>48</c:v>
                </c:pt>
                <c:pt idx="753">
                  <c:v>64</c:v>
                </c:pt>
                <c:pt idx="754">
                  <c:v>44</c:v>
                </c:pt>
                <c:pt idx="755">
                  <c:v>33</c:v>
                </c:pt>
                <c:pt idx="756">
                  <c:v>33</c:v>
                </c:pt>
                <c:pt idx="757">
                  <c:v>24</c:v>
                </c:pt>
                <c:pt idx="758">
                  <c:v>31</c:v>
                </c:pt>
                <c:pt idx="759">
                  <c:v>81</c:v>
                </c:pt>
                <c:pt idx="760">
                  <c:v>57</c:v>
                </c:pt>
                <c:pt idx="761">
                  <c:v>65</c:v>
                </c:pt>
                <c:pt idx="762">
                  <c:v>47</c:v>
                </c:pt>
                <c:pt idx="763">
                  <c:v>31</c:v>
                </c:pt>
                <c:pt idx="765">
                  <c:v>36</c:v>
                </c:pt>
                <c:pt idx="766">
                  <c:v>57</c:v>
                </c:pt>
                <c:pt idx="767">
                  <c:v>52</c:v>
                </c:pt>
                <c:pt idx="768">
                  <c:v>87</c:v>
                </c:pt>
                <c:pt idx="769">
                  <c:v>65</c:v>
                </c:pt>
                <c:pt idx="770">
                  <c:v>42</c:v>
                </c:pt>
                <c:pt idx="771">
                  <c:v>67</c:v>
                </c:pt>
                <c:pt idx="772">
                  <c:v>45</c:v>
                </c:pt>
                <c:pt idx="773">
                  <c:v>52</c:v>
                </c:pt>
                <c:pt idx="774">
                  <c:v>65</c:v>
                </c:pt>
                <c:pt idx="775">
                  <c:v>50</c:v>
                </c:pt>
                <c:pt idx="776">
                  <c:v>64</c:v>
                </c:pt>
                <c:pt idx="777">
                  <c:v>190</c:v>
                </c:pt>
                <c:pt idx="778">
                  <c:v>122</c:v>
                </c:pt>
                <c:pt idx="779">
                  <c:v>130</c:v>
                </c:pt>
                <c:pt idx="780">
                  <c:v>66</c:v>
                </c:pt>
                <c:pt idx="781">
                  <c:v>169</c:v>
                </c:pt>
                <c:pt idx="782">
                  <c:v>146</c:v>
                </c:pt>
                <c:pt idx="783">
                  <c:v>93</c:v>
                </c:pt>
                <c:pt idx="784">
                  <c:v>133</c:v>
                </c:pt>
                <c:pt idx="785">
                  <c:v>93</c:v>
                </c:pt>
                <c:pt idx="786">
                  <c:v>189</c:v>
                </c:pt>
                <c:pt idx="787">
                  <c:v>129</c:v>
                </c:pt>
                <c:pt idx="788">
                  <c:v>114</c:v>
                </c:pt>
                <c:pt idx="789">
                  <c:v>160</c:v>
                </c:pt>
                <c:pt idx="790">
                  <c:v>131</c:v>
                </c:pt>
                <c:pt idx="791">
                  <c:v>188</c:v>
                </c:pt>
                <c:pt idx="792">
                  <c:v>247</c:v>
                </c:pt>
                <c:pt idx="793">
                  <c:v>169</c:v>
                </c:pt>
                <c:pt idx="794">
                  <c:v>257</c:v>
                </c:pt>
                <c:pt idx="795">
                  <c:v>191</c:v>
                </c:pt>
                <c:pt idx="796">
                  <c:v>148</c:v>
                </c:pt>
                <c:pt idx="797">
                  <c:v>91</c:v>
                </c:pt>
                <c:pt idx="798">
                  <c:v>119</c:v>
                </c:pt>
                <c:pt idx="799">
                  <c:v>75</c:v>
                </c:pt>
                <c:pt idx="800">
                  <c:v>78</c:v>
                </c:pt>
                <c:pt idx="801">
                  <c:v>79</c:v>
                </c:pt>
                <c:pt idx="802">
                  <c:v>60</c:v>
                </c:pt>
                <c:pt idx="804">
                  <c:v>89</c:v>
                </c:pt>
                <c:pt idx="805">
                  <c:v>45</c:v>
                </c:pt>
                <c:pt idx="806">
                  <c:v>100</c:v>
                </c:pt>
                <c:pt idx="807">
                  <c:v>104</c:v>
                </c:pt>
                <c:pt idx="808">
                  <c:v>75</c:v>
                </c:pt>
                <c:pt idx="809">
                  <c:v>121</c:v>
                </c:pt>
                <c:pt idx="810">
                  <c:v>101</c:v>
                </c:pt>
                <c:pt idx="811">
                  <c:v>56</c:v>
                </c:pt>
                <c:pt idx="812">
                  <c:v>42</c:v>
                </c:pt>
                <c:pt idx="813">
                  <c:v>81</c:v>
                </c:pt>
                <c:pt idx="814">
                  <c:v>76</c:v>
                </c:pt>
                <c:pt idx="815">
                  <c:v>70</c:v>
                </c:pt>
                <c:pt idx="816">
                  <c:v>90</c:v>
                </c:pt>
                <c:pt idx="817">
                  <c:v>117</c:v>
                </c:pt>
                <c:pt idx="818">
                  <c:v>83</c:v>
                </c:pt>
                <c:pt idx="819">
                  <c:v>57</c:v>
                </c:pt>
                <c:pt idx="820">
                  <c:v>80</c:v>
                </c:pt>
                <c:pt idx="821">
                  <c:v>70</c:v>
                </c:pt>
                <c:pt idx="822">
                  <c:v>117</c:v>
                </c:pt>
                <c:pt idx="823">
                  <c:v>64</c:v>
                </c:pt>
                <c:pt idx="824">
                  <c:v>149</c:v>
                </c:pt>
                <c:pt idx="825">
                  <c:v>143</c:v>
                </c:pt>
                <c:pt idx="826">
                  <c:v>269</c:v>
                </c:pt>
                <c:pt idx="827">
                  <c:v>244</c:v>
                </c:pt>
                <c:pt idx="828">
                  <c:v>182</c:v>
                </c:pt>
                <c:pt idx="829">
                  <c:v>101</c:v>
                </c:pt>
                <c:pt idx="830">
                  <c:v>136</c:v>
                </c:pt>
                <c:pt idx="831">
                  <c:v>78</c:v>
                </c:pt>
                <c:pt idx="832">
                  <c:v>76</c:v>
                </c:pt>
                <c:pt idx="833">
                  <c:v>54</c:v>
                </c:pt>
                <c:pt idx="834">
                  <c:v>144</c:v>
                </c:pt>
                <c:pt idx="835">
                  <c:v>142</c:v>
                </c:pt>
                <c:pt idx="836">
                  <c:v>95</c:v>
                </c:pt>
                <c:pt idx="837">
                  <c:v>123</c:v>
                </c:pt>
                <c:pt idx="838">
                  <c:v>81</c:v>
                </c:pt>
                <c:pt idx="839">
                  <c:v>136</c:v>
                </c:pt>
                <c:pt idx="840">
                  <c:v>150</c:v>
                </c:pt>
                <c:pt idx="841">
                  <c:v>115</c:v>
                </c:pt>
                <c:pt idx="843">
                  <c:v>78</c:v>
                </c:pt>
                <c:pt idx="844">
                  <c:v>56</c:v>
                </c:pt>
                <c:pt idx="845">
                  <c:v>47</c:v>
                </c:pt>
                <c:pt idx="846">
                  <c:v>65</c:v>
                </c:pt>
                <c:pt idx="847">
                  <c:v>126</c:v>
                </c:pt>
                <c:pt idx="848">
                  <c:v>173</c:v>
                </c:pt>
                <c:pt idx="849">
                  <c:v>128</c:v>
                </c:pt>
                <c:pt idx="850">
                  <c:v>96</c:v>
                </c:pt>
                <c:pt idx="851">
                  <c:v>91</c:v>
                </c:pt>
                <c:pt idx="852">
                  <c:v>118</c:v>
                </c:pt>
                <c:pt idx="853">
                  <c:v>74</c:v>
                </c:pt>
                <c:pt idx="854">
                  <c:v>115</c:v>
                </c:pt>
                <c:pt idx="855">
                  <c:v>85</c:v>
                </c:pt>
                <c:pt idx="856">
                  <c:v>57</c:v>
                </c:pt>
                <c:pt idx="857">
                  <c:v>86</c:v>
                </c:pt>
                <c:pt idx="858">
                  <c:v>158</c:v>
                </c:pt>
                <c:pt idx="859">
                  <c:v>88</c:v>
                </c:pt>
                <c:pt idx="860">
                  <c:v>48</c:v>
                </c:pt>
                <c:pt idx="861">
                  <c:v>54</c:v>
                </c:pt>
                <c:pt idx="862">
                  <c:v>34</c:v>
                </c:pt>
                <c:pt idx="863">
                  <c:v>22</c:v>
                </c:pt>
                <c:pt idx="864">
                  <c:v>23</c:v>
                </c:pt>
                <c:pt idx="865">
                  <c:v>71</c:v>
                </c:pt>
                <c:pt idx="866">
                  <c:v>87</c:v>
                </c:pt>
                <c:pt idx="867">
                  <c:v>69</c:v>
                </c:pt>
                <c:pt idx="868">
                  <c:v>164</c:v>
                </c:pt>
                <c:pt idx="869">
                  <c:v>94</c:v>
                </c:pt>
                <c:pt idx="870">
                  <c:v>121</c:v>
                </c:pt>
                <c:pt idx="871">
                  <c:v>188</c:v>
                </c:pt>
                <c:pt idx="872">
                  <c:v>120</c:v>
                </c:pt>
                <c:pt idx="873">
                  <c:v>78</c:v>
                </c:pt>
                <c:pt idx="874">
                  <c:v>46</c:v>
                </c:pt>
                <c:pt idx="875">
                  <c:v>35</c:v>
                </c:pt>
                <c:pt idx="876">
                  <c:v>18</c:v>
                </c:pt>
                <c:pt idx="877">
                  <c:v>23</c:v>
                </c:pt>
                <c:pt idx="878">
                  <c:v>23</c:v>
                </c:pt>
                <c:pt idx="879">
                  <c:v>62</c:v>
                </c:pt>
                <c:pt idx="880">
                  <c:v>71</c:v>
                </c:pt>
                <c:pt idx="881">
                  <c:v>112</c:v>
                </c:pt>
                <c:pt idx="883">
                  <c:v>123</c:v>
                </c:pt>
                <c:pt idx="884">
                  <c:v>102</c:v>
                </c:pt>
                <c:pt idx="885">
                  <c:v>73</c:v>
                </c:pt>
                <c:pt idx="886">
                  <c:v>66</c:v>
                </c:pt>
                <c:pt idx="887">
                  <c:v>34</c:v>
                </c:pt>
                <c:pt idx="888">
                  <c:v>115</c:v>
                </c:pt>
                <c:pt idx="889">
                  <c:v>102</c:v>
                </c:pt>
                <c:pt idx="890">
                  <c:v>102</c:v>
                </c:pt>
                <c:pt idx="891">
                  <c:v>173</c:v>
                </c:pt>
                <c:pt idx="892">
                  <c:v>226</c:v>
                </c:pt>
                <c:pt idx="893">
                  <c:v>299</c:v>
                </c:pt>
                <c:pt idx="894">
                  <c:v>313</c:v>
                </c:pt>
                <c:pt idx="895">
                  <c:v>198</c:v>
                </c:pt>
                <c:pt idx="896">
                  <c:v>189</c:v>
                </c:pt>
                <c:pt idx="897">
                  <c:v>110</c:v>
                </c:pt>
                <c:pt idx="898">
                  <c:v>84</c:v>
                </c:pt>
                <c:pt idx="899">
                  <c:v>47</c:v>
                </c:pt>
                <c:pt idx="900">
                  <c:v>25</c:v>
                </c:pt>
                <c:pt idx="901">
                  <c:v>43</c:v>
                </c:pt>
                <c:pt idx="902">
                  <c:v>36</c:v>
                </c:pt>
                <c:pt idx="903">
                  <c:v>52</c:v>
                </c:pt>
                <c:pt idx="904">
                  <c:v>44</c:v>
                </c:pt>
                <c:pt idx="905">
                  <c:v>53</c:v>
                </c:pt>
                <c:pt idx="906">
                  <c:v>69</c:v>
                </c:pt>
                <c:pt idx="907">
                  <c:v>86</c:v>
                </c:pt>
                <c:pt idx="908">
                  <c:v>72</c:v>
                </c:pt>
                <c:pt idx="909">
                  <c:v>70</c:v>
                </c:pt>
                <c:pt idx="910">
                  <c:v>60</c:v>
                </c:pt>
                <c:pt idx="911">
                  <c:v>32</c:v>
                </c:pt>
                <c:pt idx="912">
                  <c:v>17</c:v>
                </c:pt>
                <c:pt idx="913">
                  <c:v>28</c:v>
                </c:pt>
                <c:pt idx="914">
                  <c:v>32</c:v>
                </c:pt>
                <c:pt idx="915">
                  <c:v>28</c:v>
                </c:pt>
                <c:pt idx="916">
                  <c:v>22</c:v>
                </c:pt>
                <c:pt idx="917">
                  <c:v>16</c:v>
                </c:pt>
                <c:pt idx="918">
                  <c:v>27</c:v>
                </c:pt>
                <c:pt idx="919">
                  <c:v>25</c:v>
                </c:pt>
                <c:pt idx="920">
                  <c:v>20</c:v>
                </c:pt>
                <c:pt idx="921">
                  <c:v>40</c:v>
                </c:pt>
                <c:pt idx="922">
                  <c:v>65</c:v>
                </c:pt>
                <c:pt idx="924">
                  <c:v>184</c:v>
                </c:pt>
                <c:pt idx="925">
                  <c:v>287</c:v>
                </c:pt>
                <c:pt idx="926">
                  <c:v>342</c:v>
                </c:pt>
                <c:pt idx="927">
                  <c:v>349</c:v>
                </c:pt>
                <c:pt idx="928">
                  <c:v>368</c:v>
                </c:pt>
                <c:pt idx="929">
                  <c:v>296</c:v>
                </c:pt>
                <c:pt idx="930">
                  <c:v>280</c:v>
                </c:pt>
                <c:pt idx="931">
                  <c:v>165</c:v>
                </c:pt>
                <c:pt idx="932">
                  <c:v>161</c:v>
                </c:pt>
                <c:pt idx="933">
                  <c:v>236</c:v>
                </c:pt>
                <c:pt idx="934">
                  <c:v>207</c:v>
                </c:pt>
                <c:pt idx="935">
                  <c:v>168</c:v>
                </c:pt>
                <c:pt idx="936">
                  <c:v>126</c:v>
                </c:pt>
                <c:pt idx="937">
                  <c:v>72</c:v>
                </c:pt>
                <c:pt idx="938">
                  <c:v>104</c:v>
                </c:pt>
                <c:pt idx="939">
                  <c:v>99</c:v>
                </c:pt>
                <c:pt idx="940">
                  <c:v>120</c:v>
                </c:pt>
                <c:pt idx="941">
                  <c:v>102</c:v>
                </c:pt>
                <c:pt idx="942">
                  <c:v>109</c:v>
                </c:pt>
                <c:pt idx="943">
                  <c:v>148</c:v>
                </c:pt>
                <c:pt idx="944">
                  <c:v>80</c:v>
                </c:pt>
                <c:pt idx="945">
                  <c:v>116</c:v>
                </c:pt>
                <c:pt idx="946">
                  <c:v>81</c:v>
                </c:pt>
                <c:pt idx="947">
                  <c:v>222</c:v>
                </c:pt>
                <c:pt idx="948">
                  <c:v>224</c:v>
                </c:pt>
                <c:pt idx="949">
                  <c:v>215</c:v>
                </c:pt>
                <c:pt idx="950">
                  <c:v>286</c:v>
                </c:pt>
                <c:pt idx="951">
                  <c:v>336</c:v>
                </c:pt>
                <c:pt idx="952">
                  <c:v>236</c:v>
                </c:pt>
                <c:pt idx="953">
                  <c:v>169</c:v>
                </c:pt>
                <c:pt idx="954">
                  <c:v>109</c:v>
                </c:pt>
                <c:pt idx="955">
                  <c:v>161</c:v>
                </c:pt>
                <c:pt idx="956">
                  <c:v>161</c:v>
                </c:pt>
                <c:pt idx="957">
                  <c:v>261</c:v>
                </c:pt>
                <c:pt idx="958">
                  <c:v>327</c:v>
                </c:pt>
                <c:pt idx="959">
                  <c:v>342</c:v>
                </c:pt>
                <c:pt idx="961">
                  <c:v>179</c:v>
                </c:pt>
                <c:pt idx="962">
                  <c:v>249</c:v>
                </c:pt>
                <c:pt idx="963">
                  <c:v>304</c:v>
                </c:pt>
                <c:pt idx="964">
                  <c:v>167</c:v>
                </c:pt>
                <c:pt idx="965">
                  <c:v>145</c:v>
                </c:pt>
                <c:pt idx="966">
                  <c:v>157</c:v>
                </c:pt>
                <c:pt idx="967">
                  <c:v>109</c:v>
                </c:pt>
                <c:pt idx="968">
                  <c:v>128</c:v>
                </c:pt>
                <c:pt idx="969">
                  <c:v>126</c:v>
                </c:pt>
                <c:pt idx="970">
                  <c:v>82</c:v>
                </c:pt>
                <c:pt idx="971">
                  <c:v>193</c:v>
                </c:pt>
                <c:pt idx="972">
                  <c:v>239</c:v>
                </c:pt>
                <c:pt idx="973">
                  <c:v>135</c:v>
                </c:pt>
                <c:pt idx="974">
                  <c:v>130</c:v>
                </c:pt>
                <c:pt idx="975">
                  <c:v>125</c:v>
                </c:pt>
                <c:pt idx="976">
                  <c:v>175</c:v>
                </c:pt>
                <c:pt idx="977">
                  <c:v>175</c:v>
                </c:pt>
                <c:pt idx="978">
                  <c:v>156</c:v>
                </c:pt>
                <c:pt idx="979">
                  <c:v>102</c:v>
                </c:pt>
                <c:pt idx="980">
                  <c:v>128</c:v>
                </c:pt>
                <c:pt idx="981">
                  <c:v>203</c:v>
                </c:pt>
                <c:pt idx="982">
                  <c:v>104</c:v>
                </c:pt>
                <c:pt idx="983">
                  <c:v>179</c:v>
                </c:pt>
                <c:pt idx="984">
                  <c:v>133</c:v>
                </c:pt>
                <c:pt idx="985">
                  <c:v>117</c:v>
                </c:pt>
                <c:pt idx="986">
                  <c:v>116</c:v>
                </c:pt>
                <c:pt idx="987">
                  <c:v>71</c:v>
                </c:pt>
                <c:pt idx="988">
                  <c:v>75</c:v>
                </c:pt>
                <c:pt idx="989">
                  <c:v>90</c:v>
                </c:pt>
                <c:pt idx="990">
                  <c:v>74</c:v>
                </c:pt>
                <c:pt idx="991">
                  <c:v>49</c:v>
                </c:pt>
                <c:pt idx="992">
                  <c:v>195</c:v>
                </c:pt>
                <c:pt idx="993">
                  <c:v>177</c:v>
                </c:pt>
                <c:pt idx="994">
                  <c:v>176</c:v>
                </c:pt>
                <c:pt idx="995">
                  <c:v>232</c:v>
                </c:pt>
                <c:pt idx="996">
                  <c:v>183</c:v>
                </c:pt>
                <c:pt idx="998">
                  <c:v>101</c:v>
                </c:pt>
                <c:pt idx="999">
                  <c:v>92</c:v>
                </c:pt>
                <c:pt idx="1000">
                  <c:v>188</c:v>
                </c:pt>
                <c:pt idx="1001">
                  <c:v>266</c:v>
                </c:pt>
                <c:pt idx="1002">
                  <c:v>335</c:v>
                </c:pt>
                <c:pt idx="1003">
                  <c:v>362</c:v>
                </c:pt>
                <c:pt idx="1004">
                  <c:v>321</c:v>
                </c:pt>
                <c:pt idx="1005">
                  <c:v>262</c:v>
                </c:pt>
                <c:pt idx="1006">
                  <c:v>205</c:v>
                </c:pt>
                <c:pt idx="1007">
                  <c:v>171</c:v>
                </c:pt>
                <c:pt idx="1008">
                  <c:v>118</c:v>
                </c:pt>
                <c:pt idx="1009">
                  <c:v>92</c:v>
                </c:pt>
                <c:pt idx="1010">
                  <c:v>75</c:v>
                </c:pt>
                <c:pt idx="1011">
                  <c:v>90</c:v>
                </c:pt>
                <c:pt idx="1012">
                  <c:v>128</c:v>
                </c:pt>
                <c:pt idx="1013">
                  <c:v>161</c:v>
                </c:pt>
                <c:pt idx="1014">
                  <c:v>102</c:v>
                </c:pt>
                <c:pt idx="1015">
                  <c:v>97</c:v>
                </c:pt>
                <c:pt idx="1016">
                  <c:v>229</c:v>
                </c:pt>
                <c:pt idx="1017">
                  <c:v>121</c:v>
                </c:pt>
                <c:pt idx="1018">
                  <c:v>241</c:v>
                </c:pt>
                <c:pt idx="1019">
                  <c:v>258</c:v>
                </c:pt>
                <c:pt idx="1020">
                  <c:v>326</c:v>
                </c:pt>
                <c:pt idx="1021">
                  <c:v>307</c:v>
                </c:pt>
                <c:pt idx="1022">
                  <c:v>229</c:v>
                </c:pt>
                <c:pt idx="1023">
                  <c:v>140</c:v>
                </c:pt>
                <c:pt idx="1024">
                  <c:v>137</c:v>
                </c:pt>
                <c:pt idx="1025">
                  <c:v>90</c:v>
                </c:pt>
                <c:pt idx="1026">
                  <c:v>85</c:v>
                </c:pt>
                <c:pt idx="1027">
                  <c:v>52</c:v>
                </c:pt>
                <c:pt idx="1028">
                  <c:v>33</c:v>
                </c:pt>
                <c:pt idx="1029">
                  <c:v>81</c:v>
                </c:pt>
                <c:pt idx="1030">
                  <c:v>114</c:v>
                </c:pt>
                <c:pt idx="1031">
                  <c:v>132</c:v>
                </c:pt>
                <c:pt idx="1032">
                  <c:v>156</c:v>
                </c:pt>
                <c:pt idx="1033">
                  <c:v>88</c:v>
                </c:pt>
                <c:pt idx="1035">
                  <c:v>63</c:v>
                </c:pt>
                <c:pt idx="1036">
                  <c:v>101</c:v>
                </c:pt>
                <c:pt idx="1037">
                  <c:v>93</c:v>
                </c:pt>
                <c:pt idx="1038">
                  <c:v>88</c:v>
                </c:pt>
                <c:pt idx="1039">
                  <c:v>83</c:v>
                </c:pt>
                <c:pt idx="1040">
                  <c:v>54</c:v>
                </c:pt>
                <c:pt idx="1041">
                  <c:v>45</c:v>
                </c:pt>
                <c:pt idx="1042">
                  <c:v>29</c:v>
                </c:pt>
                <c:pt idx="1043">
                  <c:v>63</c:v>
                </c:pt>
                <c:pt idx="1044">
                  <c:v>47</c:v>
                </c:pt>
                <c:pt idx="1045">
                  <c:v>76</c:v>
                </c:pt>
                <c:pt idx="1046">
                  <c:v>38</c:v>
                </c:pt>
                <c:pt idx="1047">
                  <c:v>45</c:v>
                </c:pt>
                <c:pt idx="1048">
                  <c:v>77</c:v>
                </c:pt>
                <c:pt idx="1049">
                  <c:v>75</c:v>
                </c:pt>
                <c:pt idx="1050">
                  <c:v>72</c:v>
                </c:pt>
                <c:pt idx="1051">
                  <c:v>50</c:v>
                </c:pt>
                <c:pt idx="1052">
                  <c:v>52</c:v>
                </c:pt>
                <c:pt idx="1053">
                  <c:v>35</c:v>
                </c:pt>
                <c:pt idx="1054">
                  <c:v>43</c:v>
                </c:pt>
                <c:pt idx="1055">
                  <c:v>25</c:v>
                </c:pt>
                <c:pt idx="1056">
                  <c:v>20</c:v>
                </c:pt>
                <c:pt idx="1057">
                  <c:v>63</c:v>
                </c:pt>
                <c:pt idx="1058">
                  <c:v>37</c:v>
                </c:pt>
                <c:pt idx="1059">
                  <c:v>78</c:v>
                </c:pt>
                <c:pt idx="1060">
                  <c:v>57</c:v>
                </c:pt>
                <c:pt idx="1061">
                  <c:v>46</c:v>
                </c:pt>
                <c:pt idx="1062">
                  <c:v>34</c:v>
                </c:pt>
                <c:pt idx="1063">
                  <c:v>29</c:v>
                </c:pt>
                <c:pt idx="1064">
                  <c:v>86</c:v>
                </c:pt>
                <c:pt idx="1065">
                  <c:v>224</c:v>
                </c:pt>
                <c:pt idx="1066">
                  <c:v>248</c:v>
                </c:pt>
                <c:pt idx="1067">
                  <c:v>209</c:v>
                </c:pt>
                <c:pt idx="1068">
                  <c:v>154</c:v>
                </c:pt>
                <c:pt idx="1069">
                  <c:v>104</c:v>
                </c:pt>
                <c:pt idx="1070">
                  <c:v>102</c:v>
                </c:pt>
                <c:pt idx="1071">
                  <c:v>94</c:v>
                </c:pt>
                <c:pt idx="1072">
                  <c:v>48</c:v>
                </c:pt>
                <c:pt idx="1073">
                  <c:v>159</c:v>
                </c:pt>
                <c:pt idx="1074">
                  <c:v>89</c:v>
                </c:pt>
                <c:pt idx="1076">
                  <c:v>81</c:v>
                </c:pt>
                <c:pt idx="1077">
                  <c:v>138</c:v>
                </c:pt>
                <c:pt idx="1078">
                  <c:v>111</c:v>
                </c:pt>
                <c:pt idx="1079">
                  <c:v>175</c:v>
                </c:pt>
                <c:pt idx="1080">
                  <c:v>127</c:v>
                </c:pt>
                <c:pt idx="1081">
                  <c:v>161</c:v>
                </c:pt>
                <c:pt idx="1082">
                  <c:v>156</c:v>
                </c:pt>
                <c:pt idx="1083">
                  <c:v>107</c:v>
                </c:pt>
                <c:pt idx="1084">
                  <c:v>113</c:v>
                </c:pt>
                <c:pt idx="1085">
                  <c:v>62</c:v>
                </c:pt>
                <c:pt idx="1086">
                  <c:v>60</c:v>
                </c:pt>
                <c:pt idx="1087">
                  <c:v>72</c:v>
                </c:pt>
                <c:pt idx="1088">
                  <c:v>75</c:v>
                </c:pt>
                <c:pt idx="1089">
                  <c:v>132</c:v>
                </c:pt>
                <c:pt idx="1090">
                  <c:v>70</c:v>
                </c:pt>
                <c:pt idx="1091">
                  <c:v>71</c:v>
                </c:pt>
                <c:pt idx="1092">
                  <c:v>199</c:v>
                </c:pt>
                <c:pt idx="1093">
                  <c:v>205</c:v>
                </c:pt>
                <c:pt idx="1094">
                  <c:v>281</c:v>
                </c:pt>
                <c:pt idx="1095">
                  <c:v>158</c:v>
                </c:pt>
                <c:pt idx="1096">
                  <c:v>110</c:v>
                </c:pt>
                <c:pt idx="1097">
                  <c:v>130</c:v>
                </c:pt>
                <c:pt idx="1098">
                  <c:v>70</c:v>
                </c:pt>
                <c:pt idx="1099">
                  <c:v>115</c:v>
                </c:pt>
                <c:pt idx="1100">
                  <c:v>96</c:v>
                </c:pt>
                <c:pt idx="1101">
                  <c:v>73</c:v>
                </c:pt>
                <c:pt idx="1102">
                  <c:v>117</c:v>
                </c:pt>
                <c:pt idx="1103">
                  <c:v>63</c:v>
                </c:pt>
                <c:pt idx="1104">
                  <c:v>66</c:v>
                </c:pt>
                <c:pt idx="1105">
                  <c:v>163</c:v>
                </c:pt>
                <c:pt idx="1106">
                  <c:v>150</c:v>
                </c:pt>
                <c:pt idx="1107">
                  <c:v>77</c:v>
                </c:pt>
                <c:pt idx="1108">
                  <c:v>49</c:v>
                </c:pt>
                <c:pt idx="1109">
                  <c:v>51</c:v>
                </c:pt>
                <c:pt idx="1110">
                  <c:v>51</c:v>
                </c:pt>
                <c:pt idx="1111">
                  <c:v>63</c:v>
                </c:pt>
                <c:pt idx="1112">
                  <c:v>43</c:v>
                </c:pt>
                <c:pt idx="1114">
                  <c:v>42</c:v>
                </c:pt>
                <c:pt idx="1115">
                  <c:v>117</c:v>
                </c:pt>
                <c:pt idx="1116">
                  <c:v>80</c:v>
                </c:pt>
                <c:pt idx="1117">
                  <c:v>42</c:v>
                </c:pt>
                <c:pt idx="1118">
                  <c:v>91</c:v>
                </c:pt>
                <c:pt idx="1119">
                  <c:v>179</c:v>
                </c:pt>
                <c:pt idx="1120">
                  <c:v>126</c:v>
                </c:pt>
                <c:pt idx="1121">
                  <c:v>73</c:v>
                </c:pt>
                <c:pt idx="1122">
                  <c:v>65</c:v>
                </c:pt>
                <c:pt idx="1123">
                  <c:v>51</c:v>
                </c:pt>
                <c:pt idx="1124">
                  <c:v>46</c:v>
                </c:pt>
                <c:pt idx="1125">
                  <c:v>107</c:v>
                </c:pt>
                <c:pt idx="1126">
                  <c:v>112</c:v>
                </c:pt>
                <c:pt idx="1127">
                  <c:v>64</c:v>
                </c:pt>
                <c:pt idx="1128">
                  <c:v>38</c:v>
                </c:pt>
                <c:pt idx="1129">
                  <c:v>58</c:v>
                </c:pt>
                <c:pt idx="1130">
                  <c:v>61</c:v>
                </c:pt>
                <c:pt idx="1131">
                  <c:v>119</c:v>
                </c:pt>
                <c:pt idx="1132">
                  <c:v>93</c:v>
                </c:pt>
                <c:pt idx="1133">
                  <c:v>143</c:v>
                </c:pt>
                <c:pt idx="1134">
                  <c:v>152</c:v>
                </c:pt>
                <c:pt idx="1135">
                  <c:v>214</c:v>
                </c:pt>
                <c:pt idx="1136">
                  <c:v>183</c:v>
                </c:pt>
                <c:pt idx="1137">
                  <c:v>258</c:v>
                </c:pt>
                <c:pt idx="1138">
                  <c:v>216</c:v>
                </c:pt>
                <c:pt idx="1139">
                  <c:v>200</c:v>
                </c:pt>
                <c:pt idx="1140">
                  <c:v>161</c:v>
                </c:pt>
                <c:pt idx="1141">
                  <c:v>97</c:v>
                </c:pt>
                <c:pt idx="1142">
                  <c:v>167</c:v>
                </c:pt>
                <c:pt idx="1143">
                  <c:v>93</c:v>
                </c:pt>
                <c:pt idx="1144">
                  <c:v>162</c:v>
                </c:pt>
                <c:pt idx="1145">
                  <c:v>158</c:v>
                </c:pt>
                <c:pt idx="1146">
                  <c:v>125</c:v>
                </c:pt>
                <c:pt idx="1147">
                  <c:v>102</c:v>
                </c:pt>
                <c:pt idx="1148">
                  <c:v>95</c:v>
                </c:pt>
                <c:pt idx="1149">
                  <c:v>177</c:v>
                </c:pt>
                <c:pt idx="1150">
                  <c:v>134</c:v>
                </c:pt>
                <c:pt idx="1151">
                  <c:v>201</c:v>
                </c:pt>
                <c:pt idx="1153">
                  <c:v>277</c:v>
                </c:pt>
                <c:pt idx="1154">
                  <c:v>169</c:v>
                </c:pt>
                <c:pt idx="1155">
                  <c:v>133</c:v>
                </c:pt>
                <c:pt idx="1156">
                  <c:v>99</c:v>
                </c:pt>
                <c:pt idx="1157">
                  <c:v>100</c:v>
                </c:pt>
                <c:pt idx="1158">
                  <c:v>201</c:v>
                </c:pt>
                <c:pt idx="1159">
                  <c:v>182</c:v>
                </c:pt>
                <c:pt idx="1160">
                  <c:v>159</c:v>
                </c:pt>
                <c:pt idx="1161">
                  <c:v>145</c:v>
                </c:pt>
                <c:pt idx="1162">
                  <c:v>209</c:v>
                </c:pt>
                <c:pt idx="1163">
                  <c:v>294</c:v>
                </c:pt>
                <c:pt idx="1164">
                  <c:v>249</c:v>
                </c:pt>
                <c:pt idx="1165">
                  <c:v>217</c:v>
                </c:pt>
                <c:pt idx="1166">
                  <c:v>215</c:v>
                </c:pt>
                <c:pt idx="1167">
                  <c:v>240</c:v>
                </c:pt>
                <c:pt idx="1168">
                  <c:v>298</c:v>
                </c:pt>
                <c:pt idx="1169">
                  <c:v>346</c:v>
                </c:pt>
                <c:pt idx="1170">
                  <c:v>229</c:v>
                </c:pt>
                <c:pt idx="1171">
                  <c:v>160</c:v>
                </c:pt>
                <c:pt idx="1172">
                  <c:v>96</c:v>
                </c:pt>
                <c:pt idx="1173">
                  <c:v>95</c:v>
                </c:pt>
                <c:pt idx="1174">
                  <c:v>54</c:v>
                </c:pt>
                <c:pt idx="1175">
                  <c:v>45</c:v>
                </c:pt>
                <c:pt idx="1176">
                  <c:v>79</c:v>
                </c:pt>
                <c:pt idx="1177">
                  <c:v>97</c:v>
                </c:pt>
                <c:pt idx="1178">
                  <c:v>230</c:v>
                </c:pt>
                <c:pt idx="1179">
                  <c:v>201</c:v>
                </c:pt>
                <c:pt idx="1180">
                  <c:v>142</c:v>
                </c:pt>
                <c:pt idx="1181">
                  <c:v>151</c:v>
                </c:pt>
                <c:pt idx="1182">
                  <c:v>98</c:v>
                </c:pt>
                <c:pt idx="1183">
                  <c:v>60</c:v>
                </c:pt>
                <c:pt idx="1184">
                  <c:v>33</c:v>
                </c:pt>
                <c:pt idx="1185">
                  <c:v>25</c:v>
                </c:pt>
                <c:pt idx="1186">
                  <c:v>24</c:v>
                </c:pt>
                <c:pt idx="1187">
                  <c:v>40</c:v>
                </c:pt>
                <c:pt idx="1188">
                  <c:v>68</c:v>
                </c:pt>
                <c:pt idx="1190">
                  <c:v>64</c:v>
                </c:pt>
                <c:pt idx="1191">
                  <c:v>52</c:v>
                </c:pt>
                <c:pt idx="1192">
                  <c:v>38</c:v>
                </c:pt>
                <c:pt idx="1193">
                  <c:v>24</c:v>
                </c:pt>
                <c:pt idx="1194">
                  <c:v>23</c:v>
                </c:pt>
                <c:pt idx="1195">
                  <c:v>55</c:v>
                </c:pt>
                <c:pt idx="1196">
                  <c:v>55</c:v>
                </c:pt>
                <c:pt idx="1197">
                  <c:v>50</c:v>
                </c:pt>
                <c:pt idx="1198">
                  <c:v>50</c:v>
                </c:pt>
                <c:pt idx="1199">
                  <c:v>55</c:v>
                </c:pt>
                <c:pt idx="1200">
                  <c:v>42</c:v>
                </c:pt>
                <c:pt idx="1201">
                  <c:v>24</c:v>
                </c:pt>
                <c:pt idx="1202">
                  <c:v>47</c:v>
                </c:pt>
                <c:pt idx="1203">
                  <c:v>30</c:v>
                </c:pt>
                <c:pt idx="1204">
                  <c:v>15</c:v>
                </c:pt>
                <c:pt idx="1205">
                  <c:v>26</c:v>
                </c:pt>
                <c:pt idx="1206">
                  <c:v>31</c:v>
                </c:pt>
                <c:pt idx="1207">
                  <c:v>38</c:v>
                </c:pt>
                <c:pt idx="1208">
                  <c:v>62</c:v>
                </c:pt>
                <c:pt idx="1209">
                  <c:v>79</c:v>
                </c:pt>
                <c:pt idx="1210">
                  <c:v>40</c:v>
                </c:pt>
                <c:pt idx="1211">
                  <c:v>93</c:v>
                </c:pt>
                <c:pt idx="1212">
                  <c:v>160</c:v>
                </c:pt>
                <c:pt idx="1213">
                  <c:v>177</c:v>
                </c:pt>
                <c:pt idx="1214">
                  <c:v>122</c:v>
                </c:pt>
                <c:pt idx="1215">
                  <c:v>106</c:v>
                </c:pt>
                <c:pt idx="1216">
                  <c:v>135</c:v>
                </c:pt>
                <c:pt idx="1217">
                  <c:v>87</c:v>
                </c:pt>
                <c:pt idx="1218">
                  <c:v>104</c:v>
                </c:pt>
                <c:pt idx="1219">
                  <c:v>106</c:v>
                </c:pt>
                <c:pt idx="1220">
                  <c:v>150</c:v>
                </c:pt>
                <c:pt idx="1221">
                  <c:v>215</c:v>
                </c:pt>
                <c:pt idx="1222">
                  <c:v>150</c:v>
                </c:pt>
                <c:pt idx="1223">
                  <c:v>164</c:v>
                </c:pt>
                <c:pt idx="1224">
                  <c:v>279</c:v>
                </c:pt>
                <c:pt idx="1225">
                  <c:v>323</c:v>
                </c:pt>
                <c:pt idx="1226">
                  <c:v>211</c:v>
                </c:pt>
                <c:pt idx="1227">
                  <c:v>151</c:v>
                </c:pt>
                <c:pt idx="1228">
                  <c:v>146</c:v>
                </c:pt>
                <c:pt idx="1229">
                  <c:v>120</c:v>
                </c:pt>
                <c:pt idx="1231">
                  <c:v>213</c:v>
                </c:pt>
                <c:pt idx="1232">
                  <c:v>199</c:v>
                </c:pt>
                <c:pt idx="1233">
                  <c:v>115</c:v>
                </c:pt>
                <c:pt idx="1234">
                  <c:v>214</c:v>
                </c:pt>
                <c:pt idx="1235">
                  <c:v>131</c:v>
                </c:pt>
                <c:pt idx="1236">
                  <c:v>75</c:v>
                </c:pt>
                <c:pt idx="1237">
                  <c:v>52</c:v>
                </c:pt>
                <c:pt idx="1238">
                  <c:v>172</c:v>
                </c:pt>
                <c:pt idx="1239">
                  <c:v>170</c:v>
                </c:pt>
                <c:pt idx="1240">
                  <c:v>188</c:v>
                </c:pt>
                <c:pt idx="1241">
                  <c:v>121</c:v>
                </c:pt>
                <c:pt idx="1242">
                  <c:v>102</c:v>
                </c:pt>
                <c:pt idx="1243">
                  <c:v>233</c:v>
                </c:pt>
                <c:pt idx="1244">
                  <c:v>330</c:v>
                </c:pt>
                <c:pt idx="1245">
                  <c:v>212</c:v>
                </c:pt>
                <c:pt idx="1246">
                  <c:v>148</c:v>
                </c:pt>
                <c:pt idx="1247">
                  <c:v>134</c:v>
                </c:pt>
                <c:pt idx="1248">
                  <c:v>173</c:v>
                </c:pt>
                <c:pt idx="1249">
                  <c:v>136</c:v>
                </c:pt>
                <c:pt idx="1250">
                  <c:v>213</c:v>
                </c:pt>
                <c:pt idx="1251">
                  <c:v>307</c:v>
                </c:pt>
                <c:pt idx="1252">
                  <c:v>333</c:v>
                </c:pt>
                <c:pt idx="1253">
                  <c:v>200</c:v>
                </c:pt>
                <c:pt idx="1254">
                  <c:v>247</c:v>
                </c:pt>
                <c:pt idx="1255">
                  <c:v>144</c:v>
                </c:pt>
                <c:pt idx="1256">
                  <c:v>177</c:v>
                </c:pt>
                <c:pt idx="1257">
                  <c:v>91</c:v>
                </c:pt>
                <c:pt idx="1258">
                  <c:v>197</c:v>
                </c:pt>
                <c:pt idx="1259">
                  <c:v>156</c:v>
                </c:pt>
                <c:pt idx="1260">
                  <c:v>175</c:v>
                </c:pt>
                <c:pt idx="1261">
                  <c:v>191</c:v>
                </c:pt>
                <c:pt idx="1262">
                  <c:v>153</c:v>
                </c:pt>
                <c:pt idx="1263">
                  <c:v>79</c:v>
                </c:pt>
                <c:pt idx="1264">
                  <c:v>193</c:v>
                </c:pt>
                <c:pt idx="1265">
                  <c:v>287</c:v>
                </c:pt>
                <c:pt idx="1266">
                  <c:v>146</c:v>
                </c:pt>
                <c:pt idx="1268">
                  <c:v>130</c:v>
                </c:pt>
                <c:pt idx="1269">
                  <c:v>103</c:v>
                </c:pt>
                <c:pt idx="1270">
                  <c:v>57</c:v>
                </c:pt>
                <c:pt idx="1271">
                  <c:v>34</c:v>
                </c:pt>
                <c:pt idx="1272">
                  <c:v>25</c:v>
                </c:pt>
                <c:pt idx="1273">
                  <c:v>184</c:v>
                </c:pt>
                <c:pt idx="1274">
                  <c:v>114</c:v>
                </c:pt>
                <c:pt idx="1275">
                  <c:v>154</c:v>
                </c:pt>
                <c:pt idx="1276">
                  <c:v>249</c:v>
                </c:pt>
                <c:pt idx="1277">
                  <c:v>171</c:v>
                </c:pt>
                <c:pt idx="1278">
                  <c:v>108</c:v>
                </c:pt>
                <c:pt idx="1279">
                  <c:v>156</c:v>
                </c:pt>
                <c:pt idx="1280">
                  <c:v>206</c:v>
                </c:pt>
                <c:pt idx="1281">
                  <c:v>104</c:v>
                </c:pt>
                <c:pt idx="1282">
                  <c:v>98</c:v>
                </c:pt>
                <c:pt idx="1283">
                  <c:v>141</c:v>
                </c:pt>
                <c:pt idx="1284">
                  <c:v>186</c:v>
                </c:pt>
                <c:pt idx="1285">
                  <c:v>236</c:v>
                </c:pt>
                <c:pt idx="1286">
                  <c:v>130</c:v>
                </c:pt>
                <c:pt idx="1287">
                  <c:v>125</c:v>
                </c:pt>
                <c:pt idx="1288">
                  <c:v>69</c:v>
                </c:pt>
                <c:pt idx="1289">
                  <c:v>59</c:v>
                </c:pt>
                <c:pt idx="1290">
                  <c:v>90</c:v>
                </c:pt>
                <c:pt idx="1291">
                  <c:v>93</c:v>
                </c:pt>
                <c:pt idx="1292">
                  <c:v>73</c:v>
                </c:pt>
                <c:pt idx="1293">
                  <c:v>37</c:v>
                </c:pt>
                <c:pt idx="1294">
                  <c:v>78</c:v>
                </c:pt>
                <c:pt idx="1295">
                  <c:v>69</c:v>
                </c:pt>
                <c:pt idx="1296">
                  <c:v>60</c:v>
                </c:pt>
                <c:pt idx="1297">
                  <c:v>31</c:v>
                </c:pt>
                <c:pt idx="1298">
                  <c:v>57</c:v>
                </c:pt>
                <c:pt idx="1299">
                  <c:v>68</c:v>
                </c:pt>
                <c:pt idx="1300">
                  <c:v>41</c:v>
                </c:pt>
                <c:pt idx="1301">
                  <c:v>85</c:v>
                </c:pt>
                <c:pt idx="1302">
                  <c:v>143</c:v>
                </c:pt>
                <c:pt idx="1303">
                  <c:v>87</c:v>
                </c:pt>
                <c:pt idx="1304">
                  <c:v>147</c:v>
                </c:pt>
                <c:pt idx="1305">
                  <c:v>110</c:v>
                </c:pt>
                <c:pt idx="1307">
                  <c:v>165</c:v>
                </c:pt>
                <c:pt idx="1308">
                  <c:v>134</c:v>
                </c:pt>
                <c:pt idx="1309">
                  <c:v>113</c:v>
                </c:pt>
                <c:pt idx="1310">
                  <c:v>113</c:v>
                </c:pt>
                <c:pt idx="1311">
                  <c:v>59</c:v>
                </c:pt>
                <c:pt idx="1312">
                  <c:v>92</c:v>
                </c:pt>
                <c:pt idx="1313">
                  <c:v>105</c:v>
                </c:pt>
                <c:pt idx="1314">
                  <c:v>104</c:v>
                </c:pt>
                <c:pt idx="1315">
                  <c:v>57</c:v>
                </c:pt>
                <c:pt idx="1316">
                  <c:v>40</c:v>
                </c:pt>
                <c:pt idx="1317">
                  <c:v>98</c:v>
                </c:pt>
                <c:pt idx="1318">
                  <c:v>128</c:v>
                </c:pt>
                <c:pt idx="1319">
                  <c:v>245</c:v>
                </c:pt>
                <c:pt idx="1320">
                  <c:v>144</c:v>
                </c:pt>
                <c:pt idx="1321">
                  <c:v>88</c:v>
                </c:pt>
                <c:pt idx="1322">
                  <c:v>83</c:v>
                </c:pt>
                <c:pt idx="1323">
                  <c:v>129</c:v>
                </c:pt>
                <c:pt idx="1324">
                  <c:v>68</c:v>
                </c:pt>
                <c:pt idx="1325">
                  <c:v>67</c:v>
                </c:pt>
                <c:pt idx="1326">
                  <c:v>90</c:v>
                </c:pt>
                <c:pt idx="1327">
                  <c:v>96</c:v>
                </c:pt>
                <c:pt idx="1328">
                  <c:v>58</c:v>
                </c:pt>
                <c:pt idx="1329">
                  <c:v>42</c:v>
                </c:pt>
                <c:pt idx="1330">
                  <c:v>67</c:v>
                </c:pt>
                <c:pt idx="1331">
                  <c:v>54</c:v>
                </c:pt>
                <c:pt idx="1332">
                  <c:v>60</c:v>
                </c:pt>
                <c:pt idx="1333">
                  <c:v>71</c:v>
                </c:pt>
                <c:pt idx="1334">
                  <c:v>45</c:v>
                </c:pt>
                <c:pt idx="1335">
                  <c:v>42</c:v>
                </c:pt>
                <c:pt idx="1336">
                  <c:v>41</c:v>
                </c:pt>
                <c:pt idx="1337">
                  <c:v>37</c:v>
                </c:pt>
                <c:pt idx="1338">
                  <c:v>56</c:v>
                </c:pt>
                <c:pt idx="1339">
                  <c:v>38</c:v>
                </c:pt>
                <c:pt idx="1340">
                  <c:v>30</c:v>
                </c:pt>
                <c:pt idx="1341">
                  <c:v>33</c:v>
                </c:pt>
                <c:pt idx="1342">
                  <c:v>116</c:v>
                </c:pt>
                <c:pt idx="1343">
                  <c:v>125</c:v>
                </c:pt>
                <c:pt idx="1344">
                  <c:v>112</c:v>
                </c:pt>
                <c:pt idx="1345">
                  <c:v>67</c:v>
                </c:pt>
                <c:pt idx="1347">
                  <c:v>40</c:v>
                </c:pt>
                <c:pt idx="1348">
                  <c:v>31</c:v>
                </c:pt>
                <c:pt idx="1349">
                  <c:v>70</c:v>
                </c:pt>
                <c:pt idx="1350">
                  <c:v>57</c:v>
                </c:pt>
                <c:pt idx="1351">
                  <c:v>99</c:v>
                </c:pt>
                <c:pt idx="1352">
                  <c:v>209</c:v>
                </c:pt>
                <c:pt idx="1353">
                  <c:v>234</c:v>
                </c:pt>
                <c:pt idx="1354">
                  <c:v>220</c:v>
                </c:pt>
                <c:pt idx="1355">
                  <c:v>246</c:v>
                </c:pt>
                <c:pt idx="1356">
                  <c:v>279</c:v>
                </c:pt>
                <c:pt idx="1357">
                  <c:v>173</c:v>
                </c:pt>
                <c:pt idx="1358">
                  <c:v>113</c:v>
                </c:pt>
                <c:pt idx="1359">
                  <c:v>122</c:v>
                </c:pt>
                <c:pt idx="1360">
                  <c:v>105</c:v>
                </c:pt>
                <c:pt idx="1361">
                  <c:v>58</c:v>
                </c:pt>
                <c:pt idx="1362">
                  <c:v>81</c:v>
                </c:pt>
                <c:pt idx="1363">
                  <c:v>115</c:v>
                </c:pt>
                <c:pt idx="1364">
                  <c:v>112</c:v>
                </c:pt>
                <c:pt idx="1365">
                  <c:v>87</c:v>
                </c:pt>
                <c:pt idx="1366">
                  <c:v>73</c:v>
                </c:pt>
                <c:pt idx="1367">
                  <c:v>103</c:v>
                </c:pt>
                <c:pt idx="1368">
                  <c:v>134</c:v>
                </c:pt>
                <c:pt idx="1369">
                  <c:v>122</c:v>
                </c:pt>
                <c:pt idx="1370">
                  <c:v>103</c:v>
                </c:pt>
                <c:pt idx="1371">
                  <c:v>135</c:v>
                </c:pt>
                <c:pt idx="1372">
                  <c:v>145</c:v>
                </c:pt>
                <c:pt idx="1373">
                  <c:v>177</c:v>
                </c:pt>
                <c:pt idx="1374">
                  <c:v>158</c:v>
                </c:pt>
                <c:pt idx="1375">
                  <c:v>235</c:v>
                </c:pt>
                <c:pt idx="1376">
                  <c:v>284</c:v>
                </c:pt>
                <c:pt idx="1377">
                  <c:v>337</c:v>
                </c:pt>
                <c:pt idx="1378">
                  <c:v>200</c:v>
                </c:pt>
                <c:pt idx="1379">
                  <c:v>242</c:v>
                </c:pt>
                <c:pt idx="1380">
                  <c:v>190</c:v>
                </c:pt>
                <c:pt idx="1381">
                  <c:v>128</c:v>
                </c:pt>
                <c:pt idx="1382">
                  <c:v>132</c:v>
                </c:pt>
                <c:pt idx="1383">
                  <c:v>74</c:v>
                </c:pt>
                <c:pt idx="1385">
                  <c:v>64</c:v>
                </c:pt>
                <c:pt idx="1386">
                  <c:v>137</c:v>
                </c:pt>
                <c:pt idx="1387">
                  <c:v>153</c:v>
                </c:pt>
                <c:pt idx="1388">
                  <c:v>102</c:v>
                </c:pt>
                <c:pt idx="1389">
                  <c:v>232</c:v>
                </c:pt>
                <c:pt idx="1390">
                  <c:v>128</c:v>
                </c:pt>
                <c:pt idx="1391">
                  <c:v>246</c:v>
                </c:pt>
                <c:pt idx="1392">
                  <c:v>163</c:v>
                </c:pt>
                <c:pt idx="1393">
                  <c:v>263</c:v>
                </c:pt>
                <c:pt idx="1394">
                  <c:v>207</c:v>
                </c:pt>
                <c:pt idx="1395">
                  <c:v>167</c:v>
                </c:pt>
                <c:pt idx="1396">
                  <c:v>94</c:v>
                </c:pt>
                <c:pt idx="1397">
                  <c:v>97</c:v>
                </c:pt>
                <c:pt idx="1398">
                  <c:v>141</c:v>
                </c:pt>
                <c:pt idx="1399">
                  <c:v>127</c:v>
                </c:pt>
                <c:pt idx="1400">
                  <c:v>118</c:v>
                </c:pt>
                <c:pt idx="1401">
                  <c:v>154</c:v>
                </c:pt>
                <c:pt idx="1402">
                  <c:v>201</c:v>
                </c:pt>
                <c:pt idx="1403">
                  <c:v>190</c:v>
                </c:pt>
                <c:pt idx="1404">
                  <c:v>277</c:v>
                </c:pt>
                <c:pt idx="1405">
                  <c:v>201</c:v>
                </c:pt>
                <c:pt idx="1406">
                  <c:v>263</c:v>
                </c:pt>
                <c:pt idx="1407">
                  <c:v>237</c:v>
                </c:pt>
                <c:pt idx="1408">
                  <c:v>226</c:v>
                </c:pt>
                <c:pt idx="1409">
                  <c:v>232</c:v>
                </c:pt>
                <c:pt idx="1410">
                  <c:v>228</c:v>
                </c:pt>
                <c:pt idx="1411">
                  <c:v>174</c:v>
                </c:pt>
                <c:pt idx="1412">
                  <c:v>140</c:v>
                </c:pt>
                <c:pt idx="1413">
                  <c:v>139</c:v>
                </c:pt>
                <c:pt idx="1414">
                  <c:v>239</c:v>
                </c:pt>
                <c:pt idx="1415">
                  <c:v>134</c:v>
                </c:pt>
                <c:pt idx="1416">
                  <c:v>225</c:v>
                </c:pt>
                <c:pt idx="1417">
                  <c:v>160</c:v>
                </c:pt>
                <c:pt idx="1418">
                  <c:v>200</c:v>
                </c:pt>
                <c:pt idx="1419">
                  <c:v>103</c:v>
                </c:pt>
                <c:pt idx="1421">
                  <c:v>234</c:v>
                </c:pt>
                <c:pt idx="1422">
                  <c:v>296</c:v>
                </c:pt>
                <c:pt idx="1423">
                  <c:v>306</c:v>
                </c:pt>
                <c:pt idx="1424">
                  <c:v>330</c:v>
                </c:pt>
                <c:pt idx="1425">
                  <c:v>178</c:v>
                </c:pt>
                <c:pt idx="1426">
                  <c:v>211</c:v>
                </c:pt>
                <c:pt idx="1427">
                  <c:v>115</c:v>
                </c:pt>
                <c:pt idx="1428">
                  <c:v>67</c:v>
                </c:pt>
                <c:pt idx="1429">
                  <c:v>130</c:v>
                </c:pt>
                <c:pt idx="1430">
                  <c:v>147</c:v>
                </c:pt>
                <c:pt idx="1431">
                  <c:v>254</c:v>
                </c:pt>
                <c:pt idx="1432">
                  <c:v>226</c:v>
                </c:pt>
                <c:pt idx="1433">
                  <c:v>176</c:v>
                </c:pt>
                <c:pt idx="1434">
                  <c:v>170</c:v>
                </c:pt>
                <c:pt idx="1435">
                  <c:v>155</c:v>
                </c:pt>
                <c:pt idx="1436">
                  <c:v>245</c:v>
                </c:pt>
                <c:pt idx="1437">
                  <c:v>175</c:v>
                </c:pt>
                <c:pt idx="1438">
                  <c:v>130</c:v>
                </c:pt>
                <c:pt idx="1439">
                  <c:v>189</c:v>
                </c:pt>
                <c:pt idx="1440">
                  <c:v>287</c:v>
                </c:pt>
                <c:pt idx="1441">
                  <c:v>153</c:v>
                </c:pt>
                <c:pt idx="1442">
                  <c:v>201</c:v>
                </c:pt>
                <c:pt idx="1443">
                  <c:v>145</c:v>
                </c:pt>
                <c:pt idx="1444">
                  <c:v>228</c:v>
                </c:pt>
                <c:pt idx="1445">
                  <c:v>296</c:v>
                </c:pt>
                <c:pt idx="1446">
                  <c:v>239</c:v>
                </c:pt>
                <c:pt idx="1447">
                  <c:v>267</c:v>
                </c:pt>
                <c:pt idx="1448">
                  <c:v>198</c:v>
                </c:pt>
                <c:pt idx="1449">
                  <c:v>209</c:v>
                </c:pt>
                <c:pt idx="1450">
                  <c:v>193</c:v>
                </c:pt>
                <c:pt idx="1451">
                  <c:v>108</c:v>
                </c:pt>
                <c:pt idx="1452">
                  <c:v>63</c:v>
                </c:pt>
                <c:pt idx="1453">
                  <c:v>126</c:v>
                </c:pt>
                <c:pt idx="1454">
                  <c:v>80</c:v>
                </c:pt>
                <c:pt idx="1455">
                  <c:v>98</c:v>
                </c:pt>
                <c:pt idx="1457">
                  <c:v>230</c:v>
                </c:pt>
                <c:pt idx="1458">
                  <c:v>227</c:v>
                </c:pt>
                <c:pt idx="1459">
                  <c:v>213</c:v>
                </c:pt>
                <c:pt idx="1460">
                  <c:v>277</c:v>
                </c:pt>
                <c:pt idx="1461">
                  <c:v>189</c:v>
                </c:pt>
                <c:pt idx="1462">
                  <c:v>108</c:v>
                </c:pt>
                <c:pt idx="1463">
                  <c:v>199</c:v>
                </c:pt>
                <c:pt idx="1464">
                  <c:v>100</c:v>
                </c:pt>
                <c:pt idx="1465">
                  <c:v>76</c:v>
                </c:pt>
                <c:pt idx="1466">
                  <c:v>56</c:v>
                </c:pt>
                <c:pt idx="1467">
                  <c:v>64</c:v>
                </c:pt>
                <c:pt idx="1468">
                  <c:v>64</c:v>
                </c:pt>
                <c:pt idx="1469">
                  <c:v>32</c:v>
                </c:pt>
                <c:pt idx="1470">
                  <c:v>18</c:v>
                </c:pt>
                <c:pt idx="1471">
                  <c:v>39</c:v>
                </c:pt>
                <c:pt idx="1472">
                  <c:v>54</c:v>
                </c:pt>
                <c:pt idx="1473">
                  <c:v>52</c:v>
                </c:pt>
                <c:pt idx="1474">
                  <c:v>59</c:v>
                </c:pt>
                <c:pt idx="1475">
                  <c:v>52</c:v>
                </c:pt>
                <c:pt idx="1476">
                  <c:v>51</c:v>
                </c:pt>
                <c:pt idx="1477">
                  <c:v>53</c:v>
                </c:pt>
                <c:pt idx="1478">
                  <c:v>33</c:v>
                </c:pt>
                <c:pt idx="1479">
                  <c:v>56</c:v>
                </c:pt>
                <c:pt idx="1480">
                  <c:v>82</c:v>
                </c:pt>
                <c:pt idx="1481">
                  <c:v>46</c:v>
                </c:pt>
                <c:pt idx="1482">
                  <c:v>108</c:v>
                </c:pt>
                <c:pt idx="1483">
                  <c:v>107</c:v>
                </c:pt>
                <c:pt idx="1484">
                  <c:v>66</c:v>
                </c:pt>
                <c:pt idx="1485">
                  <c:v>91</c:v>
                </c:pt>
                <c:pt idx="1486">
                  <c:v>81</c:v>
                </c:pt>
                <c:pt idx="1487">
                  <c:v>48</c:v>
                </c:pt>
                <c:pt idx="1488">
                  <c:v>26</c:v>
                </c:pt>
                <c:pt idx="1489">
                  <c:v>13</c:v>
                </c:pt>
                <c:pt idx="1490">
                  <c:v>116</c:v>
                </c:pt>
                <c:pt idx="1491">
                  <c:v>99</c:v>
                </c:pt>
                <c:pt idx="1492">
                  <c:v>200</c:v>
                </c:pt>
                <c:pt idx="1493">
                  <c:v>120</c:v>
                </c:pt>
                <c:pt idx="1494">
                  <c:v>168</c:v>
                </c:pt>
                <c:pt idx="1495">
                  <c:v>112</c:v>
                </c:pt>
                <c:pt idx="1496">
                  <c:v>133</c:v>
                </c:pt>
                <c:pt idx="1498">
                  <c:v>71</c:v>
                </c:pt>
                <c:pt idx="1499">
                  <c:v>50</c:v>
                </c:pt>
                <c:pt idx="1500">
                  <c:v>38</c:v>
                </c:pt>
                <c:pt idx="1501">
                  <c:v>131</c:v>
                </c:pt>
                <c:pt idx="1502">
                  <c:v>88</c:v>
                </c:pt>
                <c:pt idx="1503">
                  <c:v>68</c:v>
                </c:pt>
                <c:pt idx="1504">
                  <c:v>187</c:v>
                </c:pt>
                <c:pt idx="1505">
                  <c:v>94</c:v>
                </c:pt>
                <c:pt idx="1506">
                  <c:v>193</c:v>
                </c:pt>
                <c:pt idx="1507">
                  <c:v>97</c:v>
                </c:pt>
                <c:pt idx="1508">
                  <c:v>49</c:v>
                </c:pt>
                <c:pt idx="1509">
                  <c:v>60</c:v>
                </c:pt>
                <c:pt idx="1510">
                  <c:v>40</c:v>
                </c:pt>
                <c:pt idx="1511">
                  <c:v>61</c:v>
                </c:pt>
                <c:pt idx="1512">
                  <c:v>168</c:v>
                </c:pt>
                <c:pt idx="1513">
                  <c:v>215</c:v>
                </c:pt>
                <c:pt idx="1514">
                  <c:v>231</c:v>
                </c:pt>
                <c:pt idx="1515">
                  <c:v>275</c:v>
                </c:pt>
                <c:pt idx="1516">
                  <c:v>284</c:v>
                </c:pt>
                <c:pt idx="1517">
                  <c:v>260</c:v>
                </c:pt>
                <c:pt idx="1518">
                  <c:v>262</c:v>
                </c:pt>
                <c:pt idx="1519">
                  <c:v>249</c:v>
                </c:pt>
                <c:pt idx="1520">
                  <c:v>317</c:v>
                </c:pt>
                <c:pt idx="1521">
                  <c:v>263</c:v>
                </c:pt>
                <c:pt idx="1522">
                  <c:v>201</c:v>
                </c:pt>
                <c:pt idx="1523">
                  <c:v>161</c:v>
                </c:pt>
                <c:pt idx="1524">
                  <c:v>100</c:v>
                </c:pt>
                <c:pt idx="1525">
                  <c:v>58</c:v>
                </c:pt>
                <c:pt idx="1526">
                  <c:v>86</c:v>
                </c:pt>
                <c:pt idx="1527">
                  <c:v>48</c:v>
                </c:pt>
                <c:pt idx="1528">
                  <c:v>154</c:v>
                </c:pt>
                <c:pt idx="1529">
                  <c:v>145</c:v>
                </c:pt>
                <c:pt idx="1530">
                  <c:v>91</c:v>
                </c:pt>
                <c:pt idx="1531">
                  <c:v>164</c:v>
                </c:pt>
                <c:pt idx="1532">
                  <c:v>132</c:v>
                </c:pt>
                <c:pt idx="1533">
                  <c:v>118</c:v>
                </c:pt>
                <c:pt idx="1534">
                  <c:v>224</c:v>
                </c:pt>
                <c:pt idx="1536">
                  <c:v>293</c:v>
                </c:pt>
                <c:pt idx="1537">
                  <c:v>315</c:v>
                </c:pt>
                <c:pt idx="1538">
                  <c:v>337</c:v>
                </c:pt>
                <c:pt idx="1539">
                  <c:v>370</c:v>
                </c:pt>
                <c:pt idx="1540">
                  <c:v>237</c:v>
                </c:pt>
                <c:pt idx="1541">
                  <c:v>181</c:v>
                </c:pt>
                <c:pt idx="1542">
                  <c:v>176</c:v>
                </c:pt>
                <c:pt idx="1543">
                  <c:v>99</c:v>
                </c:pt>
                <c:pt idx="1544">
                  <c:v>80</c:v>
                </c:pt>
                <c:pt idx="1545">
                  <c:v>72</c:v>
                </c:pt>
                <c:pt idx="1546">
                  <c:v>59</c:v>
                </c:pt>
                <c:pt idx="1547">
                  <c:v>160</c:v>
                </c:pt>
                <c:pt idx="1548">
                  <c:v>223</c:v>
                </c:pt>
                <c:pt idx="1549">
                  <c:v>243</c:v>
                </c:pt>
                <c:pt idx="1550">
                  <c:v>318</c:v>
                </c:pt>
                <c:pt idx="1551">
                  <c:v>337</c:v>
                </c:pt>
                <c:pt idx="1552">
                  <c:v>218</c:v>
                </c:pt>
                <c:pt idx="1553">
                  <c:v>166</c:v>
                </c:pt>
                <c:pt idx="1554">
                  <c:v>102</c:v>
                </c:pt>
                <c:pt idx="1555">
                  <c:v>87</c:v>
                </c:pt>
                <c:pt idx="1556">
                  <c:v>137</c:v>
                </c:pt>
                <c:pt idx="1557">
                  <c:v>223</c:v>
                </c:pt>
                <c:pt idx="1558">
                  <c:v>293</c:v>
                </c:pt>
                <c:pt idx="1559">
                  <c:v>217</c:v>
                </c:pt>
                <c:pt idx="1560">
                  <c:v>203</c:v>
                </c:pt>
                <c:pt idx="1561">
                  <c:v>174</c:v>
                </c:pt>
                <c:pt idx="1562">
                  <c:v>174</c:v>
                </c:pt>
                <c:pt idx="1563">
                  <c:v>122</c:v>
                </c:pt>
                <c:pt idx="1564">
                  <c:v>82</c:v>
                </c:pt>
                <c:pt idx="1565">
                  <c:v>88</c:v>
                </c:pt>
                <c:pt idx="1566">
                  <c:v>49</c:v>
                </c:pt>
                <c:pt idx="1567">
                  <c:v>85</c:v>
                </c:pt>
                <c:pt idx="1568">
                  <c:v>115</c:v>
                </c:pt>
                <c:pt idx="1569">
                  <c:v>91</c:v>
                </c:pt>
                <c:pt idx="1570">
                  <c:v>49</c:v>
                </c:pt>
                <c:pt idx="1571">
                  <c:v>167</c:v>
                </c:pt>
                <c:pt idx="1573">
                  <c:v>223</c:v>
                </c:pt>
                <c:pt idx="1574">
                  <c:v>218</c:v>
                </c:pt>
                <c:pt idx="1575">
                  <c:v>173</c:v>
                </c:pt>
                <c:pt idx="1576">
                  <c:v>148</c:v>
                </c:pt>
                <c:pt idx="1577">
                  <c:v>124</c:v>
                </c:pt>
                <c:pt idx="1578">
                  <c:v>111</c:v>
                </c:pt>
                <c:pt idx="1579">
                  <c:v>102</c:v>
                </c:pt>
                <c:pt idx="1580">
                  <c:v>124</c:v>
                </c:pt>
                <c:pt idx="1581">
                  <c:v>88</c:v>
                </c:pt>
                <c:pt idx="1582">
                  <c:v>113</c:v>
                </c:pt>
                <c:pt idx="1583">
                  <c:v>97</c:v>
                </c:pt>
                <c:pt idx="1584">
                  <c:v>88</c:v>
                </c:pt>
                <c:pt idx="1585">
                  <c:v>171</c:v>
                </c:pt>
                <c:pt idx="1586">
                  <c:v>135</c:v>
                </c:pt>
                <c:pt idx="1587">
                  <c:v>101</c:v>
                </c:pt>
                <c:pt idx="1588">
                  <c:v>73</c:v>
                </c:pt>
                <c:pt idx="1589">
                  <c:v>43</c:v>
                </c:pt>
                <c:pt idx="1590">
                  <c:v>69</c:v>
                </c:pt>
                <c:pt idx="1591">
                  <c:v>65</c:v>
                </c:pt>
                <c:pt idx="1592">
                  <c:v>40</c:v>
                </c:pt>
                <c:pt idx="1593">
                  <c:v>89</c:v>
                </c:pt>
                <c:pt idx="1594">
                  <c:v>81</c:v>
                </c:pt>
                <c:pt idx="1595">
                  <c:v>56</c:v>
                </c:pt>
                <c:pt idx="1596">
                  <c:v>53</c:v>
                </c:pt>
                <c:pt idx="1597">
                  <c:v>60</c:v>
                </c:pt>
                <c:pt idx="1598">
                  <c:v>37</c:v>
                </c:pt>
                <c:pt idx="1599">
                  <c:v>35</c:v>
                </c:pt>
                <c:pt idx="1600">
                  <c:v>84</c:v>
                </c:pt>
                <c:pt idx="1601">
                  <c:v>224</c:v>
                </c:pt>
                <c:pt idx="1602">
                  <c:v>243</c:v>
                </c:pt>
                <c:pt idx="1603">
                  <c:v>236</c:v>
                </c:pt>
                <c:pt idx="1604">
                  <c:v>162</c:v>
                </c:pt>
                <c:pt idx="1605">
                  <c:v>192</c:v>
                </c:pt>
                <c:pt idx="1606">
                  <c:v>115</c:v>
                </c:pt>
                <c:pt idx="1607">
                  <c:v>85</c:v>
                </c:pt>
                <c:pt idx="1608">
                  <c:v>46</c:v>
                </c:pt>
                <c:pt idx="1609">
                  <c:v>40</c:v>
                </c:pt>
                <c:pt idx="1610">
                  <c:v>43</c:v>
                </c:pt>
                <c:pt idx="1612">
                  <c:v>41</c:v>
                </c:pt>
                <c:pt idx="1613">
                  <c:v>90</c:v>
                </c:pt>
                <c:pt idx="1614">
                  <c:v>74</c:v>
                </c:pt>
                <c:pt idx="1615">
                  <c:v>108</c:v>
                </c:pt>
                <c:pt idx="1616">
                  <c:v>131</c:v>
                </c:pt>
                <c:pt idx="1617">
                  <c:v>72</c:v>
                </c:pt>
                <c:pt idx="1618">
                  <c:v>41</c:v>
                </c:pt>
                <c:pt idx="1619">
                  <c:v>32</c:v>
                </c:pt>
                <c:pt idx="1620">
                  <c:v>37</c:v>
                </c:pt>
                <c:pt idx="1621">
                  <c:v>29</c:v>
                </c:pt>
                <c:pt idx="1622">
                  <c:v>23</c:v>
                </c:pt>
                <c:pt idx="1623">
                  <c:v>43</c:v>
                </c:pt>
                <c:pt idx="1624">
                  <c:v>32</c:v>
                </c:pt>
                <c:pt idx="1625">
                  <c:v>25</c:v>
                </c:pt>
                <c:pt idx="1626">
                  <c:v>27</c:v>
                </c:pt>
                <c:pt idx="1627">
                  <c:v>73</c:v>
                </c:pt>
                <c:pt idx="1628">
                  <c:v>61</c:v>
                </c:pt>
                <c:pt idx="1629">
                  <c:v>44</c:v>
                </c:pt>
                <c:pt idx="1630">
                  <c:v>46</c:v>
                </c:pt>
                <c:pt idx="1631">
                  <c:v>26</c:v>
                </c:pt>
                <c:pt idx="1632">
                  <c:v>32</c:v>
                </c:pt>
                <c:pt idx="1633">
                  <c:v>58</c:v>
                </c:pt>
                <c:pt idx="1634">
                  <c:v>74</c:v>
                </c:pt>
                <c:pt idx="1635">
                  <c:v>54</c:v>
                </c:pt>
                <c:pt idx="1636">
                  <c:v>33</c:v>
                </c:pt>
                <c:pt idx="1637">
                  <c:v>33</c:v>
                </c:pt>
                <c:pt idx="1638">
                  <c:v>17</c:v>
                </c:pt>
                <c:pt idx="1639">
                  <c:v>17</c:v>
                </c:pt>
                <c:pt idx="1640">
                  <c:v>30</c:v>
                </c:pt>
                <c:pt idx="1641">
                  <c:v>30</c:v>
                </c:pt>
                <c:pt idx="1642">
                  <c:v>42</c:v>
                </c:pt>
                <c:pt idx="1643">
                  <c:v>45</c:v>
                </c:pt>
                <c:pt idx="1644">
                  <c:v>40</c:v>
                </c:pt>
                <c:pt idx="1645">
                  <c:v>24</c:v>
                </c:pt>
                <c:pt idx="1646">
                  <c:v>28</c:v>
                </c:pt>
                <c:pt idx="1647">
                  <c:v>32</c:v>
                </c:pt>
                <c:pt idx="1648">
                  <c:v>31</c:v>
                </c:pt>
                <c:pt idx="1649">
                  <c:v>52</c:v>
                </c:pt>
                <c:pt idx="1650">
                  <c:v>59</c:v>
                </c:pt>
                <c:pt idx="1651">
                  <c:v>52</c:v>
                </c:pt>
                <c:pt idx="1652">
                  <c:v>27</c:v>
                </c:pt>
                <c:pt idx="1653">
                  <c:v>34</c:v>
                </c:pt>
                <c:pt idx="1655">
                  <c:v>20</c:v>
                </c:pt>
                <c:pt idx="1656">
                  <c:v>35</c:v>
                </c:pt>
                <c:pt idx="1657">
                  <c:v>29</c:v>
                </c:pt>
                <c:pt idx="1658">
                  <c:v>38</c:v>
                </c:pt>
                <c:pt idx="1659">
                  <c:v>41</c:v>
                </c:pt>
                <c:pt idx="1660">
                  <c:v>32</c:v>
                </c:pt>
                <c:pt idx="1661">
                  <c:v>18</c:v>
                </c:pt>
                <c:pt idx="1662">
                  <c:v>34</c:v>
                </c:pt>
                <c:pt idx="1663">
                  <c:v>20</c:v>
                </c:pt>
                <c:pt idx="1664">
                  <c:v>37</c:v>
                </c:pt>
                <c:pt idx="1665">
                  <c:v>41</c:v>
                </c:pt>
                <c:pt idx="1666">
                  <c:v>35</c:v>
                </c:pt>
                <c:pt idx="1667">
                  <c:v>25</c:v>
                </c:pt>
                <c:pt idx="1668">
                  <c:v>29</c:v>
                </c:pt>
                <c:pt idx="1669">
                  <c:v>31</c:v>
                </c:pt>
                <c:pt idx="1670">
                  <c:v>53</c:v>
                </c:pt>
                <c:pt idx="1671">
                  <c:v>52</c:v>
                </c:pt>
                <c:pt idx="1672">
                  <c:v>37</c:v>
                </c:pt>
                <c:pt idx="1673">
                  <c:v>26</c:v>
                </c:pt>
                <c:pt idx="1674">
                  <c:v>40</c:v>
                </c:pt>
                <c:pt idx="1675">
                  <c:v>38</c:v>
                </c:pt>
                <c:pt idx="1676">
                  <c:v>31</c:v>
                </c:pt>
                <c:pt idx="1677">
                  <c:v>24</c:v>
                </c:pt>
                <c:pt idx="1678">
                  <c:v>27</c:v>
                </c:pt>
                <c:pt idx="1679">
                  <c:v>14</c:v>
                </c:pt>
                <c:pt idx="1680">
                  <c:v>34</c:v>
                </c:pt>
                <c:pt idx="1681">
                  <c:v>34</c:v>
                </c:pt>
                <c:pt idx="1682">
                  <c:v>26</c:v>
                </c:pt>
                <c:pt idx="1683">
                  <c:v>13</c:v>
                </c:pt>
                <c:pt idx="1684">
                  <c:v>32</c:v>
                </c:pt>
                <c:pt idx="1685">
                  <c:v>32</c:v>
                </c:pt>
                <c:pt idx="1686">
                  <c:v>25</c:v>
                </c:pt>
                <c:pt idx="1687">
                  <c:v>24</c:v>
                </c:pt>
                <c:pt idx="1688">
                  <c:v>22</c:v>
                </c:pt>
                <c:pt idx="1689">
                  <c:v>18</c:v>
                </c:pt>
                <c:pt idx="1690">
                  <c:v>19</c:v>
                </c:pt>
                <c:pt idx="1691">
                  <c:v>35</c:v>
                </c:pt>
                <c:pt idx="1692">
                  <c:v>39</c:v>
                </c:pt>
                <c:pt idx="1693">
                  <c:v>23</c:v>
                </c:pt>
                <c:pt idx="1694">
                  <c:v>41</c:v>
                </c:pt>
                <c:pt idx="1695">
                  <c:v>34</c:v>
                </c:pt>
                <c:pt idx="1696">
                  <c:v>33</c:v>
                </c:pt>
                <c:pt idx="1697">
                  <c:v>33</c:v>
                </c:pt>
                <c:pt idx="1699">
                  <c:v>32</c:v>
                </c:pt>
                <c:pt idx="1700">
                  <c:v>33</c:v>
                </c:pt>
                <c:pt idx="1701">
                  <c:v>54</c:v>
                </c:pt>
                <c:pt idx="1702">
                  <c:v>40</c:v>
                </c:pt>
                <c:pt idx="1703">
                  <c:v>25</c:v>
                </c:pt>
                <c:pt idx="1704">
                  <c:v>22</c:v>
                </c:pt>
                <c:pt idx="1705">
                  <c:v>32</c:v>
                </c:pt>
                <c:pt idx="1706">
                  <c:v>32</c:v>
                </c:pt>
                <c:pt idx="1707">
                  <c:v>29</c:v>
                </c:pt>
                <c:pt idx="1708">
                  <c:v>27</c:v>
                </c:pt>
                <c:pt idx="1709">
                  <c:v>43</c:v>
                </c:pt>
                <c:pt idx="1710">
                  <c:v>25</c:v>
                </c:pt>
                <c:pt idx="1711">
                  <c:v>14</c:v>
                </c:pt>
                <c:pt idx="1712">
                  <c:v>16</c:v>
                </c:pt>
                <c:pt idx="1713">
                  <c:v>41</c:v>
                </c:pt>
                <c:pt idx="1714">
                  <c:v>35</c:v>
                </c:pt>
                <c:pt idx="1715">
                  <c:v>30</c:v>
                </c:pt>
                <c:pt idx="1716">
                  <c:v>32</c:v>
                </c:pt>
                <c:pt idx="1717">
                  <c:v>29</c:v>
                </c:pt>
                <c:pt idx="1718">
                  <c:v>42</c:v>
                </c:pt>
                <c:pt idx="1719">
                  <c:v>46</c:v>
                </c:pt>
                <c:pt idx="1720">
                  <c:v>54</c:v>
                </c:pt>
                <c:pt idx="1721">
                  <c:v>53</c:v>
                </c:pt>
                <c:pt idx="1722">
                  <c:v>29</c:v>
                </c:pt>
                <c:pt idx="1723">
                  <c:v>38</c:v>
                </c:pt>
                <c:pt idx="1724">
                  <c:v>26</c:v>
                </c:pt>
                <c:pt idx="1725">
                  <c:v>33</c:v>
                </c:pt>
                <c:pt idx="1726">
                  <c:v>32</c:v>
                </c:pt>
                <c:pt idx="1727">
                  <c:v>33</c:v>
                </c:pt>
                <c:pt idx="1728">
                  <c:v>32</c:v>
                </c:pt>
                <c:pt idx="1729">
                  <c:v>28</c:v>
                </c:pt>
                <c:pt idx="1730">
                  <c:v>26</c:v>
                </c:pt>
                <c:pt idx="1731">
                  <c:v>43</c:v>
                </c:pt>
                <c:pt idx="1732">
                  <c:v>29</c:v>
                </c:pt>
                <c:pt idx="1733">
                  <c:v>15</c:v>
                </c:pt>
                <c:pt idx="1734">
                  <c:v>20</c:v>
                </c:pt>
                <c:pt idx="1735">
                  <c:v>34</c:v>
                </c:pt>
                <c:pt idx="1736">
                  <c:v>34</c:v>
                </c:pt>
                <c:pt idx="1737">
                  <c:v>31</c:v>
                </c:pt>
                <c:pt idx="1738">
                  <c:v>30</c:v>
                </c:pt>
                <c:pt idx="1739">
                  <c:v>34</c:v>
                </c:pt>
                <c:pt idx="1740">
                  <c:v>36</c:v>
                </c:pt>
                <c:pt idx="1741">
                  <c:v>30</c:v>
                </c:pt>
                <c:pt idx="1743">
                  <c:v>28</c:v>
                </c:pt>
                <c:pt idx="1744">
                  <c:v>26</c:v>
                </c:pt>
                <c:pt idx="1745">
                  <c:v>28</c:v>
                </c:pt>
                <c:pt idx="1746">
                  <c:v>29</c:v>
                </c:pt>
                <c:pt idx="1747">
                  <c:v>30</c:v>
                </c:pt>
                <c:pt idx="1748">
                  <c:v>37</c:v>
                </c:pt>
                <c:pt idx="1749">
                  <c:v>31</c:v>
                </c:pt>
                <c:pt idx="1750">
                  <c:v>17</c:v>
                </c:pt>
                <c:pt idx="1751">
                  <c:v>8</c:v>
                </c:pt>
                <c:pt idx="1752">
                  <c:v>28</c:v>
                </c:pt>
                <c:pt idx="1753">
                  <c:v>22</c:v>
                </c:pt>
                <c:pt idx="1754">
                  <c:v>25</c:v>
                </c:pt>
                <c:pt idx="1755">
                  <c:v>36</c:v>
                </c:pt>
                <c:pt idx="1756">
                  <c:v>27</c:v>
                </c:pt>
                <c:pt idx="1757">
                  <c:v>15</c:v>
                </c:pt>
                <c:pt idx="1758">
                  <c:v>8</c:v>
                </c:pt>
                <c:pt idx="1759">
                  <c:v>9</c:v>
                </c:pt>
                <c:pt idx="1760">
                  <c:v>18</c:v>
                </c:pt>
                <c:pt idx="1761">
                  <c:v>29</c:v>
                </c:pt>
                <c:pt idx="1762">
                  <c:v>27</c:v>
                </c:pt>
                <c:pt idx="1763">
                  <c:v>23</c:v>
                </c:pt>
                <c:pt idx="1764">
                  <c:v>13</c:v>
                </c:pt>
                <c:pt idx="1765">
                  <c:v>10</c:v>
                </c:pt>
                <c:pt idx="1766">
                  <c:v>8</c:v>
                </c:pt>
                <c:pt idx="1767">
                  <c:v>9</c:v>
                </c:pt>
                <c:pt idx="1768">
                  <c:v>24</c:v>
                </c:pt>
                <c:pt idx="1769">
                  <c:v>34</c:v>
                </c:pt>
                <c:pt idx="1770">
                  <c:v>19</c:v>
                </c:pt>
                <c:pt idx="1771">
                  <c:v>9</c:v>
                </c:pt>
                <c:pt idx="1772">
                  <c:v>13</c:v>
                </c:pt>
                <c:pt idx="1773">
                  <c:v>15</c:v>
                </c:pt>
                <c:pt idx="1774">
                  <c:v>36</c:v>
                </c:pt>
                <c:pt idx="1775">
                  <c:v>41</c:v>
                </c:pt>
                <c:pt idx="1776">
                  <c:v>20</c:v>
                </c:pt>
                <c:pt idx="1777">
                  <c:v>22</c:v>
                </c:pt>
                <c:pt idx="1778">
                  <c:v>46</c:v>
                </c:pt>
                <c:pt idx="1779">
                  <c:v>50</c:v>
                </c:pt>
                <c:pt idx="1780">
                  <c:v>44</c:v>
                </c:pt>
                <c:pt idx="1781">
                  <c:v>38</c:v>
                </c:pt>
                <c:pt idx="1782">
                  <c:v>46</c:v>
                </c:pt>
                <c:pt idx="1783">
                  <c:v>28</c:v>
                </c:pt>
                <c:pt idx="1784">
                  <c:v>24</c:v>
                </c:pt>
                <c:pt idx="1785">
                  <c:v>12</c:v>
                </c:pt>
                <c:pt idx="1787">
                  <c:v>11</c:v>
                </c:pt>
                <c:pt idx="1788">
                  <c:v>7</c:v>
                </c:pt>
                <c:pt idx="1789">
                  <c:v>6</c:v>
                </c:pt>
                <c:pt idx="1790">
                  <c:v>38</c:v>
                </c:pt>
                <c:pt idx="1791">
                  <c:v>23</c:v>
                </c:pt>
                <c:pt idx="1792">
                  <c:v>17</c:v>
                </c:pt>
                <c:pt idx="1793">
                  <c:v>23</c:v>
                </c:pt>
                <c:pt idx="1794">
                  <c:v>31</c:v>
                </c:pt>
                <c:pt idx="1795">
                  <c:v>24</c:v>
                </c:pt>
                <c:pt idx="1796">
                  <c:v>26</c:v>
                </c:pt>
                <c:pt idx="1797">
                  <c:v>39</c:v>
                </c:pt>
                <c:pt idx="1798">
                  <c:v>30</c:v>
                </c:pt>
                <c:pt idx="1799">
                  <c:v>28</c:v>
                </c:pt>
                <c:pt idx="1800">
                  <c:v>22</c:v>
                </c:pt>
                <c:pt idx="1801">
                  <c:v>17</c:v>
                </c:pt>
                <c:pt idx="1802">
                  <c:v>26</c:v>
                </c:pt>
                <c:pt idx="1803">
                  <c:v>34</c:v>
                </c:pt>
                <c:pt idx="1804">
                  <c:v>40</c:v>
                </c:pt>
                <c:pt idx="1805">
                  <c:v>32</c:v>
                </c:pt>
                <c:pt idx="1806">
                  <c:v>30</c:v>
                </c:pt>
                <c:pt idx="1807">
                  <c:v>24</c:v>
                </c:pt>
                <c:pt idx="1808">
                  <c:v>80</c:v>
                </c:pt>
                <c:pt idx="1809">
                  <c:v>222</c:v>
                </c:pt>
                <c:pt idx="1810">
                  <c:v>179</c:v>
                </c:pt>
                <c:pt idx="1811">
                  <c:v>271</c:v>
                </c:pt>
                <c:pt idx="1812">
                  <c:v>213</c:v>
                </c:pt>
                <c:pt idx="1813">
                  <c:v>288</c:v>
                </c:pt>
                <c:pt idx="1814">
                  <c:v>194</c:v>
                </c:pt>
                <c:pt idx="1815">
                  <c:v>278</c:v>
                </c:pt>
                <c:pt idx="1816">
                  <c:v>330</c:v>
                </c:pt>
                <c:pt idx="1817">
                  <c:v>343</c:v>
                </c:pt>
                <c:pt idx="1818">
                  <c:v>309</c:v>
                </c:pt>
                <c:pt idx="1819">
                  <c:v>165</c:v>
                </c:pt>
                <c:pt idx="1820">
                  <c:v>171</c:v>
                </c:pt>
                <c:pt idx="1821">
                  <c:v>267</c:v>
                </c:pt>
                <c:pt idx="1822">
                  <c:v>282</c:v>
                </c:pt>
                <c:pt idx="1823">
                  <c:v>207</c:v>
                </c:pt>
                <c:pt idx="1824">
                  <c:v>133</c:v>
                </c:pt>
                <c:pt idx="1825">
                  <c:v>83</c:v>
                </c:pt>
                <c:pt idx="1826">
                  <c:v>222</c:v>
                </c:pt>
                <c:pt idx="1828">
                  <c:v>272</c:v>
                </c:pt>
                <c:pt idx="1829">
                  <c:v>167</c:v>
                </c:pt>
                <c:pt idx="1830">
                  <c:v>242</c:v>
                </c:pt>
                <c:pt idx="1831">
                  <c:v>134</c:v>
                </c:pt>
                <c:pt idx="1832">
                  <c:v>180</c:v>
                </c:pt>
                <c:pt idx="1833">
                  <c:v>246</c:v>
                </c:pt>
                <c:pt idx="1834">
                  <c:v>304</c:v>
                </c:pt>
                <c:pt idx="1835">
                  <c:v>281</c:v>
                </c:pt>
                <c:pt idx="1836">
                  <c:v>142</c:v>
                </c:pt>
                <c:pt idx="1837">
                  <c:v>165</c:v>
                </c:pt>
                <c:pt idx="1838">
                  <c:v>264</c:v>
                </c:pt>
                <c:pt idx="1839">
                  <c:v>328</c:v>
                </c:pt>
                <c:pt idx="1840">
                  <c:v>219</c:v>
                </c:pt>
                <c:pt idx="1841">
                  <c:v>117</c:v>
                </c:pt>
                <c:pt idx="1842">
                  <c:v>87</c:v>
                </c:pt>
                <c:pt idx="1843">
                  <c:v>225</c:v>
                </c:pt>
                <c:pt idx="1844">
                  <c:v>307</c:v>
                </c:pt>
                <c:pt idx="1845">
                  <c:v>267</c:v>
                </c:pt>
                <c:pt idx="1846">
                  <c:v>291</c:v>
                </c:pt>
                <c:pt idx="1847">
                  <c:v>330</c:v>
                </c:pt>
                <c:pt idx="1848">
                  <c:v>278</c:v>
                </c:pt>
                <c:pt idx="1849">
                  <c:v>339</c:v>
                </c:pt>
                <c:pt idx="1850">
                  <c:v>302</c:v>
                </c:pt>
                <c:pt idx="1851">
                  <c:v>229</c:v>
                </c:pt>
                <c:pt idx="1852">
                  <c:v>126</c:v>
                </c:pt>
                <c:pt idx="1853">
                  <c:v>137</c:v>
                </c:pt>
                <c:pt idx="1854">
                  <c:v>251</c:v>
                </c:pt>
                <c:pt idx="1855">
                  <c:v>263</c:v>
                </c:pt>
                <c:pt idx="1856">
                  <c:v>200</c:v>
                </c:pt>
                <c:pt idx="1857">
                  <c:v>101</c:v>
                </c:pt>
                <c:pt idx="1858">
                  <c:v>155</c:v>
                </c:pt>
                <c:pt idx="1859">
                  <c:v>119</c:v>
                </c:pt>
                <c:pt idx="1860">
                  <c:v>158</c:v>
                </c:pt>
                <c:pt idx="1861">
                  <c:v>258</c:v>
                </c:pt>
                <c:pt idx="1862">
                  <c:v>149</c:v>
                </c:pt>
                <c:pt idx="1863">
                  <c:v>121</c:v>
                </c:pt>
                <c:pt idx="1865">
                  <c:v>108</c:v>
                </c:pt>
                <c:pt idx="1866">
                  <c:v>57</c:v>
                </c:pt>
                <c:pt idx="1867">
                  <c:v>180</c:v>
                </c:pt>
                <c:pt idx="1868">
                  <c:v>266</c:v>
                </c:pt>
                <c:pt idx="1869">
                  <c:v>261</c:v>
                </c:pt>
                <c:pt idx="1870">
                  <c:v>211</c:v>
                </c:pt>
                <c:pt idx="1871">
                  <c:v>285</c:v>
                </c:pt>
                <c:pt idx="1872">
                  <c:v>330</c:v>
                </c:pt>
                <c:pt idx="1873">
                  <c:v>201</c:v>
                </c:pt>
                <c:pt idx="1874">
                  <c:v>150</c:v>
                </c:pt>
                <c:pt idx="1875">
                  <c:v>154</c:v>
                </c:pt>
                <c:pt idx="1876">
                  <c:v>81</c:v>
                </c:pt>
                <c:pt idx="1877">
                  <c:v>192</c:v>
                </c:pt>
                <c:pt idx="1878">
                  <c:v>256</c:v>
                </c:pt>
                <c:pt idx="1879">
                  <c:v>292</c:v>
                </c:pt>
                <c:pt idx="1880">
                  <c:v>324</c:v>
                </c:pt>
                <c:pt idx="1881">
                  <c:v>198</c:v>
                </c:pt>
                <c:pt idx="1882">
                  <c:v>243</c:v>
                </c:pt>
                <c:pt idx="1883">
                  <c:v>281</c:v>
                </c:pt>
                <c:pt idx="1884">
                  <c:v>324</c:v>
                </c:pt>
                <c:pt idx="1885">
                  <c:v>167</c:v>
                </c:pt>
                <c:pt idx="1886">
                  <c:v>166</c:v>
                </c:pt>
                <c:pt idx="1887">
                  <c:v>134</c:v>
                </c:pt>
                <c:pt idx="1888">
                  <c:v>119</c:v>
                </c:pt>
                <c:pt idx="1889">
                  <c:v>123</c:v>
                </c:pt>
                <c:pt idx="1890">
                  <c:v>105</c:v>
                </c:pt>
                <c:pt idx="1891">
                  <c:v>95</c:v>
                </c:pt>
                <c:pt idx="1892">
                  <c:v>86</c:v>
                </c:pt>
                <c:pt idx="1893">
                  <c:v>72</c:v>
                </c:pt>
                <c:pt idx="1894">
                  <c:v>188</c:v>
                </c:pt>
                <c:pt idx="1895">
                  <c:v>125</c:v>
                </c:pt>
                <c:pt idx="1896">
                  <c:v>217</c:v>
                </c:pt>
                <c:pt idx="1897">
                  <c:v>288</c:v>
                </c:pt>
                <c:pt idx="1898">
                  <c:v>178</c:v>
                </c:pt>
                <c:pt idx="1899">
                  <c:v>267</c:v>
                </c:pt>
                <c:pt idx="1900">
                  <c:v>299</c:v>
                </c:pt>
                <c:pt idx="1902">
                  <c:v>291</c:v>
                </c:pt>
                <c:pt idx="1903">
                  <c:v>170</c:v>
                </c:pt>
                <c:pt idx="1904">
                  <c:v>119</c:v>
                </c:pt>
                <c:pt idx="1905">
                  <c:v>76</c:v>
                </c:pt>
                <c:pt idx="1906">
                  <c:v>58</c:v>
                </c:pt>
                <c:pt idx="1907">
                  <c:v>69</c:v>
                </c:pt>
                <c:pt idx="1908">
                  <c:v>40</c:v>
                </c:pt>
                <c:pt idx="1909">
                  <c:v>80</c:v>
                </c:pt>
                <c:pt idx="1910">
                  <c:v>45</c:v>
                </c:pt>
                <c:pt idx="1911">
                  <c:v>166</c:v>
                </c:pt>
                <c:pt idx="1912">
                  <c:v>266</c:v>
                </c:pt>
                <c:pt idx="1913">
                  <c:v>303</c:v>
                </c:pt>
                <c:pt idx="1914">
                  <c:v>280</c:v>
                </c:pt>
                <c:pt idx="1915">
                  <c:v>319</c:v>
                </c:pt>
                <c:pt idx="1916">
                  <c:v>238</c:v>
                </c:pt>
                <c:pt idx="1917">
                  <c:v>269</c:v>
                </c:pt>
                <c:pt idx="1918">
                  <c:v>275</c:v>
                </c:pt>
                <c:pt idx="1919">
                  <c:v>178</c:v>
                </c:pt>
                <c:pt idx="1920">
                  <c:v>95</c:v>
                </c:pt>
                <c:pt idx="1921">
                  <c:v>127</c:v>
                </c:pt>
                <c:pt idx="1922">
                  <c:v>145</c:v>
                </c:pt>
                <c:pt idx="1923">
                  <c:v>148</c:v>
                </c:pt>
                <c:pt idx="1924">
                  <c:v>130</c:v>
                </c:pt>
                <c:pt idx="1925">
                  <c:v>85</c:v>
                </c:pt>
                <c:pt idx="1926">
                  <c:v>64</c:v>
                </c:pt>
                <c:pt idx="1927">
                  <c:v>37</c:v>
                </c:pt>
                <c:pt idx="1928">
                  <c:v>168</c:v>
                </c:pt>
                <c:pt idx="1929">
                  <c:v>260</c:v>
                </c:pt>
                <c:pt idx="1930">
                  <c:v>312</c:v>
                </c:pt>
                <c:pt idx="1931">
                  <c:v>239</c:v>
                </c:pt>
                <c:pt idx="1932">
                  <c:v>189</c:v>
                </c:pt>
                <c:pt idx="1933">
                  <c:v>136</c:v>
                </c:pt>
                <c:pt idx="1934">
                  <c:v>192</c:v>
                </c:pt>
                <c:pt idx="1935">
                  <c:v>215</c:v>
                </c:pt>
                <c:pt idx="1936">
                  <c:v>185</c:v>
                </c:pt>
                <c:pt idx="1937">
                  <c:v>164</c:v>
                </c:pt>
                <c:pt idx="1939">
                  <c:v>265</c:v>
                </c:pt>
                <c:pt idx="1940">
                  <c:v>232</c:v>
                </c:pt>
                <c:pt idx="1941">
                  <c:v>208</c:v>
                </c:pt>
                <c:pt idx="1942">
                  <c:v>146</c:v>
                </c:pt>
                <c:pt idx="1943">
                  <c:v>87</c:v>
                </c:pt>
                <c:pt idx="1944">
                  <c:v>51</c:v>
                </c:pt>
                <c:pt idx="1945">
                  <c:v>149</c:v>
                </c:pt>
                <c:pt idx="1946">
                  <c:v>255</c:v>
                </c:pt>
                <c:pt idx="1947">
                  <c:v>307</c:v>
                </c:pt>
                <c:pt idx="1948">
                  <c:v>201</c:v>
                </c:pt>
                <c:pt idx="1949">
                  <c:v>118</c:v>
                </c:pt>
                <c:pt idx="1950">
                  <c:v>137</c:v>
                </c:pt>
                <c:pt idx="1951">
                  <c:v>226</c:v>
                </c:pt>
                <c:pt idx="1952">
                  <c:v>318</c:v>
                </c:pt>
                <c:pt idx="1953">
                  <c:v>175</c:v>
                </c:pt>
                <c:pt idx="1954">
                  <c:v>246</c:v>
                </c:pt>
                <c:pt idx="1955">
                  <c:v>161</c:v>
                </c:pt>
                <c:pt idx="1956">
                  <c:v>238</c:v>
                </c:pt>
                <c:pt idx="1957">
                  <c:v>164</c:v>
                </c:pt>
                <c:pt idx="1958">
                  <c:v>206</c:v>
                </c:pt>
                <c:pt idx="1959">
                  <c:v>213</c:v>
                </c:pt>
                <c:pt idx="1960">
                  <c:v>167</c:v>
                </c:pt>
                <c:pt idx="1961">
                  <c:v>121</c:v>
                </c:pt>
                <c:pt idx="1962">
                  <c:v>150</c:v>
                </c:pt>
                <c:pt idx="1963">
                  <c:v>232</c:v>
                </c:pt>
                <c:pt idx="1964">
                  <c:v>260</c:v>
                </c:pt>
                <c:pt idx="1965">
                  <c:v>280</c:v>
                </c:pt>
                <c:pt idx="1966">
                  <c:v>206</c:v>
                </c:pt>
                <c:pt idx="1967">
                  <c:v>242</c:v>
                </c:pt>
                <c:pt idx="1968">
                  <c:v>253</c:v>
                </c:pt>
                <c:pt idx="1969">
                  <c:v>185</c:v>
                </c:pt>
                <c:pt idx="1970">
                  <c:v>251</c:v>
                </c:pt>
                <c:pt idx="1971">
                  <c:v>135</c:v>
                </c:pt>
                <c:pt idx="1972">
                  <c:v>222</c:v>
                </c:pt>
                <c:pt idx="1973">
                  <c:v>139</c:v>
                </c:pt>
                <c:pt idx="1975">
                  <c:v>103</c:v>
                </c:pt>
                <c:pt idx="1976">
                  <c:v>105</c:v>
                </c:pt>
                <c:pt idx="1977">
                  <c:v>98</c:v>
                </c:pt>
                <c:pt idx="1978">
                  <c:v>51</c:v>
                </c:pt>
                <c:pt idx="1979">
                  <c:v>207</c:v>
                </c:pt>
                <c:pt idx="1980">
                  <c:v>301</c:v>
                </c:pt>
                <c:pt idx="1981">
                  <c:v>257</c:v>
                </c:pt>
                <c:pt idx="1982">
                  <c:v>274</c:v>
                </c:pt>
                <c:pt idx="1983">
                  <c:v>319</c:v>
                </c:pt>
                <c:pt idx="1984">
                  <c:v>249</c:v>
                </c:pt>
                <c:pt idx="1985">
                  <c:v>297</c:v>
                </c:pt>
                <c:pt idx="1986">
                  <c:v>176</c:v>
                </c:pt>
                <c:pt idx="1987">
                  <c:v>268</c:v>
                </c:pt>
                <c:pt idx="1988">
                  <c:v>223</c:v>
                </c:pt>
                <c:pt idx="1989">
                  <c:v>161</c:v>
                </c:pt>
                <c:pt idx="1990">
                  <c:v>174</c:v>
                </c:pt>
                <c:pt idx="1991">
                  <c:v>158</c:v>
                </c:pt>
                <c:pt idx="1992">
                  <c:v>166</c:v>
                </c:pt>
                <c:pt idx="1993">
                  <c:v>159</c:v>
                </c:pt>
                <c:pt idx="1994">
                  <c:v>194</c:v>
                </c:pt>
                <c:pt idx="1995">
                  <c:v>252</c:v>
                </c:pt>
                <c:pt idx="1996">
                  <c:v>307</c:v>
                </c:pt>
                <c:pt idx="1997">
                  <c:v>172</c:v>
                </c:pt>
                <c:pt idx="1998">
                  <c:v>200</c:v>
                </c:pt>
                <c:pt idx="1999">
                  <c:v>209</c:v>
                </c:pt>
                <c:pt idx="2000">
                  <c:v>270</c:v>
                </c:pt>
                <c:pt idx="2001">
                  <c:v>274</c:v>
                </c:pt>
                <c:pt idx="2002">
                  <c:v>218</c:v>
                </c:pt>
                <c:pt idx="2003">
                  <c:v>159</c:v>
                </c:pt>
                <c:pt idx="2004">
                  <c:v>80</c:v>
                </c:pt>
                <c:pt idx="2005">
                  <c:v>155</c:v>
                </c:pt>
                <c:pt idx="2006">
                  <c:v>219</c:v>
                </c:pt>
                <c:pt idx="2007">
                  <c:v>204</c:v>
                </c:pt>
                <c:pt idx="2008">
                  <c:v>204</c:v>
                </c:pt>
                <c:pt idx="2009">
                  <c:v>150</c:v>
                </c:pt>
                <c:pt idx="2010">
                  <c:v>96</c:v>
                </c:pt>
                <c:pt idx="2012">
                  <c:v>53</c:v>
                </c:pt>
                <c:pt idx="2013">
                  <c:v>209</c:v>
                </c:pt>
                <c:pt idx="2014">
                  <c:v>283</c:v>
                </c:pt>
                <c:pt idx="2015">
                  <c:v>223</c:v>
                </c:pt>
                <c:pt idx="2016">
                  <c:v>272</c:v>
                </c:pt>
                <c:pt idx="2017">
                  <c:v>241</c:v>
                </c:pt>
                <c:pt idx="2018">
                  <c:v>319</c:v>
                </c:pt>
                <c:pt idx="2019">
                  <c:v>175</c:v>
                </c:pt>
                <c:pt idx="2020">
                  <c:v>121</c:v>
                </c:pt>
                <c:pt idx="2021">
                  <c:v>152</c:v>
                </c:pt>
                <c:pt idx="2022">
                  <c:v>179</c:v>
                </c:pt>
                <c:pt idx="2023">
                  <c:v>133</c:v>
                </c:pt>
                <c:pt idx="2024">
                  <c:v>77</c:v>
                </c:pt>
                <c:pt idx="2025">
                  <c:v>52</c:v>
                </c:pt>
                <c:pt idx="2026">
                  <c:v>36</c:v>
                </c:pt>
                <c:pt idx="2027">
                  <c:v>25</c:v>
                </c:pt>
                <c:pt idx="2028">
                  <c:v>66</c:v>
                </c:pt>
                <c:pt idx="2029">
                  <c:v>96</c:v>
                </c:pt>
                <c:pt idx="2030">
                  <c:v>206</c:v>
                </c:pt>
                <c:pt idx="2031">
                  <c:v>123</c:v>
                </c:pt>
                <c:pt idx="2032">
                  <c:v>188</c:v>
                </c:pt>
                <c:pt idx="2033">
                  <c:v>272</c:v>
                </c:pt>
                <c:pt idx="2034">
                  <c:v>167</c:v>
                </c:pt>
                <c:pt idx="2035">
                  <c:v>262</c:v>
                </c:pt>
                <c:pt idx="2036">
                  <c:v>321</c:v>
                </c:pt>
                <c:pt idx="2037">
                  <c:v>282</c:v>
                </c:pt>
                <c:pt idx="2038">
                  <c:v>332</c:v>
                </c:pt>
                <c:pt idx="2039">
                  <c:v>198</c:v>
                </c:pt>
                <c:pt idx="2040">
                  <c:v>204</c:v>
                </c:pt>
                <c:pt idx="2041">
                  <c:v>165</c:v>
                </c:pt>
                <c:pt idx="2042">
                  <c:v>83</c:v>
                </c:pt>
                <c:pt idx="2043">
                  <c:v>47</c:v>
                </c:pt>
                <c:pt idx="2044">
                  <c:v>57</c:v>
                </c:pt>
                <c:pt idx="2045">
                  <c:v>63</c:v>
                </c:pt>
                <c:pt idx="2046">
                  <c:v>63</c:v>
                </c:pt>
                <c:pt idx="2047">
                  <c:v>212</c:v>
                </c:pt>
                <c:pt idx="2049">
                  <c:v>300</c:v>
                </c:pt>
                <c:pt idx="2050">
                  <c:v>181</c:v>
                </c:pt>
                <c:pt idx="2051">
                  <c:v>220</c:v>
                </c:pt>
                <c:pt idx="2052">
                  <c:v>135</c:v>
                </c:pt>
                <c:pt idx="2053">
                  <c:v>193</c:v>
                </c:pt>
                <c:pt idx="2054">
                  <c:v>230</c:v>
                </c:pt>
                <c:pt idx="2055">
                  <c:v>146</c:v>
                </c:pt>
                <c:pt idx="2056">
                  <c:v>256</c:v>
                </c:pt>
                <c:pt idx="2057">
                  <c:v>320</c:v>
                </c:pt>
                <c:pt idx="2058">
                  <c:v>354</c:v>
                </c:pt>
                <c:pt idx="2059">
                  <c:v>245</c:v>
                </c:pt>
                <c:pt idx="2060">
                  <c:v>258</c:v>
                </c:pt>
                <c:pt idx="2061">
                  <c:v>187</c:v>
                </c:pt>
                <c:pt idx="2062">
                  <c:v>113</c:v>
                </c:pt>
                <c:pt idx="2063">
                  <c:v>72</c:v>
                </c:pt>
                <c:pt idx="2064">
                  <c:v>218</c:v>
                </c:pt>
                <c:pt idx="2065">
                  <c:v>307</c:v>
                </c:pt>
                <c:pt idx="2066">
                  <c:v>297</c:v>
                </c:pt>
                <c:pt idx="2067">
                  <c:v>331</c:v>
                </c:pt>
                <c:pt idx="2068">
                  <c:v>328</c:v>
                </c:pt>
                <c:pt idx="2069">
                  <c:v>297</c:v>
                </c:pt>
                <c:pt idx="2070">
                  <c:v>336</c:v>
                </c:pt>
                <c:pt idx="2071">
                  <c:v>300</c:v>
                </c:pt>
                <c:pt idx="2072">
                  <c:v>215</c:v>
                </c:pt>
                <c:pt idx="2073">
                  <c:v>266</c:v>
                </c:pt>
                <c:pt idx="2074">
                  <c:v>244</c:v>
                </c:pt>
                <c:pt idx="2075">
                  <c:v>187</c:v>
                </c:pt>
                <c:pt idx="2076">
                  <c:v>97</c:v>
                </c:pt>
                <c:pt idx="2077">
                  <c:v>75</c:v>
                </c:pt>
                <c:pt idx="2078">
                  <c:v>76</c:v>
                </c:pt>
                <c:pt idx="2079">
                  <c:v>70</c:v>
                </c:pt>
                <c:pt idx="2080">
                  <c:v>45</c:v>
                </c:pt>
                <c:pt idx="2081">
                  <c:v>204</c:v>
                </c:pt>
                <c:pt idx="2082">
                  <c:v>299</c:v>
                </c:pt>
                <c:pt idx="2083">
                  <c:v>294</c:v>
                </c:pt>
                <c:pt idx="2084">
                  <c:v>326</c:v>
                </c:pt>
                <c:pt idx="2086">
                  <c:v>351</c:v>
                </c:pt>
                <c:pt idx="2087">
                  <c:v>262</c:v>
                </c:pt>
                <c:pt idx="2088">
                  <c:v>278</c:v>
                </c:pt>
                <c:pt idx="2089">
                  <c:v>320</c:v>
                </c:pt>
                <c:pt idx="2090">
                  <c:v>201</c:v>
                </c:pt>
                <c:pt idx="2091">
                  <c:v>114</c:v>
                </c:pt>
                <c:pt idx="2092">
                  <c:v>78</c:v>
                </c:pt>
                <c:pt idx="2093">
                  <c:v>219</c:v>
                </c:pt>
                <c:pt idx="2094">
                  <c:v>267</c:v>
                </c:pt>
                <c:pt idx="2095">
                  <c:v>218</c:v>
                </c:pt>
                <c:pt idx="2096">
                  <c:v>122</c:v>
                </c:pt>
                <c:pt idx="2097">
                  <c:v>66</c:v>
                </c:pt>
                <c:pt idx="2098">
                  <c:v>214</c:v>
                </c:pt>
                <c:pt idx="2099">
                  <c:v>300</c:v>
                </c:pt>
                <c:pt idx="2100">
                  <c:v>297</c:v>
                </c:pt>
                <c:pt idx="2101">
                  <c:v>322</c:v>
                </c:pt>
                <c:pt idx="2102">
                  <c:v>309</c:v>
                </c:pt>
                <c:pt idx="2103">
                  <c:v>293</c:v>
                </c:pt>
                <c:pt idx="2104">
                  <c:v>341</c:v>
                </c:pt>
                <c:pt idx="2105">
                  <c:v>287</c:v>
                </c:pt>
                <c:pt idx="2106">
                  <c:v>199</c:v>
                </c:pt>
                <c:pt idx="2107">
                  <c:v>115</c:v>
                </c:pt>
                <c:pt idx="2108">
                  <c:v>109</c:v>
                </c:pt>
                <c:pt idx="2109">
                  <c:v>236</c:v>
                </c:pt>
                <c:pt idx="2110">
                  <c:v>224</c:v>
                </c:pt>
                <c:pt idx="2111">
                  <c:v>165</c:v>
                </c:pt>
                <c:pt idx="2112">
                  <c:v>139</c:v>
                </c:pt>
                <c:pt idx="2113">
                  <c:v>98</c:v>
                </c:pt>
                <c:pt idx="2114">
                  <c:v>59</c:v>
                </c:pt>
                <c:pt idx="2115">
                  <c:v>179</c:v>
                </c:pt>
                <c:pt idx="2116">
                  <c:v>258</c:v>
                </c:pt>
                <c:pt idx="2117">
                  <c:v>146</c:v>
                </c:pt>
                <c:pt idx="2118">
                  <c:v>136</c:v>
                </c:pt>
                <c:pt idx="2119">
                  <c:v>99</c:v>
                </c:pt>
                <c:pt idx="2120">
                  <c:v>230</c:v>
                </c:pt>
                <c:pt idx="2122">
                  <c:v>298</c:v>
                </c:pt>
                <c:pt idx="2123">
                  <c:v>269</c:v>
                </c:pt>
                <c:pt idx="2124">
                  <c:v>157</c:v>
                </c:pt>
                <c:pt idx="2125">
                  <c:v>190</c:v>
                </c:pt>
                <c:pt idx="2126">
                  <c:v>276</c:v>
                </c:pt>
                <c:pt idx="2127">
                  <c:v>336</c:v>
                </c:pt>
                <c:pt idx="2128">
                  <c:v>221</c:v>
                </c:pt>
                <c:pt idx="2129">
                  <c:v>114</c:v>
                </c:pt>
                <c:pt idx="2130">
                  <c:v>183</c:v>
                </c:pt>
                <c:pt idx="2131">
                  <c:v>154</c:v>
                </c:pt>
                <c:pt idx="2132">
                  <c:v>80</c:v>
                </c:pt>
                <c:pt idx="2133">
                  <c:v>149</c:v>
                </c:pt>
                <c:pt idx="2134">
                  <c:v>212</c:v>
                </c:pt>
                <c:pt idx="2135">
                  <c:v>155</c:v>
                </c:pt>
                <c:pt idx="2136">
                  <c:v>132</c:v>
                </c:pt>
                <c:pt idx="2137">
                  <c:v>248</c:v>
                </c:pt>
                <c:pt idx="2138">
                  <c:v>203</c:v>
                </c:pt>
                <c:pt idx="2139">
                  <c:v>145</c:v>
                </c:pt>
                <c:pt idx="2140">
                  <c:v>103</c:v>
                </c:pt>
                <c:pt idx="2141">
                  <c:v>96</c:v>
                </c:pt>
                <c:pt idx="2142">
                  <c:v>114</c:v>
                </c:pt>
                <c:pt idx="2143">
                  <c:v>239</c:v>
                </c:pt>
                <c:pt idx="2144">
                  <c:v>237</c:v>
                </c:pt>
                <c:pt idx="2145">
                  <c:v>167</c:v>
                </c:pt>
                <c:pt idx="2146">
                  <c:v>88</c:v>
                </c:pt>
                <c:pt idx="2147">
                  <c:v>149</c:v>
                </c:pt>
                <c:pt idx="2148">
                  <c:v>121</c:v>
                </c:pt>
                <c:pt idx="2149">
                  <c:v>217</c:v>
                </c:pt>
                <c:pt idx="2150">
                  <c:v>287</c:v>
                </c:pt>
                <c:pt idx="2151">
                  <c:v>245</c:v>
                </c:pt>
                <c:pt idx="2152">
                  <c:v>248</c:v>
                </c:pt>
                <c:pt idx="2153">
                  <c:v>153</c:v>
                </c:pt>
                <c:pt idx="2154">
                  <c:v>199</c:v>
                </c:pt>
                <c:pt idx="2155">
                  <c:v>133</c:v>
                </c:pt>
                <c:pt idx="2156">
                  <c:v>248</c:v>
                </c:pt>
                <c:pt idx="2157">
                  <c:v>270</c:v>
                </c:pt>
                <c:pt idx="2159">
                  <c:v>140</c:v>
                </c:pt>
                <c:pt idx="2160">
                  <c:v>141</c:v>
                </c:pt>
                <c:pt idx="2161">
                  <c:v>114</c:v>
                </c:pt>
                <c:pt idx="2162">
                  <c:v>72</c:v>
                </c:pt>
                <c:pt idx="2163">
                  <c:v>56</c:v>
                </c:pt>
                <c:pt idx="2164">
                  <c:v>34</c:v>
                </c:pt>
                <c:pt idx="2165">
                  <c:v>116</c:v>
                </c:pt>
                <c:pt idx="2166">
                  <c:v>240</c:v>
                </c:pt>
                <c:pt idx="2167">
                  <c:v>322</c:v>
                </c:pt>
                <c:pt idx="2168">
                  <c:v>330</c:v>
                </c:pt>
                <c:pt idx="2169">
                  <c:v>341</c:v>
                </c:pt>
                <c:pt idx="2170">
                  <c:v>335</c:v>
                </c:pt>
                <c:pt idx="2171">
                  <c:v>303</c:v>
                </c:pt>
                <c:pt idx="2172">
                  <c:v>352</c:v>
                </c:pt>
                <c:pt idx="2173">
                  <c:v>270</c:v>
                </c:pt>
                <c:pt idx="2174">
                  <c:v>240</c:v>
                </c:pt>
                <c:pt idx="2175">
                  <c:v>189</c:v>
                </c:pt>
                <c:pt idx="2176">
                  <c:v>151</c:v>
                </c:pt>
                <c:pt idx="2177">
                  <c:v>128</c:v>
                </c:pt>
                <c:pt idx="2178">
                  <c:v>114</c:v>
                </c:pt>
                <c:pt idx="2179">
                  <c:v>103</c:v>
                </c:pt>
                <c:pt idx="2180">
                  <c:v>91</c:v>
                </c:pt>
                <c:pt idx="2181">
                  <c:v>91</c:v>
                </c:pt>
                <c:pt idx="2182">
                  <c:v>71</c:v>
                </c:pt>
                <c:pt idx="2183">
                  <c:v>187</c:v>
                </c:pt>
                <c:pt idx="2184">
                  <c:v>129</c:v>
                </c:pt>
                <c:pt idx="2185">
                  <c:v>221</c:v>
                </c:pt>
                <c:pt idx="2186">
                  <c:v>291</c:v>
                </c:pt>
                <c:pt idx="2187">
                  <c:v>192</c:v>
                </c:pt>
                <c:pt idx="2188">
                  <c:v>271</c:v>
                </c:pt>
                <c:pt idx="2189">
                  <c:v>318</c:v>
                </c:pt>
                <c:pt idx="2190">
                  <c:v>341</c:v>
                </c:pt>
                <c:pt idx="2191">
                  <c:v>209</c:v>
                </c:pt>
                <c:pt idx="2192">
                  <c:v>184</c:v>
                </c:pt>
                <c:pt idx="2193">
                  <c:v>129</c:v>
                </c:pt>
                <c:pt idx="2194">
                  <c:v>113</c:v>
                </c:pt>
                <c:pt idx="2196">
                  <c:v>76</c:v>
                </c:pt>
                <c:pt idx="2197">
                  <c:v>58</c:v>
                </c:pt>
                <c:pt idx="2198">
                  <c:v>33</c:v>
                </c:pt>
                <c:pt idx="2199">
                  <c:v>24</c:v>
                </c:pt>
                <c:pt idx="2200">
                  <c:v>142</c:v>
                </c:pt>
                <c:pt idx="2201">
                  <c:v>247</c:v>
                </c:pt>
                <c:pt idx="2202">
                  <c:v>304</c:v>
                </c:pt>
                <c:pt idx="2203">
                  <c:v>242</c:v>
                </c:pt>
                <c:pt idx="2204">
                  <c:v>302</c:v>
                </c:pt>
                <c:pt idx="2205">
                  <c:v>195</c:v>
                </c:pt>
                <c:pt idx="2206">
                  <c:v>253</c:v>
                </c:pt>
                <c:pt idx="2207">
                  <c:v>289</c:v>
                </c:pt>
                <c:pt idx="2208">
                  <c:v>173</c:v>
                </c:pt>
                <c:pt idx="2209">
                  <c:v>91</c:v>
                </c:pt>
                <c:pt idx="2210">
                  <c:v>135</c:v>
                </c:pt>
                <c:pt idx="2211">
                  <c:v>156</c:v>
                </c:pt>
                <c:pt idx="2212">
                  <c:v>172</c:v>
                </c:pt>
                <c:pt idx="2213">
                  <c:v>141</c:v>
                </c:pt>
                <c:pt idx="2214">
                  <c:v>99</c:v>
                </c:pt>
                <c:pt idx="2215">
                  <c:v>95</c:v>
                </c:pt>
                <c:pt idx="2216">
                  <c:v>58</c:v>
                </c:pt>
                <c:pt idx="2217">
                  <c:v>183</c:v>
                </c:pt>
                <c:pt idx="2218">
                  <c:v>271</c:v>
                </c:pt>
                <c:pt idx="2219">
                  <c:v>316</c:v>
                </c:pt>
                <c:pt idx="2220">
                  <c:v>241</c:v>
                </c:pt>
                <c:pt idx="2221">
                  <c:v>296</c:v>
                </c:pt>
                <c:pt idx="2222">
                  <c:v>198</c:v>
                </c:pt>
                <c:pt idx="2223">
                  <c:v>239</c:v>
                </c:pt>
                <c:pt idx="2224">
                  <c:v>288</c:v>
                </c:pt>
                <c:pt idx="2225">
                  <c:v>160</c:v>
                </c:pt>
                <c:pt idx="2226">
                  <c:v>236</c:v>
                </c:pt>
                <c:pt idx="2227">
                  <c:v>166</c:v>
                </c:pt>
                <c:pt idx="2228">
                  <c:v>240</c:v>
                </c:pt>
                <c:pt idx="2229">
                  <c:v>158</c:v>
                </c:pt>
                <c:pt idx="2230">
                  <c:v>205</c:v>
                </c:pt>
                <c:pt idx="2231">
                  <c:v>221</c:v>
                </c:pt>
                <c:pt idx="2233">
                  <c:v>175</c:v>
                </c:pt>
                <c:pt idx="2234">
                  <c:v>269</c:v>
                </c:pt>
                <c:pt idx="2235">
                  <c:v>160</c:v>
                </c:pt>
                <c:pt idx="2236">
                  <c:v>237</c:v>
                </c:pt>
                <c:pt idx="2237">
                  <c:v>174</c:v>
                </c:pt>
                <c:pt idx="2238">
                  <c:v>201</c:v>
                </c:pt>
                <c:pt idx="2239">
                  <c:v>122</c:v>
                </c:pt>
                <c:pt idx="2240">
                  <c:v>203</c:v>
                </c:pt>
                <c:pt idx="2241">
                  <c:v>103</c:v>
                </c:pt>
                <c:pt idx="2242">
                  <c:v>72</c:v>
                </c:pt>
                <c:pt idx="2243">
                  <c:v>120</c:v>
                </c:pt>
                <c:pt idx="2244">
                  <c:v>121</c:v>
                </c:pt>
                <c:pt idx="2245">
                  <c:v>216</c:v>
                </c:pt>
                <c:pt idx="2246">
                  <c:v>153</c:v>
                </c:pt>
                <c:pt idx="2247">
                  <c:v>183</c:v>
                </c:pt>
                <c:pt idx="2248">
                  <c:v>235</c:v>
                </c:pt>
                <c:pt idx="2249">
                  <c:v>208</c:v>
                </c:pt>
                <c:pt idx="2250">
                  <c:v>143</c:v>
                </c:pt>
                <c:pt idx="2251">
                  <c:v>111</c:v>
                </c:pt>
                <c:pt idx="2252">
                  <c:v>214</c:v>
                </c:pt>
                <c:pt idx="2253">
                  <c:v>216</c:v>
                </c:pt>
                <c:pt idx="2254">
                  <c:v>271</c:v>
                </c:pt>
                <c:pt idx="2255">
                  <c:v>284</c:v>
                </c:pt>
                <c:pt idx="2256">
                  <c:v>257</c:v>
                </c:pt>
                <c:pt idx="2257">
                  <c:v>315</c:v>
                </c:pt>
                <c:pt idx="2258">
                  <c:v>197</c:v>
                </c:pt>
                <c:pt idx="2259">
                  <c:v>279</c:v>
                </c:pt>
                <c:pt idx="2260">
                  <c:v>189</c:v>
                </c:pt>
                <c:pt idx="2261">
                  <c:v>118</c:v>
                </c:pt>
                <c:pt idx="2262">
                  <c:v>165</c:v>
                </c:pt>
                <c:pt idx="2263">
                  <c:v>102</c:v>
                </c:pt>
                <c:pt idx="2264">
                  <c:v>111</c:v>
                </c:pt>
                <c:pt idx="2265">
                  <c:v>69</c:v>
                </c:pt>
                <c:pt idx="2266">
                  <c:v>64</c:v>
                </c:pt>
                <c:pt idx="2267">
                  <c:v>46</c:v>
                </c:pt>
                <c:pt idx="2268">
                  <c:v>205</c:v>
                </c:pt>
                <c:pt idx="2270">
                  <c:v>282</c:v>
                </c:pt>
                <c:pt idx="2271">
                  <c:v>183</c:v>
                </c:pt>
                <c:pt idx="2272">
                  <c:v>269</c:v>
                </c:pt>
                <c:pt idx="2273">
                  <c:v>176</c:v>
                </c:pt>
                <c:pt idx="2274">
                  <c:v>199</c:v>
                </c:pt>
                <c:pt idx="2275">
                  <c:v>302</c:v>
                </c:pt>
                <c:pt idx="2276">
                  <c:v>201</c:v>
                </c:pt>
                <c:pt idx="2277">
                  <c:v>259</c:v>
                </c:pt>
                <c:pt idx="2278">
                  <c:v>184</c:v>
                </c:pt>
                <c:pt idx="2279">
                  <c:v>251</c:v>
                </c:pt>
                <c:pt idx="2280">
                  <c:v>186</c:v>
                </c:pt>
                <c:pt idx="2281">
                  <c:v>192</c:v>
                </c:pt>
                <c:pt idx="2282">
                  <c:v>143</c:v>
                </c:pt>
                <c:pt idx="2283">
                  <c:v>122</c:v>
                </c:pt>
                <c:pt idx="2284">
                  <c:v>110</c:v>
                </c:pt>
                <c:pt idx="2285">
                  <c:v>89</c:v>
                </c:pt>
                <c:pt idx="2286">
                  <c:v>52</c:v>
                </c:pt>
                <c:pt idx="2287">
                  <c:v>36</c:v>
                </c:pt>
                <c:pt idx="2288">
                  <c:v>53</c:v>
                </c:pt>
                <c:pt idx="2289">
                  <c:v>30</c:v>
                </c:pt>
                <c:pt idx="2290">
                  <c:v>26</c:v>
                </c:pt>
                <c:pt idx="2291">
                  <c:v>39</c:v>
                </c:pt>
                <c:pt idx="2292">
                  <c:v>22</c:v>
                </c:pt>
                <c:pt idx="2293">
                  <c:v>87</c:v>
                </c:pt>
                <c:pt idx="2294">
                  <c:v>203</c:v>
                </c:pt>
                <c:pt idx="2295">
                  <c:v>283</c:v>
                </c:pt>
                <c:pt idx="2296">
                  <c:v>171</c:v>
                </c:pt>
                <c:pt idx="2297">
                  <c:v>207</c:v>
                </c:pt>
                <c:pt idx="2298">
                  <c:v>121</c:v>
                </c:pt>
                <c:pt idx="2299">
                  <c:v>68</c:v>
                </c:pt>
                <c:pt idx="2300">
                  <c:v>87</c:v>
                </c:pt>
                <c:pt idx="2301">
                  <c:v>87</c:v>
                </c:pt>
                <c:pt idx="2302">
                  <c:v>91</c:v>
                </c:pt>
                <c:pt idx="2303">
                  <c:v>55</c:v>
                </c:pt>
                <c:pt idx="2304">
                  <c:v>28</c:v>
                </c:pt>
                <c:pt idx="2305">
                  <c:v>24</c:v>
                </c:pt>
                <c:pt idx="2306">
                  <c:v>20</c:v>
                </c:pt>
                <c:pt idx="2308">
                  <c:v>39</c:v>
                </c:pt>
                <c:pt idx="2309">
                  <c:v>40</c:v>
                </c:pt>
                <c:pt idx="2310">
                  <c:v>32</c:v>
                </c:pt>
                <c:pt idx="2311">
                  <c:v>78</c:v>
                </c:pt>
                <c:pt idx="2312">
                  <c:v>170</c:v>
                </c:pt>
                <c:pt idx="2313">
                  <c:v>178</c:v>
                </c:pt>
                <c:pt idx="2314">
                  <c:v>102</c:v>
                </c:pt>
                <c:pt idx="2315">
                  <c:v>119</c:v>
                </c:pt>
                <c:pt idx="2316">
                  <c:v>145</c:v>
                </c:pt>
                <c:pt idx="2317">
                  <c:v>134</c:v>
                </c:pt>
                <c:pt idx="2318">
                  <c:v>248</c:v>
                </c:pt>
                <c:pt idx="2319">
                  <c:v>239</c:v>
                </c:pt>
                <c:pt idx="2320">
                  <c:v>134</c:v>
                </c:pt>
                <c:pt idx="2321">
                  <c:v>96</c:v>
                </c:pt>
                <c:pt idx="2322">
                  <c:v>86</c:v>
                </c:pt>
                <c:pt idx="2323">
                  <c:v>51</c:v>
                </c:pt>
                <c:pt idx="2324">
                  <c:v>29</c:v>
                </c:pt>
                <c:pt idx="2325">
                  <c:v>17</c:v>
                </c:pt>
                <c:pt idx="2326">
                  <c:v>28</c:v>
                </c:pt>
                <c:pt idx="2327">
                  <c:v>50</c:v>
                </c:pt>
                <c:pt idx="2328">
                  <c:v>40</c:v>
                </c:pt>
                <c:pt idx="2329">
                  <c:v>74</c:v>
                </c:pt>
                <c:pt idx="2330">
                  <c:v>131</c:v>
                </c:pt>
                <c:pt idx="2331">
                  <c:v>106</c:v>
                </c:pt>
                <c:pt idx="2332">
                  <c:v>116</c:v>
                </c:pt>
                <c:pt idx="2333">
                  <c:v>80</c:v>
                </c:pt>
                <c:pt idx="2334">
                  <c:v>46</c:v>
                </c:pt>
                <c:pt idx="2335">
                  <c:v>47</c:v>
                </c:pt>
                <c:pt idx="2336">
                  <c:v>79</c:v>
                </c:pt>
                <c:pt idx="2337">
                  <c:v>114</c:v>
                </c:pt>
                <c:pt idx="2338">
                  <c:v>130</c:v>
                </c:pt>
                <c:pt idx="2339">
                  <c:v>127</c:v>
                </c:pt>
                <c:pt idx="2340">
                  <c:v>115</c:v>
                </c:pt>
                <c:pt idx="2341">
                  <c:v>88</c:v>
                </c:pt>
                <c:pt idx="2342">
                  <c:v>81</c:v>
                </c:pt>
                <c:pt idx="2343">
                  <c:v>68</c:v>
                </c:pt>
                <c:pt idx="2344">
                  <c:v>48</c:v>
                </c:pt>
                <c:pt idx="2345">
                  <c:v>26</c:v>
                </c:pt>
                <c:pt idx="2346">
                  <c:v>19</c:v>
                </c:pt>
                <c:pt idx="2348">
                  <c:v>21</c:v>
                </c:pt>
                <c:pt idx="2349">
                  <c:v>125</c:v>
                </c:pt>
                <c:pt idx="2350">
                  <c:v>88</c:v>
                </c:pt>
                <c:pt idx="2351">
                  <c:v>94</c:v>
                </c:pt>
                <c:pt idx="2352">
                  <c:v>50</c:v>
                </c:pt>
                <c:pt idx="2353">
                  <c:v>30</c:v>
                </c:pt>
                <c:pt idx="2354">
                  <c:v>115</c:v>
                </c:pt>
                <c:pt idx="2355">
                  <c:v>157</c:v>
                </c:pt>
                <c:pt idx="2356">
                  <c:v>125</c:v>
                </c:pt>
                <c:pt idx="2357">
                  <c:v>79</c:v>
                </c:pt>
                <c:pt idx="2358">
                  <c:v>86</c:v>
                </c:pt>
                <c:pt idx="2359">
                  <c:v>198</c:v>
                </c:pt>
                <c:pt idx="2360">
                  <c:v>274</c:v>
                </c:pt>
                <c:pt idx="2361">
                  <c:v>262</c:v>
                </c:pt>
                <c:pt idx="2362">
                  <c:v>269</c:v>
                </c:pt>
                <c:pt idx="2363">
                  <c:v>315</c:v>
                </c:pt>
                <c:pt idx="2364">
                  <c:v>249</c:v>
                </c:pt>
                <c:pt idx="2365">
                  <c:v>270</c:v>
                </c:pt>
                <c:pt idx="2366">
                  <c:v>326</c:v>
                </c:pt>
                <c:pt idx="2367">
                  <c:v>292</c:v>
                </c:pt>
                <c:pt idx="2368">
                  <c:v>318</c:v>
                </c:pt>
                <c:pt idx="2369">
                  <c:v>168</c:v>
                </c:pt>
                <c:pt idx="2370">
                  <c:v>158</c:v>
                </c:pt>
                <c:pt idx="2371">
                  <c:v>263</c:v>
                </c:pt>
                <c:pt idx="2372">
                  <c:v>329</c:v>
                </c:pt>
                <c:pt idx="2373">
                  <c:v>197</c:v>
                </c:pt>
                <c:pt idx="2374">
                  <c:v>148</c:v>
                </c:pt>
                <c:pt idx="2375">
                  <c:v>182</c:v>
                </c:pt>
                <c:pt idx="2376">
                  <c:v>153</c:v>
                </c:pt>
                <c:pt idx="2377">
                  <c:v>233</c:v>
                </c:pt>
                <c:pt idx="2378">
                  <c:v>267</c:v>
                </c:pt>
                <c:pt idx="2379">
                  <c:v>314</c:v>
                </c:pt>
                <c:pt idx="2380">
                  <c:v>259</c:v>
                </c:pt>
                <c:pt idx="2381">
                  <c:v>303</c:v>
                </c:pt>
                <c:pt idx="2382">
                  <c:v>353</c:v>
                </c:pt>
                <c:pt idx="2383">
                  <c:v>255</c:v>
                </c:pt>
                <c:pt idx="2384">
                  <c:v>180</c:v>
                </c:pt>
                <c:pt idx="2386">
                  <c:v>139</c:v>
                </c:pt>
                <c:pt idx="2387">
                  <c:v>179</c:v>
                </c:pt>
                <c:pt idx="2388">
                  <c:v>155</c:v>
                </c:pt>
                <c:pt idx="2389">
                  <c:v>157</c:v>
                </c:pt>
                <c:pt idx="2390">
                  <c:v>135</c:v>
                </c:pt>
                <c:pt idx="2391">
                  <c:v>178</c:v>
                </c:pt>
                <c:pt idx="2392">
                  <c:v>139</c:v>
                </c:pt>
                <c:pt idx="2393">
                  <c:v>135</c:v>
                </c:pt>
                <c:pt idx="2394">
                  <c:v>251</c:v>
                </c:pt>
                <c:pt idx="2395">
                  <c:v>131</c:v>
                </c:pt>
                <c:pt idx="2396">
                  <c:v>125</c:v>
                </c:pt>
                <c:pt idx="2397">
                  <c:v>102</c:v>
                </c:pt>
                <c:pt idx="2398">
                  <c:v>235</c:v>
                </c:pt>
                <c:pt idx="2399">
                  <c:v>120</c:v>
                </c:pt>
                <c:pt idx="2400">
                  <c:v>80</c:v>
                </c:pt>
                <c:pt idx="2401">
                  <c:v>79</c:v>
                </c:pt>
                <c:pt idx="2402">
                  <c:v>75</c:v>
                </c:pt>
                <c:pt idx="2403">
                  <c:v>98</c:v>
                </c:pt>
                <c:pt idx="2404">
                  <c:v>186</c:v>
                </c:pt>
                <c:pt idx="2405">
                  <c:v>283</c:v>
                </c:pt>
                <c:pt idx="2406">
                  <c:v>155</c:v>
                </c:pt>
                <c:pt idx="2407">
                  <c:v>118</c:v>
                </c:pt>
                <c:pt idx="2408">
                  <c:v>105</c:v>
                </c:pt>
                <c:pt idx="2409">
                  <c:v>79</c:v>
                </c:pt>
                <c:pt idx="2410">
                  <c:v>131</c:v>
                </c:pt>
                <c:pt idx="2411">
                  <c:v>223</c:v>
                </c:pt>
                <c:pt idx="2412">
                  <c:v>282</c:v>
                </c:pt>
                <c:pt idx="2413">
                  <c:v>288</c:v>
                </c:pt>
                <c:pt idx="2414">
                  <c:v>200</c:v>
                </c:pt>
                <c:pt idx="2415">
                  <c:v>278</c:v>
                </c:pt>
                <c:pt idx="2416">
                  <c:v>322</c:v>
                </c:pt>
                <c:pt idx="2417">
                  <c:v>163</c:v>
                </c:pt>
                <c:pt idx="2418">
                  <c:v>162</c:v>
                </c:pt>
                <c:pt idx="2419">
                  <c:v>130</c:v>
                </c:pt>
                <c:pt idx="2420">
                  <c:v>122</c:v>
                </c:pt>
                <c:pt idx="2421">
                  <c:v>242</c:v>
                </c:pt>
                <c:pt idx="2423">
                  <c:v>300</c:v>
                </c:pt>
                <c:pt idx="2424">
                  <c:v>195</c:v>
                </c:pt>
                <c:pt idx="2425">
                  <c:v>134</c:v>
                </c:pt>
                <c:pt idx="2426">
                  <c:v>91</c:v>
                </c:pt>
                <c:pt idx="2427">
                  <c:v>173</c:v>
                </c:pt>
                <c:pt idx="2428">
                  <c:v>244</c:v>
                </c:pt>
                <c:pt idx="2429">
                  <c:v>287</c:v>
                </c:pt>
                <c:pt idx="2430">
                  <c:v>323</c:v>
                </c:pt>
                <c:pt idx="2431">
                  <c:v>254</c:v>
                </c:pt>
                <c:pt idx="2432">
                  <c:v>308</c:v>
                </c:pt>
                <c:pt idx="2433">
                  <c:v>351</c:v>
                </c:pt>
                <c:pt idx="2434">
                  <c:v>311</c:v>
                </c:pt>
                <c:pt idx="2435">
                  <c:v>182</c:v>
                </c:pt>
                <c:pt idx="2436">
                  <c:v>143</c:v>
                </c:pt>
                <c:pt idx="2437">
                  <c:v>123</c:v>
                </c:pt>
                <c:pt idx="2438">
                  <c:v>129</c:v>
                </c:pt>
                <c:pt idx="2439">
                  <c:v>123</c:v>
                </c:pt>
                <c:pt idx="2440">
                  <c:v>105</c:v>
                </c:pt>
                <c:pt idx="2441">
                  <c:v>99</c:v>
                </c:pt>
                <c:pt idx="2442">
                  <c:v>102</c:v>
                </c:pt>
                <c:pt idx="2443">
                  <c:v>90</c:v>
                </c:pt>
                <c:pt idx="2444">
                  <c:v>196</c:v>
                </c:pt>
                <c:pt idx="2445">
                  <c:v>280</c:v>
                </c:pt>
                <c:pt idx="2446">
                  <c:v>202</c:v>
                </c:pt>
                <c:pt idx="2447">
                  <c:v>241</c:v>
                </c:pt>
                <c:pt idx="2448">
                  <c:v>146</c:v>
                </c:pt>
                <c:pt idx="2449">
                  <c:v>172</c:v>
                </c:pt>
                <c:pt idx="2450">
                  <c:v>129</c:v>
                </c:pt>
                <c:pt idx="2451">
                  <c:v>230</c:v>
                </c:pt>
                <c:pt idx="2452">
                  <c:v>301</c:v>
                </c:pt>
                <c:pt idx="2453">
                  <c:v>303</c:v>
                </c:pt>
                <c:pt idx="2454">
                  <c:v>254</c:v>
                </c:pt>
                <c:pt idx="2455">
                  <c:v>202</c:v>
                </c:pt>
                <c:pt idx="2456">
                  <c:v>154</c:v>
                </c:pt>
                <c:pt idx="2457">
                  <c:v>82</c:v>
                </c:pt>
                <c:pt idx="2458">
                  <c:v>43</c:v>
                </c:pt>
                <c:pt idx="2460">
                  <c:v>106</c:v>
                </c:pt>
                <c:pt idx="2461">
                  <c:v>211</c:v>
                </c:pt>
                <c:pt idx="2462">
                  <c:v>291</c:v>
                </c:pt>
                <c:pt idx="2463">
                  <c:v>208</c:v>
                </c:pt>
                <c:pt idx="2464">
                  <c:v>261</c:v>
                </c:pt>
                <c:pt idx="2465">
                  <c:v>161</c:v>
                </c:pt>
                <c:pt idx="2466">
                  <c:v>158</c:v>
                </c:pt>
                <c:pt idx="2467">
                  <c:v>131</c:v>
                </c:pt>
                <c:pt idx="2468">
                  <c:v>247</c:v>
                </c:pt>
                <c:pt idx="2469">
                  <c:v>314</c:v>
                </c:pt>
                <c:pt idx="2470">
                  <c:v>261</c:v>
                </c:pt>
                <c:pt idx="2471">
                  <c:v>184</c:v>
                </c:pt>
                <c:pt idx="2472">
                  <c:v>149</c:v>
                </c:pt>
                <c:pt idx="2473">
                  <c:v>82</c:v>
                </c:pt>
                <c:pt idx="2474">
                  <c:v>54</c:v>
                </c:pt>
                <c:pt idx="2475">
                  <c:v>56</c:v>
                </c:pt>
                <c:pt idx="2476">
                  <c:v>52</c:v>
                </c:pt>
                <c:pt idx="2477">
                  <c:v>86</c:v>
                </c:pt>
                <c:pt idx="2478">
                  <c:v>197</c:v>
                </c:pt>
                <c:pt idx="2479">
                  <c:v>274</c:v>
                </c:pt>
                <c:pt idx="2480">
                  <c:v>212</c:v>
                </c:pt>
                <c:pt idx="2481">
                  <c:v>253</c:v>
                </c:pt>
                <c:pt idx="2482">
                  <c:v>157</c:v>
                </c:pt>
                <c:pt idx="2483">
                  <c:v>169</c:v>
                </c:pt>
                <c:pt idx="2484">
                  <c:v>119</c:v>
                </c:pt>
                <c:pt idx="2485">
                  <c:v>221</c:v>
                </c:pt>
                <c:pt idx="2486">
                  <c:v>258</c:v>
                </c:pt>
                <c:pt idx="2487">
                  <c:v>286</c:v>
                </c:pt>
                <c:pt idx="2488">
                  <c:v>242</c:v>
                </c:pt>
                <c:pt idx="2489">
                  <c:v>194</c:v>
                </c:pt>
                <c:pt idx="2490">
                  <c:v>150</c:v>
                </c:pt>
                <c:pt idx="2491">
                  <c:v>80</c:v>
                </c:pt>
                <c:pt idx="2492">
                  <c:v>54</c:v>
                </c:pt>
                <c:pt idx="2493">
                  <c:v>65</c:v>
                </c:pt>
                <c:pt idx="2494">
                  <c:v>45</c:v>
                </c:pt>
                <c:pt idx="2495">
                  <c:v>171</c:v>
                </c:pt>
                <c:pt idx="2497">
                  <c:v>267</c:v>
                </c:pt>
                <c:pt idx="2498">
                  <c:v>311</c:v>
                </c:pt>
                <c:pt idx="2499">
                  <c:v>292</c:v>
                </c:pt>
                <c:pt idx="2500">
                  <c:v>320</c:v>
                </c:pt>
                <c:pt idx="2501">
                  <c:v>359</c:v>
                </c:pt>
                <c:pt idx="2502">
                  <c:v>221</c:v>
                </c:pt>
                <c:pt idx="2503">
                  <c:v>141</c:v>
                </c:pt>
                <c:pt idx="2504">
                  <c:v>142</c:v>
                </c:pt>
                <c:pt idx="2505">
                  <c:v>158</c:v>
                </c:pt>
                <c:pt idx="2506">
                  <c:v>170</c:v>
                </c:pt>
                <c:pt idx="2507">
                  <c:v>179</c:v>
                </c:pt>
                <c:pt idx="2508">
                  <c:v>220</c:v>
                </c:pt>
                <c:pt idx="2509">
                  <c:v>190</c:v>
                </c:pt>
                <c:pt idx="2510">
                  <c:v>152</c:v>
                </c:pt>
                <c:pt idx="2511">
                  <c:v>232</c:v>
                </c:pt>
                <c:pt idx="2512">
                  <c:v>218</c:v>
                </c:pt>
                <c:pt idx="2513">
                  <c:v>186</c:v>
                </c:pt>
                <c:pt idx="2514">
                  <c:v>259</c:v>
                </c:pt>
                <c:pt idx="2515">
                  <c:v>158</c:v>
                </c:pt>
                <c:pt idx="2516">
                  <c:v>227</c:v>
                </c:pt>
                <c:pt idx="2517">
                  <c:v>222</c:v>
                </c:pt>
                <c:pt idx="2518">
                  <c:v>191</c:v>
                </c:pt>
                <c:pt idx="2519">
                  <c:v>130</c:v>
                </c:pt>
                <c:pt idx="2520">
                  <c:v>94</c:v>
                </c:pt>
                <c:pt idx="2521">
                  <c:v>152</c:v>
                </c:pt>
                <c:pt idx="2522">
                  <c:v>191</c:v>
                </c:pt>
                <c:pt idx="2523">
                  <c:v>185</c:v>
                </c:pt>
                <c:pt idx="2524">
                  <c:v>206</c:v>
                </c:pt>
                <c:pt idx="2525">
                  <c:v>187</c:v>
                </c:pt>
                <c:pt idx="2526">
                  <c:v>181</c:v>
                </c:pt>
                <c:pt idx="2527">
                  <c:v>146</c:v>
                </c:pt>
                <c:pt idx="2528">
                  <c:v>227</c:v>
                </c:pt>
                <c:pt idx="2529">
                  <c:v>295</c:v>
                </c:pt>
                <c:pt idx="2530">
                  <c:v>255</c:v>
                </c:pt>
                <c:pt idx="2531">
                  <c:v>236</c:v>
                </c:pt>
                <c:pt idx="2533">
                  <c:v>216</c:v>
                </c:pt>
                <c:pt idx="2534">
                  <c:v>113</c:v>
                </c:pt>
                <c:pt idx="2535">
                  <c:v>183</c:v>
                </c:pt>
                <c:pt idx="2536">
                  <c:v>246</c:v>
                </c:pt>
                <c:pt idx="2537">
                  <c:v>306</c:v>
                </c:pt>
                <c:pt idx="2538">
                  <c:v>195</c:v>
                </c:pt>
                <c:pt idx="2539">
                  <c:v>177</c:v>
                </c:pt>
                <c:pt idx="2540">
                  <c:v>96</c:v>
                </c:pt>
                <c:pt idx="2541">
                  <c:v>96</c:v>
                </c:pt>
                <c:pt idx="2542">
                  <c:v>132</c:v>
                </c:pt>
                <c:pt idx="2543">
                  <c:v>186</c:v>
                </c:pt>
                <c:pt idx="2544">
                  <c:v>167</c:v>
                </c:pt>
                <c:pt idx="2545">
                  <c:v>242</c:v>
                </c:pt>
                <c:pt idx="2546">
                  <c:v>300</c:v>
                </c:pt>
                <c:pt idx="2547">
                  <c:v>276</c:v>
                </c:pt>
                <c:pt idx="2548">
                  <c:v>233</c:v>
                </c:pt>
                <c:pt idx="2549">
                  <c:v>291</c:v>
                </c:pt>
                <c:pt idx="2550">
                  <c:v>217</c:v>
                </c:pt>
                <c:pt idx="2551">
                  <c:v>223</c:v>
                </c:pt>
                <c:pt idx="2552">
                  <c:v>267</c:v>
                </c:pt>
                <c:pt idx="2553">
                  <c:v>154</c:v>
                </c:pt>
                <c:pt idx="2554">
                  <c:v>228</c:v>
                </c:pt>
                <c:pt idx="2555">
                  <c:v>114</c:v>
                </c:pt>
                <c:pt idx="2556">
                  <c:v>131</c:v>
                </c:pt>
                <c:pt idx="2557">
                  <c:v>181</c:v>
                </c:pt>
                <c:pt idx="2558">
                  <c:v>165</c:v>
                </c:pt>
                <c:pt idx="2559">
                  <c:v>230</c:v>
                </c:pt>
                <c:pt idx="2560">
                  <c:v>204</c:v>
                </c:pt>
                <c:pt idx="2561">
                  <c:v>129</c:v>
                </c:pt>
                <c:pt idx="2562">
                  <c:v>246</c:v>
                </c:pt>
                <c:pt idx="2563">
                  <c:v>321</c:v>
                </c:pt>
                <c:pt idx="2564">
                  <c:v>317</c:v>
                </c:pt>
                <c:pt idx="2565">
                  <c:v>337</c:v>
                </c:pt>
                <c:pt idx="2566">
                  <c:v>281</c:v>
                </c:pt>
                <c:pt idx="2567">
                  <c:v>290</c:v>
                </c:pt>
                <c:pt idx="2569">
                  <c:v>163</c:v>
                </c:pt>
                <c:pt idx="2570">
                  <c:v>111</c:v>
                </c:pt>
                <c:pt idx="2571">
                  <c:v>238</c:v>
                </c:pt>
                <c:pt idx="2572">
                  <c:v>316</c:v>
                </c:pt>
                <c:pt idx="2573">
                  <c:v>354</c:v>
                </c:pt>
                <c:pt idx="2574">
                  <c:v>285</c:v>
                </c:pt>
                <c:pt idx="2575">
                  <c:v>247</c:v>
                </c:pt>
                <c:pt idx="2576">
                  <c:v>167</c:v>
                </c:pt>
                <c:pt idx="2577">
                  <c:v>121</c:v>
                </c:pt>
                <c:pt idx="2578">
                  <c:v>84</c:v>
                </c:pt>
                <c:pt idx="2579">
                  <c:v>223</c:v>
                </c:pt>
                <c:pt idx="2580">
                  <c:v>309</c:v>
                </c:pt>
                <c:pt idx="2581">
                  <c:v>301</c:v>
                </c:pt>
                <c:pt idx="2582">
                  <c:v>329</c:v>
                </c:pt>
                <c:pt idx="2583">
                  <c:v>306</c:v>
                </c:pt>
                <c:pt idx="2584">
                  <c:v>299</c:v>
                </c:pt>
                <c:pt idx="2585">
                  <c:v>350</c:v>
                </c:pt>
                <c:pt idx="2586">
                  <c:v>316</c:v>
                </c:pt>
                <c:pt idx="2587">
                  <c:v>241</c:v>
                </c:pt>
                <c:pt idx="2588">
                  <c:v>275</c:v>
                </c:pt>
                <c:pt idx="2589">
                  <c:v>260</c:v>
                </c:pt>
                <c:pt idx="2590">
                  <c:v>184</c:v>
                </c:pt>
                <c:pt idx="2591">
                  <c:v>100</c:v>
                </c:pt>
                <c:pt idx="2592">
                  <c:v>62</c:v>
                </c:pt>
                <c:pt idx="2593">
                  <c:v>50</c:v>
                </c:pt>
                <c:pt idx="2594">
                  <c:v>53</c:v>
                </c:pt>
                <c:pt idx="2595">
                  <c:v>83</c:v>
                </c:pt>
                <c:pt idx="2596">
                  <c:v>192</c:v>
                </c:pt>
                <c:pt idx="2597">
                  <c:v>276</c:v>
                </c:pt>
                <c:pt idx="2598">
                  <c:v>200</c:v>
                </c:pt>
                <c:pt idx="2599">
                  <c:v>237</c:v>
                </c:pt>
                <c:pt idx="2600">
                  <c:v>150</c:v>
                </c:pt>
                <c:pt idx="2601">
                  <c:v>163</c:v>
                </c:pt>
                <c:pt idx="2602">
                  <c:v>123</c:v>
                </c:pt>
                <c:pt idx="2603">
                  <c:v>127</c:v>
                </c:pt>
                <c:pt idx="2604">
                  <c:v>218</c:v>
                </c:pt>
                <c:pt idx="2606">
                  <c:v>280</c:v>
                </c:pt>
                <c:pt idx="2607">
                  <c:v>234</c:v>
                </c:pt>
                <c:pt idx="2608">
                  <c:v>120</c:v>
                </c:pt>
                <c:pt idx="2609">
                  <c:v>91</c:v>
                </c:pt>
                <c:pt idx="2610">
                  <c:v>84</c:v>
                </c:pt>
                <c:pt idx="2611">
                  <c:v>76</c:v>
                </c:pt>
                <c:pt idx="2612">
                  <c:v>78</c:v>
                </c:pt>
                <c:pt idx="2613">
                  <c:v>219</c:v>
                </c:pt>
                <c:pt idx="2614">
                  <c:v>299</c:v>
                </c:pt>
                <c:pt idx="2615">
                  <c:v>271</c:v>
                </c:pt>
                <c:pt idx="2616">
                  <c:v>284</c:v>
                </c:pt>
                <c:pt idx="2617">
                  <c:v>325</c:v>
                </c:pt>
                <c:pt idx="2618">
                  <c:v>251</c:v>
                </c:pt>
                <c:pt idx="2619">
                  <c:v>302</c:v>
                </c:pt>
                <c:pt idx="2620">
                  <c:v>253</c:v>
                </c:pt>
                <c:pt idx="2621">
                  <c:v>305</c:v>
                </c:pt>
                <c:pt idx="2622">
                  <c:v>345</c:v>
                </c:pt>
                <c:pt idx="2623">
                  <c:v>216</c:v>
                </c:pt>
                <c:pt idx="2624">
                  <c:v>212</c:v>
                </c:pt>
                <c:pt idx="2625">
                  <c:v>155</c:v>
                </c:pt>
                <c:pt idx="2626">
                  <c:v>112</c:v>
                </c:pt>
                <c:pt idx="2627">
                  <c:v>83</c:v>
                </c:pt>
                <c:pt idx="2628">
                  <c:v>75</c:v>
                </c:pt>
                <c:pt idx="2629">
                  <c:v>72</c:v>
                </c:pt>
                <c:pt idx="2630">
                  <c:v>216</c:v>
                </c:pt>
                <c:pt idx="2631">
                  <c:v>312</c:v>
                </c:pt>
                <c:pt idx="2632">
                  <c:v>315</c:v>
                </c:pt>
                <c:pt idx="2633">
                  <c:v>336</c:v>
                </c:pt>
                <c:pt idx="2634">
                  <c:v>311</c:v>
                </c:pt>
                <c:pt idx="2635">
                  <c:v>309</c:v>
                </c:pt>
                <c:pt idx="2636">
                  <c:v>354</c:v>
                </c:pt>
                <c:pt idx="2637">
                  <c:v>250</c:v>
                </c:pt>
                <c:pt idx="2638">
                  <c:v>192</c:v>
                </c:pt>
                <c:pt idx="2639">
                  <c:v>111</c:v>
                </c:pt>
                <c:pt idx="2640">
                  <c:v>91</c:v>
                </c:pt>
                <c:pt idx="2641">
                  <c:v>226</c:v>
                </c:pt>
                <c:pt idx="2643">
                  <c:v>292</c:v>
                </c:pt>
                <c:pt idx="2644">
                  <c:v>229</c:v>
                </c:pt>
                <c:pt idx="2645">
                  <c:v>149</c:v>
                </c:pt>
                <c:pt idx="2646">
                  <c:v>111</c:v>
                </c:pt>
                <c:pt idx="2647">
                  <c:v>207</c:v>
                </c:pt>
                <c:pt idx="2648">
                  <c:v>260</c:v>
                </c:pt>
                <c:pt idx="2649">
                  <c:v>328</c:v>
                </c:pt>
                <c:pt idx="2650">
                  <c:v>339</c:v>
                </c:pt>
                <c:pt idx="2651">
                  <c:v>234</c:v>
                </c:pt>
                <c:pt idx="2652">
                  <c:v>266</c:v>
                </c:pt>
                <c:pt idx="2653">
                  <c:v>256</c:v>
                </c:pt>
                <c:pt idx="2654">
                  <c:v>159</c:v>
                </c:pt>
                <c:pt idx="2655">
                  <c:v>103</c:v>
                </c:pt>
                <c:pt idx="2656">
                  <c:v>90</c:v>
                </c:pt>
                <c:pt idx="2657">
                  <c:v>127</c:v>
                </c:pt>
                <c:pt idx="2658">
                  <c:v>246</c:v>
                </c:pt>
                <c:pt idx="2659">
                  <c:v>280</c:v>
                </c:pt>
                <c:pt idx="2660">
                  <c:v>207</c:v>
                </c:pt>
                <c:pt idx="2661">
                  <c:v>112</c:v>
                </c:pt>
                <c:pt idx="2662">
                  <c:v>157</c:v>
                </c:pt>
                <c:pt idx="2663">
                  <c:v>106</c:v>
                </c:pt>
                <c:pt idx="2664">
                  <c:v>163</c:v>
                </c:pt>
                <c:pt idx="2665">
                  <c:v>263</c:v>
                </c:pt>
                <c:pt idx="2666">
                  <c:v>193</c:v>
                </c:pt>
                <c:pt idx="2667">
                  <c:v>253</c:v>
                </c:pt>
                <c:pt idx="2668">
                  <c:v>236</c:v>
                </c:pt>
                <c:pt idx="2669">
                  <c:v>320</c:v>
                </c:pt>
                <c:pt idx="2670">
                  <c:v>178</c:v>
                </c:pt>
                <c:pt idx="2671">
                  <c:v>162</c:v>
                </c:pt>
                <c:pt idx="2672">
                  <c:v>102</c:v>
                </c:pt>
                <c:pt idx="2673">
                  <c:v>60</c:v>
                </c:pt>
                <c:pt idx="2674">
                  <c:v>211</c:v>
                </c:pt>
                <c:pt idx="2675">
                  <c:v>257</c:v>
                </c:pt>
                <c:pt idx="2676">
                  <c:v>185</c:v>
                </c:pt>
                <c:pt idx="2677">
                  <c:v>105</c:v>
                </c:pt>
                <c:pt idx="2678">
                  <c:v>189</c:v>
                </c:pt>
                <c:pt idx="2680">
                  <c:v>130</c:v>
                </c:pt>
                <c:pt idx="2681">
                  <c:v>168</c:v>
                </c:pt>
                <c:pt idx="2682">
                  <c:v>265</c:v>
                </c:pt>
                <c:pt idx="2683">
                  <c:v>207</c:v>
                </c:pt>
                <c:pt idx="2684">
                  <c:v>264</c:v>
                </c:pt>
                <c:pt idx="2685">
                  <c:v>238</c:v>
                </c:pt>
                <c:pt idx="2686">
                  <c:v>312</c:v>
                </c:pt>
                <c:pt idx="2687">
                  <c:v>157</c:v>
                </c:pt>
                <c:pt idx="2688">
                  <c:v>103</c:v>
                </c:pt>
                <c:pt idx="2689">
                  <c:v>90</c:v>
                </c:pt>
                <c:pt idx="2690">
                  <c:v>108</c:v>
                </c:pt>
                <c:pt idx="2691">
                  <c:v>236</c:v>
                </c:pt>
                <c:pt idx="2692">
                  <c:v>302</c:v>
                </c:pt>
                <c:pt idx="2693">
                  <c:v>198</c:v>
                </c:pt>
                <c:pt idx="2694">
                  <c:v>133</c:v>
                </c:pt>
                <c:pt idx="2695">
                  <c:v>163</c:v>
                </c:pt>
                <c:pt idx="2696">
                  <c:v>162</c:v>
                </c:pt>
                <c:pt idx="2697">
                  <c:v>217</c:v>
                </c:pt>
                <c:pt idx="2698">
                  <c:v>249</c:v>
                </c:pt>
                <c:pt idx="2699">
                  <c:v>323</c:v>
                </c:pt>
                <c:pt idx="2700">
                  <c:v>343</c:v>
                </c:pt>
                <c:pt idx="2701">
                  <c:v>215</c:v>
                </c:pt>
                <c:pt idx="2702">
                  <c:v>275</c:v>
                </c:pt>
                <c:pt idx="2703">
                  <c:v>211</c:v>
                </c:pt>
                <c:pt idx="2704">
                  <c:v>196</c:v>
                </c:pt>
                <c:pt idx="2705">
                  <c:v>104</c:v>
                </c:pt>
                <c:pt idx="2706">
                  <c:v>130</c:v>
                </c:pt>
                <c:pt idx="2707">
                  <c:v>246</c:v>
                </c:pt>
                <c:pt idx="2708">
                  <c:v>303</c:v>
                </c:pt>
                <c:pt idx="2709">
                  <c:v>331</c:v>
                </c:pt>
                <c:pt idx="2710">
                  <c:v>307</c:v>
                </c:pt>
                <c:pt idx="2711">
                  <c:v>249</c:v>
                </c:pt>
                <c:pt idx="2712">
                  <c:v>177</c:v>
                </c:pt>
                <c:pt idx="2713">
                  <c:v>124</c:v>
                </c:pt>
                <c:pt idx="2714">
                  <c:v>214</c:v>
                </c:pt>
                <c:pt idx="2716">
                  <c:v>288</c:v>
                </c:pt>
                <c:pt idx="2717">
                  <c:v>221</c:v>
                </c:pt>
                <c:pt idx="2718">
                  <c:v>112</c:v>
                </c:pt>
                <c:pt idx="2719">
                  <c:v>200</c:v>
                </c:pt>
                <c:pt idx="2720">
                  <c:v>120</c:v>
                </c:pt>
                <c:pt idx="2721">
                  <c:v>196</c:v>
                </c:pt>
                <c:pt idx="2722">
                  <c:v>108</c:v>
                </c:pt>
                <c:pt idx="2723">
                  <c:v>209</c:v>
                </c:pt>
                <c:pt idx="2724">
                  <c:v>287</c:v>
                </c:pt>
                <c:pt idx="2725">
                  <c:v>320</c:v>
                </c:pt>
                <c:pt idx="2726">
                  <c:v>340</c:v>
                </c:pt>
                <c:pt idx="2727">
                  <c:v>285</c:v>
                </c:pt>
                <c:pt idx="2728">
                  <c:v>220</c:v>
                </c:pt>
                <c:pt idx="2729">
                  <c:v>170</c:v>
                </c:pt>
                <c:pt idx="2730">
                  <c:v>96</c:v>
                </c:pt>
                <c:pt idx="2731">
                  <c:v>201</c:v>
                </c:pt>
                <c:pt idx="2732">
                  <c:v>281</c:v>
                </c:pt>
                <c:pt idx="2733">
                  <c:v>323</c:v>
                </c:pt>
                <c:pt idx="2734">
                  <c:v>261</c:v>
                </c:pt>
                <c:pt idx="2735">
                  <c:v>312</c:v>
                </c:pt>
                <c:pt idx="2736">
                  <c:v>218</c:v>
                </c:pt>
                <c:pt idx="2737">
                  <c:v>250</c:v>
                </c:pt>
                <c:pt idx="2738">
                  <c:v>257</c:v>
                </c:pt>
                <c:pt idx="2739">
                  <c:v>199</c:v>
                </c:pt>
                <c:pt idx="2740">
                  <c:v>181</c:v>
                </c:pt>
                <c:pt idx="2741">
                  <c:v>169</c:v>
                </c:pt>
                <c:pt idx="2742">
                  <c:v>144</c:v>
                </c:pt>
                <c:pt idx="2743">
                  <c:v>107</c:v>
                </c:pt>
                <c:pt idx="2744">
                  <c:v>58</c:v>
                </c:pt>
                <c:pt idx="2745">
                  <c:v>41</c:v>
                </c:pt>
                <c:pt idx="2746">
                  <c:v>64</c:v>
                </c:pt>
                <c:pt idx="2747">
                  <c:v>42</c:v>
                </c:pt>
                <c:pt idx="2748">
                  <c:v>172</c:v>
                </c:pt>
                <c:pt idx="2749">
                  <c:v>264</c:v>
                </c:pt>
                <c:pt idx="2750">
                  <c:v>314</c:v>
                </c:pt>
                <c:pt idx="2751">
                  <c:v>252</c:v>
                </c:pt>
                <c:pt idx="2753">
                  <c:v>285</c:v>
                </c:pt>
                <c:pt idx="2754">
                  <c:v>164</c:v>
                </c:pt>
                <c:pt idx="2755">
                  <c:v>209</c:v>
                </c:pt>
                <c:pt idx="2756">
                  <c:v>189</c:v>
                </c:pt>
                <c:pt idx="2757">
                  <c:v>98</c:v>
                </c:pt>
                <c:pt idx="2758">
                  <c:v>229</c:v>
                </c:pt>
                <c:pt idx="2759">
                  <c:v>299</c:v>
                </c:pt>
                <c:pt idx="2760">
                  <c:v>327</c:v>
                </c:pt>
                <c:pt idx="2761">
                  <c:v>246</c:v>
                </c:pt>
                <c:pt idx="2762">
                  <c:v>176</c:v>
                </c:pt>
                <c:pt idx="2763">
                  <c:v>145</c:v>
                </c:pt>
                <c:pt idx="2764">
                  <c:v>85</c:v>
                </c:pt>
                <c:pt idx="2765">
                  <c:v>192</c:v>
                </c:pt>
                <c:pt idx="2766">
                  <c:v>276</c:v>
                </c:pt>
                <c:pt idx="2767">
                  <c:v>312</c:v>
                </c:pt>
                <c:pt idx="2768">
                  <c:v>244</c:v>
                </c:pt>
                <c:pt idx="2769">
                  <c:v>296</c:v>
                </c:pt>
                <c:pt idx="2770">
                  <c:v>193</c:v>
                </c:pt>
                <c:pt idx="2771">
                  <c:v>222</c:v>
                </c:pt>
                <c:pt idx="2772">
                  <c:v>267</c:v>
                </c:pt>
                <c:pt idx="2773">
                  <c:v>150</c:v>
                </c:pt>
                <c:pt idx="2774">
                  <c:v>230</c:v>
                </c:pt>
                <c:pt idx="2775">
                  <c:v>131</c:v>
                </c:pt>
                <c:pt idx="2776">
                  <c:v>221</c:v>
                </c:pt>
                <c:pt idx="2777">
                  <c:v>157</c:v>
                </c:pt>
                <c:pt idx="2778">
                  <c:v>179</c:v>
                </c:pt>
                <c:pt idx="2779">
                  <c:v>220</c:v>
                </c:pt>
                <c:pt idx="2780">
                  <c:v>192</c:v>
                </c:pt>
                <c:pt idx="2781">
                  <c:v>100</c:v>
                </c:pt>
                <c:pt idx="2782">
                  <c:v>231</c:v>
                </c:pt>
                <c:pt idx="2783">
                  <c:v>316</c:v>
                </c:pt>
                <c:pt idx="2784">
                  <c:v>285</c:v>
                </c:pt>
                <c:pt idx="2785">
                  <c:v>298</c:v>
                </c:pt>
                <c:pt idx="2786">
                  <c:v>319</c:v>
                </c:pt>
                <c:pt idx="2787">
                  <c:v>283</c:v>
                </c:pt>
                <c:pt idx="2789">
                  <c:v>260</c:v>
                </c:pt>
                <c:pt idx="2790">
                  <c:v>222</c:v>
                </c:pt>
                <c:pt idx="2791">
                  <c:v>235</c:v>
                </c:pt>
                <c:pt idx="2792">
                  <c:v>221</c:v>
                </c:pt>
                <c:pt idx="2793">
                  <c:v>125</c:v>
                </c:pt>
                <c:pt idx="2794">
                  <c:v>101</c:v>
                </c:pt>
                <c:pt idx="2795">
                  <c:v>125</c:v>
                </c:pt>
                <c:pt idx="2796">
                  <c:v>134</c:v>
                </c:pt>
                <c:pt idx="2797">
                  <c:v>112</c:v>
                </c:pt>
                <c:pt idx="2798">
                  <c:v>73</c:v>
                </c:pt>
                <c:pt idx="2799">
                  <c:v>218</c:v>
                </c:pt>
                <c:pt idx="2800">
                  <c:v>311</c:v>
                </c:pt>
                <c:pt idx="2801">
                  <c:v>322</c:v>
                </c:pt>
                <c:pt idx="2802">
                  <c:v>339</c:v>
                </c:pt>
                <c:pt idx="2803">
                  <c:v>278</c:v>
                </c:pt>
                <c:pt idx="2804">
                  <c:v>301</c:v>
                </c:pt>
                <c:pt idx="2805">
                  <c:v>332</c:v>
                </c:pt>
                <c:pt idx="2806">
                  <c:v>201</c:v>
                </c:pt>
                <c:pt idx="2807">
                  <c:v>190</c:v>
                </c:pt>
                <c:pt idx="2808">
                  <c:v>130</c:v>
                </c:pt>
                <c:pt idx="2809">
                  <c:v>141</c:v>
                </c:pt>
                <c:pt idx="2810">
                  <c:v>173</c:v>
                </c:pt>
                <c:pt idx="2811">
                  <c:v>163</c:v>
                </c:pt>
                <c:pt idx="2812">
                  <c:v>223</c:v>
                </c:pt>
                <c:pt idx="2813">
                  <c:v>195</c:v>
                </c:pt>
                <c:pt idx="2814">
                  <c:v>163</c:v>
                </c:pt>
                <c:pt idx="2815">
                  <c:v>241</c:v>
                </c:pt>
                <c:pt idx="2816">
                  <c:v>297</c:v>
                </c:pt>
                <c:pt idx="2817">
                  <c:v>174</c:v>
                </c:pt>
                <c:pt idx="2818">
                  <c:v>197</c:v>
                </c:pt>
                <c:pt idx="2819">
                  <c:v>201</c:v>
                </c:pt>
                <c:pt idx="2820">
                  <c:v>263</c:v>
                </c:pt>
                <c:pt idx="2821">
                  <c:v>247</c:v>
                </c:pt>
                <c:pt idx="2822">
                  <c:v>231</c:v>
                </c:pt>
                <c:pt idx="2823">
                  <c:v>303</c:v>
                </c:pt>
                <c:pt idx="2825">
                  <c:v>193</c:v>
                </c:pt>
                <c:pt idx="2826">
                  <c:v>136</c:v>
                </c:pt>
                <c:pt idx="2827">
                  <c:v>122</c:v>
                </c:pt>
                <c:pt idx="2828">
                  <c:v>135</c:v>
                </c:pt>
                <c:pt idx="2829">
                  <c:v>88</c:v>
                </c:pt>
                <c:pt idx="2830">
                  <c:v>118</c:v>
                </c:pt>
                <c:pt idx="2831">
                  <c:v>135</c:v>
                </c:pt>
                <c:pt idx="2832">
                  <c:v>217</c:v>
                </c:pt>
                <c:pt idx="2833">
                  <c:v>240</c:v>
                </c:pt>
                <c:pt idx="2834">
                  <c:v>270</c:v>
                </c:pt>
                <c:pt idx="2835">
                  <c:v>314</c:v>
                </c:pt>
                <c:pt idx="2836">
                  <c:v>211</c:v>
                </c:pt>
                <c:pt idx="2837">
                  <c:v>225</c:v>
                </c:pt>
                <c:pt idx="2838">
                  <c:v>202</c:v>
                </c:pt>
                <c:pt idx="2839">
                  <c:v>192</c:v>
                </c:pt>
                <c:pt idx="2840">
                  <c:v>133</c:v>
                </c:pt>
                <c:pt idx="2841">
                  <c:v>119</c:v>
                </c:pt>
                <c:pt idx="2842">
                  <c:v>60</c:v>
                </c:pt>
                <c:pt idx="2843">
                  <c:v>56</c:v>
                </c:pt>
                <c:pt idx="2844">
                  <c:v>41</c:v>
                </c:pt>
                <c:pt idx="2845">
                  <c:v>40</c:v>
                </c:pt>
                <c:pt idx="2846">
                  <c:v>38</c:v>
                </c:pt>
                <c:pt idx="2847">
                  <c:v>46</c:v>
                </c:pt>
                <c:pt idx="2848">
                  <c:v>67</c:v>
                </c:pt>
                <c:pt idx="2849">
                  <c:v>46</c:v>
                </c:pt>
                <c:pt idx="2850">
                  <c:v>204</c:v>
                </c:pt>
                <c:pt idx="2851">
                  <c:v>281</c:v>
                </c:pt>
                <c:pt idx="2852">
                  <c:v>323</c:v>
                </c:pt>
                <c:pt idx="2853">
                  <c:v>163</c:v>
                </c:pt>
                <c:pt idx="2854">
                  <c:v>262</c:v>
                </c:pt>
                <c:pt idx="2855">
                  <c:v>173</c:v>
                </c:pt>
                <c:pt idx="2856">
                  <c:v>217</c:v>
                </c:pt>
                <c:pt idx="2857">
                  <c:v>256</c:v>
                </c:pt>
                <c:pt idx="2858">
                  <c:v>158</c:v>
                </c:pt>
                <c:pt idx="2859">
                  <c:v>262</c:v>
                </c:pt>
                <c:pt idx="2860">
                  <c:v>326</c:v>
                </c:pt>
                <c:pt idx="2862">
                  <c:v>246</c:v>
                </c:pt>
                <c:pt idx="2863">
                  <c:v>228</c:v>
                </c:pt>
                <c:pt idx="2864">
                  <c:v>163</c:v>
                </c:pt>
                <c:pt idx="2865">
                  <c:v>182</c:v>
                </c:pt>
                <c:pt idx="2866">
                  <c:v>198</c:v>
                </c:pt>
                <c:pt idx="2867">
                  <c:v>279</c:v>
                </c:pt>
                <c:pt idx="2868">
                  <c:v>271</c:v>
                </c:pt>
                <c:pt idx="2869">
                  <c:v>182</c:v>
                </c:pt>
                <c:pt idx="2870">
                  <c:v>93</c:v>
                </c:pt>
                <c:pt idx="2871">
                  <c:v>227</c:v>
                </c:pt>
                <c:pt idx="2872">
                  <c:v>115</c:v>
                </c:pt>
                <c:pt idx="2873">
                  <c:v>136</c:v>
                </c:pt>
                <c:pt idx="2874">
                  <c:v>160</c:v>
                </c:pt>
                <c:pt idx="2875">
                  <c:v>180</c:v>
                </c:pt>
                <c:pt idx="2876">
                  <c:v>274</c:v>
                </c:pt>
                <c:pt idx="2877">
                  <c:v>335</c:v>
                </c:pt>
                <c:pt idx="2878">
                  <c:v>365</c:v>
                </c:pt>
                <c:pt idx="2879">
                  <c:v>254</c:v>
                </c:pt>
                <c:pt idx="2880">
                  <c:v>261</c:v>
                </c:pt>
                <c:pt idx="2881">
                  <c:v>196</c:v>
                </c:pt>
                <c:pt idx="2882">
                  <c:v>114</c:v>
                </c:pt>
                <c:pt idx="2883">
                  <c:v>75</c:v>
                </c:pt>
                <c:pt idx="2884">
                  <c:v>219</c:v>
                </c:pt>
                <c:pt idx="2885">
                  <c:v>303</c:v>
                </c:pt>
                <c:pt idx="2886">
                  <c:v>283</c:v>
                </c:pt>
                <c:pt idx="2887">
                  <c:v>322</c:v>
                </c:pt>
                <c:pt idx="2888">
                  <c:v>324</c:v>
                </c:pt>
                <c:pt idx="2889">
                  <c:v>284</c:v>
                </c:pt>
                <c:pt idx="2890">
                  <c:v>342</c:v>
                </c:pt>
                <c:pt idx="2891">
                  <c:v>293</c:v>
                </c:pt>
                <c:pt idx="2892">
                  <c:v>240</c:v>
                </c:pt>
                <c:pt idx="2893">
                  <c:v>278</c:v>
                </c:pt>
                <c:pt idx="2894">
                  <c:v>275</c:v>
                </c:pt>
                <c:pt idx="2895">
                  <c:v>211</c:v>
                </c:pt>
                <c:pt idx="2896">
                  <c:v>129</c:v>
                </c:pt>
                <c:pt idx="2898">
                  <c:v>171</c:v>
                </c:pt>
                <c:pt idx="2899">
                  <c:v>120</c:v>
                </c:pt>
                <c:pt idx="2900">
                  <c:v>98</c:v>
                </c:pt>
                <c:pt idx="2901">
                  <c:v>99</c:v>
                </c:pt>
                <c:pt idx="2902">
                  <c:v>92</c:v>
                </c:pt>
                <c:pt idx="2903">
                  <c:v>90</c:v>
                </c:pt>
                <c:pt idx="2904">
                  <c:v>120</c:v>
                </c:pt>
                <c:pt idx="2905">
                  <c:v>171</c:v>
                </c:pt>
                <c:pt idx="2906">
                  <c:v>111</c:v>
                </c:pt>
                <c:pt idx="2907">
                  <c:v>133</c:v>
                </c:pt>
                <c:pt idx="2908">
                  <c:v>101</c:v>
                </c:pt>
                <c:pt idx="2909">
                  <c:v>116</c:v>
                </c:pt>
                <c:pt idx="2910">
                  <c:v>153</c:v>
                </c:pt>
                <c:pt idx="2911">
                  <c:v>144</c:v>
                </c:pt>
                <c:pt idx="2912">
                  <c:v>114</c:v>
                </c:pt>
                <c:pt idx="2913">
                  <c:v>102</c:v>
                </c:pt>
                <c:pt idx="2914">
                  <c:v>123</c:v>
                </c:pt>
                <c:pt idx="2915">
                  <c:v>83</c:v>
                </c:pt>
                <c:pt idx="2916">
                  <c:v>81</c:v>
                </c:pt>
                <c:pt idx="2917">
                  <c:v>56</c:v>
                </c:pt>
                <c:pt idx="2918">
                  <c:v>42</c:v>
                </c:pt>
                <c:pt idx="2919">
                  <c:v>41</c:v>
                </c:pt>
                <c:pt idx="2920">
                  <c:v>62</c:v>
                </c:pt>
                <c:pt idx="2921">
                  <c:v>83</c:v>
                </c:pt>
                <c:pt idx="2922">
                  <c:v>50</c:v>
                </c:pt>
                <c:pt idx="2923">
                  <c:v>59</c:v>
                </c:pt>
                <c:pt idx="2924">
                  <c:v>55</c:v>
                </c:pt>
                <c:pt idx="2925">
                  <c:v>46</c:v>
                </c:pt>
                <c:pt idx="2926">
                  <c:v>33</c:v>
                </c:pt>
                <c:pt idx="2927">
                  <c:v>28</c:v>
                </c:pt>
                <c:pt idx="2928">
                  <c:v>19</c:v>
                </c:pt>
                <c:pt idx="2929">
                  <c:v>14</c:v>
                </c:pt>
                <c:pt idx="2930">
                  <c:v>35</c:v>
                </c:pt>
                <c:pt idx="2931">
                  <c:v>30</c:v>
                </c:pt>
                <c:pt idx="2932">
                  <c:v>36</c:v>
                </c:pt>
                <c:pt idx="2933">
                  <c:v>24</c:v>
                </c:pt>
                <c:pt idx="2934">
                  <c:v>20</c:v>
                </c:pt>
                <c:pt idx="2935">
                  <c:v>41</c:v>
                </c:pt>
                <c:pt idx="2936">
                  <c:v>51</c:v>
                </c:pt>
                <c:pt idx="2938">
                  <c:v>34</c:v>
                </c:pt>
                <c:pt idx="2939">
                  <c:v>19</c:v>
                </c:pt>
                <c:pt idx="2940">
                  <c:v>24</c:v>
                </c:pt>
                <c:pt idx="2941">
                  <c:v>30</c:v>
                </c:pt>
                <c:pt idx="2942">
                  <c:v>33</c:v>
                </c:pt>
                <c:pt idx="2943">
                  <c:v>28</c:v>
                </c:pt>
                <c:pt idx="2944">
                  <c:v>18</c:v>
                </c:pt>
                <c:pt idx="2945">
                  <c:v>18</c:v>
                </c:pt>
                <c:pt idx="2946">
                  <c:v>36</c:v>
                </c:pt>
                <c:pt idx="2947">
                  <c:v>26</c:v>
                </c:pt>
                <c:pt idx="2948">
                  <c:v>15</c:v>
                </c:pt>
                <c:pt idx="2949">
                  <c:v>18</c:v>
                </c:pt>
                <c:pt idx="2950">
                  <c:v>24</c:v>
                </c:pt>
                <c:pt idx="2951">
                  <c:v>26</c:v>
                </c:pt>
                <c:pt idx="2952">
                  <c:v>25</c:v>
                </c:pt>
                <c:pt idx="2953">
                  <c:v>27</c:v>
                </c:pt>
                <c:pt idx="2954">
                  <c:v>29</c:v>
                </c:pt>
                <c:pt idx="2955">
                  <c:v>20</c:v>
                </c:pt>
                <c:pt idx="2956">
                  <c:v>21</c:v>
                </c:pt>
                <c:pt idx="2957">
                  <c:v>24</c:v>
                </c:pt>
                <c:pt idx="2958">
                  <c:v>29</c:v>
                </c:pt>
                <c:pt idx="2959">
                  <c:v>35</c:v>
                </c:pt>
                <c:pt idx="2960">
                  <c:v>33</c:v>
                </c:pt>
                <c:pt idx="2961">
                  <c:v>26</c:v>
                </c:pt>
                <c:pt idx="2962">
                  <c:v>23</c:v>
                </c:pt>
                <c:pt idx="2963">
                  <c:v>22</c:v>
                </c:pt>
                <c:pt idx="2964">
                  <c:v>28</c:v>
                </c:pt>
                <c:pt idx="2965">
                  <c:v>37</c:v>
                </c:pt>
                <c:pt idx="2966">
                  <c:v>36</c:v>
                </c:pt>
                <c:pt idx="2967">
                  <c:v>30</c:v>
                </c:pt>
                <c:pt idx="2968">
                  <c:v>23</c:v>
                </c:pt>
                <c:pt idx="2969">
                  <c:v>18</c:v>
                </c:pt>
                <c:pt idx="2970">
                  <c:v>22</c:v>
                </c:pt>
                <c:pt idx="2971">
                  <c:v>27</c:v>
                </c:pt>
                <c:pt idx="2972">
                  <c:v>33</c:v>
                </c:pt>
                <c:pt idx="2973">
                  <c:v>34</c:v>
                </c:pt>
                <c:pt idx="2974">
                  <c:v>29</c:v>
                </c:pt>
                <c:pt idx="2975">
                  <c:v>21</c:v>
                </c:pt>
                <c:pt idx="2976">
                  <c:v>21</c:v>
                </c:pt>
                <c:pt idx="2977">
                  <c:v>29</c:v>
                </c:pt>
                <c:pt idx="2978">
                  <c:v>18</c:v>
                </c:pt>
                <c:pt idx="2979">
                  <c:v>28</c:v>
                </c:pt>
                <c:pt idx="2980">
                  <c:v>51</c:v>
                </c:pt>
                <c:pt idx="2982">
                  <c:v>85</c:v>
                </c:pt>
                <c:pt idx="2983">
                  <c:v>160</c:v>
                </c:pt>
                <c:pt idx="2984">
                  <c:v>221</c:v>
                </c:pt>
                <c:pt idx="2985">
                  <c:v>244</c:v>
                </c:pt>
                <c:pt idx="2986">
                  <c:v>239</c:v>
                </c:pt>
                <c:pt idx="2987">
                  <c:v>149</c:v>
                </c:pt>
                <c:pt idx="2988">
                  <c:v>254</c:v>
                </c:pt>
                <c:pt idx="2989">
                  <c:v>339</c:v>
                </c:pt>
                <c:pt idx="2990">
                  <c:v>183</c:v>
                </c:pt>
                <c:pt idx="2991">
                  <c:v>137</c:v>
                </c:pt>
                <c:pt idx="2992">
                  <c:v>250</c:v>
                </c:pt>
                <c:pt idx="2993">
                  <c:v>337</c:v>
                </c:pt>
                <c:pt idx="2994">
                  <c:v>208</c:v>
                </c:pt>
                <c:pt idx="2995">
                  <c:v>153</c:v>
                </c:pt>
                <c:pt idx="2996">
                  <c:v>221</c:v>
                </c:pt>
                <c:pt idx="2997">
                  <c:v>203</c:v>
                </c:pt>
                <c:pt idx="2998">
                  <c:v>112</c:v>
                </c:pt>
                <c:pt idx="2999">
                  <c:v>206</c:v>
                </c:pt>
                <c:pt idx="3000">
                  <c:v>287</c:v>
                </c:pt>
                <c:pt idx="3001">
                  <c:v>186</c:v>
                </c:pt>
                <c:pt idx="3002">
                  <c:v>173</c:v>
                </c:pt>
                <c:pt idx="3003">
                  <c:v>153</c:v>
                </c:pt>
                <c:pt idx="3004">
                  <c:v>231</c:v>
                </c:pt>
                <c:pt idx="3005">
                  <c:v>297</c:v>
                </c:pt>
                <c:pt idx="3006">
                  <c:v>192</c:v>
                </c:pt>
                <c:pt idx="3007">
                  <c:v>176</c:v>
                </c:pt>
                <c:pt idx="3008">
                  <c:v>213</c:v>
                </c:pt>
                <c:pt idx="3009">
                  <c:v>270</c:v>
                </c:pt>
                <c:pt idx="3010">
                  <c:v>279</c:v>
                </c:pt>
                <c:pt idx="3011">
                  <c:v>184</c:v>
                </c:pt>
                <c:pt idx="3012">
                  <c:v>157</c:v>
                </c:pt>
                <c:pt idx="3013">
                  <c:v>218</c:v>
                </c:pt>
                <c:pt idx="3014">
                  <c:v>183</c:v>
                </c:pt>
                <c:pt idx="3015">
                  <c:v>139</c:v>
                </c:pt>
                <c:pt idx="3016">
                  <c:v>136</c:v>
                </c:pt>
                <c:pt idx="3017">
                  <c:v>227</c:v>
                </c:pt>
                <c:pt idx="3019">
                  <c:v>293</c:v>
                </c:pt>
                <c:pt idx="3020">
                  <c:v>210</c:v>
                </c:pt>
                <c:pt idx="3021">
                  <c:v>285</c:v>
                </c:pt>
                <c:pt idx="3022">
                  <c:v>243</c:v>
                </c:pt>
                <c:pt idx="3023">
                  <c:v>179</c:v>
                </c:pt>
                <c:pt idx="3024">
                  <c:v>223</c:v>
                </c:pt>
                <c:pt idx="3025">
                  <c:v>274</c:v>
                </c:pt>
                <c:pt idx="3026">
                  <c:v>146</c:v>
                </c:pt>
                <c:pt idx="3027">
                  <c:v>194</c:v>
                </c:pt>
                <c:pt idx="3028">
                  <c:v>278</c:v>
                </c:pt>
                <c:pt idx="3029">
                  <c:v>151</c:v>
                </c:pt>
                <c:pt idx="3030">
                  <c:v>151</c:v>
                </c:pt>
                <c:pt idx="3031">
                  <c:v>234</c:v>
                </c:pt>
                <c:pt idx="3032">
                  <c:v>134</c:v>
                </c:pt>
                <c:pt idx="3033">
                  <c:v>219</c:v>
                </c:pt>
                <c:pt idx="3034">
                  <c:v>290</c:v>
                </c:pt>
                <c:pt idx="3035">
                  <c:v>154</c:v>
                </c:pt>
                <c:pt idx="3036">
                  <c:v>90</c:v>
                </c:pt>
                <c:pt idx="3037">
                  <c:v>196</c:v>
                </c:pt>
                <c:pt idx="3038">
                  <c:v>208</c:v>
                </c:pt>
                <c:pt idx="3039">
                  <c:v>270</c:v>
                </c:pt>
                <c:pt idx="3040">
                  <c:v>339</c:v>
                </c:pt>
                <c:pt idx="3041">
                  <c:v>267</c:v>
                </c:pt>
                <c:pt idx="3042">
                  <c:v>145</c:v>
                </c:pt>
                <c:pt idx="3043">
                  <c:v>77</c:v>
                </c:pt>
                <c:pt idx="3044">
                  <c:v>73</c:v>
                </c:pt>
                <c:pt idx="3045">
                  <c:v>55</c:v>
                </c:pt>
                <c:pt idx="3046">
                  <c:v>153</c:v>
                </c:pt>
                <c:pt idx="3047">
                  <c:v>111</c:v>
                </c:pt>
                <c:pt idx="3048">
                  <c:v>82</c:v>
                </c:pt>
                <c:pt idx="3049">
                  <c:v>111</c:v>
                </c:pt>
                <c:pt idx="3050">
                  <c:v>100</c:v>
                </c:pt>
                <c:pt idx="3051">
                  <c:v>124</c:v>
                </c:pt>
                <c:pt idx="3052">
                  <c:v>116</c:v>
                </c:pt>
                <c:pt idx="3053">
                  <c:v>89</c:v>
                </c:pt>
                <c:pt idx="3054">
                  <c:v>97</c:v>
                </c:pt>
                <c:pt idx="3056">
                  <c:v>94</c:v>
                </c:pt>
                <c:pt idx="3057">
                  <c:v>119</c:v>
                </c:pt>
                <c:pt idx="3058">
                  <c:v>104</c:v>
                </c:pt>
                <c:pt idx="3059">
                  <c:v>91</c:v>
                </c:pt>
                <c:pt idx="3060">
                  <c:v>144</c:v>
                </c:pt>
                <c:pt idx="3061">
                  <c:v>123</c:v>
                </c:pt>
                <c:pt idx="3062">
                  <c:v>64</c:v>
                </c:pt>
                <c:pt idx="3063">
                  <c:v>152</c:v>
                </c:pt>
                <c:pt idx="3064">
                  <c:v>236</c:v>
                </c:pt>
                <c:pt idx="3065">
                  <c:v>134</c:v>
                </c:pt>
                <c:pt idx="3066">
                  <c:v>70</c:v>
                </c:pt>
                <c:pt idx="3067">
                  <c:v>184</c:v>
                </c:pt>
                <c:pt idx="3068">
                  <c:v>272</c:v>
                </c:pt>
                <c:pt idx="3069">
                  <c:v>153</c:v>
                </c:pt>
                <c:pt idx="3070">
                  <c:v>127</c:v>
                </c:pt>
                <c:pt idx="3071">
                  <c:v>64</c:v>
                </c:pt>
                <c:pt idx="3072">
                  <c:v>96</c:v>
                </c:pt>
                <c:pt idx="3073">
                  <c:v>95</c:v>
                </c:pt>
                <c:pt idx="3074">
                  <c:v>142</c:v>
                </c:pt>
                <c:pt idx="3075">
                  <c:v>81</c:v>
                </c:pt>
                <c:pt idx="3076">
                  <c:v>89</c:v>
                </c:pt>
                <c:pt idx="3077">
                  <c:v>149</c:v>
                </c:pt>
                <c:pt idx="3078">
                  <c:v>95</c:v>
                </c:pt>
                <c:pt idx="3079">
                  <c:v>85</c:v>
                </c:pt>
                <c:pt idx="3080">
                  <c:v>52</c:v>
                </c:pt>
                <c:pt idx="3081">
                  <c:v>129</c:v>
                </c:pt>
                <c:pt idx="3082">
                  <c:v>98</c:v>
                </c:pt>
                <c:pt idx="3083">
                  <c:v>118</c:v>
                </c:pt>
                <c:pt idx="3084">
                  <c:v>132</c:v>
                </c:pt>
                <c:pt idx="3085">
                  <c:v>83</c:v>
                </c:pt>
                <c:pt idx="3086">
                  <c:v>48</c:v>
                </c:pt>
                <c:pt idx="3087">
                  <c:v>41</c:v>
                </c:pt>
                <c:pt idx="3088">
                  <c:v>35</c:v>
                </c:pt>
                <c:pt idx="3089">
                  <c:v>30</c:v>
                </c:pt>
                <c:pt idx="3090">
                  <c:v>28</c:v>
                </c:pt>
                <c:pt idx="3091">
                  <c:v>32</c:v>
                </c:pt>
                <c:pt idx="3092">
                  <c:v>36</c:v>
                </c:pt>
                <c:pt idx="3093">
                  <c:v>36</c:v>
                </c:pt>
                <c:pt idx="3095">
                  <c:v>35</c:v>
                </c:pt>
                <c:pt idx="3096">
                  <c:v>29</c:v>
                </c:pt>
                <c:pt idx="3097">
                  <c:v>30</c:v>
                </c:pt>
                <c:pt idx="3098">
                  <c:v>34</c:v>
                </c:pt>
                <c:pt idx="3099">
                  <c:v>35</c:v>
                </c:pt>
                <c:pt idx="3100">
                  <c:v>33</c:v>
                </c:pt>
                <c:pt idx="3101">
                  <c:v>28</c:v>
                </c:pt>
                <c:pt idx="3102">
                  <c:v>24</c:v>
                </c:pt>
                <c:pt idx="3103">
                  <c:v>25</c:v>
                </c:pt>
                <c:pt idx="3104">
                  <c:v>27</c:v>
                </c:pt>
                <c:pt idx="3105">
                  <c:v>32</c:v>
                </c:pt>
                <c:pt idx="3106">
                  <c:v>34</c:v>
                </c:pt>
                <c:pt idx="3107">
                  <c:v>31</c:v>
                </c:pt>
                <c:pt idx="3108">
                  <c:v>22</c:v>
                </c:pt>
                <c:pt idx="3109">
                  <c:v>19</c:v>
                </c:pt>
                <c:pt idx="3110">
                  <c:v>22</c:v>
                </c:pt>
                <c:pt idx="3111">
                  <c:v>28</c:v>
                </c:pt>
                <c:pt idx="3112">
                  <c:v>35</c:v>
                </c:pt>
                <c:pt idx="3113">
                  <c:v>35</c:v>
                </c:pt>
                <c:pt idx="3114">
                  <c:v>31</c:v>
                </c:pt>
                <c:pt idx="3115">
                  <c:v>29</c:v>
                </c:pt>
                <c:pt idx="3116">
                  <c:v>25</c:v>
                </c:pt>
                <c:pt idx="3117">
                  <c:v>24</c:v>
                </c:pt>
                <c:pt idx="3118">
                  <c:v>29</c:v>
                </c:pt>
                <c:pt idx="3119">
                  <c:v>33</c:v>
                </c:pt>
                <c:pt idx="3120">
                  <c:v>32</c:v>
                </c:pt>
                <c:pt idx="3121">
                  <c:v>28</c:v>
                </c:pt>
              </c:numCache>
            </c:numRef>
          </c:val>
          <c:smooth val="0"/>
        </c:ser>
        <c:ser>
          <c:idx val="2"/>
          <c:order val="2"/>
          <c:spPr bwMode="auto">
            <a:prstGeom prst="rect">
              <a:avLst/>
            </a:prstGeom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Sheet1!$Q$1:$Q$3122</c:f>
              <c:numCache>
                <c:formatCode>General</c:formatCode>
                <c:ptCount val="3122"/>
                <c:pt idx="0">
                  <c:v>58</c:v>
                </c:pt>
                <c:pt idx="1">
                  <c:v>58</c:v>
                </c:pt>
                <c:pt idx="2">
                  <c:v>57</c:v>
                </c:pt>
                <c:pt idx="3">
                  <c:v>56</c:v>
                </c:pt>
                <c:pt idx="4">
                  <c:v>54</c:v>
                </c:pt>
                <c:pt idx="5">
                  <c:v>53</c:v>
                </c:pt>
                <c:pt idx="6">
                  <c:v>52</c:v>
                </c:pt>
                <c:pt idx="7">
                  <c:v>52</c:v>
                </c:pt>
                <c:pt idx="8">
                  <c:v>53</c:v>
                </c:pt>
                <c:pt idx="9">
                  <c:v>53</c:v>
                </c:pt>
                <c:pt idx="10">
                  <c:v>53</c:v>
                </c:pt>
                <c:pt idx="11">
                  <c:v>52</c:v>
                </c:pt>
                <c:pt idx="12">
                  <c:v>50</c:v>
                </c:pt>
                <c:pt idx="13">
                  <c:v>51</c:v>
                </c:pt>
                <c:pt idx="14">
                  <c:v>51</c:v>
                </c:pt>
                <c:pt idx="15">
                  <c:v>51</c:v>
                </c:pt>
                <c:pt idx="16">
                  <c:v>51</c:v>
                </c:pt>
                <c:pt idx="17">
                  <c:v>51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51</c:v>
                </c:pt>
                <c:pt idx="24">
                  <c:v>51</c:v>
                </c:pt>
                <c:pt idx="25">
                  <c:v>51</c:v>
                </c:pt>
                <c:pt idx="26">
                  <c:v>51</c:v>
                </c:pt>
                <c:pt idx="27">
                  <c:v>50</c:v>
                </c:pt>
                <c:pt idx="28">
                  <c:v>51</c:v>
                </c:pt>
                <c:pt idx="29">
                  <c:v>52</c:v>
                </c:pt>
                <c:pt idx="30">
                  <c:v>52</c:v>
                </c:pt>
                <c:pt idx="31">
                  <c:v>51</c:v>
                </c:pt>
                <c:pt idx="32">
                  <c:v>51</c:v>
                </c:pt>
                <c:pt idx="33">
                  <c:v>50</c:v>
                </c:pt>
                <c:pt idx="34">
                  <c:v>51</c:v>
                </c:pt>
                <c:pt idx="35">
                  <c:v>51</c:v>
                </c:pt>
                <c:pt idx="36">
                  <c:v>51</c:v>
                </c:pt>
                <c:pt idx="37">
                  <c:v>51</c:v>
                </c:pt>
                <c:pt idx="38">
                  <c:v>51</c:v>
                </c:pt>
                <c:pt idx="39">
                  <c:v>50</c:v>
                </c:pt>
                <c:pt idx="40">
                  <c:v>51</c:v>
                </c:pt>
                <c:pt idx="41">
                  <c:v>51</c:v>
                </c:pt>
                <c:pt idx="42">
                  <c:v>51</c:v>
                </c:pt>
                <c:pt idx="43">
                  <c:v>51</c:v>
                </c:pt>
                <c:pt idx="44">
                  <c:v>50</c:v>
                </c:pt>
                <c:pt idx="45">
                  <c:v>50</c:v>
                </c:pt>
                <c:pt idx="46">
                  <c:v>51</c:v>
                </c:pt>
                <c:pt idx="47">
                  <c:v>51</c:v>
                </c:pt>
                <c:pt idx="48">
                  <c:v>50</c:v>
                </c:pt>
                <c:pt idx="49">
                  <c:v>51</c:v>
                </c:pt>
                <c:pt idx="50">
                  <c:v>51</c:v>
                </c:pt>
                <c:pt idx="51">
                  <c:v>49</c:v>
                </c:pt>
                <c:pt idx="52">
                  <c:v>48</c:v>
                </c:pt>
                <c:pt idx="53">
                  <c:v>49</c:v>
                </c:pt>
                <c:pt idx="54">
                  <c:v>49</c:v>
                </c:pt>
                <c:pt idx="55">
                  <c:v>49</c:v>
                </c:pt>
                <c:pt idx="56">
                  <c:v>48</c:v>
                </c:pt>
                <c:pt idx="57">
                  <c:v>50</c:v>
                </c:pt>
                <c:pt idx="58">
                  <c:v>50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47</c:v>
                </c:pt>
                <c:pt idx="63">
                  <c:v>47</c:v>
                </c:pt>
                <c:pt idx="64">
                  <c:v>47</c:v>
                </c:pt>
                <c:pt idx="65">
                  <c:v>46</c:v>
                </c:pt>
                <c:pt idx="66">
                  <c:v>47</c:v>
                </c:pt>
                <c:pt idx="68">
                  <c:v>47</c:v>
                </c:pt>
                <c:pt idx="69">
                  <c:v>48</c:v>
                </c:pt>
                <c:pt idx="70">
                  <c:v>49</c:v>
                </c:pt>
                <c:pt idx="71">
                  <c:v>70</c:v>
                </c:pt>
                <c:pt idx="72">
                  <c:v>82</c:v>
                </c:pt>
                <c:pt idx="73">
                  <c:v>91</c:v>
                </c:pt>
                <c:pt idx="74">
                  <c:v>92</c:v>
                </c:pt>
                <c:pt idx="75">
                  <c:v>105</c:v>
                </c:pt>
                <c:pt idx="76">
                  <c:v>118</c:v>
                </c:pt>
                <c:pt idx="77">
                  <c:v>128</c:v>
                </c:pt>
                <c:pt idx="78">
                  <c:v>133</c:v>
                </c:pt>
                <c:pt idx="79">
                  <c:v>126</c:v>
                </c:pt>
                <c:pt idx="80">
                  <c:v>134</c:v>
                </c:pt>
                <c:pt idx="81">
                  <c:v>152</c:v>
                </c:pt>
                <c:pt idx="82">
                  <c:v>161</c:v>
                </c:pt>
                <c:pt idx="83">
                  <c:v>165</c:v>
                </c:pt>
                <c:pt idx="84">
                  <c:v>188</c:v>
                </c:pt>
                <c:pt idx="85">
                  <c:v>204</c:v>
                </c:pt>
                <c:pt idx="86">
                  <c:v>217</c:v>
                </c:pt>
                <c:pt idx="87">
                  <c:v>231</c:v>
                </c:pt>
                <c:pt idx="88">
                  <c:v>234</c:v>
                </c:pt>
                <c:pt idx="89">
                  <c:v>224</c:v>
                </c:pt>
                <c:pt idx="90">
                  <c:v>220</c:v>
                </c:pt>
                <c:pt idx="91">
                  <c:v>212</c:v>
                </c:pt>
                <c:pt idx="92">
                  <c:v>203</c:v>
                </c:pt>
                <c:pt idx="93">
                  <c:v>199</c:v>
                </c:pt>
                <c:pt idx="94">
                  <c:v>202</c:v>
                </c:pt>
                <c:pt idx="95">
                  <c:v>190</c:v>
                </c:pt>
                <c:pt idx="96">
                  <c:v>188</c:v>
                </c:pt>
                <c:pt idx="97">
                  <c:v>193</c:v>
                </c:pt>
                <c:pt idx="98">
                  <c:v>191</c:v>
                </c:pt>
                <c:pt idx="99">
                  <c:v>209</c:v>
                </c:pt>
                <c:pt idx="100">
                  <c:v>223</c:v>
                </c:pt>
                <c:pt idx="101">
                  <c:v>235</c:v>
                </c:pt>
                <c:pt idx="102">
                  <c:v>249</c:v>
                </c:pt>
                <c:pt idx="103">
                  <c:v>258</c:v>
                </c:pt>
                <c:pt idx="104">
                  <c:v>253</c:v>
                </c:pt>
                <c:pt idx="106">
                  <c:v>245</c:v>
                </c:pt>
                <c:pt idx="107">
                  <c:v>240</c:v>
                </c:pt>
                <c:pt idx="108">
                  <c:v>239</c:v>
                </c:pt>
                <c:pt idx="109">
                  <c:v>243</c:v>
                </c:pt>
                <c:pt idx="110">
                  <c:v>239</c:v>
                </c:pt>
                <c:pt idx="111">
                  <c:v>249</c:v>
                </c:pt>
                <c:pt idx="112">
                  <c:v>251</c:v>
                </c:pt>
                <c:pt idx="113">
                  <c:v>241</c:v>
                </c:pt>
                <c:pt idx="114">
                  <c:v>232</c:v>
                </c:pt>
                <c:pt idx="115">
                  <c:v>218</c:v>
                </c:pt>
                <c:pt idx="116">
                  <c:v>203</c:v>
                </c:pt>
                <c:pt idx="117">
                  <c:v>186</c:v>
                </c:pt>
                <c:pt idx="118">
                  <c:v>177</c:v>
                </c:pt>
                <c:pt idx="119">
                  <c:v>177</c:v>
                </c:pt>
                <c:pt idx="120">
                  <c:v>163</c:v>
                </c:pt>
                <c:pt idx="121">
                  <c:v>158</c:v>
                </c:pt>
                <c:pt idx="122">
                  <c:v>157</c:v>
                </c:pt>
                <c:pt idx="123">
                  <c:v>165</c:v>
                </c:pt>
                <c:pt idx="124">
                  <c:v>171</c:v>
                </c:pt>
                <c:pt idx="125">
                  <c:v>181</c:v>
                </c:pt>
                <c:pt idx="126">
                  <c:v>189</c:v>
                </c:pt>
                <c:pt idx="127">
                  <c:v>191</c:v>
                </c:pt>
                <c:pt idx="128">
                  <c:v>208</c:v>
                </c:pt>
                <c:pt idx="129">
                  <c:v>220</c:v>
                </c:pt>
                <c:pt idx="130">
                  <c:v>231</c:v>
                </c:pt>
                <c:pt idx="131">
                  <c:v>245</c:v>
                </c:pt>
                <c:pt idx="132">
                  <c:v>258</c:v>
                </c:pt>
                <c:pt idx="133">
                  <c:v>263</c:v>
                </c:pt>
                <c:pt idx="134">
                  <c:v>260</c:v>
                </c:pt>
                <c:pt idx="135">
                  <c:v>271</c:v>
                </c:pt>
                <c:pt idx="136">
                  <c:v>276</c:v>
                </c:pt>
                <c:pt idx="137">
                  <c:v>283</c:v>
                </c:pt>
                <c:pt idx="138">
                  <c:v>287</c:v>
                </c:pt>
                <c:pt idx="139">
                  <c:v>275</c:v>
                </c:pt>
                <c:pt idx="140">
                  <c:v>260</c:v>
                </c:pt>
                <c:pt idx="141">
                  <c:v>248</c:v>
                </c:pt>
                <c:pt idx="143">
                  <c:v>236</c:v>
                </c:pt>
                <c:pt idx="144">
                  <c:v>227</c:v>
                </c:pt>
                <c:pt idx="145">
                  <c:v>220</c:v>
                </c:pt>
                <c:pt idx="146">
                  <c:v>218</c:v>
                </c:pt>
                <c:pt idx="147">
                  <c:v>221</c:v>
                </c:pt>
                <c:pt idx="148">
                  <c:v>210</c:v>
                </c:pt>
                <c:pt idx="149">
                  <c:v>203</c:v>
                </c:pt>
                <c:pt idx="150">
                  <c:v>196</c:v>
                </c:pt>
                <c:pt idx="151">
                  <c:v>191</c:v>
                </c:pt>
                <c:pt idx="152">
                  <c:v>186</c:v>
                </c:pt>
                <c:pt idx="153">
                  <c:v>179</c:v>
                </c:pt>
                <c:pt idx="154">
                  <c:v>173</c:v>
                </c:pt>
                <c:pt idx="155">
                  <c:v>169</c:v>
                </c:pt>
                <c:pt idx="156">
                  <c:v>161</c:v>
                </c:pt>
                <c:pt idx="157">
                  <c:v>155</c:v>
                </c:pt>
                <c:pt idx="158">
                  <c:v>149</c:v>
                </c:pt>
                <c:pt idx="159">
                  <c:v>142</c:v>
                </c:pt>
                <c:pt idx="160">
                  <c:v>135</c:v>
                </c:pt>
                <c:pt idx="161">
                  <c:v>129</c:v>
                </c:pt>
                <c:pt idx="162">
                  <c:v>122</c:v>
                </c:pt>
                <c:pt idx="163">
                  <c:v>117</c:v>
                </c:pt>
                <c:pt idx="164">
                  <c:v>115</c:v>
                </c:pt>
                <c:pt idx="165">
                  <c:v>113</c:v>
                </c:pt>
                <c:pt idx="166">
                  <c:v>114</c:v>
                </c:pt>
                <c:pt idx="167">
                  <c:v>124</c:v>
                </c:pt>
                <c:pt idx="168">
                  <c:v>126</c:v>
                </c:pt>
                <c:pt idx="169">
                  <c:v>127</c:v>
                </c:pt>
                <c:pt idx="170">
                  <c:v>136</c:v>
                </c:pt>
                <c:pt idx="171">
                  <c:v>132</c:v>
                </c:pt>
                <c:pt idx="172">
                  <c:v>131</c:v>
                </c:pt>
                <c:pt idx="173">
                  <c:v>128</c:v>
                </c:pt>
                <c:pt idx="174">
                  <c:v>127</c:v>
                </c:pt>
                <c:pt idx="175">
                  <c:v>125</c:v>
                </c:pt>
                <c:pt idx="176">
                  <c:v>122</c:v>
                </c:pt>
                <c:pt idx="177">
                  <c:v>116</c:v>
                </c:pt>
                <c:pt idx="178">
                  <c:v>109</c:v>
                </c:pt>
                <c:pt idx="179">
                  <c:v>105</c:v>
                </c:pt>
                <c:pt idx="181">
                  <c:v>101</c:v>
                </c:pt>
                <c:pt idx="182">
                  <c:v>96</c:v>
                </c:pt>
                <c:pt idx="183">
                  <c:v>91</c:v>
                </c:pt>
                <c:pt idx="184">
                  <c:v>85</c:v>
                </c:pt>
                <c:pt idx="185">
                  <c:v>81</c:v>
                </c:pt>
                <c:pt idx="186">
                  <c:v>79</c:v>
                </c:pt>
                <c:pt idx="187">
                  <c:v>76</c:v>
                </c:pt>
                <c:pt idx="188">
                  <c:v>73</c:v>
                </c:pt>
                <c:pt idx="189">
                  <c:v>70</c:v>
                </c:pt>
                <c:pt idx="190">
                  <c:v>65</c:v>
                </c:pt>
                <c:pt idx="191">
                  <c:v>61</c:v>
                </c:pt>
                <c:pt idx="192">
                  <c:v>59</c:v>
                </c:pt>
                <c:pt idx="193">
                  <c:v>59</c:v>
                </c:pt>
                <c:pt idx="194">
                  <c:v>58</c:v>
                </c:pt>
                <c:pt idx="195">
                  <c:v>56</c:v>
                </c:pt>
                <c:pt idx="196">
                  <c:v>53</c:v>
                </c:pt>
                <c:pt idx="197">
                  <c:v>51</c:v>
                </c:pt>
                <c:pt idx="198">
                  <c:v>49</c:v>
                </c:pt>
                <c:pt idx="199">
                  <c:v>49</c:v>
                </c:pt>
                <c:pt idx="200">
                  <c:v>49</c:v>
                </c:pt>
                <c:pt idx="201">
                  <c:v>61</c:v>
                </c:pt>
                <c:pt idx="202">
                  <c:v>57</c:v>
                </c:pt>
                <c:pt idx="203">
                  <c:v>73</c:v>
                </c:pt>
                <c:pt idx="204">
                  <c:v>90</c:v>
                </c:pt>
                <c:pt idx="205">
                  <c:v>102</c:v>
                </c:pt>
                <c:pt idx="206">
                  <c:v>111</c:v>
                </c:pt>
                <c:pt idx="207">
                  <c:v>120</c:v>
                </c:pt>
                <c:pt idx="208">
                  <c:v>127</c:v>
                </c:pt>
                <c:pt idx="209">
                  <c:v>124</c:v>
                </c:pt>
                <c:pt idx="210">
                  <c:v>124</c:v>
                </c:pt>
                <c:pt idx="211">
                  <c:v>125</c:v>
                </c:pt>
                <c:pt idx="212">
                  <c:v>129</c:v>
                </c:pt>
                <c:pt idx="213">
                  <c:v>142</c:v>
                </c:pt>
                <c:pt idx="214">
                  <c:v>153</c:v>
                </c:pt>
                <c:pt idx="215">
                  <c:v>162</c:v>
                </c:pt>
                <c:pt idx="216">
                  <c:v>166</c:v>
                </c:pt>
                <c:pt idx="217">
                  <c:v>159</c:v>
                </c:pt>
                <c:pt idx="218">
                  <c:v>160</c:v>
                </c:pt>
                <c:pt idx="219">
                  <c:v>165</c:v>
                </c:pt>
                <c:pt idx="220">
                  <c:v>162</c:v>
                </c:pt>
                <c:pt idx="222">
                  <c:v>169</c:v>
                </c:pt>
                <c:pt idx="223">
                  <c:v>159</c:v>
                </c:pt>
                <c:pt idx="224">
                  <c:v>155</c:v>
                </c:pt>
                <c:pt idx="225">
                  <c:v>150</c:v>
                </c:pt>
                <c:pt idx="226">
                  <c:v>145</c:v>
                </c:pt>
                <c:pt idx="227">
                  <c:v>138</c:v>
                </c:pt>
                <c:pt idx="228">
                  <c:v>135</c:v>
                </c:pt>
                <c:pt idx="229">
                  <c:v>138</c:v>
                </c:pt>
                <c:pt idx="230">
                  <c:v>130</c:v>
                </c:pt>
                <c:pt idx="231">
                  <c:v>124</c:v>
                </c:pt>
                <c:pt idx="232">
                  <c:v>116</c:v>
                </c:pt>
                <c:pt idx="233">
                  <c:v>110</c:v>
                </c:pt>
                <c:pt idx="234">
                  <c:v>107</c:v>
                </c:pt>
                <c:pt idx="235">
                  <c:v>104</c:v>
                </c:pt>
                <c:pt idx="236">
                  <c:v>103</c:v>
                </c:pt>
                <c:pt idx="237">
                  <c:v>102</c:v>
                </c:pt>
                <c:pt idx="238">
                  <c:v>111</c:v>
                </c:pt>
                <c:pt idx="239">
                  <c:v>120</c:v>
                </c:pt>
                <c:pt idx="240">
                  <c:v>125</c:v>
                </c:pt>
                <c:pt idx="241">
                  <c:v>126</c:v>
                </c:pt>
                <c:pt idx="242">
                  <c:v>136</c:v>
                </c:pt>
                <c:pt idx="243">
                  <c:v>134</c:v>
                </c:pt>
                <c:pt idx="244">
                  <c:v>140</c:v>
                </c:pt>
                <c:pt idx="245">
                  <c:v>140</c:v>
                </c:pt>
                <c:pt idx="246">
                  <c:v>151</c:v>
                </c:pt>
                <c:pt idx="247">
                  <c:v>156</c:v>
                </c:pt>
                <c:pt idx="248">
                  <c:v>160</c:v>
                </c:pt>
                <c:pt idx="249">
                  <c:v>154</c:v>
                </c:pt>
                <c:pt idx="250">
                  <c:v>153</c:v>
                </c:pt>
                <c:pt idx="251">
                  <c:v>150</c:v>
                </c:pt>
                <c:pt idx="252">
                  <c:v>149</c:v>
                </c:pt>
                <c:pt idx="253">
                  <c:v>147</c:v>
                </c:pt>
                <c:pt idx="254">
                  <c:v>145</c:v>
                </c:pt>
                <c:pt idx="255">
                  <c:v>143</c:v>
                </c:pt>
                <c:pt idx="256">
                  <c:v>140</c:v>
                </c:pt>
                <c:pt idx="257">
                  <c:v>136</c:v>
                </c:pt>
                <c:pt idx="258">
                  <c:v>132</c:v>
                </c:pt>
                <c:pt idx="260">
                  <c:v>132</c:v>
                </c:pt>
                <c:pt idx="261">
                  <c:v>147</c:v>
                </c:pt>
                <c:pt idx="262">
                  <c:v>166</c:v>
                </c:pt>
                <c:pt idx="263">
                  <c:v>177</c:v>
                </c:pt>
                <c:pt idx="264">
                  <c:v>191</c:v>
                </c:pt>
                <c:pt idx="265">
                  <c:v>200</c:v>
                </c:pt>
                <c:pt idx="266">
                  <c:v>203</c:v>
                </c:pt>
                <c:pt idx="267">
                  <c:v>213</c:v>
                </c:pt>
                <c:pt idx="268">
                  <c:v>213</c:v>
                </c:pt>
                <c:pt idx="269">
                  <c:v>224</c:v>
                </c:pt>
                <c:pt idx="270">
                  <c:v>223</c:v>
                </c:pt>
                <c:pt idx="271">
                  <c:v>215</c:v>
                </c:pt>
                <c:pt idx="272">
                  <c:v>208</c:v>
                </c:pt>
                <c:pt idx="273">
                  <c:v>204</c:v>
                </c:pt>
                <c:pt idx="274">
                  <c:v>199</c:v>
                </c:pt>
                <c:pt idx="275">
                  <c:v>195</c:v>
                </c:pt>
                <c:pt idx="276">
                  <c:v>196</c:v>
                </c:pt>
                <c:pt idx="277">
                  <c:v>181</c:v>
                </c:pt>
                <c:pt idx="278">
                  <c:v>175</c:v>
                </c:pt>
                <c:pt idx="279">
                  <c:v>170</c:v>
                </c:pt>
                <c:pt idx="280">
                  <c:v>166</c:v>
                </c:pt>
                <c:pt idx="281">
                  <c:v>159</c:v>
                </c:pt>
                <c:pt idx="282">
                  <c:v>151</c:v>
                </c:pt>
                <c:pt idx="283">
                  <c:v>147</c:v>
                </c:pt>
                <c:pt idx="284">
                  <c:v>151</c:v>
                </c:pt>
                <c:pt idx="285">
                  <c:v>147</c:v>
                </c:pt>
                <c:pt idx="286">
                  <c:v>157</c:v>
                </c:pt>
                <c:pt idx="287">
                  <c:v>157</c:v>
                </c:pt>
                <c:pt idx="288">
                  <c:v>150</c:v>
                </c:pt>
                <c:pt idx="289">
                  <c:v>149</c:v>
                </c:pt>
                <c:pt idx="290">
                  <c:v>157</c:v>
                </c:pt>
                <c:pt idx="291">
                  <c:v>147</c:v>
                </c:pt>
                <c:pt idx="292">
                  <c:v>143</c:v>
                </c:pt>
                <c:pt idx="293">
                  <c:v>140</c:v>
                </c:pt>
                <c:pt idx="294">
                  <c:v>145</c:v>
                </c:pt>
                <c:pt idx="295">
                  <c:v>155</c:v>
                </c:pt>
                <c:pt idx="297">
                  <c:v>165</c:v>
                </c:pt>
                <c:pt idx="298">
                  <c:v>175</c:v>
                </c:pt>
                <c:pt idx="299">
                  <c:v>177</c:v>
                </c:pt>
                <c:pt idx="300">
                  <c:v>170</c:v>
                </c:pt>
                <c:pt idx="301">
                  <c:v>168</c:v>
                </c:pt>
                <c:pt idx="302">
                  <c:v>170</c:v>
                </c:pt>
                <c:pt idx="303">
                  <c:v>167</c:v>
                </c:pt>
                <c:pt idx="304">
                  <c:v>162</c:v>
                </c:pt>
                <c:pt idx="305">
                  <c:v>153</c:v>
                </c:pt>
                <c:pt idx="306">
                  <c:v>144</c:v>
                </c:pt>
                <c:pt idx="307">
                  <c:v>133</c:v>
                </c:pt>
                <c:pt idx="308">
                  <c:v>120</c:v>
                </c:pt>
                <c:pt idx="309">
                  <c:v>108</c:v>
                </c:pt>
                <c:pt idx="310">
                  <c:v>98</c:v>
                </c:pt>
                <c:pt idx="311">
                  <c:v>89</c:v>
                </c:pt>
                <c:pt idx="312">
                  <c:v>81</c:v>
                </c:pt>
                <c:pt idx="313">
                  <c:v>74</c:v>
                </c:pt>
                <c:pt idx="314">
                  <c:v>71</c:v>
                </c:pt>
                <c:pt idx="315">
                  <c:v>78</c:v>
                </c:pt>
                <c:pt idx="316">
                  <c:v>83</c:v>
                </c:pt>
                <c:pt idx="317">
                  <c:v>85</c:v>
                </c:pt>
                <c:pt idx="318">
                  <c:v>83</c:v>
                </c:pt>
                <c:pt idx="319">
                  <c:v>91</c:v>
                </c:pt>
                <c:pt idx="320">
                  <c:v>85</c:v>
                </c:pt>
                <c:pt idx="321">
                  <c:v>82</c:v>
                </c:pt>
                <c:pt idx="322">
                  <c:v>80</c:v>
                </c:pt>
                <c:pt idx="323">
                  <c:v>77</c:v>
                </c:pt>
                <c:pt idx="324">
                  <c:v>76</c:v>
                </c:pt>
                <c:pt idx="325">
                  <c:v>72</c:v>
                </c:pt>
                <c:pt idx="326">
                  <c:v>68</c:v>
                </c:pt>
                <c:pt idx="327">
                  <c:v>66</c:v>
                </c:pt>
                <c:pt idx="328">
                  <c:v>63</c:v>
                </c:pt>
                <c:pt idx="329">
                  <c:v>62</c:v>
                </c:pt>
                <c:pt idx="330">
                  <c:v>60</c:v>
                </c:pt>
                <c:pt idx="331">
                  <c:v>58</c:v>
                </c:pt>
                <c:pt idx="332">
                  <c:v>57</c:v>
                </c:pt>
                <c:pt idx="333">
                  <c:v>69</c:v>
                </c:pt>
                <c:pt idx="334">
                  <c:v>73</c:v>
                </c:pt>
                <c:pt idx="335">
                  <c:v>70</c:v>
                </c:pt>
                <c:pt idx="336">
                  <c:v>69</c:v>
                </c:pt>
                <c:pt idx="337">
                  <c:v>67</c:v>
                </c:pt>
                <c:pt idx="339">
                  <c:v>66</c:v>
                </c:pt>
                <c:pt idx="340">
                  <c:v>62</c:v>
                </c:pt>
                <c:pt idx="341">
                  <c:v>60</c:v>
                </c:pt>
                <c:pt idx="342">
                  <c:v>59</c:v>
                </c:pt>
                <c:pt idx="343">
                  <c:v>57</c:v>
                </c:pt>
                <c:pt idx="344">
                  <c:v>57</c:v>
                </c:pt>
                <c:pt idx="345">
                  <c:v>56</c:v>
                </c:pt>
                <c:pt idx="346">
                  <c:v>56</c:v>
                </c:pt>
                <c:pt idx="347">
                  <c:v>57</c:v>
                </c:pt>
                <c:pt idx="348">
                  <c:v>66</c:v>
                </c:pt>
                <c:pt idx="349">
                  <c:v>61</c:v>
                </c:pt>
                <c:pt idx="350">
                  <c:v>63</c:v>
                </c:pt>
                <c:pt idx="351">
                  <c:v>66</c:v>
                </c:pt>
                <c:pt idx="352">
                  <c:v>69</c:v>
                </c:pt>
                <c:pt idx="353">
                  <c:v>79</c:v>
                </c:pt>
                <c:pt idx="354">
                  <c:v>78</c:v>
                </c:pt>
                <c:pt idx="355">
                  <c:v>94</c:v>
                </c:pt>
                <c:pt idx="356">
                  <c:v>99</c:v>
                </c:pt>
                <c:pt idx="357">
                  <c:v>99</c:v>
                </c:pt>
                <c:pt idx="358">
                  <c:v>110</c:v>
                </c:pt>
                <c:pt idx="359">
                  <c:v>101</c:v>
                </c:pt>
                <c:pt idx="360">
                  <c:v>100</c:v>
                </c:pt>
                <c:pt idx="361">
                  <c:v>99</c:v>
                </c:pt>
                <c:pt idx="362">
                  <c:v>98</c:v>
                </c:pt>
                <c:pt idx="363">
                  <c:v>97</c:v>
                </c:pt>
                <c:pt idx="364">
                  <c:v>97</c:v>
                </c:pt>
                <c:pt idx="365">
                  <c:v>116</c:v>
                </c:pt>
                <c:pt idx="366">
                  <c:v>135</c:v>
                </c:pt>
                <c:pt idx="367">
                  <c:v>154</c:v>
                </c:pt>
                <c:pt idx="368">
                  <c:v>171</c:v>
                </c:pt>
                <c:pt idx="369">
                  <c:v>191</c:v>
                </c:pt>
                <c:pt idx="370">
                  <c:v>208</c:v>
                </c:pt>
                <c:pt idx="371">
                  <c:v>218</c:v>
                </c:pt>
                <c:pt idx="372">
                  <c:v>207</c:v>
                </c:pt>
                <c:pt idx="373">
                  <c:v>206</c:v>
                </c:pt>
                <c:pt idx="374">
                  <c:v>208</c:v>
                </c:pt>
                <c:pt idx="375">
                  <c:v>212</c:v>
                </c:pt>
                <c:pt idx="376">
                  <c:v>203</c:v>
                </c:pt>
                <c:pt idx="377">
                  <c:v>200</c:v>
                </c:pt>
                <c:pt idx="378">
                  <c:v>201</c:v>
                </c:pt>
                <c:pt idx="380">
                  <c:v>205</c:v>
                </c:pt>
                <c:pt idx="381">
                  <c:v>193</c:v>
                </c:pt>
                <c:pt idx="382">
                  <c:v>194</c:v>
                </c:pt>
                <c:pt idx="383">
                  <c:v>209</c:v>
                </c:pt>
                <c:pt idx="384">
                  <c:v>213</c:v>
                </c:pt>
                <c:pt idx="385">
                  <c:v>201</c:v>
                </c:pt>
                <c:pt idx="386">
                  <c:v>202</c:v>
                </c:pt>
                <c:pt idx="387">
                  <c:v>207</c:v>
                </c:pt>
                <c:pt idx="388">
                  <c:v>198</c:v>
                </c:pt>
                <c:pt idx="389">
                  <c:v>194</c:v>
                </c:pt>
                <c:pt idx="390">
                  <c:v>194</c:v>
                </c:pt>
                <c:pt idx="391">
                  <c:v>203</c:v>
                </c:pt>
                <c:pt idx="392">
                  <c:v>202</c:v>
                </c:pt>
                <c:pt idx="393">
                  <c:v>189</c:v>
                </c:pt>
                <c:pt idx="394">
                  <c:v>181</c:v>
                </c:pt>
                <c:pt idx="395">
                  <c:v>171</c:v>
                </c:pt>
                <c:pt idx="396">
                  <c:v>168</c:v>
                </c:pt>
                <c:pt idx="397">
                  <c:v>181</c:v>
                </c:pt>
                <c:pt idx="398">
                  <c:v>186</c:v>
                </c:pt>
                <c:pt idx="399">
                  <c:v>195</c:v>
                </c:pt>
                <c:pt idx="400">
                  <c:v>212</c:v>
                </c:pt>
                <c:pt idx="401">
                  <c:v>225</c:v>
                </c:pt>
                <c:pt idx="402">
                  <c:v>230</c:v>
                </c:pt>
                <c:pt idx="403">
                  <c:v>230</c:v>
                </c:pt>
                <c:pt idx="404">
                  <c:v>237</c:v>
                </c:pt>
                <c:pt idx="405">
                  <c:v>224</c:v>
                </c:pt>
                <c:pt idx="406">
                  <c:v>216</c:v>
                </c:pt>
                <c:pt idx="407">
                  <c:v>214</c:v>
                </c:pt>
                <c:pt idx="408">
                  <c:v>215</c:v>
                </c:pt>
                <c:pt idx="409">
                  <c:v>204</c:v>
                </c:pt>
                <c:pt idx="410">
                  <c:v>200</c:v>
                </c:pt>
                <c:pt idx="411">
                  <c:v>193</c:v>
                </c:pt>
                <c:pt idx="412">
                  <c:v>184</c:v>
                </c:pt>
                <c:pt idx="413">
                  <c:v>185</c:v>
                </c:pt>
                <c:pt idx="414">
                  <c:v>189</c:v>
                </c:pt>
                <c:pt idx="415">
                  <c:v>176</c:v>
                </c:pt>
                <c:pt idx="417">
                  <c:v>169</c:v>
                </c:pt>
                <c:pt idx="418">
                  <c:v>166</c:v>
                </c:pt>
                <c:pt idx="419">
                  <c:v>179</c:v>
                </c:pt>
                <c:pt idx="420">
                  <c:v>189</c:v>
                </c:pt>
                <c:pt idx="421">
                  <c:v>194</c:v>
                </c:pt>
                <c:pt idx="422">
                  <c:v>193</c:v>
                </c:pt>
                <c:pt idx="423">
                  <c:v>195</c:v>
                </c:pt>
                <c:pt idx="424">
                  <c:v>199</c:v>
                </c:pt>
                <c:pt idx="425">
                  <c:v>204</c:v>
                </c:pt>
                <c:pt idx="426">
                  <c:v>193</c:v>
                </c:pt>
                <c:pt idx="427">
                  <c:v>183</c:v>
                </c:pt>
                <c:pt idx="428">
                  <c:v>169</c:v>
                </c:pt>
                <c:pt idx="429">
                  <c:v>156</c:v>
                </c:pt>
                <c:pt idx="430">
                  <c:v>143</c:v>
                </c:pt>
                <c:pt idx="431">
                  <c:v>129</c:v>
                </c:pt>
                <c:pt idx="432">
                  <c:v>116</c:v>
                </c:pt>
                <c:pt idx="433">
                  <c:v>106</c:v>
                </c:pt>
                <c:pt idx="434">
                  <c:v>100</c:v>
                </c:pt>
                <c:pt idx="435">
                  <c:v>107</c:v>
                </c:pt>
                <c:pt idx="436">
                  <c:v>130</c:v>
                </c:pt>
                <c:pt idx="437">
                  <c:v>152</c:v>
                </c:pt>
                <c:pt idx="438">
                  <c:v>170</c:v>
                </c:pt>
                <c:pt idx="439">
                  <c:v>179</c:v>
                </c:pt>
                <c:pt idx="440">
                  <c:v>177</c:v>
                </c:pt>
                <c:pt idx="441">
                  <c:v>175</c:v>
                </c:pt>
                <c:pt idx="442">
                  <c:v>172</c:v>
                </c:pt>
                <c:pt idx="443">
                  <c:v>167</c:v>
                </c:pt>
                <c:pt idx="444">
                  <c:v>162</c:v>
                </c:pt>
                <c:pt idx="445">
                  <c:v>155</c:v>
                </c:pt>
                <c:pt idx="446">
                  <c:v>150</c:v>
                </c:pt>
                <c:pt idx="447">
                  <c:v>143</c:v>
                </c:pt>
                <c:pt idx="448">
                  <c:v>137</c:v>
                </c:pt>
                <c:pt idx="449">
                  <c:v>132</c:v>
                </c:pt>
                <c:pt idx="450">
                  <c:v>134</c:v>
                </c:pt>
                <c:pt idx="451">
                  <c:v>138</c:v>
                </c:pt>
                <c:pt idx="452">
                  <c:v>131</c:v>
                </c:pt>
                <c:pt idx="453">
                  <c:v>131</c:v>
                </c:pt>
                <c:pt idx="455">
                  <c:v>136</c:v>
                </c:pt>
                <c:pt idx="456">
                  <c:v>143</c:v>
                </c:pt>
                <c:pt idx="457">
                  <c:v>136</c:v>
                </c:pt>
                <c:pt idx="458">
                  <c:v>135</c:v>
                </c:pt>
                <c:pt idx="459">
                  <c:v>132</c:v>
                </c:pt>
                <c:pt idx="460">
                  <c:v>128</c:v>
                </c:pt>
                <c:pt idx="461">
                  <c:v>121</c:v>
                </c:pt>
                <c:pt idx="462">
                  <c:v>119</c:v>
                </c:pt>
                <c:pt idx="463">
                  <c:v>124</c:v>
                </c:pt>
                <c:pt idx="464">
                  <c:v>116</c:v>
                </c:pt>
                <c:pt idx="465">
                  <c:v>121</c:v>
                </c:pt>
                <c:pt idx="466">
                  <c:v>111</c:v>
                </c:pt>
                <c:pt idx="467">
                  <c:v>108</c:v>
                </c:pt>
                <c:pt idx="468">
                  <c:v>103</c:v>
                </c:pt>
                <c:pt idx="469">
                  <c:v>97</c:v>
                </c:pt>
                <c:pt idx="470">
                  <c:v>93</c:v>
                </c:pt>
                <c:pt idx="471">
                  <c:v>91</c:v>
                </c:pt>
                <c:pt idx="472">
                  <c:v>93</c:v>
                </c:pt>
                <c:pt idx="473">
                  <c:v>85</c:v>
                </c:pt>
                <c:pt idx="474">
                  <c:v>79</c:v>
                </c:pt>
                <c:pt idx="475">
                  <c:v>75</c:v>
                </c:pt>
                <c:pt idx="476">
                  <c:v>71</c:v>
                </c:pt>
                <c:pt idx="477">
                  <c:v>69</c:v>
                </c:pt>
                <c:pt idx="478">
                  <c:v>66</c:v>
                </c:pt>
                <c:pt idx="479">
                  <c:v>63</c:v>
                </c:pt>
                <c:pt idx="480">
                  <c:v>59</c:v>
                </c:pt>
                <c:pt idx="481">
                  <c:v>57</c:v>
                </c:pt>
                <c:pt idx="482">
                  <c:v>54</c:v>
                </c:pt>
                <c:pt idx="483">
                  <c:v>52</c:v>
                </c:pt>
                <c:pt idx="484">
                  <c:v>51</c:v>
                </c:pt>
                <c:pt idx="485">
                  <c:v>50</c:v>
                </c:pt>
                <c:pt idx="486">
                  <c:v>49</c:v>
                </c:pt>
                <c:pt idx="487">
                  <c:v>51</c:v>
                </c:pt>
                <c:pt idx="488">
                  <c:v>52</c:v>
                </c:pt>
                <c:pt idx="489">
                  <c:v>52</c:v>
                </c:pt>
                <c:pt idx="490">
                  <c:v>53</c:v>
                </c:pt>
                <c:pt idx="491">
                  <c:v>63</c:v>
                </c:pt>
                <c:pt idx="492">
                  <c:v>64</c:v>
                </c:pt>
                <c:pt idx="493">
                  <c:v>82</c:v>
                </c:pt>
                <c:pt idx="494">
                  <c:v>96</c:v>
                </c:pt>
                <c:pt idx="495">
                  <c:v>112</c:v>
                </c:pt>
                <c:pt idx="497">
                  <c:v>127</c:v>
                </c:pt>
                <c:pt idx="498">
                  <c:v>135</c:v>
                </c:pt>
                <c:pt idx="499">
                  <c:v>135</c:v>
                </c:pt>
                <c:pt idx="500">
                  <c:v>145</c:v>
                </c:pt>
                <c:pt idx="501">
                  <c:v>142</c:v>
                </c:pt>
                <c:pt idx="502">
                  <c:v>142</c:v>
                </c:pt>
                <c:pt idx="503">
                  <c:v>138</c:v>
                </c:pt>
                <c:pt idx="504">
                  <c:v>137</c:v>
                </c:pt>
                <c:pt idx="505">
                  <c:v>140</c:v>
                </c:pt>
                <c:pt idx="506">
                  <c:v>128</c:v>
                </c:pt>
                <c:pt idx="507">
                  <c:v>126</c:v>
                </c:pt>
                <c:pt idx="508">
                  <c:v>126</c:v>
                </c:pt>
                <c:pt idx="509">
                  <c:v>136</c:v>
                </c:pt>
                <c:pt idx="510">
                  <c:v>142</c:v>
                </c:pt>
                <c:pt idx="511">
                  <c:v>149</c:v>
                </c:pt>
                <c:pt idx="512">
                  <c:v>156</c:v>
                </c:pt>
                <c:pt idx="513">
                  <c:v>159</c:v>
                </c:pt>
                <c:pt idx="514">
                  <c:v>155</c:v>
                </c:pt>
                <c:pt idx="515">
                  <c:v>160</c:v>
                </c:pt>
                <c:pt idx="516">
                  <c:v>154</c:v>
                </c:pt>
                <c:pt idx="517">
                  <c:v>153</c:v>
                </c:pt>
                <c:pt idx="518">
                  <c:v>149</c:v>
                </c:pt>
                <c:pt idx="519">
                  <c:v>150</c:v>
                </c:pt>
                <c:pt idx="520">
                  <c:v>157</c:v>
                </c:pt>
                <c:pt idx="521">
                  <c:v>155</c:v>
                </c:pt>
                <c:pt idx="522">
                  <c:v>165</c:v>
                </c:pt>
                <c:pt idx="523">
                  <c:v>166</c:v>
                </c:pt>
                <c:pt idx="524">
                  <c:v>157</c:v>
                </c:pt>
                <c:pt idx="525">
                  <c:v>154</c:v>
                </c:pt>
                <c:pt idx="526">
                  <c:v>153</c:v>
                </c:pt>
                <c:pt idx="527">
                  <c:v>149</c:v>
                </c:pt>
                <c:pt idx="528">
                  <c:v>153</c:v>
                </c:pt>
                <c:pt idx="529">
                  <c:v>161</c:v>
                </c:pt>
                <c:pt idx="530">
                  <c:v>161</c:v>
                </c:pt>
                <c:pt idx="531">
                  <c:v>172</c:v>
                </c:pt>
                <c:pt idx="532">
                  <c:v>167</c:v>
                </c:pt>
                <c:pt idx="534">
                  <c:v>176</c:v>
                </c:pt>
                <c:pt idx="535">
                  <c:v>166</c:v>
                </c:pt>
                <c:pt idx="536">
                  <c:v>160</c:v>
                </c:pt>
                <c:pt idx="537">
                  <c:v>153</c:v>
                </c:pt>
                <c:pt idx="538">
                  <c:v>147</c:v>
                </c:pt>
                <c:pt idx="539">
                  <c:v>140</c:v>
                </c:pt>
                <c:pt idx="540">
                  <c:v>135</c:v>
                </c:pt>
                <c:pt idx="541">
                  <c:v>141</c:v>
                </c:pt>
                <c:pt idx="542">
                  <c:v>130</c:v>
                </c:pt>
                <c:pt idx="543">
                  <c:v>126</c:v>
                </c:pt>
                <c:pt idx="544">
                  <c:v>128</c:v>
                </c:pt>
                <c:pt idx="545">
                  <c:v>140</c:v>
                </c:pt>
                <c:pt idx="546">
                  <c:v>143</c:v>
                </c:pt>
                <c:pt idx="547">
                  <c:v>138</c:v>
                </c:pt>
                <c:pt idx="548">
                  <c:v>151</c:v>
                </c:pt>
                <c:pt idx="549">
                  <c:v>158</c:v>
                </c:pt>
                <c:pt idx="550">
                  <c:v>169</c:v>
                </c:pt>
                <c:pt idx="551">
                  <c:v>179</c:v>
                </c:pt>
                <c:pt idx="552">
                  <c:v>182</c:v>
                </c:pt>
                <c:pt idx="553">
                  <c:v>176</c:v>
                </c:pt>
                <c:pt idx="554">
                  <c:v>180</c:v>
                </c:pt>
                <c:pt idx="555">
                  <c:v>174</c:v>
                </c:pt>
                <c:pt idx="556">
                  <c:v>180</c:v>
                </c:pt>
                <c:pt idx="557">
                  <c:v>173</c:v>
                </c:pt>
                <c:pt idx="558">
                  <c:v>183</c:v>
                </c:pt>
                <c:pt idx="559">
                  <c:v>183</c:v>
                </c:pt>
                <c:pt idx="560">
                  <c:v>173</c:v>
                </c:pt>
                <c:pt idx="561">
                  <c:v>166</c:v>
                </c:pt>
                <c:pt idx="562">
                  <c:v>157</c:v>
                </c:pt>
                <c:pt idx="563">
                  <c:v>152</c:v>
                </c:pt>
                <c:pt idx="564">
                  <c:v>150</c:v>
                </c:pt>
                <c:pt idx="565">
                  <c:v>148</c:v>
                </c:pt>
                <c:pt idx="566">
                  <c:v>150</c:v>
                </c:pt>
                <c:pt idx="567">
                  <c:v>140</c:v>
                </c:pt>
                <c:pt idx="568">
                  <c:v>141</c:v>
                </c:pt>
                <c:pt idx="569">
                  <c:v>146</c:v>
                </c:pt>
                <c:pt idx="571">
                  <c:v>139</c:v>
                </c:pt>
                <c:pt idx="572">
                  <c:v>136</c:v>
                </c:pt>
                <c:pt idx="573">
                  <c:v>133</c:v>
                </c:pt>
                <c:pt idx="574">
                  <c:v>130</c:v>
                </c:pt>
                <c:pt idx="575">
                  <c:v>124</c:v>
                </c:pt>
                <c:pt idx="576">
                  <c:v>117</c:v>
                </c:pt>
                <c:pt idx="577">
                  <c:v>109</c:v>
                </c:pt>
                <c:pt idx="578">
                  <c:v>105</c:v>
                </c:pt>
                <c:pt idx="579">
                  <c:v>106</c:v>
                </c:pt>
                <c:pt idx="580">
                  <c:v>111</c:v>
                </c:pt>
                <c:pt idx="581">
                  <c:v>105</c:v>
                </c:pt>
                <c:pt idx="582">
                  <c:v>115</c:v>
                </c:pt>
                <c:pt idx="583">
                  <c:v>117</c:v>
                </c:pt>
                <c:pt idx="584">
                  <c:v>113</c:v>
                </c:pt>
                <c:pt idx="585">
                  <c:v>114</c:v>
                </c:pt>
                <c:pt idx="586">
                  <c:v>127</c:v>
                </c:pt>
                <c:pt idx="587">
                  <c:v>131</c:v>
                </c:pt>
                <c:pt idx="588">
                  <c:v>140</c:v>
                </c:pt>
                <c:pt idx="589">
                  <c:v>144</c:v>
                </c:pt>
                <c:pt idx="590">
                  <c:v>151</c:v>
                </c:pt>
                <c:pt idx="591">
                  <c:v>162</c:v>
                </c:pt>
                <c:pt idx="592">
                  <c:v>169</c:v>
                </c:pt>
                <c:pt idx="593">
                  <c:v>173</c:v>
                </c:pt>
                <c:pt idx="594">
                  <c:v>184</c:v>
                </c:pt>
                <c:pt idx="595">
                  <c:v>183</c:v>
                </c:pt>
                <c:pt idx="596">
                  <c:v>199</c:v>
                </c:pt>
                <c:pt idx="597">
                  <c:v>202</c:v>
                </c:pt>
                <c:pt idx="598">
                  <c:v>196</c:v>
                </c:pt>
                <c:pt idx="599">
                  <c:v>202</c:v>
                </c:pt>
                <c:pt idx="600">
                  <c:v>217</c:v>
                </c:pt>
                <c:pt idx="601">
                  <c:v>225</c:v>
                </c:pt>
                <c:pt idx="602">
                  <c:v>228</c:v>
                </c:pt>
                <c:pt idx="603">
                  <c:v>227</c:v>
                </c:pt>
                <c:pt idx="604">
                  <c:v>242</c:v>
                </c:pt>
                <c:pt idx="605">
                  <c:v>248</c:v>
                </c:pt>
                <c:pt idx="606">
                  <c:v>259</c:v>
                </c:pt>
                <c:pt idx="607">
                  <c:v>260</c:v>
                </c:pt>
                <c:pt idx="609">
                  <c:v>247</c:v>
                </c:pt>
                <c:pt idx="610">
                  <c:v>233</c:v>
                </c:pt>
                <c:pt idx="611">
                  <c:v>215</c:v>
                </c:pt>
                <c:pt idx="612">
                  <c:v>195</c:v>
                </c:pt>
                <c:pt idx="613">
                  <c:v>175</c:v>
                </c:pt>
                <c:pt idx="614">
                  <c:v>157</c:v>
                </c:pt>
                <c:pt idx="615">
                  <c:v>141</c:v>
                </c:pt>
                <c:pt idx="616">
                  <c:v>127</c:v>
                </c:pt>
                <c:pt idx="617">
                  <c:v>114</c:v>
                </c:pt>
                <c:pt idx="618">
                  <c:v>102</c:v>
                </c:pt>
                <c:pt idx="619">
                  <c:v>92</c:v>
                </c:pt>
                <c:pt idx="620">
                  <c:v>84</c:v>
                </c:pt>
                <c:pt idx="621">
                  <c:v>79</c:v>
                </c:pt>
                <c:pt idx="622">
                  <c:v>75</c:v>
                </c:pt>
                <c:pt idx="623">
                  <c:v>71</c:v>
                </c:pt>
                <c:pt idx="624">
                  <c:v>69</c:v>
                </c:pt>
                <c:pt idx="625">
                  <c:v>67</c:v>
                </c:pt>
                <c:pt idx="626">
                  <c:v>66</c:v>
                </c:pt>
                <c:pt idx="627">
                  <c:v>66</c:v>
                </c:pt>
                <c:pt idx="628">
                  <c:v>67</c:v>
                </c:pt>
                <c:pt idx="629">
                  <c:v>65</c:v>
                </c:pt>
                <c:pt idx="630">
                  <c:v>64</c:v>
                </c:pt>
                <c:pt idx="631">
                  <c:v>62</c:v>
                </c:pt>
                <c:pt idx="632">
                  <c:v>58</c:v>
                </c:pt>
                <c:pt idx="633">
                  <c:v>56</c:v>
                </c:pt>
                <c:pt idx="634">
                  <c:v>56</c:v>
                </c:pt>
                <c:pt idx="635">
                  <c:v>59</c:v>
                </c:pt>
                <c:pt idx="636">
                  <c:v>69</c:v>
                </c:pt>
                <c:pt idx="637">
                  <c:v>77</c:v>
                </c:pt>
                <c:pt idx="638">
                  <c:v>80</c:v>
                </c:pt>
                <c:pt idx="639">
                  <c:v>84</c:v>
                </c:pt>
                <c:pt idx="640">
                  <c:v>79</c:v>
                </c:pt>
                <c:pt idx="641">
                  <c:v>79</c:v>
                </c:pt>
                <c:pt idx="642">
                  <c:v>76</c:v>
                </c:pt>
                <c:pt idx="643">
                  <c:v>73</c:v>
                </c:pt>
                <c:pt idx="644">
                  <c:v>77</c:v>
                </c:pt>
                <c:pt idx="645">
                  <c:v>97</c:v>
                </c:pt>
                <c:pt idx="646">
                  <c:v>114</c:v>
                </c:pt>
                <c:pt idx="647">
                  <c:v>132</c:v>
                </c:pt>
                <c:pt idx="648">
                  <c:v>155</c:v>
                </c:pt>
                <c:pt idx="649">
                  <c:v>170</c:v>
                </c:pt>
                <c:pt idx="651">
                  <c:v>180</c:v>
                </c:pt>
                <c:pt idx="652">
                  <c:v>181</c:v>
                </c:pt>
                <c:pt idx="653">
                  <c:v>192</c:v>
                </c:pt>
                <c:pt idx="654">
                  <c:v>199</c:v>
                </c:pt>
                <c:pt idx="655">
                  <c:v>212</c:v>
                </c:pt>
                <c:pt idx="656">
                  <c:v>218</c:v>
                </c:pt>
                <c:pt idx="657">
                  <c:v>212</c:v>
                </c:pt>
                <c:pt idx="658">
                  <c:v>215</c:v>
                </c:pt>
                <c:pt idx="659">
                  <c:v>232</c:v>
                </c:pt>
                <c:pt idx="660">
                  <c:v>240</c:v>
                </c:pt>
                <c:pt idx="661">
                  <c:v>235</c:v>
                </c:pt>
                <c:pt idx="662">
                  <c:v>227</c:v>
                </c:pt>
                <c:pt idx="663">
                  <c:v>223</c:v>
                </c:pt>
                <c:pt idx="664">
                  <c:v>222</c:v>
                </c:pt>
                <c:pt idx="665">
                  <c:v>231</c:v>
                </c:pt>
                <c:pt idx="666">
                  <c:v>242</c:v>
                </c:pt>
                <c:pt idx="667">
                  <c:v>256</c:v>
                </c:pt>
                <c:pt idx="668">
                  <c:v>261</c:v>
                </c:pt>
                <c:pt idx="669">
                  <c:v>260</c:v>
                </c:pt>
                <c:pt idx="670">
                  <c:v>269</c:v>
                </c:pt>
                <c:pt idx="671">
                  <c:v>259</c:v>
                </c:pt>
                <c:pt idx="672">
                  <c:v>254</c:v>
                </c:pt>
                <c:pt idx="673">
                  <c:v>255</c:v>
                </c:pt>
                <c:pt idx="674">
                  <c:v>263</c:v>
                </c:pt>
                <c:pt idx="675">
                  <c:v>259</c:v>
                </c:pt>
                <c:pt idx="676">
                  <c:v>245</c:v>
                </c:pt>
                <c:pt idx="677">
                  <c:v>234</c:v>
                </c:pt>
                <c:pt idx="678">
                  <c:v>219</c:v>
                </c:pt>
                <c:pt idx="679">
                  <c:v>204</c:v>
                </c:pt>
                <c:pt idx="680">
                  <c:v>194</c:v>
                </c:pt>
                <c:pt idx="681">
                  <c:v>194</c:v>
                </c:pt>
                <c:pt idx="682">
                  <c:v>180</c:v>
                </c:pt>
                <c:pt idx="683">
                  <c:v>170</c:v>
                </c:pt>
                <c:pt idx="684">
                  <c:v>163</c:v>
                </c:pt>
                <c:pt idx="685">
                  <c:v>157</c:v>
                </c:pt>
                <c:pt idx="686">
                  <c:v>149</c:v>
                </c:pt>
                <c:pt idx="688">
                  <c:v>141</c:v>
                </c:pt>
                <c:pt idx="689">
                  <c:v>134</c:v>
                </c:pt>
                <c:pt idx="690">
                  <c:v>131</c:v>
                </c:pt>
                <c:pt idx="691">
                  <c:v>135</c:v>
                </c:pt>
                <c:pt idx="692">
                  <c:v>134</c:v>
                </c:pt>
                <c:pt idx="693">
                  <c:v>145</c:v>
                </c:pt>
                <c:pt idx="694">
                  <c:v>151</c:v>
                </c:pt>
                <c:pt idx="695">
                  <c:v>162</c:v>
                </c:pt>
                <c:pt idx="696">
                  <c:v>172</c:v>
                </c:pt>
                <c:pt idx="697">
                  <c:v>178</c:v>
                </c:pt>
                <c:pt idx="698">
                  <c:v>178</c:v>
                </c:pt>
                <c:pt idx="699">
                  <c:v>194</c:v>
                </c:pt>
                <c:pt idx="700">
                  <c:v>201</c:v>
                </c:pt>
                <c:pt idx="701">
                  <c:v>191</c:v>
                </c:pt>
                <c:pt idx="702">
                  <c:v>182</c:v>
                </c:pt>
                <c:pt idx="703">
                  <c:v>175</c:v>
                </c:pt>
                <c:pt idx="704">
                  <c:v>174</c:v>
                </c:pt>
                <c:pt idx="705">
                  <c:v>178</c:v>
                </c:pt>
                <c:pt idx="706">
                  <c:v>164</c:v>
                </c:pt>
                <c:pt idx="707">
                  <c:v>155</c:v>
                </c:pt>
                <c:pt idx="708">
                  <c:v>142</c:v>
                </c:pt>
                <c:pt idx="709">
                  <c:v>134</c:v>
                </c:pt>
                <c:pt idx="710">
                  <c:v>128</c:v>
                </c:pt>
                <c:pt idx="711">
                  <c:v>121</c:v>
                </c:pt>
                <c:pt idx="712">
                  <c:v>116</c:v>
                </c:pt>
                <c:pt idx="713">
                  <c:v>116</c:v>
                </c:pt>
                <c:pt idx="714">
                  <c:v>129</c:v>
                </c:pt>
                <c:pt idx="715">
                  <c:v>135</c:v>
                </c:pt>
                <c:pt idx="716">
                  <c:v>144</c:v>
                </c:pt>
                <c:pt idx="717">
                  <c:v>151</c:v>
                </c:pt>
                <c:pt idx="718">
                  <c:v>154</c:v>
                </c:pt>
                <c:pt idx="719">
                  <c:v>148</c:v>
                </c:pt>
                <c:pt idx="720">
                  <c:v>150</c:v>
                </c:pt>
                <c:pt idx="721">
                  <c:v>149</c:v>
                </c:pt>
                <c:pt idx="722">
                  <c:v>147</c:v>
                </c:pt>
                <c:pt idx="723">
                  <c:v>144</c:v>
                </c:pt>
                <c:pt idx="724">
                  <c:v>143</c:v>
                </c:pt>
                <c:pt idx="726">
                  <c:v>138</c:v>
                </c:pt>
                <c:pt idx="727">
                  <c:v>133</c:v>
                </c:pt>
                <c:pt idx="728">
                  <c:v>130</c:v>
                </c:pt>
                <c:pt idx="729">
                  <c:v>131</c:v>
                </c:pt>
                <c:pt idx="730">
                  <c:v>139</c:v>
                </c:pt>
                <c:pt idx="731">
                  <c:v>133</c:v>
                </c:pt>
                <c:pt idx="732">
                  <c:v>141</c:v>
                </c:pt>
                <c:pt idx="733">
                  <c:v>133</c:v>
                </c:pt>
                <c:pt idx="734">
                  <c:v>131</c:v>
                </c:pt>
                <c:pt idx="735">
                  <c:v>128</c:v>
                </c:pt>
                <c:pt idx="736">
                  <c:v>128</c:v>
                </c:pt>
                <c:pt idx="737">
                  <c:v>137</c:v>
                </c:pt>
                <c:pt idx="738">
                  <c:v>143</c:v>
                </c:pt>
                <c:pt idx="739">
                  <c:v>149</c:v>
                </c:pt>
                <c:pt idx="740">
                  <c:v>151</c:v>
                </c:pt>
                <c:pt idx="741">
                  <c:v>149</c:v>
                </c:pt>
                <c:pt idx="742">
                  <c:v>146</c:v>
                </c:pt>
                <c:pt idx="743">
                  <c:v>141</c:v>
                </c:pt>
                <c:pt idx="744">
                  <c:v>143</c:v>
                </c:pt>
                <c:pt idx="745">
                  <c:v>148</c:v>
                </c:pt>
                <c:pt idx="746">
                  <c:v>147</c:v>
                </c:pt>
                <c:pt idx="747">
                  <c:v>157</c:v>
                </c:pt>
                <c:pt idx="748">
                  <c:v>152</c:v>
                </c:pt>
                <c:pt idx="749">
                  <c:v>158</c:v>
                </c:pt>
                <c:pt idx="750">
                  <c:v>167</c:v>
                </c:pt>
                <c:pt idx="751">
                  <c:v>157</c:v>
                </c:pt>
                <c:pt idx="752">
                  <c:v>150</c:v>
                </c:pt>
                <c:pt idx="753">
                  <c:v>142</c:v>
                </c:pt>
                <c:pt idx="754">
                  <c:v>132</c:v>
                </c:pt>
                <c:pt idx="755">
                  <c:v>122</c:v>
                </c:pt>
                <c:pt idx="756">
                  <c:v>112</c:v>
                </c:pt>
                <c:pt idx="757">
                  <c:v>103</c:v>
                </c:pt>
                <c:pt idx="758">
                  <c:v>95</c:v>
                </c:pt>
                <c:pt idx="759">
                  <c:v>91</c:v>
                </c:pt>
                <c:pt idx="760">
                  <c:v>89</c:v>
                </c:pt>
                <c:pt idx="761">
                  <c:v>87</c:v>
                </c:pt>
                <c:pt idx="762">
                  <c:v>85</c:v>
                </c:pt>
                <c:pt idx="763">
                  <c:v>82</c:v>
                </c:pt>
                <c:pt idx="765">
                  <c:v>78</c:v>
                </c:pt>
                <c:pt idx="766">
                  <c:v>76</c:v>
                </c:pt>
                <c:pt idx="767">
                  <c:v>76</c:v>
                </c:pt>
                <c:pt idx="768">
                  <c:v>77</c:v>
                </c:pt>
                <c:pt idx="769">
                  <c:v>86</c:v>
                </c:pt>
                <c:pt idx="770">
                  <c:v>79</c:v>
                </c:pt>
                <c:pt idx="771">
                  <c:v>80</c:v>
                </c:pt>
                <c:pt idx="772">
                  <c:v>81</c:v>
                </c:pt>
                <c:pt idx="773">
                  <c:v>79</c:v>
                </c:pt>
                <c:pt idx="774">
                  <c:v>79</c:v>
                </c:pt>
                <c:pt idx="775">
                  <c:v>79</c:v>
                </c:pt>
                <c:pt idx="776">
                  <c:v>79</c:v>
                </c:pt>
                <c:pt idx="777">
                  <c:v>88</c:v>
                </c:pt>
                <c:pt idx="778">
                  <c:v>102</c:v>
                </c:pt>
                <c:pt idx="779">
                  <c:v>111</c:v>
                </c:pt>
                <c:pt idx="780">
                  <c:v>114</c:v>
                </c:pt>
                <c:pt idx="781">
                  <c:v>115</c:v>
                </c:pt>
                <c:pt idx="782">
                  <c:v>129</c:v>
                </c:pt>
                <c:pt idx="783">
                  <c:v>134</c:v>
                </c:pt>
                <c:pt idx="784">
                  <c:v>131</c:v>
                </c:pt>
                <c:pt idx="785">
                  <c:v>138</c:v>
                </c:pt>
                <c:pt idx="786">
                  <c:v>138</c:v>
                </c:pt>
                <c:pt idx="787">
                  <c:v>148</c:v>
                </c:pt>
                <c:pt idx="788">
                  <c:v>145</c:v>
                </c:pt>
                <c:pt idx="789">
                  <c:v>147</c:v>
                </c:pt>
                <c:pt idx="790">
                  <c:v>155</c:v>
                </c:pt>
                <c:pt idx="791">
                  <c:v>154</c:v>
                </c:pt>
                <c:pt idx="792">
                  <c:v>170</c:v>
                </c:pt>
                <c:pt idx="793">
                  <c:v>178</c:v>
                </c:pt>
                <c:pt idx="794">
                  <c:v>189</c:v>
                </c:pt>
                <c:pt idx="795">
                  <c:v>197</c:v>
                </c:pt>
                <c:pt idx="796">
                  <c:v>200</c:v>
                </c:pt>
                <c:pt idx="797">
                  <c:v>191</c:v>
                </c:pt>
                <c:pt idx="798">
                  <c:v>186</c:v>
                </c:pt>
                <c:pt idx="799">
                  <c:v>178</c:v>
                </c:pt>
                <c:pt idx="800">
                  <c:v>168</c:v>
                </c:pt>
                <c:pt idx="801">
                  <c:v>158</c:v>
                </c:pt>
                <c:pt idx="802">
                  <c:v>149</c:v>
                </c:pt>
                <c:pt idx="804">
                  <c:v>140</c:v>
                </c:pt>
                <c:pt idx="805">
                  <c:v>132</c:v>
                </c:pt>
                <c:pt idx="806">
                  <c:v>126</c:v>
                </c:pt>
                <c:pt idx="807">
                  <c:v>123</c:v>
                </c:pt>
                <c:pt idx="808">
                  <c:v>120</c:v>
                </c:pt>
                <c:pt idx="809">
                  <c:v>120</c:v>
                </c:pt>
                <c:pt idx="810">
                  <c:v>127</c:v>
                </c:pt>
                <c:pt idx="811">
                  <c:v>117</c:v>
                </c:pt>
                <c:pt idx="812">
                  <c:v>112</c:v>
                </c:pt>
                <c:pt idx="813">
                  <c:v>109</c:v>
                </c:pt>
                <c:pt idx="814">
                  <c:v>107</c:v>
                </c:pt>
                <c:pt idx="815">
                  <c:v>105</c:v>
                </c:pt>
                <c:pt idx="816">
                  <c:v>104</c:v>
                </c:pt>
                <c:pt idx="817">
                  <c:v>107</c:v>
                </c:pt>
                <c:pt idx="818">
                  <c:v>113</c:v>
                </c:pt>
                <c:pt idx="819">
                  <c:v>107</c:v>
                </c:pt>
                <c:pt idx="820">
                  <c:v>105</c:v>
                </c:pt>
                <c:pt idx="821">
                  <c:v>104</c:v>
                </c:pt>
                <c:pt idx="822">
                  <c:v>106</c:v>
                </c:pt>
                <c:pt idx="823">
                  <c:v>113</c:v>
                </c:pt>
                <c:pt idx="824">
                  <c:v>110</c:v>
                </c:pt>
                <c:pt idx="825">
                  <c:v>123</c:v>
                </c:pt>
                <c:pt idx="826">
                  <c:v>136</c:v>
                </c:pt>
                <c:pt idx="827">
                  <c:v>154</c:v>
                </c:pt>
                <c:pt idx="828">
                  <c:v>166</c:v>
                </c:pt>
                <c:pt idx="829">
                  <c:v>171</c:v>
                </c:pt>
                <c:pt idx="830">
                  <c:v>167</c:v>
                </c:pt>
                <c:pt idx="831">
                  <c:v>164</c:v>
                </c:pt>
                <c:pt idx="832">
                  <c:v>159</c:v>
                </c:pt>
                <c:pt idx="833">
                  <c:v>150</c:v>
                </c:pt>
                <c:pt idx="834">
                  <c:v>146</c:v>
                </c:pt>
                <c:pt idx="835">
                  <c:v>152</c:v>
                </c:pt>
                <c:pt idx="836">
                  <c:v>151</c:v>
                </c:pt>
                <c:pt idx="837">
                  <c:v>143</c:v>
                </c:pt>
                <c:pt idx="838">
                  <c:v>141</c:v>
                </c:pt>
                <c:pt idx="839">
                  <c:v>139</c:v>
                </c:pt>
                <c:pt idx="840">
                  <c:v>147</c:v>
                </c:pt>
                <c:pt idx="841">
                  <c:v>148</c:v>
                </c:pt>
                <c:pt idx="843">
                  <c:v>141</c:v>
                </c:pt>
                <c:pt idx="844">
                  <c:v>135</c:v>
                </c:pt>
                <c:pt idx="845">
                  <c:v>127</c:v>
                </c:pt>
                <c:pt idx="846">
                  <c:v>121</c:v>
                </c:pt>
                <c:pt idx="847">
                  <c:v>120</c:v>
                </c:pt>
                <c:pt idx="848">
                  <c:v>130</c:v>
                </c:pt>
                <c:pt idx="849">
                  <c:v>135</c:v>
                </c:pt>
                <c:pt idx="850">
                  <c:v>136</c:v>
                </c:pt>
                <c:pt idx="851">
                  <c:v>129</c:v>
                </c:pt>
                <c:pt idx="852">
                  <c:v>130</c:v>
                </c:pt>
                <c:pt idx="853">
                  <c:v>128</c:v>
                </c:pt>
                <c:pt idx="854">
                  <c:v>128</c:v>
                </c:pt>
                <c:pt idx="855">
                  <c:v>126</c:v>
                </c:pt>
                <c:pt idx="856">
                  <c:v>122</c:v>
                </c:pt>
                <c:pt idx="857">
                  <c:v>119</c:v>
                </c:pt>
                <c:pt idx="858">
                  <c:v>121</c:v>
                </c:pt>
                <c:pt idx="859">
                  <c:v>128</c:v>
                </c:pt>
                <c:pt idx="860">
                  <c:v>119</c:v>
                </c:pt>
                <c:pt idx="861">
                  <c:v>114</c:v>
                </c:pt>
                <c:pt idx="862">
                  <c:v>109</c:v>
                </c:pt>
                <c:pt idx="863">
                  <c:v>101</c:v>
                </c:pt>
                <c:pt idx="864">
                  <c:v>93</c:v>
                </c:pt>
                <c:pt idx="865">
                  <c:v>89</c:v>
                </c:pt>
                <c:pt idx="866">
                  <c:v>89</c:v>
                </c:pt>
                <c:pt idx="867">
                  <c:v>96</c:v>
                </c:pt>
                <c:pt idx="868">
                  <c:v>95</c:v>
                </c:pt>
                <c:pt idx="869">
                  <c:v>106</c:v>
                </c:pt>
                <c:pt idx="870">
                  <c:v>105</c:v>
                </c:pt>
                <c:pt idx="871">
                  <c:v>121</c:v>
                </c:pt>
                <c:pt idx="872">
                  <c:v>128</c:v>
                </c:pt>
                <c:pt idx="873">
                  <c:v>132</c:v>
                </c:pt>
                <c:pt idx="874">
                  <c:v>123</c:v>
                </c:pt>
                <c:pt idx="875">
                  <c:v>118</c:v>
                </c:pt>
                <c:pt idx="876">
                  <c:v>109</c:v>
                </c:pt>
                <c:pt idx="877">
                  <c:v>101</c:v>
                </c:pt>
                <c:pt idx="878">
                  <c:v>93</c:v>
                </c:pt>
                <c:pt idx="879">
                  <c:v>88</c:v>
                </c:pt>
                <c:pt idx="880">
                  <c:v>86</c:v>
                </c:pt>
                <c:pt idx="881">
                  <c:v>87</c:v>
                </c:pt>
                <c:pt idx="883">
                  <c:v>99</c:v>
                </c:pt>
                <c:pt idx="884">
                  <c:v>105</c:v>
                </c:pt>
                <c:pt idx="885">
                  <c:v>107</c:v>
                </c:pt>
                <c:pt idx="886">
                  <c:v>100</c:v>
                </c:pt>
                <c:pt idx="887">
                  <c:v>98</c:v>
                </c:pt>
                <c:pt idx="888">
                  <c:v>99</c:v>
                </c:pt>
                <c:pt idx="889">
                  <c:v>108</c:v>
                </c:pt>
                <c:pt idx="890">
                  <c:v>113</c:v>
                </c:pt>
                <c:pt idx="891">
                  <c:v>111</c:v>
                </c:pt>
                <c:pt idx="892">
                  <c:v>133</c:v>
                </c:pt>
                <c:pt idx="893">
                  <c:v>152</c:v>
                </c:pt>
                <c:pt idx="894">
                  <c:v>177</c:v>
                </c:pt>
                <c:pt idx="895">
                  <c:v>191</c:v>
                </c:pt>
                <c:pt idx="896">
                  <c:v>202</c:v>
                </c:pt>
                <c:pt idx="897">
                  <c:v>203</c:v>
                </c:pt>
                <c:pt idx="898">
                  <c:v>192</c:v>
                </c:pt>
                <c:pt idx="899">
                  <c:v>182</c:v>
                </c:pt>
                <c:pt idx="900">
                  <c:v>167</c:v>
                </c:pt>
                <c:pt idx="901">
                  <c:v>153</c:v>
                </c:pt>
                <c:pt idx="902">
                  <c:v>139</c:v>
                </c:pt>
                <c:pt idx="903">
                  <c:v>127</c:v>
                </c:pt>
                <c:pt idx="904">
                  <c:v>117</c:v>
                </c:pt>
                <c:pt idx="905">
                  <c:v>108</c:v>
                </c:pt>
                <c:pt idx="906">
                  <c:v>103</c:v>
                </c:pt>
                <c:pt idx="907">
                  <c:v>100</c:v>
                </c:pt>
                <c:pt idx="908">
                  <c:v>99</c:v>
                </c:pt>
                <c:pt idx="909">
                  <c:v>97</c:v>
                </c:pt>
                <c:pt idx="910">
                  <c:v>95</c:v>
                </c:pt>
                <c:pt idx="911">
                  <c:v>92</c:v>
                </c:pt>
                <c:pt idx="912">
                  <c:v>87</c:v>
                </c:pt>
                <c:pt idx="913">
                  <c:v>81</c:v>
                </c:pt>
                <c:pt idx="914">
                  <c:v>76</c:v>
                </c:pt>
                <c:pt idx="915">
                  <c:v>73</c:v>
                </c:pt>
                <c:pt idx="916">
                  <c:v>68</c:v>
                </c:pt>
                <c:pt idx="917">
                  <c:v>64</c:v>
                </c:pt>
                <c:pt idx="918">
                  <c:v>61</c:v>
                </c:pt>
                <c:pt idx="919">
                  <c:v>59</c:v>
                </c:pt>
                <c:pt idx="920">
                  <c:v>55</c:v>
                </c:pt>
                <c:pt idx="921">
                  <c:v>54</c:v>
                </c:pt>
                <c:pt idx="922">
                  <c:v>57</c:v>
                </c:pt>
                <c:pt idx="924">
                  <c:v>74</c:v>
                </c:pt>
                <c:pt idx="925">
                  <c:v>94</c:v>
                </c:pt>
                <c:pt idx="926">
                  <c:v>124</c:v>
                </c:pt>
                <c:pt idx="927">
                  <c:v>155</c:v>
                </c:pt>
                <c:pt idx="928">
                  <c:v>188</c:v>
                </c:pt>
                <c:pt idx="929">
                  <c:v>217</c:v>
                </c:pt>
                <c:pt idx="930">
                  <c:v>237</c:v>
                </c:pt>
                <c:pt idx="931">
                  <c:v>246</c:v>
                </c:pt>
                <c:pt idx="932">
                  <c:v>241</c:v>
                </c:pt>
                <c:pt idx="933">
                  <c:v>243</c:v>
                </c:pt>
                <c:pt idx="934">
                  <c:v>250</c:v>
                </c:pt>
                <c:pt idx="935">
                  <c:v>240</c:v>
                </c:pt>
                <c:pt idx="936">
                  <c:v>233</c:v>
                </c:pt>
                <c:pt idx="937">
                  <c:v>219</c:v>
                </c:pt>
                <c:pt idx="938">
                  <c:v>206</c:v>
                </c:pt>
                <c:pt idx="939">
                  <c:v>194</c:v>
                </c:pt>
                <c:pt idx="940">
                  <c:v>183</c:v>
                </c:pt>
                <c:pt idx="941">
                  <c:v>175</c:v>
                </c:pt>
                <c:pt idx="942">
                  <c:v>166</c:v>
                </c:pt>
                <c:pt idx="943">
                  <c:v>163</c:v>
                </c:pt>
                <c:pt idx="944">
                  <c:v>157</c:v>
                </c:pt>
                <c:pt idx="945">
                  <c:v>152</c:v>
                </c:pt>
                <c:pt idx="946">
                  <c:v>146</c:v>
                </c:pt>
                <c:pt idx="947">
                  <c:v>149</c:v>
                </c:pt>
                <c:pt idx="948">
                  <c:v>163</c:v>
                </c:pt>
                <c:pt idx="949">
                  <c:v>171</c:v>
                </c:pt>
                <c:pt idx="950">
                  <c:v>186</c:v>
                </c:pt>
                <c:pt idx="951">
                  <c:v>205</c:v>
                </c:pt>
                <c:pt idx="952">
                  <c:v>221</c:v>
                </c:pt>
                <c:pt idx="953">
                  <c:v>227</c:v>
                </c:pt>
                <c:pt idx="954">
                  <c:v>219</c:v>
                </c:pt>
                <c:pt idx="955">
                  <c:v>215</c:v>
                </c:pt>
                <c:pt idx="956">
                  <c:v>212</c:v>
                </c:pt>
                <c:pt idx="957">
                  <c:v>214</c:v>
                </c:pt>
                <c:pt idx="958">
                  <c:v>230</c:v>
                </c:pt>
                <c:pt idx="959">
                  <c:v>244</c:v>
                </c:pt>
                <c:pt idx="961">
                  <c:v>250</c:v>
                </c:pt>
                <c:pt idx="962">
                  <c:v>250</c:v>
                </c:pt>
                <c:pt idx="963">
                  <c:v>263</c:v>
                </c:pt>
                <c:pt idx="964">
                  <c:v>263</c:v>
                </c:pt>
                <c:pt idx="965">
                  <c:v>252</c:v>
                </c:pt>
                <c:pt idx="966">
                  <c:v>244</c:v>
                </c:pt>
                <c:pt idx="967">
                  <c:v>233</c:v>
                </c:pt>
                <c:pt idx="968">
                  <c:v>221</c:v>
                </c:pt>
                <c:pt idx="969">
                  <c:v>211</c:v>
                </c:pt>
                <c:pt idx="970">
                  <c:v>198</c:v>
                </c:pt>
                <c:pt idx="971">
                  <c:v>191</c:v>
                </c:pt>
                <c:pt idx="972">
                  <c:v>200</c:v>
                </c:pt>
                <c:pt idx="973">
                  <c:v>197</c:v>
                </c:pt>
                <c:pt idx="974">
                  <c:v>188</c:v>
                </c:pt>
                <c:pt idx="975">
                  <c:v>184</c:v>
                </c:pt>
                <c:pt idx="976">
                  <c:v>182</c:v>
                </c:pt>
                <c:pt idx="977">
                  <c:v>188</c:v>
                </c:pt>
                <c:pt idx="978">
                  <c:v>187</c:v>
                </c:pt>
                <c:pt idx="979">
                  <c:v>179</c:v>
                </c:pt>
                <c:pt idx="980">
                  <c:v>173</c:v>
                </c:pt>
                <c:pt idx="981">
                  <c:v>175</c:v>
                </c:pt>
                <c:pt idx="982">
                  <c:v>180</c:v>
                </c:pt>
                <c:pt idx="983">
                  <c:v>174</c:v>
                </c:pt>
                <c:pt idx="984">
                  <c:v>179</c:v>
                </c:pt>
                <c:pt idx="985">
                  <c:v>170</c:v>
                </c:pt>
                <c:pt idx="986">
                  <c:v>167</c:v>
                </c:pt>
                <c:pt idx="987">
                  <c:v>160</c:v>
                </c:pt>
                <c:pt idx="988">
                  <c:v>151</c:v>
                </c:pt>
                <c:pt idx="989">
                  <c:v>145</c:v>
                </c:pt>
                <c:pt idx="990">
                  <c:v>138</c:v>
                </c:pt>
                <c:pt idx="991">
                  <c:v>130</c:v>
                </c:pt>
                <c:pt idx="992">
                  <c:v>130</c:v>
                </c:pt>
                <c:pt idx="993">
                  <c:v>142</c:v>
                </c:pt>
                <c:pt idx="994">
                  <c:v>150</c:v>
                </c:pt>
                <c:pt idx="995">
                  <c:v>161</c:v>
                </c:pt>
                <c:pt idx="996">
                  <c:v>169</c:v>
                </c:pt>
                <c:pt idx="998">
                  <c:v>172</c:v>
                </c:pt>
                <c:pt idx="999">
                  <c:v>164</c:v>
                </c:pt>
                <c:pt idx="1000">
                  <c:v>166</c:v>
                </c:pt>
                <c:pt idx="1001">
                  <c:v>182</c:v>
                </c:pt>
                <c:pt idx="1002">
                  <c:v>198</c:v>
                </c:pt>
                <c:pt idx="1003">
                  <c:v>220</c:v>
                </c:pt>
                <c:pt idx="1004">
                  <c:v>238</c:v>
                </c:pt>
                <c:pt idx="1005">
                  <c:v>254</c:v>
                </c:pt>
                <c:pt idx="1006">
                  <c:v>261</c:v>
                </c:pt>
                <c:pt idx="1007">
                  <c:v>255</c:v>
                </c:pt>
                <c:pt idx="1008">
                  <c:v>247</c:v>
                </c:pt>
                <c:pt idx="1009">
                  <c:v>235</c:v>
                </c:pt>
                <c:pt idx="1010">
                  <c:v>219</c:v>
                </c:pt>
                <c:pt idx="1011">
                  <c:v>205</c:v>
                </c:pt>
                <c:pt idx="1012">
                  <c:v>193</c:v>
                </c:pt>
                <c:pt idx="1013">
                  <c:v>186</c:v>
                </c:pt>
                <c:pt idx="1014">
                  <c:v>179</c:v>
                </c:pt>
                <c:pt idx="1015">
                  <c:v>170</c:v>
                </c:pt>
                <c:pt idx="1016">
                  <c:v>171</c:v>
                </c:pt>
                <c:pt idx="1017">
                  <c:v>177</c:v>
                </c:pt>
                <c:pt idx="1018">
                  <c:v>175</c:v>
                </c:pt>
                <c:pt idx="1019">
                  <c:v>192</c:v>
                </c:pt>
                <c:pt idx="1020">
                  <c:v>208</c:v>
                </c:pt>
                <c:pt idx="1021">
                  <c:v>225</c:v>
                </c:pt>
                <c:pt idx="1022">
                  <c:v>236</c:v>
                </c:pt>
                <c:pt idx="1023">
                  <c:v>238</c:v>
                </c:pt>
                <c:pt idx="1024">
                  <c:v>229</c:v>
                </c:pt>
                <c:pt idx="1025">
                  <c:v>220</c:v>
                </c:pt>
                <c:pt idx="1026">
                  <c:v>208</c:v>
                </c:pt>
                <c:pt idx="1027">
                  <c:v>193</c:v>
                </c:pt>
                <c:pt idx="1028">
                  <c:v>175</c:v>
                </c:pt>
                <c:pt idx="1029">
                  <c:v>161</c:v>
                </c:pt>
                <c:pt idx="1030">
                  <c:v>152</c:v>
                </c:pt>
                <c:pt idx="1031">
                  <c:v>147</c:v>
                </c:pt>
                <c:pt idx="1032">
                  <c:v>146</c:v>
                </c:pt>
                <c:pt idx="1033">
                  <c:v>149</c:v>
                </c:pt>
                <c:pt idx="1035">
                  <c:v>138</c:v>
                </c:pt>
                <c:pt idx="1036">
                  <c:v>134</c:v>
                </c:pt>
                <c:pt idx="1037">
                  <c:v>131</c:v>
                </c:pt>
                <c:pt idx="1038">
                  <c:v>128</c:v>
                </c:pt>
                <c:pt idx="1039">
                  <c:v>125</c:v>
                </c:pt>
                <c:pt idx="1040">
                  <c:v>120</c:v>
                </c:pt>
                <c:pt idx="1041">
                  <c:v>113</c:v>
                </c:pt>
                <c:pt idx="1042">
                  <c:v>106</c:v>
                </c:pt>
                <c:pt idx="1043">
                  <c:v>101</c:v>
                </c:pt>
                <c:pt idx="1044">
                  <c:v>97</c:v>
                </c:pt>
                <c:pt idx="1045">
                  <c:v>93</c:v>
                </c:pt>
                <c:pt idx="1046">
                  <c:v>90</c:v>
                </c:pt>
                <c:pt idx="1047">
                  <c:v>86</c:v>
                </c:pt>
                <c:pt idx="1048">
                  <c:v>86</c:v>
                </c:pt>
                <c:pt idx="1049">
                  <c:v>86</c:v>
                </c:pt>
                <c:pt idx="1050">
                  <c:v>88</c:v>
                </c:pt>
                <c:pt idx="1051">
                  <c:v>87</c:v>
                </c:pt>
                <c:pt idx="1052">
                  <c:v>85</c:v>
                </c:pt>
                <c:pt idx="1053">
                  <c:v>83</c:v>
                </c:pt>
                <c:pt idx="1054">
                  <c:v>81</c:v>
                </c:pt>
                <c:pt idx="1055">
                  <c:v>78</c:v>
                </c:pt>
                <c:pt idx="1056">
                  <c:v>73</c:v>
                </c:pt>
                <c:pt idx="1057">
                  <c:v>72</c:v>
                </c:pt>
                <c:pt idx="1058">
                  <c:v>71</c:v>
                </c:pt>
                <c:pt idx="1059">
                  <c:v>71</c:v>
                </c:pt>
                <c:pt idx="1060">
                  <c:v>82</c:v>
                </c:pt>
                <c:pt idx="1061">
                  <c:v>72</c:v>
                </c:pt>
                <c:pt idx="1062">
                  <c:v>71</c:v>
                </c:pt>
                <c:pt idx="1063">
                  <c:v>69</c:v>
                </c:pt>
                <c:pt idx="1064">
                  <c:v>71</c:v>
                </c:pt>
                <c:pt idx="1065">
                  <c:v>92</c:v>
                </c:pt>
                <c:pt idx="1066">
                  <c:v>111</c:v>
                </c:pt>
                <c:pt idx="1067">
                  <c:v>130</c:v>
                </c:pt>
                <c:pt idx="1068">
                  <c:v>144</c:v>
                </c:pt>
                <c:pt idx="1069">
                  <c:v>149</c:v>
                </c:pt>
                <c:pt idx="1070">
                  <c:v>145</c:v>
                </c:pt>
                <c:pt idx="1071">
                  <c:v>145</c:v>
                </c:pt>
                <c:pt idx="1072">
                  <c:v>140</c:v>
                </c:pt>
                <c:pt idx="1073">
                  <c:v>140</c:v>
                </c:pt>
                <c:pt idx="1074">
                  <c:v>147</c:v>
                </c:pt>
                <c:pt idx="1076">
                  <c:v>135</c:v>
                </c:pt>
                <c:pt idx="1077">
                  <c:v>135</c:v>
                </c:pt>
                <c:pt idx="1078">
                  <c:v>144</c:v>
                </c:pt>
                <c:pt idx="1079">
                  <c:v>140</c:v>
                </c:pt>
                <c:pt idx="1080">
                  <c:v>149</c:v>
                </c:pt>
                <c:pt idx="1081">
                  <c:v>147</c:v>
                </c:pt>
                <c:pt idx="1082">
                  <c:v>158</c:v>
                </c:pt>
                <c:pt idx="1083">
                  <c:v>159</c:v>
                </c:pt>
                <c:pt idx="1084">
                  <c:v>153</c:v>
                </c:pt>
                <c:pt idx="1085">
                  <c:v>148</c:v>
                </c:pt>
                <c:pt idx="1086">
                  <c:v>141</c:v>
                </c:pt>
                <c:pt idx="1087">
                  <c:v>133</c:v>
                </c:pt>
                <c:pt idx="1088">
                  <c:v>128</c:v>
                </c:pt>
                <c:pt idx="1089">
                  <c:v>126</c:v>
                </c:pt>
                <c:pt idx="1090">
                  <c:v>129</c:v>
                </c:pt>
                <c:pt idx="1091">
                  <c:v>120</c:v>
                </c:pt>
                <c:pt idx="1092">
                  <c:v>124</c:v>
                </c:pt>
                <c:pt idx="1093">
                  <c:v>140</c:v>
                </c:pt>
                <c:pt idx="1094">
                  <c:v>155</c:v>
                </c:pt>
                <c:pt idx="1095">
                  <c:v>166</c:v>
                </c:pt>
                <c:pt idx="1096">
                  <c:v>170</c:v>
                </c:pt>
                <c:pt idx="1097">
                  <c:v>166</c:v>
                </c:pt>
                <c:pt idx="1098">
                  <c:v>163</c:v>
                </c:pt>
                <c:pt idx="1099">
                  <c:v>159</c:v>
                </c:pt>
                <c:pt idx="1100">
                  <c:v>155</c:v>
                </c:pt>
                <c:pt idx="1101">
                  <c:v>149</c:v>
                </c:pt>
                <c:pt idx="1102">
                  <c:v>145</c:v>
                </c:pt>
                <c:pt idx="1103">
                  <c:v>139</c:v>
                </c:pt>
                <c:pt idx="1104">
                  <c:v>131</c:v>
                </c:pt>
                <c:pt idx="1105">
                  <c:v>131</c:v>
                </c:pt>
                <c:pt idx="1106">
                  <c:v>141</c:v>
                </c:pt>
                <c:pt idx="1107">
                  <c:v>139</c:v>
                </c:pt>
                <c:pt idx="1108">
                  <c:v>129</c:v>
                </c:pt>
                <c:pt idx="1109">
                  <c:v>122</c:v>
                </c:pt>
                <c:pt idx="1110">
                  <c:v>116</c:v>
                </c:pt>
                <c:pt idx="1111">
                  <c:v>110</c:v>
                </c:pt>
                <c:pt idx="1112">
                  <c:v>105</c:v>
                </c:pt>
                <c:pt idx="1114">
                  <c:v>99</c:v>
                </c:pt>
                <c:pt idx="1115">
                  <c:v>98</c:v>
                </c:pt>
                <c:pt idx="1116">
                  <c:v>104</c:v>
                </c:pt>
                <c:pt idx="1117">
                  <c:v>96</c:v>
                </c:pt>
                <c:pt idx="1118">
                  <c:v>95</c:v>
                </c:pt>
                <c:pt idx="1119">
                  <c:v>110</c:v>
                </c:pt>
                <c:pt idx="1120">
                  <c:v>116</c:v>
                </c:pt>
                <c:pt idx="1121">
                  <c:v>119</c:v>
                </c:pt>
                <c:pt idx="1122">
                  <c:v>113</c:v>
                </c:pt>
                <c:pt idx="1123">
                  <c:v>111</c:v>
                </c:pt>
                <c:pt idx="1124">
                  <c:v>107</c:v>
                </c:pt>
                <c:pt idx="1125">
                  <c:v>106</c:v>
                </c:pt>
                <c:pt idx="1126">
                  <c:v>112</c:v>
                </c:pt>
                <c:pt idx="1127">
                  <c:v>114</c:v>
                </c:pt>
                <c:pt idx="1128">
                  <c:v>104</c:v>
                </c:pt>
                <c:pt idx="1129">
                  <c:v>101</c:v>
                </c:pt>
                <c:pt idx="1130">
                  <c:v>98</c:v>
                </c:pt>
                <c:pt idx="1131">
                  <c:v>99</c:v>
                </c:pt>
                <c:pt idx="1132">
                  <c:v>108</c:v>
                </c:pt>
                <c:pt idx="1133">
                  <c:v>106</c:v>
                </c:pt>
                <c:pt idx="1134">
                  <c:v>119</c:v>
                </c:pt>
                <c:pt idx="1135">
                  <c:v>132</c:v>
                </c:pt>
                <c:pt idx="1136">
                  <c:v>143</c:v>
                </c:pt>
                <c:pt idx="1137">
                  <c:v>158</c:v>
                </c:pt>
                <c:pt idx="1138">
                  <c:v>172</c:v>
                </c:pt>
                <c:pt idx="1139">
                  <c:v>184</c:v>
                </c:pt>
                <c:pt idx="1140">
                  <c:v>191</c:v>
                </c:pt>
                <c:pt idx="1141">
                  <c:v>185</c:v>
                </c:pt>
                <c:pt idx="1142">
                  <c:v>185</c:v>
                </c:pt>
                <c:pt idx="1143">
                  <c:v>181</c:v>
                </c:pt>
                <c:pt idx="1144">
                  <c:v>179</c:v>
                </c:pt>
                <c:pt idx="1145">
                  <c:v>178</c:v>
                </c:pt>
                <c:pt idx="1146">
                  <c:v>176</c:v>
                </c:pt>
                <c:pt idx="1147">
                  <c:v>170</c:v>
                </c:pt>
                <c:pt idx="1148">
                  <c:v>164</c:v>
                </c:pt>
                <c:pt idx="1149">
                  <c:v>163</c:v>
                </c:pt>
                <c:pt idx="1150">
                  <c:v>168</c:v>
                </c:pt>
                <c:pt idx="1151">
                  <c:v>165</c:v>
                </c:pt>
                <c:pt idx="1153">
                  <c:v>181</c:v>
                </c:pt>
                <c:pt idx="1154">
                  <c:v>189</c:v>
                </c:pt>
                <c:pt idx="1155">
                  <c:v>184</c:v>
                </c:pt>
                <c:pt idx="1156">
                  <c:v>181</c:v>
                </c:pt>
                <c:pt idx="1157">
                  <c:v>176</c:v>
                </c:pt>
                <c:pt idx="1158">
                  <c:v>175</c:v>
                </c:pt>
                <c:pt idx="1159">
                  <c:v>185</c:v>
                </c:pt>
                <c:pt idx="1160">
                  <c:v>186</c:v>
                </c:pt>
                <c:pt idx="1161">
                  <c:v>179</c:v>
                </c:pt>
                <c:pt idx="1162">
                  <c:v>182</c:v>
                </c:pt>
                <c:pt idx="1163">
                  <c:v>198</c:v>
                </c:pt>
                <c:pt idx="1164">
                  <c:v>210</c:v>
                </c:pt>
                <c:pt idx="1165">
                  <c:v>216</c:v>
                </c:pt>
                <c:pt idx="1166">
                  <c:v>224</c:v>
                </c:pt>
                <c:pt idx="1167">
                  <c:v>229</c:v>
                </c:pt>
                <c:pt idx="1168">
                  <c:v>240</c:v>
                </c:pt>
                <c:pt idx="1169">
                  <c:v>254</c:v>
                </c:pt>
                <c:pt idx="1170">
                  <c:v>265</c:v>
                </c:pt>
                <c:pt idx="1171">
                  <c:v>256</c:v>
                </c:pt>
                <c:pt idx="1172">
                  <c:v>248</c:v>
                </c:pt>
                <c:pt idx="1173">
                  <c:v>235</c:v>
                </c:pt>
                <c:pt idx="1174">
                  <c:v>217</c:v>
                </c:pt>
                <c:pt idx="1175">
                  <c:v>198</c:v>
                </c:pt>
                <c:pt idx="1176">
                  <c:v>181</c:v>
                </c:pt>
                <c:pt idx="1177">
                  <c:v>169</c:v>
                </c:pt>
                <c:pt idx="1178">
                  <c:v>167</c:v>
                </c:pt>
                <c:pt idx="1179">
                  <c:v>176</c:v>
                </c:pt>
                <c:pt idx="1180">
                  <c:v>175</c:v>
                </c:pt>
                <c:pt idx="1181">
                  <c:v>172</c:v>
                </c:pt>
                <c:pt idx="1182">
                  <c:v>169</c:v>
                </c:pt>
                <c:pt idx="1183">
                  <c:v>161</c:v>
                </c:pt>
                <c:pt idx="1184">
                  <c:v>150</c:v>
                </c:pt>
                <c:pt idx="1185">
                  <c:v>138</c:v>
                </c:pt>
                <c:pt idx="1186">
                  <c:v>125</c:v>
                </c:pt>
                <c:pt idx="1187">
                  <c:v>114</c:v>
                </c:pt>
                <c:pt idx="1188">
                  <c:v>106</c:v>
                </c:pt>
                <c:pt idx="1190">
                  <c:v>101</c:v>
                </c:pt>
                <c:pt idx="1191">
                  <c:v>96</c:v>
                </c:pt>
                <c:pt idx="1192">
                  <c:v>91</c:v>
                </c:pt>
                <c:pt idx="1193">
                  <c:v>86</c:v>
                </c:pt>
                <c:pt idx="1194">
                  <c:v>80</c:v>
                </c:pt>
                <c:pt idx="1195">
                  <c:v>76</c:v>
                </c:pt>
                <c:pt idx="1196">
                  <c:v>75</c:v>
                </c:pt>
                <c:pt idx="1197">
                  <c:v>74</c:v>
                </c:pt>
                <c:pt idx="1198">
                  <c:v>73</c:v>
                </c:pt>
                <c:pt idx="1199">
                  <c:v>73</c:v>
                </c:pt>
                <c:pt idx="1200">
                  <c:v>73</c:v>
                </c:pt>
                <c:pt idx="1201">
                  <c:v>71</c:v>
                </c:pt>
                <c:pt idx="1202">
                  <c:v>69</c:v>
                </c:pt>
                <c:pt idx="1203">
                  <c:v>68</c:v>
                </c:pt>
                <c:pt idx="1204">
                  <c:v>65</c:v>
                </c:pt>
                <c:pt idx="1205">
                  <c:v>62</c:v>
                </c:pt>
                <c:pt idx="1206">
                  <c:v>61</c:v>
                </c:pt>
                <c:pt idx="1207">
                  <c:v>60</c:v>
                </c:pt>
                <c:pt idx="1208">
                  <c:v>61</c:v>
                </c:pt>
                <c:pt idx="1209">
                  <c:v>71</c:v>
                </c:pt>
                <c:pt idx="1210">
                  <c:v>72</c:v>
                </c:pt>
                <c:pt idx="1211">
                  <c:v>70</c:v>
                </c:pt>
                <c:pt idx="1212">
                  <c:v>86</c:v>
                </c:pt>
                <c:pt idx="1213">
                  <c:v>99</c:v>
                </c:pt>
                <c:pt idx="1214">
                  <c:v>108</c:v>
                </c:pt>
                <c:pt idx="1215">
                  <c:v>117</c:v>
                </c:pt>
                <c:pt idx="1216">
                  <c:v>118</c:v>
                </c:pt>
                <c:pt idx="1217">
                  <c:v>127</c:v>
                </c:pt>
                <c:pt idx="1218">
                  <c:v>123</c:v>
                </c:pt>
                <c:pt idx="1219">
                  <c:v>126</c:v>
                </c:pt>
                <c:pt idx="1220">
                  <c:v>129</c:v>
                </c:pt>
                <c:pt idx="1221">
                  <c:v>144</c:v>
                </c:pt>
                <c:pt idx="1222">
                  <c:v>151</c:v>
                </c:pt>
                <c:pt idx="1223">
                  <c:v>159</c:v>
                </c:pt>
                <c:pt idx="1224">
                  <c:v>172</c:v>
                </c:pt>
                <c:pt idx="1225">
                  <c:v>192</c:v>
                </c:pt>
                <c:pt idx="1226">
                  <c:v>207</c:v>
                </c:pt>
                <c:pt idx="1227">
                  <c:v>212</c:v>
                </c:pt>
                <c:pt idx="1228">
                  <c:v>205</c:v>
                </c:pt>
                <c:pt idx="1229">
                  <c:v>202</c:v>
                </c:pt>
                <c:pt idx="1231">
                  <c:v>202</c:v>
                </c:pt>
                <c:pt idx="1232">
                  <c:v>212</c:v>
                </c:pt>
                <c:pt idx="1233">
                  <c:v>207</c:v>
                </c:pt>
                <c:pt idx="1234">
                  <c:v>201</c:v>
                </c:pt>
                <c:pt idx="1235">
                  <c:v>206</c:v>
                </c:pt>
                <c:pt idx="1236">
                  <c:v>190</c:v>
                </c:pt>
                <c:pt idx="1237">
                  <c:v>178</c:v>
                </c:pt>
                <c:pt idx="1238">
                  <c:v>173</c:v>
                </c:pt>
                <c:pt idx="1239">
                  <c:v>180</c:v>
                </c:pt>
                <c:pt idx="1240">
                  <c:v>182</c:v>
                </c:pt>
                <c:pt idx="1241">
                  <c:v>181</c:v>
                </c:pt>
                <c:pt idx="1242">
                  <c:v>169</c:v>
                </c:pt>
                <c:pt idx="1243">
                  <c:v>172</c:v>
                </c:pt>
                <c:pt idx="1244">
                  <c:v>193</c:v>
                </c:pt>
                <c:pt idx="1245">
                  <c:v>204</c:v>
                </c:pt>
                <c:pt idx="1246">
                  <c:v>210</c:v>
                </c:pt>
                <c:pt idx="1247">
                  <c:v>201</c:v>
                </c:pt>
                <c:pt idx="1248">
                  <c:v>200</c:v>
                </c:pt>
                <c:pt idx="1249">
                  <c:v>198</c:v>
                </c:pt>
                <c:pt idx="1250">
                  <c:v>198</c:v>
                </c:pt>
                <c:pt idx="1251">
                  <c:v>216</c:v>
                </c:pt>
                <c:pt idx="1252">
                  <c:v>228</c:v>
                </c:pt>
                <c:pt idx="1253">
                  <c:v>237</c:v>
                </c:pt>
                <c:pt idx="1254">
                  <c:v>236</c:v>
                </c:pt>
                <c:pt idx="1255">
                  <c:v>244</c:v>
                </c:pt>
                <c:pt idx="1256">
                  <c:v>233</c:v>
                </c:pt>
                <c:pt idx="1257">
                  <c:v>224</c:v>
                </c:pt>
                <c:pt idx="1258">
                  <c:v>219</c:v>
                </c:pt>
                <c:pt idx="1259">
                  <c:v>215</c:v>
                </c:pt>
                <c:pt idx="1260">
                  <c:v>210</c:v>
                </c:pt>
                <c:pt idx="1261">
                  <c:v>208</c:v>
                </c:pt>
                <c:pt idx="1262">
                  <c:v>211</c:v>
                </c:pt>
                <c:pt idx="1263">
                  <c:v>197</c:v>
                </c:pt>
                <c:pt idx="1264">
                  <c:v>193</c:v>
                </c:pt>
                <c:pt idx="1265">
                  <c:v>205</c:v>
                </c:pt>
                <c:pt idx="1266">
                  <c:v>206</c:v>
                </c:pt>
                <c:pt idx="1268">
                  <c:v>198</c:v>
                </c:pt>
                <c:pt idx="1269">
                  <c:v>192</c:v>
                </c:pt>
                <c:pt idx="1270">
                  <c:v>182</c:v>
                </c:pt>
                <c:pt idx="1271">
                  <c:v>167</c:v>
                </c:pt>
                <c:pt idx="1272">
                  <c:v>152</c:v>
                </c:pt>
                <c:pt idx="1273">
                  <c:v>147</c:v>
                </c:pt>
                <c:pt idx="1274">
                  <c:v>150</c:v>
                </c:pt>
                <c:pt idx="1275">
                  <c:v>144</c:v>
                </c:pt>
                <c:pt idx="1276">
                  <c:v>159</c:v>
                </c:pt>
                <c:pt idx="1277">
                  <c:v>166</c:v>
                </c:pt>
                <c:pt idx="1278">
                  <c:v>167</c:v>
                </c:pt>
                <c:pt idx="1279">
                  <c:v>164</c:v>
                </c:pt>
                <c:pt idx="1280">
                  <c:v>175</c:v>
                </c:pt>
                <c:pt idx="1281">
                  <c:v>174</c:v>
                </c:pt>
                <c:pt idx="1282">
                  <c:v>166</c:v>
                </c:pt>
                <c:pt idx="1283">
                  <c:v>163</c:v>
                </c:pt>
                <c:pt idx="1284">
                  <c:v>166</c:v>
                </c:pt>
                <c:pt idx="1285">
                  <c:v>179</c:v>
                </c:pt>
                <c:pt idx="1286">
                  <c:v>182</c:v>
                </c:pt>
                <c:pt idx="1287">
                  <c:v>176</c:v>
                </c:pt>
                <c:pt idx="1288">
                  <c:v>170</c:v>
                </c:pt>
                <c:pt idx="1289">
                  <c:v>161</c:v>
                </c:pt>
                <c:pt idx="1290">
                  <c:v>152</c:v>
                </c:pt>
                <c:pt idx="1291">
                  <c:v>146</c:v>
                </c:pt>
                <c:pt idx="1292">
                  <c:v>139</c:v>
                </c:pt>
                <c:pt idx="1293">
                  <c:v>129</c:v>
                </c:pt>
                <c:pt idx="1294">
                  <c:v>122</c:v>
                </c:pt>
                <c:pt idx="1295">
                  <c:v>117</c:v>
                </c:pt>
                <c:pt idx="1296">
                  <c:v>112</c:v>
                </c:pt>
                <c:pt idx="1297">
                  <c:v>105</c:v>
                </c:pt>
                <c:pt idx="1298">
                  <c:v>99</c:v>
                </c:pt>
                <c:pt idx="1299">
                  <c:v>97</c:v>
                </c:pt>
                <c:pt idx="1300">
                  <c:v>93</c:v>
                </c:pt>
                <c:pt idx="1301">
                  <c:v>92</c:v>
                </c:pt>
                <c:pt idx="1302">
                  <c:v>101</c:v>
                </c:pt>
                <c:pt idx="1303">
                  <c:v>106</c:v>
                </c:pt>
                <c:pt idx="1304">
                  <c:v>105</c:v>
                </c:pt>
                <c:pt idx="1305">
                  <c:v>116</c:v>
                </c:pt>
                <c:pt idx="1307">
                  <c:v>124</c:v>
                </c:pt>
                <c:pt idx="1308">
                  <c:v>130</c:v>
                </c:pt>
                <c:pt idx="1309">
                  <c:v>136</c:v>
                </c:pt>
                <c:pt idx="1310">
                  <c:v>133</c:v>
                </c:pt>
                <c:pt idx="1311">
                  <c:v>131</c:v>
                </c:pt>
                <c:pt idx="1312">
                  <c:v>129</c:v>
                </c:pt>
                <c:pt idx="1313">
                  <c:v>128</c:v>
                </c:pt>
                <c:pt idx="1314">
                  <c:v>127</c:v>
                </c:pt>
                <c:pt idx="1315">
                  <c:v>124</c:v>
                </c:pt>
                <c:pt idx="1316">
                  <c:v>118</c:v>
                </c:pt>
                <c:pt idx="1317">
                  <c:v>114</c:v>
                </c:pt>
                <c:pt idx="1318">
                  <c:v>117</c:v>
                </c:pt>
                <c:pt idx="1319">
                  <c:v>132</c:v>
                </c:pt>
                <c:pt idx="1320">
                  <c:v>140</c:v>
                </c:pt>
                <c:pt idx="1321">
                  <c:v>144</c:v>
                </c:pt>
                <c:pt idx="1322">
                  <c:v>137</c:v>
                </c:pt>
                <c:pt idx="1323">
                  <c:v>138</c:v>
                </c:pt>
                <c:pt idx="1324">
                  <c:v>141</c:v>
                </c:pt>
                <c:pt idx="1325">
                  <c:v>132</c:v>
                </c:pt>
                <c:pt idx="1326">
                  <c:v>128</c:v>
                </c:pt>
                <c:pt idx="1327">
                  <c:v>125</c:v>
                </c:pt>
                <c:pt idx="1328">
                  <c:v>121</c:v>
                </c:pt>
                <c:pt idx="1329">
                  <c:v>114</c:v>
                </c:pt>
                <c:pt idx="1330">
                  <c:v>109</c:v>
                </c:pt>
                <c:pt idx="1331">
                  <c:v>105</c:v>
                </c:pt>
                <c:pt idx="1332">
                  <c:v>101</c:v>
                </c:pt>
                <c:pt idx="1333">
                  <c:v>98</c:v>
                </c:pt>
                <c:pt idx="1334">
                  <c:v>95</c:v>
                </c:pt>
                <c:pt idx="1335">
                  <c:v>91</c:v>
                </c:pt>
                <c:pt idx="1336">
                  <c:v>87</c:v>
                </c:pt>
                <c:pt idx="1337">
                  <c:v>83</c:v>
                </c:pt>
                <c:pt idx="1338">
                  <c:v>80</c:v>
                </c:pt>
                <c:pt idx="1339">
                  <c:v>78</c:v>
                </c:pt>
                <c:pt idx="1340">
                  <c:v>75</c:v>
                </c:pt>
                <c:pt idx="1341">
                  <c:v>71</c:v>
                </c:pt>
                <c:pt idx="1342">
                  <c:v>75</c:v>
                </c:pt>
                <c:pt idx="1343">
                  <c:v>87</c:v>
                </c:pt>
                <c:pt idx="1344">
                  <c:v>94</c:v>
                </c:pt>
                <c:pt idx="1345">
                  <c:v>98</c:v>
                </c:pt>
                <c:pt idx="1347">
                  <c:v>92</c:v>
                </c:pt>
                <c:pt idx="1348">
                  <c:v>90</c:v>
                </c:pt>
                <c:pt idx="1349">
                  <c:v>88</c:v>
                </c:pt>
                <c:pt idx="1350">
                  <c:v>88</c:v>
                </c:pt>
                <c:pt idx="1351">
                  <c:v>89</c:v>
                </c:pt>
                <c:pt idx="1352">
                  <c:v>106</c:v>
                </c:pt>
                <c:pt idx="1353">
                  <c:v>121</c:v>
                </c:pt>
                <c:pt idx="1354">
                  <c:v>137</c:v>
                </c:pt>
                <c:pt idx="1355">
                  <c:v>157</c:v>
                </c:pt>
                <c:pt idx="1356">
                  <c:v>175</c:v>
                </c:pt>
                <c:pt idx="1357">
                  <c:v>189</c:v>
                </c:pt>
                <c:pt idx="1358">
                  <c:v>192</c:v>
                </c:pt>
                <c:pt idx="1359">
                  <c:v>186</c:v>
                </c:pt>
                <c:pt idx="1360">
                  <c:v>181</c:v>
                </c:pt>
                <c:pt idx="1361">
                  <c:v>174</c:v>
                </c:pt>
                <c:pt idx="1362">
                  <c:v>164</c:v>
                </c:pt>
                <c:pt idx="1363">
                  <c:v>158</c:v>
                </c:pt>
                <c:pt idx="1364">
                  <c:v>153</c:v>
                </c:pt>
                <c:pt idx="1365">
                  <c:v>147</c:v>
                </c:pt>
                <c:pt idx="1366">
                  <c:v>141</c:v>
                </c:pt>
                <c:pt idx="1367">
                  <c:v>136</c:v>
                </c:pt>
                <c:pt idx="1368">
                  <c:v>135</c:v>
                </c:pt>
                <c:pt idx="1369">
                  <c:v>141</c:v>
                </c:pt>
                <c:pt idx="1370">
                  <c:v>135</c:v>
                </c:pt>
                <c:pt idx="1371">
                  <c:v>135</c:v>
                </c:pt>
                <c:pt idx="1372">
                  <c:v>144</c:v>
                </c:pt>
                <c:pt idx="1373">
                  <c:v>149</c:v>
                </c:pt>
                <c:pt idx="1374">
                  <c:v>154</c:v>
                </c:pt>
                <c:pt idx="1375">
                  <c:v>164</c:v>
                </c:pt>
                <c:pt idx="1376">
                  <c:v>179</c:v>
                </c:pt>
                <c:pt idx="1377">
                  <c:v>199</c:v>
                </c:pt>
                <c:pt idx="1378">
                  <c:v>213</c:v>
                </c:pt>
                <c:pt idx="1379">
                  <c:v>223</c:v>
                </c:pt>
                <c:pt idx="1380">
                  <c:v>229</c:v>
                </c:pt>
                <c:pt idx="1381">
                  <c:v>222</c:v>
                </c:pt>
                <c:pt idx="1382">
                  <c:v>217</c:v>
                </c:pt>
                <c:pt idx="1383">
                  <c:v>207</c:v>
                </c:pt>
                <c:pt idx="1385">
                  <c:v>193</c:v>
                </c:pt>
                <c:pt idx="1386">
                  <c:v>183</c:v>
                </c:pt>
                <c:pt idx="1387">
                  <c:v>178</c:v>
                </c:pt>
                <c:pt idx="1388">
                  <c:v>172</c:v>
                </c:pt>
                <c:pt idx="1389">
                  <c:v>173</c:v>
                </c:pt>
                <c:pt idx="1390">
                  <c:v>178</c:v>
                </c:pt>
                <c:pt idx="1391">
                  <c:v>178</c:v>
                </c:pt>
                <c:pt idx="1392">
                  <c:v>189</c:v>
                </c:pt>
                <c:pt idx="1393">
                  <c:v>192</c:v>
                </c:pt>
                <c:pt idx="1394">
                  <c:v>204</c:v>
                </c:pt>
                <c:pt idx="1395">
                  <c:v>208</c:v>
                </c:pt>
                <c:pt idx="1396">
                  <c:v>199</c:v>
                </c:pt>
                <c:pt idx="1397">
                  <c:v>192</c:v>
                </c:pt>
                <c:pt idx="1398">
                  <c:v>186</c:v>
                </c:pt>
                <c:pt idx="1399">
                  <c:v>181</c:v>
                </c:pt>
                <c:pt idx="1400">
                  <c:v>174</c:v>
                </c:pt>
                <c:pt idx="1401">
                  <c:v>172</c:v>
                </c:pt>
                <c:pt idx="1402">
                  <c:v>175</c:v>
                </c:pt>
                <c:pt idx="1403">
                  <c:v>185</c:v>
                </c:pt>
                <c:pt idx="1404">
                  <c:v>195</c:v>
                </c:pt>
                <c:pt idx="1405">
                  <c:v>204</c:v>
                </c:pt>
                <c:pt idx="1406">
                  <c:v>212</c:v>
                </c:pt>
                <c:pt idx="1407">
                  <c:v>221</c:v>
                </c:pt>
                <c:pt idx="1408">
                  <c:v>228</c:v>
                </c:pt>
                <c:pt idx="1409">
                  <c:v>235</c:v>
                </c:pt>
                <c:pt idx="1410">
                  <c:v>240</c:v>
                </c:pt>
                <c:pt idx="1411">
                  <c:v>241</c:v>
                </c:pt>
                <c:pt idx="1412">
                  <c:v>229</c:v>
                </c:pt>
                <c:pt idx="1413">
                  <c:v>222</c:v>
                </c:pt>
                <c:pt idx="1414">
                  <c:v>221</c:v>
                </c:pt>
                <c:pt idx="1415">
                  <c:v>225</c:v>
                </c:pt>
                <c:pt idx="1416">
                  <c:v>215</c:v>
                </c:pt>
                <c:pt idx="1417">
                  <c:v>220</c:v>
                </c:pt>
                <c:pt idx="1418">
                  <c:v>212</c:v>
                </c:pt>
                <c:pt idx="1419">
                  <c:v>216</c:v>
                </c:pt>
                <c:pt idx="1421">
                  <c:v>206</c:v>
                </c:pt>
                <c:pt idx="1422">
                  <c:v>221</c:v>
                </c:pt>
                <c:pt idx="1423">
                  <c:v>232</c:v>
                </c:pt>
                <c:pt idx="1424">
                  <c:v>246</c:v>
                </c:pt>
                <c:pt idx="1425">
                  <c:v>251</c:v>
                </c:pt>
                <c:pt idx="1426">
                  <c:v>247</c:v>
                </c:pt>
                <c:pt idx="1427">
                  <c:v>243</c:v>
                </c:pt>
                <c:pt idx="1428">
                  <c:v>229</c:v>
                </c:pt>
                <c:pt idx="1429">
                  <c:v>216</c:v>
                </c:pt>
                <c:pt idx="1430">
                  <c:v>207</c:v>
                </c:pt>
                <c:pt idx="1431">
                  <c:v>207</c:v>
                </c:pt>
                <c:pt idx="1432">
                  <c:v>215</c:v>
                </c:pt>
                <c:pt idx="1433">
                  <c:v>216</c:v>
                </c:pt>
                <c:pt idx="1434">
                  <c:v>208</c:v>
                </c:pt>
                <c:pt idx="1435">
                  <c:v>206</c:v>
                </c:pt>
                <c:pt idx="1436">
                  <c:v>209</c:v>
                </c:pt>
                <c:pt idx="1437">
                  <c:v>217</c:v>
                </c:pt>
                <c:pt idx="1438">
                  <c:v>207</c:v>
                </c:pt>
                <c:pt idx="1439">
                  <c:v>205</c:v>
                </c:pt>
                <c:pt idx="1440">
                  <c:v>217</c:v>
                </c:pt>
                <c:pt idx="1441">
                  <c:v>219</c:v>
                </c:pt>
                <c:pt idx="1442">
                  <c:v>213</c:v>
                </c:pt>
                <c:pt idx="1443">
                  <c:v>217</c:v>
                </c:pt>
                <c:pt idx="1444">
                  <c:v>212</c:v>
                </c:pt>
                <c:pt idx="1445">
                  <c:v>227</c:v>
                </c:pt>
                <c:pt idx="1446">
                  <c:v>233</c:v>
                </c:pt>
                <c:pt idx="1447">
                  <c:v>241</c:v>
                </c:pt>
                <c:pt idx="1448">
                  <c:v>245</c:v>
                </c:pt>
                <c:pt idx="1449">
                  <c:v>241</c:v>
                </c:pt>
                <c:pt idx="1450">
                  <c:v>240</c:v>
                </c:pt>
                <c:pt idx="1451">
                  <c:v>233</c:v>
                </c:pt>
                <c:pt idx="1452">
                  <c:v>219</c:v>
                </c:pt>
                <c:pt idx="1453">
                  <c:v>207</c:v>
                </c:pt>
                <c:pt idx="1454">
                  <c:v>195</c:v>
                </c:pt>
                <c:pt idx="1455">
                  <c:v>182</c:v>
                </c:pt>
                <c:pt idx="1457">
                  <c:v>181</c:v>
                </c:pt>
                <c:pt idx="1458">
                  <c:v>190</c:v>
                </c:pt>
                <c:pt idx="1459">
                  <c:v>195</c:v>
                </c:pt>
                <c:pt idx="1460">
                  <c:v>206</c:v>
                </c:pt>
                <c:pt idx="1461">
                  <c:v>212</c:v>
                </c:pt>
                <c:pt idx="1462">
                  <c:v>204</c:v>
                </c:pt>
                <c:pt idx="1463">
                  <c:v>204</c:v>
                </c:pt>
                <c:pt idx="1464">
                  <c:v>207</c:v>
                </c:pt>
                <c:pt idx="1465">
                  <c:v>190</c:v>
                </c:pt>
                <c:pt idx="1466">
                  <c:v>177</c:v>
                </c:pt>
                <c:pt idx="1467">
                  <c:v>165</c:v>
                </c:pt>
                <c:pt idx="1468">
                  <c:v>153</c:v>
                </c:pt>
                <c:pt idx="1469">
                  <c:v>141</c:v>
                </c:pt>
                <c:pt idx="1470">
                  <c:v>127</c:v>
                </c:pt>
                <c:pt idx="1471">
                  <c:v>115</c:v>
                </c:pt>
                <c:pt idx="1472">
                  <c:v>106</c:v>
                </c:pt>
                <c:pt idx="1473">
                  <c:v>99</c:v>
                </c:pt>
                <c:pt idx="1474">
                  <c:v>95</c:v>
                </c:pt>
                <c:pt idx="1475">
                  <c:v>91</c:v>
                </c:pt>
                <c:pt idx="1476">
                  <c:v>88</c:v>
                </c:pt>
                <c:pt idx="1477">
                  <c:v>85</c:v>
                </c:pt>
                <c:pt idx="1478">
                  <c:v>81</c:v>
                </c:pt>
                <c:pt idx="1479">
                  <c:v>80</c:v>
                </c:pt>
                <c:pt idx="1480">
                  <c:v>81</c:v>
                </c:pt>
                <c:pt idx="1481">
                  <c:v>87</c:v>
                </c:pt>
                <c:pt idx="1482">
                  <c:v>84</c:v>
                </c:pt>
                <c:pt idx="1483">
                  <c:v>94</c:v>
                </c:pt>
                <c:pt idx="1484">
                  <c:v>98</c:v>
                </c:pt>
                <c:pt idx="1485">
                  <c:v>94</c:v>
                </c:pt>
                <c:pt idx="1486">
                  <c:v>102</c:v>
                </c:pt>
                <c:pt idx="1487">
                  <c:v>97</c:v>
                </c:pt>
                <c:pt idx="1488">
                  <c:v>92</c:v>
                </c:pt>
                <c:pt idx="1489">
                  <c:v>87</c:v>
                </c:pt>
                <c:pt idx="1490">
                  <c:v>87</c:v>
                </c:pt>
                <c:pt idx="1491">
                  <c:v>96</c:v>
                </c:pt>
                <c:pt idx="1492">
                  <c:v>106</c:v>
                </c:pt>
                <c:pt idx="1493">
                  <c:v>113</c:v>
                </c:pt>
                <c:pt idx="1494">
                  <c:v>125</c:v>
                </c:pt>
                <c:pt idx="1495">
                  <c:v>132</c:v>
                </c:pt>
                <c:pt idx="1496">
                  <c:v>131</c:v>
                </c:pt>
                <c:pt idx="1498">
                  <c:v>138</c:v>
                </c:pt>
                <c:pt idx="1499">
                  <c:v>129</c:v>
                </c:pt>
                <c:pt idx="1500">
                  <c:v>122</c:v>
                </c:pt>
                <c:pt idx="1501">
                  <c:v>120</c:v>
                </c:pt>
                <c:pt idx="1502">
                  <c:v>126</c:v>
                </c:pt>
                <c:pt idx="1503">
                  <c:v>117</c:v>
                </c:pt>
                <c:pt idx="1504">
                  <c:v>121</c:v>
                </c:pt>
                <c:pt idx="1505">
                  <c:v>129</c:v>
                </c:pt>
                <c:pt idx="1506">
                  <c:v>130</c:v>
                </c:pt>
                <c:pt idx="1507">
                  <c:v>140</c:v>
                </c:pt>
                <c:pt idx="1508">
                  <c:v>131</c:v>
                </c:pt>
                <c:pt idx="1509">
                  <c:v>126</c:v>
                </c:pt>
                <c:pt idx="1510">
                  <c:v>120</c:v>
                </c:pt>
                <c:pt idx="1511">
                  <c:v>115</c:v>
                </c:pt>
                <c:pt idx="1512">
                  <c:v>116</c:v>
                </c:pt>
                <c:pt idx="1513">
                  <c:v>130</c:v>
                </c:pt>
                <c:pt idx="1514">
                  <c:v>143</c:v>
                </c:pt>
                <c:pt idx="1515">
                  <c:v>161</c:v>
                </c:pt>
                <c:pt idx="1516">
                  <c:v>179</c:v>
                </c:pt>
                <c:pt idx="1517">
                  <c:v>198</c:v>
                </c:pt>
                <c:pt idx="1518">
                  <c:v>213</c:v>
                </c:pt>
                <c:pt idx="1519">
                  <c:v>227</c:v>
                </c:pt>
                <c:pt idx="1520">
                  <c:v>241</c:v>
                </c:pt>
                <c:pt idx="1521">
                  <c:v>251</c:v>
                </c:pt>
                <c:pt idx="1522">
                  <c:v>258</c:v>
                </c:pt>
                <c:pt idx="1523">
                  <c:v>250</c:v>
                </c:pt>
                <c:pt idx="1524">
                  <c:v>241</c:v>
                </c:pt>
                <c:pt idx="1525">
                  <c:v>226</c:v>
                </c:pt>
                <c:pt idx="1526">
                  <c:v>209</c:v>
                </c:pt>
                <c:pt idx="1527">
                  <c:v>192</c:v>
                </c:pt>
                <c:pt idx="1528">
                  <c:v>181</c:v>
                </c:pt>
                <c:pt idx="1529">
                  <c:v>175</c:v>
                </c:pt>
                <c:pt idx="1530">
                  <c:v>168</c:v>
                </c:pt>
                <c:pt idx="1531">
                  <c:v>164</c:v>
                </c:pt>
                <c:pt idx="1532">
                  <c:v>168</c:v>
                </c:pt>
                <c:pt idx="1533">
                  <c:v>159</c:v>
                </c:pt>
                <c:pt idx="1534">
                  <c:v>163</c:v>
                </c:pt>
                <c:pt idx="1536">
                  <c:v>181</c:v>
                </c:pt>
                <c:pt idx="1537">
                  <c:v>199</c:v>
                </c:pt>
                <c:pt idx="1538">
                  <c:v>218</c:v>
                </c:pt>
                <c:pt idx="1539">
                  <c:v>240</c:v>
                </c:pt>
                <c:pt idx="1540">
                  <c:v>254</c:v>
                </c:pt>
                <c:pt idx="1541">
                  <c:v>259</c:v>
                </c:pt>
                <c:pt idx="1542">
                  <c:v>253</c:v>
                </c:pt>
                <c:pt idx="1543">
                  <c:v>245</c:v>
                </c:pt>
                <c:pt idx="1544">
                  <c:v>231</c:v>
                </c:pt>
                <c:pt idx="1545">
                  <c:v>214</c:v>
                </c:pt>
                <c:pt idx="1546">
                  <c:v>197</c:v>
                </c:pt>
                <c:pt idx="1547">
                  <c:v>186</c:v>
                </c:pt>
                <c:pt idx="1548">
                  <c:v>186</c:v>
                </c:pt>
                <c:pt idx="1549">
                  <c:v>196</c:v>
                </c:pt>
                <c:pt idx="1550">
                  <c:v>207</c:v>
                </c:pt>
                <c:pt idx="1551">
                  <c:v>222</c:v>
                </c:pt>
                <c:pt idx="1552">
                  <c:v>234</c:v>
                </c:pt>
                <c:pt idx="1553">
                  <c:v>237</c:v>
                </c:pt>
                <c:pt idx="1554">
                  <c:v>226</c:v>
                </c:pt>
                <c:pt idx="1555">
                  <c:v>216</c:v>
                </c:pt>
                <c:pt idx="1556">
                  <c:v>206</c:v>
                </c:pt>
                <c:pt idx="1557">
                  <c:v>204</c:v>
                </c:pt>
                <c:pt idx="1558">
                  <c:v>217</c:v>
                </c:pt>
                <c:pt idx="1559">
                  <c:v>221</c:v>
                </c:pt>
                <c:pt idx="1560">
                  <c:v>224</c:v>
                </c:pt>
                <c:pt idx="1561">
                  <c:v>220</c:v>
                </c:pt>
                <c:pt idx="1562">
                  <c:v>218</c:v>
                </c:pt>
                <c:pt idx="1563">
                  <c:v>213</c:v>
                </c:pt>
                <c:pt idx="1564">
                  <c:v>203</c:v>
                </c:pt>
                <c:pt idx="1565">
                  <c:v>191</c:v>
                </c:pt>
                <c:pt idx="1566">
                  <c:v>178</c:v>
                </c:pt>
                <c:pt idx="1567">
                  <c:v>165</c:v>
                </c:pt>
                <c:pt idx="1568">
                  <c:v>157</c:v>
                </c:pt>
                <c:pt idx="1569">
                  <c:v>151</c:v>
                </c:pt>
                <c:pt idx="1570">
                  <c:v>141</c:v>
                </c:pt>
                <c:pt idx="1571">
                  <c:v>139</c:v>
                </c:pt>
                <c:pt idx="1573">
                  <c:v>150</c:v>
                </c:pt>
                <c:pt idx="1574">
                  <c:v>159</c:v>
                </c:pt>
                <c:pt idx="1575">
                  <c:v>168</c:v>
                </c:pt>
                <c:pt idx="1576">
                  <c:v>173</c:v>
                </c:pt>
                <c:pt idx="1577">
                  <c:v>168</c:v>
                </c:pt>
                <c:pt idx="1578">
                  <c:v>168</c:v>
                </c:pt>
                <c:pt idx="1579">
                  <c:v>164</c:v>
                </c:pt>
                <c:pt idx="1580">
                  <c:v>161</c:v>
                </c:pt>
                <c:pt idx="1581">
                  <c:v>156</c:v>
                </c:pt>
                <c:pt idx="1582">
                  <c:v>152</c:v>
                </c:pt>
                <c:pt idx="1583">
                  <c:v>148</c:v>
                </c:pt>
                <c:pt idx="1584">
                  <c:v>143</c:v>
                </c:pt>
                <c:pt idx="1585">
                  <c:v>144</c:v>
                </c:pt>
                <c:pt idx="1586">
                  <c:v>153</c:v>
                </c:pt>
                <c:pt idx="1587">
                  <c:v>145</c:v>
                </c:pt>
                <c:pt idx="1588">
                  <c:v>141</c:v>
                </c:pt>
                <c:pt idx="1589">
                  <c:v>134</c:v>
                </c:pt>
                <c:pt idx="1590">
                  <c:v>127</c:v>
                </c:pt>
                <c:pt idx="1591">
                  <c:v>121</c:v>
                </c:pt>
                <c:pt idx="1592">
                  <c:v>115</c:v>
                </c:pt>
                <c:pt idx="1593">
                  <c:v>110</c:v>
                </c:pt>
                <c:pt idx="1594">
                  <c:v>108</c:v>
                </c:pt>
                <c:pt idx="1595">
                  <c:v>105</c:v>
                </c:pt>
                <c:pt idx="1596">
                  <c:v>100</c:v>
                </c:pt>
                <c:pt idx="1597">
                  <c:v>97</c:v>
                </c:pt>
                <c:pt idx="1598">
                  <c:v>94</c:v>
                </c:pt>
                <c:pt idx="1599">
                  <c:v>88</c:v>
                </c:pt>
                <c:pt idx="1600">
                  <c:v>86</c:v>
                </c:pt>
                <c:pt idx="1601">
                  <c:v>103</c:v>
                </c:pt>
                <c:pt idx="1602">
                  <c:v>120</c:v>
                </c:pt>
                <c:pt idx="1603">
                  <c:v>138</c:v>
                </c:pt>
                <c:pt idx="1604">
                  <c:v>151</c:v>
                </c:pt>
                <c:pt idx="1605">
                  <c:v>163</c:v>
                </c:pt>
                <c:pt idx="1606">
                  <c:v>170</c:v>
                </c:pt>
                <c:pt idx="1607">
                  <c:v>162</c:v>
                </c:pt>
                <c:pt idx="1608">
                  <c:v>156</c:v>
                </c:pt>
                <c:pt idx="1609">
                  <c:v>146</c:v>
                </c:pt>
                <c:pt idx="1610">
                  <c:v>136</c:v>
                </c:pt>
                <c:pt idx="1612">
                  <c:v>126</c:v>
                </c:pt>
                <c:pt idx="1613">
                  <c:v>119</c:v>
                </c:pt>
                <c:pt idx="1614">
                  <c:v>115</c:v>
                </c:pt>
                <c:pt idx="1615">
                  <c:v>113</c:v>
                </c:pt>
                <c:pt idx="1616">
                  <c:v>120</c:v>
                </c:pt>
                <c:pt idx="1617">
                  <c:v>120</c:v>
                </c:pt>
                <c:pt idx="1618">
                  <c:v>111</c:v>
                </c:pt>
                <c:pt idx="1619">
                  <c:v>106</c:v>
                </c:pt>
                <c:pt idx="1620">
                  <c:v>99</c:v>
                </c:pt>
                <c:pt idx="1621">
                  <c:v>93</c:v>
                </c:pt>
                <c:pt idx="1622">
                  <c:v>86</c:v>
                </c:pt>
                <c:pt idx="1623">
                  <c:v>81</c:v>
                </c:pt>
                <c:pt idx="1624">
                  <c:v>78</c:v>
                </c:pt>
                <c:pt idx="1625">
                  <c:v>73</c:v>
                </c:pt>
                <c:pt idx="1626">
                  <c:v>69</c:v>
                </c:pt>
                <c:pt idx="1627">
                  <c:v>68</c:v>
                </c:pt>
                <c:pt idx="1628">
                  <c:v>75</c:v>
                </c:pt>
                <c:pt idx="1629">
                  <c:v>70</c:v>
                </c:pt>
                <c:pt idx="1630">
                  <c:v>70</c:v>
                </c:pt>
                <c:pt idx="1631">
                  <c:v>69</c:v>
                </c:pt>
                <c:pt idx="1632">
                  <c:v>66</c:v>
                </c:pt>
                <c:pt idx="1633">
                  <c:v>67</c:v>
                </c:pt>
                <c:pt idx="1634">
                  <c:v>70</c:v>
                </c:pt>
                <c:pt idx="1635">
                  <c:v>77</c:v>
                </c:pt>
                <c:pt idx="1636">
                  <c:v>71</c:v>
                </c:pt>
                <c:pt idx="1637">
                  <c:v>70</c:v>
                </c:pt>
                <c:pt idx="1638">
                  <c:v>67</c:v>
                </c:pt>
                <c:pt idx="1639">
                  <c:v>63</c:v>
                </c:pt>
                <c:pt idx="1640">
                  <c:v>61</c:v>
                </c:pt>
                <c:pt idx="1641">
                  <c:v>60</c:v>
                </c:pt>
                <c:pt idx="1642">
                  <c:v>58</c:v>
                </c:pt>
                <c:pt idx="1643">
                  <c:v>59</c:v>
                </c:pt>
                <c:pt idx="1644">
                  <c:v>60</c:v>
                </c:pt>
                <c:pt idx="1645">
                  <c:v>59</c:v>
                </c:pt>
                <c:pt idx="1646">
                  <c:v>57</c:v>
                </c:pt>
                <c:pt idx="1647">
                  <c:v>57</c:v>
                </c:pt>
                <c:pt idx="1648">
                  <c:v>57</c:v>
                </c:pt>
                <c:pt idx="1649">
                  <c:v>58</c:v>
                </c:pt>
                <c:pt idx="1650">
                  <c:v>61</c:v>
                </c:pt>
                <c:pt idx="1651">
                  <c:v>68</c:v>
                </c:pt>
                <c:pt idx="1652">
                  <c:v>62</c:v>
                </c:pt>
                <c:pt idx="1653">
                  <c:v>62</c:v>
                </c:pt>
                <c:pt idx="1655">
                  <c:v>60</c:v>
                </c:pt>
                <c:pt idx="1656">
                  <c:v>59</c:v>
                </c:pt>
                <c:pt idx="1657">
                  <c:v>59</c:v>
                </c:pt>
                <c:pt idx="1658">
                  <c:v>57</c:v>
                </c:pt>
                <c:pt idx="1659">
                  <c:v>58</c:v>
                </c:pt>
                <c:pt idx="1660">
                  <c:v>59</c:v>
                </c:pt>
                <c:pt idx="1661">
                  <c:v>57</c:v>
                </c:pt>
                <c:pt idx="1662">
                  <c:v>55</c:v>
                </c:pt>
                <c:pt idx="1663">
                  <c:v>55</c:v>
                </c:pt>
                <c:pt idx="1664">
                  <c:v>54</c:v>
                </c:pt>
                <c:pt idx="1665">
                  <c:v>55</c:v>
                </c:pt>
                <c:pt idx="1666">
                  <c:v>55</c:v>
                </c:pt>
                <c:pt idx="1667">
                  <c:v>55</c:v>
                </c:pt>
                <c:pt idx="1668">
                  <c:v>54</c:v>
                </c:pt>
                <c:pt idx="1669">
                  <c:v>55</c:v>
                </c:pt>
                <c:pt idx="1670">
                  <c:v>56</c:v>
                </c:pt>
                <c:pt idx="1671">
                  <c:v>65</c:v>
                </c:pt>
                <c:pt idx="1672">
                  <c:v>59</c:v>
                </c:pt>
                <c:pt idx="1673">
                  <c:v>59</c:v>
                </c:pt>
                <c:pt idx="1674">
                  <c:v>58</c:v>
                </c:pt>
                <c:pt idx="1675">
                  <c:v>59</c:v>
                </c:pt>
                <c:pt idx="1676">
                  <c:v>59</c:v>
                </c:pt>
                <c:pt idx="1677">
                  <c:v>58</c:v>
                </c:pt>
                <c:pt idx="1678">
                  <c:v>57</c:v>
                </c:pt>
                <c:pt idx="1679">
                  <c:v>54</c:v>
                </c:pt>
                <c:pt idx="1680">
                  <c:v>53</c:v>
                </c:pt>
                <c:pt idx="1681">
                  <c:v>54</c:v>
                </c:pt>
                <c:pt idx="1682">
                  <c:v>53</c:v>
                </c:pt>
                <c:pt idx="1683">
                  <c:v>53</c:v>
                </c:pt>
                <c:pt idx="1684">
                  <c:v>51</c:v>
                </c:pt>
                <c:pt idx="1685">
                  <c:v>52</c:v>
                </c:pt>
                <c:pt idx="1686">
                  <c:v>52</c:v>
                </c:pt>
                <c:pt idx="1687">
                  <c:v>51</c:v>
                </c:pt>
                <c:pt idx="1688">
                  <c:v>49</c:v>
                </c:pt>
                <c:pt idx="1689">
                  <c:v>48</c:v>
                </c:pt>
                <c:pt idx="1690">
                  <c:v>47</c:v>
                </c:pt>
                <c:pt idx="1691">
                  <c:v>47</c:v>
                </c:pt>
                <c:pt idx="1692">
                  <c:v>49</c:v>
                </c:pt>
                <c:pt idx="1693">
                  <c:v>49</c:v>
                </c:pt>
                <c:pt idx="1694">
                  <c:v>50</c:v>
                </c:pt>
                <c:pt idx="1695">
                  <c:v>51</c:v>
                </c:pt>
                <c:pt idx="1696">
                  <c:v>52</c:v>
                </c:pt>
                <c:pt idx="1697">
                  <c:v>53</c:v>
                </c:pt>
                <c:pt idx="1699">
                  <c:v>53</c:v>
                </c:pt>
                <c:pt idx="1700">
                  <c:v>53</c:v>
                </c:pt>
                <c:pt idx="1701">
                  <c:v>55</c:v>
                </c:pt>
                <c:pt idx="1702">
                  <c:v>62</c:v>
                </c:pt>
                <c:pt idx="1703">
                  <c:v>57</c:v>
                </c:pt>
                <c:pt idx="1704">
                  <c:v>56</c:v>
                </c:pt>
                <c:pt idx="1705">
                  <c:v>56</c:v>
                </c:pt>
                <c:pt idx="1706">
                  <c:v>57</c:v>
                </c:pt>
                <c:pt idx="1707">
                  <c:v>56</c:v>
                </c:pt>
                <c:pt idx="1708">
                  <c:v>55</c:v>
                </c:pt>
                <c:pt idx="1709">
                  <c:v>55</c:v>
                </c:pt>
                <c:pt idx="1710">
                  <c:v>55</c:v>
                </c:pt>
                <c:pt idx="1711">
                  <c:v>54</c:v>
                </c:pt>
                <c:pt idx="1712">
                  <c:v>51</c:v>
                </c:pt>
                <c:pt idx="1713">
                  <c:v>51</c:v>
                </c:pt>
                <c:pt idx="1714">
                  <c:v>52</c:v>
                </c:pt>
                <c:pt idx="1715">
                  <c:v>53</c:v>
                </c:pt>
                <c:pt idx="1716">
                  <c:v>52</c:v>
                </c:pt>
                <c:pt idx="1717">
                  <c:v>52</c:v>
                </c:pt>
                <c:pt idx="1718">
                  <c:v>53</c:v>
                </c:pt>
                <c:pt idx="1719">
                  <c:v>55</c:v>
                </c:pt>
                <c:pt idx="1720">
                  <c:v>57</c:v>
                </c:pt>
                <c:pt idx="1721">
                  <c:v>65</c:v>
                </c:pt>
                <c:pt idx="1722">
                  <c:v>60</c:v>
                </c:pt>
                <c:pt idx="1723">
                  <c:v>61</c:v>
                </c:pt>
                <c:pt idx="1724">
                  <c:v>61</c:v>
                </c:pt>
                <c:pt idx="1725">
                  <c:v>59</c:v>
                </c:pt>
                <c:pt idx="1726">
                  <c:v>59</c:v>
                </c:pt>
                <c:pt idx="1727">
                  <c:v>59</c:v>
                </c:pt>
                <c:pt idx="1728">
                  <c:v>58</c:v>
                </c:pt>
                <c:pt idx="1729">
                  <c:v>57</c:v>
                </c:pt>
                <c:pt idx="1730">
                  <c:v>56</c:v>
                </c:pt>
                <c:pt idx="1731">
                  <c:v>56</c:v>
                </c:pt>
                <c:pt idx="1732">
                  <c:v>57</c:v>
                </c:pt>
                <c:pt idx="1733">
                  <c:v>54</c:v>
                </c:pt>
                <c:pt idx="1734">
                  <c:v>53</c:v>
                </c:pt>
                <c:pt idx="1735">
                  <c:v>52</c:v>
                </c:pt>
                <c:pt idx="1736">
                  <c:v>53</c:v>
                </c:pt>
                <c:pt idx="1737">
                  <c:v>53</c:v>
                </c:pt>
                <c:pt idx="1738">
                  <c:v>53</c:v>
                </c:pt>
                <c:pt idx="1739">
                  <c:v>52</c:v>
                </c:pt>
                <c:pt idx="1740">
                  <c:v>53</c:v>
                </c:pt>
                <c:pt idx="1741">
                  <c:v>53</c:v>
                </c:pt>
                <c:pt idx="1743">
                  <c:v>53</c:v>
                </c:pt>
                <c:pt idx="1744">
                  <c:v>53</c:v>
                </c:pt>
                <c:pt idx="1745">
                  <c:v>53</c:v>
                </c:pt>
                <c:pt idx="1746">
                  <c:v>53</c:v>
                </c:pt>
                <c:pt idx="1747">
                  <c:v>52</c:v>
                </c:pt>
                <c:pt idx="1748">
                  <c:v>53</c:v>
                </c:pt>
                <c:pt idx="1749">
                  <c:v>53</c:v>
                </c:pt>
                <c:pt idx="1750">
                  <c:v>52</c:v>
                </c:pt>
                <c:pt idx="1751">
                  <c:v>50</c:v>
                </c:pt>
                <c:pt idx="1752">
                  <c:v>48</c:v>
                </c:pt>
                <c:pt idx="1753">
                  <c:v>48</c:v>
                </c:pt>
                <c:pt idx="1754">
                  <c:v>47</c:v>
                </c:pt>
                <c:pt idx="1755">
                  <c:v>48</c:v>
                </c:pt>
                <c:pt idx="1756">
                  <c:v>48</c:v>
                </c:pt>
                <c:pt idx="1757">
                  <c:v>48</c:v>
                </c:pt>
                <c:pt idx="1758">
                  <c:v>46</c:v>
                </c:pt>
                <c:pt idx="1759">
                  <c:v>44</c:v>
                </c:pt>
                <c:pt idx="1760">
                  <c:v>43</c:v>
                </c:pt>
                <c:pt idx="1761">
                  <c:v>44</c:v>
                </c:pt>
                <c:pt idx="1762">
                  <c:v>44</c:v>
                </c:pt>
                <c:pt idx="1763">
                  <c:v>44</c:v>
                </c:pt>
                <c:pt idx="1764">
                  <c:v>44</c:v>
                </c:pt>
                <c:pt idx="1765">
                  <c:v>42</c:v>
                </c:pt>
                <c:pt idx="1766">
                  <c:v>41</c:v>
                </c:pt>
                <c:pt idx="1767">
                  <c:v>40</c:v>
                </c:pt>
                <c:pt idx="1768">
                  <c:v>40</c:v>
                </c:pt>
                <c:pt idx="1769">
                  <c:v>42</c:v>
                </c:pt>
                <c:pt idx="1770">
                  <c:v>42</c:v>
                </c:pt>
                <c:pt idx="1771">
                  <c:v>42</c:v>
                </c:pt>
                <c:pt idx="1772">
                  <c:v>41</c:v>
                </c:pt>
                <c:pt idx="1773">
                  <c:v>40</c:v>
                </c:pt>
                <c:pt idx="1774">
                  <c:v>41</c:v>
                </c:pt>
                <c:pt idx="1775">
                  <c:v>45</c:v>
                </c:pt>
                <c:pt idx="1776">
                  <c:v>46</c:v>
                </c:pt>
                <c:pt idx="1777">
                  <c:v>44</c:v>
                </c:pt>
                <c:pt idx="1778">
                  <c:v>46</c:v>
                </c:pt>
                <c:pt idx="1779">
                  <c:v>57</c:v>
                </c:pt>
                <c:pt idx="1780">
                  <c:v>52</c:v>
                </c:pt>
                <c:pt idx="1781">
                  <c:v>54</c:v>
                </c:pt>
                <c:pt idx="1782">
                  <c:v>56</c:v>
                </c:pt>
                <c:pt idx="1783">
                  <c:v>58</c:v>
                </c:pt>
                <c:pt idx="1784">
                  <c:v>57</c:v>
                </c:pt>
                <c:pt idx="1785">
                  <c:v>54</c:v>
                </c:pt>
                <c:pt idx="1787">
                  <c:v>52</c:v>
                </c:pt>
                <c:pt idx="1788">
                  <c:v>49</c:v>
                </c:pt>
                <c:pt idx="1789">
                  <c:v>46</c:v>
                </c:pt>
                <c:pt idx="1790">
                  <c:v>45</c:v>
                </c:pt>
                <c:pt idx="1791">
                  <c:v>46</c:v>
                </c:pt>
                <c:pt idx="1792">
                  <c:v>45</c:v>
                </c:pt>
                <c:pt idx="1793">
                  <c:v>44</c:v>
                </c:pt>
                <c:pt idx="1794">
                  <c:v>45</c:v>
                </c:pt>
                <c:pt idx="1795">
                  <c:v>45</c:v>
                </c:pt>
                <c:pt idx="1796">
                  <c:v>46</c:v>
                </c:pt>
                <c:pt idx="1797">
                  <c:v>47</c:v>
                </c:pt>
                <c:pt idx="1798">
                  <c:v>48</c:v>
                </c:pt>
                <c:pt idx="1799">
                  <c:v>49</c:v>
                </c:pt>
                <c:pt idx="1800">
                  <c:v>49</c:v>
                </c:pt>
                <c:pt idx="1801">
                  <c:v>48</c:v>
                </c:pt>
                <c:pt idx="1802">
                  <c:v>48</c:v>
                </c:pt>
                <c:pt idx="1803">
                  <c:v>48</c:v>
                </c:pt>
                <c:pt idx="1804">
                  <c:v>50</c:v>
                </c:pt>
                <c:pt idx="1805">
                  <c:v>52</c:v>
                </c:pt>
                <c:pt idx="1806">
                  <c:v>52</c:v>
                </c:pt>
                <c:pt idx="1807">
                  <c:v>52</c:v>
                </c:pt>
                <c:pt idx="1808">
                  <c:v>54</c:v>
                </c:pt>
                <c:pt idx="1809">
                  <c:v>76</c:v>
                </c:pt>
                <c:pt idx="1810">
                  <c:v>91</c:v>
                </c:pt>
                <c:pt idx="1811">
                  <c:v>113</c:v>
                </c:pt>
                <c:pt idx="1812">
                  <c:v>133</c:v>
                </c:pt>
                <c:pt idx="1813">
                  <c:v>156</c:v>
                </c:pt>
                <c:pt idx="1814">
                  <c:v>174</c:v>
                </c:pt>
                <c:pt idx="1815">
                  <c:v>190</c:v>
                </c:pt>
                <c:pt idx="1816">
                  <c:v>212</c:v>
                </c:pt>
                <c:pt idx="1817">
                  <c:v>235</c:v>
                </c:pt>
                <c:pt idx="1818">
                  <c:v>253</c:v>
                </c:pt>
                <c:pt idx="1819">
                  <c:v>259</c:v>
                </c:pt>
                <c:pt idx="1820">
                  <c:v>254</c:v>
                </c:pt>
                <c:pt idx="1821">
                  <c:v>256</c:v>
                </c:pt>
                <c:pt idx="1822">
                  <c:v>266</c:v>
                </c:pt>
                <c:pt idx="1823">
                  <c:v>267</c:v>
                </c:pt>
                <c:pt idx="1824">
                  <c:v>255</c:v>
                </c:pt>
                <c:pt idx="1825">
                  <c:v>242</c:v>
                </c:pt>
                <c:pt idx="1826">
                  <c:v>234</c:v>
                </c:pt>
                <c:pt idx="1828">
                  <c:v>240</c:v>
                </c:pt>
                <c:pt idx="1829">
                  <c:v>238</c:v>
                </c:pt>
                <c:pt idx="1830">
                  <c:v>232</c:v>
                </c:pt>
                <c:pt idx="1831">
                  <c:v>234</c:v>
                </c:pt>
                <c:pt idx="1832">
                  <c:v>224</c:v>
                </c:pt>
                <c:pt idx="1833">
                  <c:v>224</c:v>
                </c:pt>
                <c:pt idx="1834">
                  <c:v>238</c:v>
                </c:pt>
                <c:pt idx="1835">
                  <c:v>245</c:v>
                </c:pt>
                <c:pt idx="1836">
                  <c:v>245</c:v>
                </c:pt>
                <c:pt idx="1837">
                  <c:v>236</c:v>
                </c:pt>
                <c:pt idx="1838">
                  <c:v>237</c:v>
                </c:pt>
                <c:pt idx="1839">
                  <c:v>251</c:v>
                </c:pt>
                <c:pt idx="1840">
                  <c:v>255</c:v>
                </c:pt>
                <c:pt idx="1841">
                  <c:v>246</c:v>
                </c:pt>
                <c:pt idx="1842">
                  <c:v>234</c:v>
                </c:pt>
                <c:pt idx="1843">
                  <c:v>228</c:v>
                </c:pt>
                <c:pt idx="1844">
                  <c:v>238</c:v>
                </c:pt>
                <c:pt idx="1845">
                  <c:v>244</c:v>
                </c:pt>
                <c:pt idx="1846">
                  <c:v>253</c:v>
                </c:pt>
                <c:pt idx="1847">
                  <c:v>263</c:v>
                </c:pt>
                <c:pt idx="1848">
                  <c:v>272</c:v>
                </c:pt>
                <c:pt idx="1849">
                  <c:v>283</c:v>
                </c:pt>
                <c:pt idx="1850">
                  <c:v>293</c:v>
                </c:pt>
                <c:pt idx="1851">
                  <c:v>294</c:v>
                </c:pt>
                <c:pt idx="1852">
                  <c:v>282</c:v>
                </c:pt>
                <c:pt idx="1853">
                  <c:v>271</c:v>
                </c:pt>
                <c:pt idx="1854">
                  <c:v>265</c:v>
                </c:pt>
                <c:pt idx="1855">
                  <c:v>270</c:v>
                </c:pt>
                <c:pt idx="1856">
                  <c:v>266</c:v>
                </c:pt>
                <c:pt idx="1857">
                  <c:v>249</c:v>
                </c:pt>
                <c:pt idx="1858">
                  <c:v>237</c:v>
                </c:pt>
                <c:pt idx="1859">
                  <c:v>226</c:v>
                </c:pt>
                <c:pt idx="1860">
                  <c:v>216</c:v>
                </c:pt>
                <c:pt idx="1861">
                  <c:v>215</c:v>
                </c:pt>
                <c:pt idx="1862">
                  <c:v>219</c:v>
                </c:pt>
                <c:pt idx="1863">
                  <c:v>206</c:v>
                </c:pt>
                <c:pt idx="1865">
                  <c:v>198</c:v>
                </c:pt>
                <c:pt idx="1866">
                  <c:v>186</c:v>
                </c:pt>
                <c:pt idx="1867">
                  <c:v>179</c:v>
                </c:pt>
                <c:pt idx="1868">
                  <c:v>189</c:v>
                </c:pt>
                <c:pt idx="1869">
                  <c:v>198</c:v>
                </c:pt>
                <c:pt idx="1870">
                  <c:v>206</c:v>
                </c:pt>
                <c:pt idx="1871">
                  <c:v>215</c:v>
                </c:pt>
                <c:pt idx="1872">
                  <c:v>231</c:v>
                </c:pt>
                <c:pt idx="1873">
                  <c:v>238</c:v>
                </c:pt>
                <c:pt idx="1874">
                  <c:v>234</c:v>
                </c:pt>
                <c:pt idx="1875">
                  <c:v>231</c:v>
                </c:pt>
                <c:pt idx="1876">
                  <c:v>221</c:v>
                </c:pt>
                <c:pt idx="1877">
                  <c:v>215</c:v>
                </c:pt>
                <c:pt idx="1878">
                  <c:v>217</c:v>
                </c:pt>
                <c:pt idx="1879">
                  <c:v>230</c:v>
                </c:pt>
                <c:pt idx="1880">
                  <c:v>240</c:v>
                </c:pt>
                <c:pt idx="1881">
                  <c:v>246</c:v>
                </c:pt>
                <c:pt idx="1882">
                  <c:v>246</c:v>
                </c:pt>
                <c:pt idx="1883">
                  <c:v>257</c:v>
                </c:pt>
                <c:pt idx="1884">
                  <c:v>267</c:v>
                </c:pt>
                <c:pt idx="1885">
                  <c:v>267</c:v>
                </c:pt>
                <c:pt idx="1886">
                  <c:v>257</c:v>
                </c:pt>
                <c:pt idx="1887">
                  <c:v>248</c:v>
                </c:pt>
                <c:pt idx="1888">
                  <c:v>237</c:v>
                </c:pt>
                <c:pt idx="1889">
                  <c:v>225</c:v>
                </c:pt>
                <c:pt idx="1890">
                  <c:v>211</c:v>
                </c:pt>
                <c:pt idx="1891">
                  <c:v>198</c:v>
                </c:pt>
                <c:pt idx="1892">
                  <c:v>185</c:v>
                </c:pt>
                <c:pt idx="1893">
                  <c:v>173</c:v>
                </c:pt>
                <c:pt idx="1894">
                  <c:v>168</c:v>
                </c:pt>
                <c:pt idx="1895">
                  <c:v>170</c:v>
                </c:pt>
                <c:pt idx="1896">
                  <c:v>166</c:v>
                </c:pt>
                <c:pt idx="1897">
                  <c:v>182</c:v>
                </c:pt>
                <c:pt idx="1898">
                  <c:v>189</c:v>
                </c:pt>
                <c:pt idx="1899">
                  <c:v>200</c:v>
                </c:pt>
                <c:pt idx="1900">
                  <c:v>214</c:v>
                </c:pt>
                <c:pt idx="1902">
                  <c:v>229</c:v>
                </c:pt>
                <c:pt idx="1903">
                  <c:v>235</c:v>
                </c:pt>
                <c:pt idx="1904">
                  <c:v>227</c:v>
                </c:pt>
                <c:pt idx="1905">
                  <c:v>218</c:v>
                </c:pt>
                <c:pt idx="1906">
                  <c:v>203</c:v>
                </c:pt>
                <c:pt idx="1907">
                  <c:v>188</c:v>
                </c:pt>
                <c:pt idx="1908">
                  <c:v>172</c:v>
                </c:pt>
                <c:pt idx="1909">
                  <c:v>159</c:v>
                </c:pt>
                <c:pt idx="1910">
                  <c:v>147</c:v>
                </c:pt>
                <c:pt idx="1911">
                  <c:v>141</c:v>
                </c:pt>
                <c:pt idx="1912">
                  <c:v>155</c:v>
                </c:pt>
                <c:pt idx="1913">
                  <c:v>168</c:v>
                </c:pt>
                <c:pt idx="1914">
                  <c:v>186</c:v>
                </c:pt>
                <c:pt idx="1915">
                  <c:v>206</c:v>
                </c:pt>
                <c:pt idx="1916">
                  <c:v>222</c:v>
                </c:pt>
                <c:pt idx="1917">
                  <c:v>234</c:v>
                </c:pt>
                <c:pt idx="1918">
                  <c:v>245</c:v>
                </c:pt>
                <c:pt idx="1919">
                  <c:v>251</c:v>
                </c:pt>
                <c:pt idx="1920">
                  <c:v>238</c:v>
                </c:pt>
                <c:pt idx="1921">
                  <c:v>228</c:v>
                </c:pt>
                <c:pt idx="1922">
                  <c:v>220</c:v>
                </c:pt>
                <c:pt idx="1923">
                  <c:v>212</c:v>
                </c:pt>
                <c:pt idx="1924">
                  <c:v>204</c:v>
                </c:pt>
                <c:pt idx="1925">
                  <c:v>193</c:v>
                </c:pt>
                <c:pt idx="1926">
                  <c:v>180</c:v>
                </c:pt>
                <c:pt idx="1927">
                  <c:v>164</c:v>
                </c:pt>
                <c:pt idx="1928">
                  <c:v>157</c:v>
                </c:pt>
                <c:pt idx="1929">
                  <c:v>169</c:v>
                </c:pt>
                <c:pt idx="1930">
                  <c:v>182</c:v>
                </c:pt>
                <c:pt idx="1931">
                  <c:v>195</c:v>
                </c:pt>
                <c:pt idx="1932">
                  <c:v>205</c:v>
                </c:pt>
                <c:pt idx="1933">
                  <c:v>206</c:v>
                </c:pt>
                <c:pt idx="1934">
                  <c:v>201</c:v>
                </c:pt>
                <c:pt idx="1935">
                  <c:v>215</c:v>
                </c:pt>
                <c:pt idx="1936">
                  <c:v>215</c:v>
                </c:pt>
                <c:pt idx="1937">
                  <c:v>208</c:v>
                </c:pt>
                <c:pt idx="1939">
                  <c:v>212</c:v>
                </c:pt>
                <c:pt idx="1940">
                  <c:v>226</c:v>
                </c:pt>
                <c:pt idx="1941">
                  <c:v>230</c:v>
                </c:pt>
                <c:pt idx="1942">
                  <c:v>221</c:v>
                </c:pt>
                <c:pt idx="1943">
                  <c:v>212</c:v>
                </c:pt>
                <c:pt idx="1944">
                  <c:v>199</c:v>
                </c:pt>
                <c:pt idx="1945">
                  <c:v>189</c:v>
                </c:pt>
                <c:pt idx="1946">
                  <c:v>191</c:v>
                </c:pt>
                <c:pt idx="1947">
                  <c:v>208</c:v>
                </c:pt>
                <c:pt idx="1948">
                  <c:v>214</c:v>
                </c:pt>
                <c:pt idx="1949">
                  <c:v>214</c:v>
                </c:pt>
                <c:pt idx="1950">
                  <c:v>203</c:v>
                </c:pt>
                <c:pt idx="1951">
                  <c:v>204</c:v>
                </c:pt>
                <c:pt idx="1952">
                  <c:v>221</c:v>
                </c:pt>
                <c:pt idx="1953">
                  <c:v>224</c:v>
                </c:pt>
                <c:pt idx="1954">
                  <c:v>223</c:v>
                </c:pt>
                <c:pt idx="1955">
                  <c:v>232</c:v>
                </c:pt>
                <c:pt idx="1956">
                  <c:v>227</c:v>
                </c:pt>
                <c:pt idx="1957">
                  <c:v>232</c:v>
                </c:pt>
                <c:pt idx="1958">
                  <c:v>226</c:v>
                </c:pt>
                <c:pt idx="1959">
                  <c:v>226</c:v>
                </c:pt>
                <c:pt idx="1960">
                  <c:v>230</c:v>
                </c:pt>
                <c:pt idx="1961">
                  <c:v>218</c:v>
                </c:pt>
                <c:pt idx="1962">
                  <c:v>211</c:v>
                </c:pt>
                <c:pt idx="1963">
                  <c:v>211</c:v>
                </c:pt>
                <c:pt idx="1964">
                  <c:v>222</c:v>
                </c:pt>
                <c:pt idx="1965">
                  <c:v>229</c:v>
                </c:pt>
                <c:pt idx="1966">
                  <c:v>234</c:v>
                </c:pt>
                <c:pt idx="1967">
                  <c:v>233</c:v>
                </c:pt>
                <c:pt idx="1968">
                  <c:v>245</c:v>
                </c:pt>
                <c:pt idx="1969">
                  <c:v>246</c:v>
                </c:pt>
                <c:pt idx="1970">
                  <c:v>243</c:v>
                </c:pt>
                <c:pt idx="1971">
                  <c:v>245</c:v>
                </c:pt>
                <c:pt idx="1972">
                  <c:v>237</c:v>
                </c:pt>
                <c:pt idx="1973">
                  <c:v>237</c:v>
                </c:pt>
                <c:pt idx="1975">
                  <c:v>221</c:v>
                </c:pt>
                <c:pt idx="1976">
                  <c:v>210</c:v>
                </c:pt>
                <c:pt idx="1977">
                  <c:v>198</c:v>
                </c:pt>
                <c:pt idx="1978">
                  <c:v>184</c:v>
                </c:pt>
                <c:pt idx="1979">
                  <c:v>178</c:v>
                </c:pt>
                <c:pt idx="1980">
                  <c:v>191</c:v>
                </c:pt>
                <c:pt idx="1981">
                  <c:v>200</c:v>
                </c:pt>
                <c:pt idx="1982">
                  <c:v>213</c:v>
                </c:pt>
                <c:pt idx="1983">
                  <c:v>227</c:v>
                </c:pt>
                <c:pt idx="1984">
                  <c:v>240</c:v>
                </c:pt>
                <c:pt idx="1985">
                  <c:v>251</c:v>
                </c:pt>
                <c:pt idx="1986">
                  <c:v>256</c:v>
                </c:pt>
                <c:pt idx="1987">
                  <c:v>254</c:v>
                </c:pt>
                <c:pt idx="1988">
                  <c:v>262</c:v>
                </c:pt>
                <c:pt idx="1989">
                  <c:v>253</c:v>
                </c:pt>
                <c:pt idx="1990">
                  <c:v>248</c:v>
                </c:pt>
                <c:pt idx="1991">
                  <c:v>241</c:v>
                </c:pt>
                <c:pt idx="1992">
                  <c:v>234</c:v>
                </c:pt>
                <c:pt idx="1993">
                  <c:v>227</c:v>
                </c:pt>
                <c:pt idx="1994">
                  <c:v>222</c:v>
                </c:pt>
                <c:pt idx="1995">
                  <c:v>223</c:v>
                </c:pt>
                <c:pt idx="1996">
                  <c:v>237</c:v>
                </c:pt>
                <c:pt idx="1997">
                  <c:v>239</c:v>
                </c:pt>
                <c:pt idx="1998">
                  <c:v>232</c:v>
                </c:pt>
                <c:pt idx="1999">
                  <c:v>233</c:v>
                </c:pt>
                <c:pt idx="2000">
                  <c:v>236</c:v>
                </c:pt>
                <c:pt idx="2001">
                  <c:v>248</c:v>
                </c:pt>
                <c:pt idx="2002">
                  <c:v>251</c:v>
                </c:pt>
                <c:pt idx="2003">
                  <c:v>243</c:v>
                </c:pt>
                <c:pt idx="2004">
                  <c:v>233</c:v>
                </c:pt>
                <c:pt idx="2005">
                  <c:v>223</c:v>
                </c:pt>
                <c:pt idx="2006">
                  <c:v>220</c:v>
                </c:pt>
                <c:pt idx="2007">
                  <c:v>224</c:v>
                </c:pt>
                <c:pt idx="2008">
                  <c:v>218</c:v>
                </c:pt>
                <c:pt idx="2009">
                  <c:v>222</c:v>
                </c:pt>
                <c:pt idx="2010">
                  <c:v>207</c:v>
                </c:pt>
                <c:pt idx="2012">
                  <c:v>194</c:v>
                </c:pt>
                <c:pt idx="2013">
                  <c:v>188</c:v>
                </c:pt>
                <c:pt idx="2014">
                  <c:v>200</c:v>
                </c:pt>
                <c:pt idx="2015">
                  <c:v>207</c:v>
                </c:pt>
                <c:pt idx="2016">
                  <c:v>215</c:v>
                </c:pt>
                <c:pt idx="2017">
                  <c:v>224</c:v>
                </c:pt>
                <c:pt idx="2018">
                  <c:v>237</c:v>
                </c:pt>
                <c:pt idx="2019">
                  <c:v>243</c:v>
                </c:pt>
                <c:pt idx="2020">
                  <c:v>233</c:v>
                </c:pt>
                <c:pt idx="2021">
                  <c:v>228</c:v>
                </c:pt>
                <c:pt idx="2022">
                  <c:v>223</c:v>
                </c:pt>
                <c:pt idx="2023">
                  <c:v>216</c:v>
                </c:pt>
                <c:pt idx="2024">
                  <c:v>205</c:v>
                </c:pt>
                <c:pt idx="2025">
                  <c:v>190</c:v>
                </c:pt>
                <c:pt idx="2026">
                  <c:v>174</c:v>
                </c:pt>
                <c:pt idx="2027">
                  <c:v>157</c:v>
                </c:pt>
                <c:pt idx="2028">
                  <c:v>143</c:v>
                </c:pt>
                <c:pt idx="2029">
                  <c:v>134</c:v>
                </c:pt>
                <c:pt idx="2030">
                  <c:v>136</c:v>
                </c:pt>
                <c:pt idx="2031">
                  <c:v>145</c:v>
                </c:pt>
                <c:pt idx="2032">
                  <c:v>142</c:v>
                </c:pt>
                <c:pt idx="2033">
                  <c:v>160</c:v>
                </c:pt>
                <c:pt idx="2034">
                  <c:v>169</c:v>
                </c:pt>
                <c:pt idx="2035">
                  <c:v>183</c:v>
                </c:pt>
                <c:pt idx="2036">
                  <c:v>200</c:v>
                </c:pt>
                <c:pt idx="2037">
                  <c:v>218</c:v>
                </c:pt>
                <c:pt idx="2038">
                  <c:v>235</c:v>
                </c:pt>
                <c:pt idx="2039">
                  <c:v>244</c:v>
                </c:pt>
                <c:pt idx="2040">
                  <c:v>245</c:v>
                </c:pt>
                <c:pt idx="2041">
                  <c:v>243</c:v>
                </c:pt>
                <c:pt idx="2042">
                  <c:v>234</c:v>
                </c:pt>
                <c:pt idx="2043">
                  <c:v>218</c:v>
                </c:pt>
                <c:pt idx="2044">
                  <c:v>201</c:v>
                </c:pt>
                <c:pt idx="2045">
                  <c:v>184</c:v>
                </c:pt>
                <c:pt idx="2046">
                  <c:v>169</c:v>
                </c:pt>
                <c:pt idx="2047">
                  <c:v>163</c:v>
                </c:pt>
                <c:pt idx="2049">
                  <c:v>178</c:v>
                </c:pt>
                <c:pt idx="2050">
                  <c:v>183</c:v>
                </c:pt>
                <c:pt idx="2051">
                  <c:v>191</c:v>
                </c:pt>
                <c:pt idx="2052">
                  <c:v>195</c:v>
                </c:pt>
                <c:pt idx="2053">
                  <c:v>191</c:v>
                </c:pt>
                <c:pt idx="2054">
                  <c:v>204</c:v>
                </c:pt>
                <c:pt idx="2055">
                  <c:v>205</c:v>
                </c:pt>
                <c:pt idx="2056">
                  <c:v>204</c:v>
                </c:pt>
                <c:pt idx="2057">
                  <c:v>222</c:v>
                </c:pt>
                <c:pt idx="2058">
                  <c:v>239</c:v>
                </c:pt>
                <c:pt idx="2059">
                  <c:v>250</c:v>
                </c:pt>
                <c:pt idx="2060">
                  <c:v>259</c:v>
                </c:pt>
                <c:pt idx="2061">
                  <c:v>261</c:v>
                </c:pt>
                <c:pt idx="2062">
                  <c:v>249</c:v>
                </c:pt>
                <c:pt idx="2063">
                  <c:v>236</c:v>
                </c:pt>
                <c:pt idx="2064">
                  <c:v>228</c:v>
                </c:pt>
                <c:pt idx="2065">
                  <c:v>238</c:v>
                </c:pt>
                <c:pt idx="2066">
                  <c:v>244</c:v>
                </c:pt>
                <c:pt idx="2067">
                  <c:v>255</c:v>
                </c:pt>
                <c:pt idx="2068">
                  <c:v>269</c:v>
                </c:pt>
                <c:pt idx="2069">
                  <c:v>279</c:v>
                </c:pt>
                <c:pt idx="2070">
                  <c:v>290</c:v>
                </c:pt>
                <c:pt idx="2071">
                  <c:v>300</c:v>
                </c:pt>
                <c:pt idx="2072">
                  <c:v>301</c:v>
                </c:pt>
                <c:pt idx="2073">
                  <c:v>295</c:v>
                </c:pt>
                <c:pt idx="2074">
                  <c:v>295</c:v>
                </c:pt>
                <c:pt idx="2075">
                  <c:v>288</c:v>
                </c:pt>
                <c:pt idx="2076">
                  <c:v>274</c:v>
                </c:pt>
                <c:pt idx="2077">
                  <c:v>254</c:v>
                </c:pt>
                <c:pt idx="2078">
                  <c:v>234</c:v>
                </c:pt>
                <c:pt idx="2079">
                  <c:v>214</c:v>
                </c:pt>
                <c:pt idx="2080">
                  <c:v>193</c:v>
                </c:pt>
                <c:pt idx="2081">
                  <c:v>184</c:v>
                </c:pt>
                <c:pt idx="2082">
                  <c:v>195</c:v>
                </c:pt>
                <c:pt idx="2083">
                  <c:v>204</c:v>
                </c:pt>
                <c:pt idx="2084">
                  <c:v>219</c:v>
                </c:pt>
                <c:pt idx="2086">
                  <c:v>238</c:v>
                </c:pt>
                <c:pt idx="2087">
                  <c:v>250</c:v>
                </c:pt>
                <c:pt idx="2088">
                  <c:v>262</c:v>
                </c:pt>
                <c:pt idx="2089">
                  <c:v>274</c:v>
                </c:pt>
                <c:pt idx="2090">
                  <c:v>279</c:v>
                </c:pt>
                <c:pt idx="2091">
                  <c:v>266</c:v>
                </c:pt>
                <c:pt idx="2092">
                  <c:v>251</c:v>
                </c:pt>
                <c:pt idx="2093">
                  <c:v>243</c:v>
                </c:pt>
                <c:pt idx="2094">
                  <c:v>243</c:v>
                </c:pt>
                <c:pt idx="2095">
                  <c:v>246</c:v>
                </c:pt>
                <c:pt idx="2096">
                  <c:v>235</c:v>
                </c:pt>
                <c:pt idx="2097">
                  <c:v>221</c:v>
                </c:pt>
                <c:pt idx="2098">
                  <c:v>214</c:v>
                </c:pt>
                <c:pt idx="2099">
                  <c:v>225</c:v>
                </c:pt>
                <c:pt idx="2100">
                  <c:v>232</c:v>
                </c:pt>
                <c:pt idx="2101">
                  <c:v>245</c:v>
                </c:pt>
                <c:pt idx="2102">
                  <c:v>258</c:v>
                </c:pt>
                <c:pt idx="2103">
                  <c:v>270</c:v>
                </c:pt>
                <c:pt idx="2104">
                  <c:v>282</c:v>
                </c:pt>
                <c:pt idx="2105">
                  <c:v>291</c:v>
                </c:pt>
                <c:pt idx="2106">
                  <c:v>293</c:v>
                </c:pt>
                <c:pt idx="2107">
                  <c:v>277</c:v>
                </c:pt>
                <c:pt idx="2108">
                  <c:v>263</c:v>
                </c:pt>
                <c:pt idx="2109">
                  <c:v>254</c:v>
                </c:pt>
                <c:pt idx="2110">
                  <c:v>257</c:v>
                </c:pt>
                <c:pt idx="2111">
                  <c:v>244</c:v>
                </c:pt>
                <c:pt idx="2112">
                  <c:v>234</c:v>
                </c:pt>
                <c:pt idx="2113">
                  <c:v>222</c:v>
                </c:pt>
                <c:pt idx="2114">
                  <c:v>206</c:v>
                </c:pt>
                <c:pt idx="2115">
                  <c:v>196</c:v>
                </c:pt>
                <c:pt idx="2116">
                  <c:v>197</c:v>
                </c:pt>
                <c:pt idx="2117">
                  <c:v>203</c:v>
                </c:pt>
                <c:pt idx="2118">
                  <c:v>194</c:v>
                </c:pt>
                <c:pt idx="2119">
                  <c:v>187</c:v>
                </c:pt>
                <c:pt idx="2120">
                  <c:v>188</c:v>
                </c:pt>
                <c:pt idx="2122">
                  <c:v>207</c:v>
                </c:pt>
                <c:pt idx="2123">
                  <c:v>215</c:v>
                </c:pt>
                <c:pt idx="2124">
                  <c:v>219</c:v>
                </c:pt>
                <c:pt idx="2125">
                  <c:v>214</c:v>
                </c:pt>
                <c:pt idx="2126">
                  <c:v>221</c:v>
                </c:pt>
                <c:pt idx="2127">
                  <c:v>239</c:v>
                </c:pt>
                <c:pt idx="2128">
                  <c:v>248</c:v>
                </c:pt>
                <c:pt idx="2129">
                  <c:v>240</c:v>
                </c:pt>
                <c:pt idx="2130">
                  <c:v>236</c:v>
                </c:pt>
                <c:pt idx="2131">
                  <c:v>230</c:v>
                </c:pt>
                <c:pt idx="2132">
                  <c:v>219</c:v>
                </c:pt>
                <c:pt idx="2133">
                  <c:v>209</c:v>
                </c:pt>
                <c:pt idx="2134">
                  <c:v>206</c:v>
                </c:pt>
                <c:pt idx="2135">
                  <c:v>208</c:v>
                </c:pt>
                <c:pt idx="2136">
                  <c:v>197</c:v>
                </c:pt>
                <c:pt idx="2137">
                  <c:v>199</c:v>
                </c:pt>
                <c:pt idx="2138">
                  <c:v>208</c:v>
                </c:pt>
                <c:pt idx="2139">
                  <c:v>207</c:v>
                </c:pt>
                <c:pt idx="2140">
                  <c:v>196</c:v>
                </c:pt>
                <c:pt idx="2141">
                  <c:v>188</c:v>
                </c:pt>
                <c:pt idx="2142">
                  <c:v>181</c:v>
                </c:pt>
                <c:pt idx="2143">
                  <c:v>182</c:v>
                </c:pt>
                <c:pt idx="2144">
                  <c:v>194</c:v>
                </c:pt>
                <c:pt idx="2145">
                  <c:v>196</c:v>
                </c:pt>
                <c:pt idx="2146">
                  <c:v>187</c:v>
                </c:pt>
                <c:pt idx="2147">
                  <c:v>183</c:v>
                </c:pt>
                <c:pt idx="2148">
                  <c:v>180</c:v>
                </c:pt>
                <c:pt idx="2149">
                  <c:v>182</c:v>
                </c:pt>
                <c:pt idx="2150">
                  <c:v>197</c:v>
                </c:pt>
                <c:pt idx="2151">
                  <c:v>207</c:v>
                </c:pt>
                <c:pt idx="2152">
                  <c:v>217</c:v>
                </c:pt>
                <c:pt idx="2153">
                  <c:v>221</c:v>
                </c:pt>
                <c:pt idx="2154">
                  <c:v>216</c:v>
                </c:pt>
                <c:pt idx="2155">
                  <c:v>220</c:v>
                </c:pt>
                <c:pt idx="2156">
                  <c:v>216</c:v>
                </c:pt>
                <c:pt idx="2157">
                  <c:v>228</c:v>
                </c:pt>
                <c:pt idx="2159">
                  <c:v>228</c:v>
                </c:pt>
                <c:pt idx="2160">
                  <c:v>218</c:v>
                </c:pt>
                <c:pt idx="2161">
                  <c:v>211</c:v>
                </c:pt>
                <c:pt idx="2162">
                  <c:v>199</c:v>
                </c:pt>
                <c:pt idx="2163">
                  <c:v>185</c:v>
                </c:pt>
                <c:pt idx="2164">
                  <c:v>169</c:v>
                </c:pt>
                <c:pt idx="2165">
                  <c:v>158</c:v>
                </c:pt>
                <c:pt idx="2166">
                  <c:v>160</c:v>
                </c:pt>
                <c:pt idx="2167">
                  <c:v>178</c:v>
                </c:pt>
                <c:pt idx="2168">
                  <c:v>195</c:v>
                </c:pt>
                <c:pt idx="2169">
                  <c:v>215</c:v>
                </c:pt>
                <c:pt idx="2170">
                  <c:v>237</c:v>
                </c:pt>
                <c:pt idx="2171">
                  <c:v>255</c:v>
                </c:pt>
                <c:pt idx="2172">
                  <c:v>274</c:v>
                </c:pt>
                <c:pt idx="2173">
                  <c:v>284</c:v>
                </c:pt>
                <c:pt idx="2174">
                  <c:v>290</c:v>
                </c:pt>
                <c:pt idx="2175">
                  <c:v>283</c:v>
                </c:pt>
                <c:pt idx="2176">
                  <c:v>275</c:v>
                </c:pt>
                <c:pt idx="2177">
                  <c:v>263</c:v>
                </c:pt>
                <c:pt idx="2178">
                  <c:v>247</c:v>
                </c:pt>
                <c:pt idx="2179">
                  <c:v>232</c:v>
                </c:pt>
                <c:pt idx="2180">
                  <c:v>215</c:v>
                </c:pt>
                <c:pt idx="2181">
                  <c:v>199</c:v>
                </c:pt>
                <c:pt idx="2182">
                  <c:v>185</c:v>
                </c:pt>
                <c:pt idx="2183">
                  <c:v>177</c:v>
                </c:pt>
                <c:pt idx="2184">
                  <c:v>179</c:v>
                </c:pt>
                <c:pt idx="2185">
                  <c:v>173</c:v>
                </c:pt>
                <c:pt idx="2186">
                  <c:v>190</c:v>
                </c:pt>
                <c:pt idx="2187">
                  <c:v>196</c:v>
                </c:pt>
                <c:pt idx="2188">
                  <c:v>207</c:v>
                </c:pt>
                <c:pt idx="2189">
                  <c:v>222</c:v>
                </c:pt>
                <c:pt idx="2190">
                  <c:v>239</c:v>
                </c:pt>
                <c:pt idx="2191">
                  <c:v>249</c:v>
                </c:pt>
                <c:pt idx="2192">
                  <c:v>246</c:v>
                </c:pt>
                <c:pt idx="2193">
                  <c:v>242</c:v>
                </c:pt>
                <c:pt idx="2194">
                  <c:v>233</c:v>
                </c:pt>
                <c:pt idx="2196">
                  <c:v>220</c:v>
                </c:pt>
                <c:pt idx="2197">
                  <c:v>203</c:v>
                </c:pt>
                <c:pt idx="2198">
                  <c:v>184</c:v>
                </c:pt>
                <c:pt idx="2199">
                  <c:v>165</c:v>
                </c:pt>
                <c:pt idx="2200">
                  <c:v>154</c:v>
                </c:pt>
                <c:pt idx="2201">
                  <c:v>162</c:v>
                </c:pt>
                <c:pt idx="2202">
                  <c:v>172</c:v>
                </c:pt>
                <c:pt idx="2203">
                  <c:v>186</c:v>
                </c:pt>
                <c:pt idx="2204">
                  <c:v>202</c:v>
                </c:pt>
                <c:pt idx="2205">
                  <c:v>213</c:v>
                </c:pt>
                <c:pt idx="2206">
                  <c:v>222</c:v>
                </c:pt>
                <c:pt idx="2207">
                  <c:v>234</c:v>
                </c:pt>
                <c:pt idx="2208">
                  <c:v>238</c:v>
                </c:pt>
                <c:pt idx="2209">
                  <c:v>229</c:v>
                </c:pt>
                <c:pt idx="2210">
                  <c:v>221</c:v>
                </c:pt>
                <c:pt idx="2211">
                  <c:v>214</c:v>
                </c:pt>
                <c:pt idx="2212">
                  <c:v>209</c:v>
                </c:pt>
                <c:pt idx="2213">
                  <c:v>204</c:v>
                </c:pt>
                <c:pt idx="2214">
                  <c:v>195</c:v>
                </c:pt>
                <c:pt idx="2215">
                  <c:v>186</c:v>
                </c:pt>
                <c:pt idx="2216">
                  <c:v>174</c:v>
                </c:pt>
                <c:pt idx="2217">
                  <c:v>169</c:v>
                </c:pt>
                <c:pt idx="2218">
                  <c:v>180</c:v>
                </c:pt>
                <c:pt idx="2219">
                  <c:v>193</c:v>
                </c:pt>
                <c:pt idx="2220">
                  <c:v>205</c:v>
                </c:pt>
                <c:pt idx="2221">
                  <c:v>219</c:v>
                </c:pt>
                <c:pt idx="2222">
                  <c:v>229</c:v>
                </c:pt>
                <c:pt idx="2223">
                  <c:v>231</c:v>
                </c:pt>
                <c:pt idx="2224">
                  <c:v>245</c:v>
                </c:pt>
                <c:pt idx="2225">
                  <c:v>247</c:v>
                </c:pt>
                <c:pt idx="2226">
                  <c:v>243</c:v>
                </c:pt>
                <c:pt idx="2227">
                  <c:v>247</c:v>
                </c:pt>
                <c:pt idx="2228">
                  <c:v>241</c:v>
                </c:pt>
                <c:pt idx="2229">
                  <c:v>244</c:v>
                </c:pt>
                <c:pt idx="2230">
                  <c:v>234</c:v>
                </c:pt>
                <c:pt idx="2231">
                  <c:v>233</c:v>
                </c:pt>
                <c:pt idx="2233">
                  <c:v>236</c:v>
                </c:pt>
                <c:pt idx="2234">
                  <c:v>232</c:v>
                </c:pt>
                <c:pt idx="2235">
                  <c:v>236</c:v>
                </c:pt>
                <c:pt idx="2236">
                  <c:v>231</c:v>
                </c:pt>
                <c:pt idx="2237">
                  <c:v>236</c:v>
                </c:pt>
                <c:pt idx="2238">
                  <c:v>229</c:v>
                </c:pt>
                <c:pt idx="2239">
                  <c:v>223</c:v>
                </c:pt>
                <c:pt idx="2240">
                  <c:v>220</c:v>
                </c:pt>
                <c:pt idx="2241">
                  <c:v>218</c:v>
                </c:pt>
                <c:pt idx="2242">
                  <c:v>200</c:v>
                </c:pt>
                <c:pt idx="2243">
                  <c:v>190</c:v>
                </c:pt>
                <c:pt idx="2244">
                  <c:v>181</c:v>
                </c:pt>
                <c:pt idx="2245">
                  <c:v>180</c:v>
                </c:pt>
                <c:pt idx="2246">
                  <c:v>185</c:v>
                </c:pt>
                <c:pt idx="2247">
                  <c:v>180</c:v>
                </c:pt>
                <c:pt idx="2248">
                  <c:v>192</c:v>
                </c:pt>
                <c:pt idx="2249">
                  <c:v>198</c:v>
                </c:pt>
                <c:pt idx="2250">
                  <c:v>200</c:v>
                </c:pt>
                <c:pt idx="2251">
                  <c:v>191</c:v>
                </c:pt>
                <c:pt idx="2252">
                  <c:v>192</c:v>
                </c:pt>
                <c:pt idx="2253">
                  <c:v>203</c:v>
                </c:pt>
                <c:pt idx="2254">
                  <c:v>210</c:v>
                </c:pt>
                <c:pt idx="2255">
                  <c:v>222</c:v>
                </c:pt>
                <c:pt idx="2256">
                  <c:v>231</c:v>
                </c:pt>
                <c:pt idx="2257">
                  <c:v>244</c:v>
                </c:pt>
                <c:pt idx="2258">
                  <c:v>250</c:v>
                </c:pt>
                <c:pt idx="2259">
                  <c:v>251</c:v>
                </c:pt>
                <c:pt idx="2260">
                  <c:v>260</c:v>
                </c:pt>
                <c:pt idx="2261">
                  <c:v>248</c:v>
                </c:pt>
                <c:pt idx="2262">
                  <c:v>240</c:v>
                </c:pt>
                <c:pt idx="2263">
                  <c:v>229</c:v>
                </c:pt>
                <c:pt idx="2264">
                  <c:v>217</c:v>
                </c:pt>
                <c:pt idx="2265">
                  <c:v>202</c:v>
                </c:pt>
                <c:pt idx="2266">
                  <c:v>187</c:v>
                </c:pt>
                <c:pt idx="2267">
                  <c:v>170</c:v>
                </c:pt>
                <c:pt idx="2268">
                  <c:v>164</c:v>
                </c:pt>
                <c:pt idx="2270">
                  <c:v>176</c:v>
                </c:pt>
                <c:pt idx="2271">
                  <c:v>183</c:v>
                </c:pt>
                <c:pt idx="2272">
                  <c:v>192</c:v>
                </c:pt>
                <c:pt idx="2273">
                  <c:v>198</c:v>
                </c:pt>
                <c:pt idx="2274">
                  <c:v>198</c:v>
                </c:pt>
                <c:pt idx="2275">
                  <c:v>216</c:v>
                </c:pt>
                <c:pt idx="2276">
                  <c:v>225</c:v>
                </c:pt>
                <c:pt idx="2277">
                  <c:v>224</c:v>
                </c:pt>
                <c:pt idx="2278">
                  <c:v>235</c:v>
                </c:pt>
                <c:pt idx="2279">
                  <c:v>234</c:v>
                </c:pt>
                <c:pt idx="2280">
                  <c:v>241</c:v>
                </c:pt>
                <c:pt idx="2281">
                  <c:v>234</c:v>
                </c:pt>
                <c:pt idx="2282">
                  <c:v>229</c:v>
                </c:pt>
                <c:pt idx="2283">
                  <c:v>221</c:v>
                </c:pt>
                <c:pt idx="2284">
                  <c:v>211</c:v>
                </c:pt>
                <c:pt idx="2285">
                  <c:v>199</c:v>
                </c:pt>
                <c:pt idx="2286">
                  <c:v>184</c:v>
                </c:pt>
                <c:pt idx="2287">
                  <c:v>168</c:v>
                </c:pt>
                <c:pt idx="2288">
                  <c:v>153</c:v>
                </c:pt>
                <c:pt idx="2289">
                  <c:v>139</c:v>
                </c:pt>
                <c:pt idx="2290">
                  <c:v>125</c:v>
                </c:pt>
                <c:pt idx="2291">
                  <c:v>113</c:v>
                </c:pt>
                <c:pt idx="2292">
                  <c:v>103</c:v>
                </c:pt>
                <c:pt idx="2293">
                  <c:v>96</c:v>
                </c:pt>
                <c:pt idx="2294">
                  <c:v>102</c:v>
                </c:pt>
                <c:pt idx="2295">
                  <c:v>127</c:v>
                </c:pt>
                <c:pt idx="2296">
                  <c:v>139</c:v>
                </c:pt>
                <c:pt idx="2297">
                  <c:v>153</c:v>
                </c:pt>
                <c:pt idx="2298">
                  <c:v>162</c:v>
                </c:pt>
                <c:pt idx="2299">
                  <c:v>153</c:v>
                </c:pt>
                <c:pt idx="2300">
                  <c:v>151</c:v>
                </c:pt>
                <c:pt idx="2301">
                  <c:v>146</c:v>
                </c:pt>
                <c:pt idx="2302">
                  <c:v>143</c:v>
                </c:pt>
                <c:pt idx="2303">
                  <c:v>137</c:v>
                </c:pt>
                <c:pt idx="2304">
                  <c:v>128</c:v>
                </c:pt>
                <c:pt idx="2305">
                  <c:v>117</c:v>
                </c:pt>
                <c:pt idx="2306">
                  <c:v>107</c:v>
                </c:pt>
                <c:pt idx="2308">
                  <c:v>98</c:v>
                </c:pt>
                <c:pt idx="2309">
                  <c:v>91</c:v>
                </c:pt>
                <c:pt idx="2310">
                  <c:v>86</c:v>
                </c:pt>
                <c:pt idx="2311">
                  <c:v>82</c:v>
                </c:pt>
                <c:pt idx="2312">
                  <c:v>94</c:v>
                </c:pt>
                <c:pt idx="2313">
                  <c:v>105</c:v>
                </c:pt>
                <c:pt idx="2314">
                  <c:v>111</c:v>
                </c:pt>
                <c:pt idx="2315">
                  <c:v>118</c:v>
                </c:pt>
                <c:pt idx="2316">
                  <c:v>125</c:v>
                </c:pt>
                <c:pt idx="2317">
                  <c:v>131</c:v>
                </c:pt>
                <c:pt idx="2318">
                  <c:v>145</c:v>
                </c:pt>
                <c:pt idx="2319">
                  <c:v>159</c:v>
                </c:pt>
                <c:pt idx="2320">
                  <c:v>169</c:v>
                </c:pt>
                <c:pt idx="2321">
                  <c:v>165</c:v>
                </c:pt>
                <c:pt idx="2322">
                  <c:v>162</c:v>
                </c:pt>
                <c:pt idx="2323">
                  <c:v>154</c:v>
                </c:pt>
                <c:pt idx="2324">
                  <c:v>145</c:v>
                </c:pt>
                <c:pt idx="2325">
                  <c:v>132</c:v>
                </c:pt>
                <c:pt idx="2326">
                  <c:v>120</c:v>
                </c:pt>
                <c:pt idx="2327">
                  <c:v>110</c:v>
                </c:pt>
                <c:pt idx="2328">
                  <c:v>102</c:v>
                </c:pt>
                <c:pt idx="2329">
                  <c:v>96</c:v>
                </c:pt>
                <c:pt idx="2330">
                  <c:v>98</c:v>
                </c:pt>
                <c:pt idx="2331">
                  <c:v>106</c:v>
                </c:pt>
                <c:pt idx="2332">
                  <c:v>111</c:v>
                </c:pt>
                <c:pt idx="2333">
                  <c:v>111</c:v>
                </c:pt>
                <c:pt idx="2334">
                  <c:v>105</c:v>
                </c:pt>
                <c:pt idx="2335">
                  <c:v>101</c:v>
                </c:pt>
                <c:pt idx="2336">
                  <c:v>100</c:v>
                </c:pt>
                <c:pt idx="2337">
                  <c:v>101</c:v>
                </c:pt>
                <c:pt idx="2338">
                  <c:v>113</c:v>
                </c:pt>
                <c:pt idx="2339">
                  <c:v>116</c:v>
                </c:pt>
                <c:pt idx="2340">
                  <c:v>122</c:v>
                </c:pt>
                <c:pt idx="2341">
                  <c:v>123</c:v>
                </c:pt>
                <c:pt idx="2342">
                  <c:v>118</c:v>
                </c:pt>
                <c:pt idx="2343">
                  <c:v>117</c:v>
                </c:pt>
                <c:pt idx="2344">
                  <c:v>113</c:v>
                </c:pt>
                <c:pt idx="2345">
                  <c:v>106</c:v>
                </c:pt>
                <c:pt idx="2346">
                  <c:v>99</c:v>
                </c:pt>
                <c:pt idx="2348">
                  <c:v>91</c:v>
                </c:pt>
                <c:pt idx="2349">
                  <c:v>90</c:v>
                </c:pt>
                <c:pt idx="2350">
                  <c:v>99</c:v>
                </c:pt>
                <c:pt idx="2351">
                  <c:v>94</c:v>
                </c:pt>
                <c:pt idx="2352">
                  <c:v>101</c:v>
                </c:pt>
                <c:pt idx="2353">
                  <c:v>91</c:v>
                </c:pt>
                <c:pt idx="2354">
                  <c:v>92</c:v>
                </c:pt>
                <c:pt idx="2355">
                  <c:v>105</c:v>
                </c:pt>
                <c:pt idx="2356">
                  <c:v>113</c:v>
                </c:pt>
                <c:pt idx="2357">
                  <c:v>115</c:v>
                </c:pt>
                <c:pt idx="2358">
                  <c:v>111</c:v>
                </c:pt>
                <c:pt idx="2359">
                  <c:v>119</c:v>
                </c:pt>
                <c:pt idx="2360">
                  <c:v>142</c:v>
                </c:pt>
                <c:pt idx="2361">
                  <c:v>160</c:v>
                </c:pt>
                <c:pt idx="2362">
                  <c:v>179</c:v>
                </c:pt>
                <c:pt idx="2363">
                  <c:v>199</c:v>
                </c:pt>
                <c:pt idx="2364">
                  <c:v>216</c:v>
                </c:pt>
                <c:pt idx="2365">
                  <c:v>230</c:v>
                </c:pt>
                <c:pt idx="2366">
                  <c:v>246</c:v>
                </c:pt>
                <c:pt idx="2367">
                  <c:v>261</c:v>
                </c:pt>
                <c:pt idx="2368">
                  <c:v>273</c:v>
                </c:pt>
                <c:pt idx="2369">
                  <c:v>276</c:v>
                </c:pt>
                <c:pt idx="2370">
                  <c:v>266</c:v>
                </c:pt>
                <c:pt idx="2371">
                  <c:v>265</c:v>
                </c:pt>
                <c:pt idx="2372">
                  <c:v>276</c:v>
                </c:pt>
                <c:pt idx="2373">
                  <c:v>275</c:v>
                </c:pt>
                <c:pt idx="2374">
                  <c:v>264</c:v>
                </c:pt>
                <c:pt idx="2375">
                  <c:v>257</c:v>
                </c:pt>
                <c:pt idx="2376">
                  <c:v>248</c:v>
                </c:pt>
                <c:pt idx="2377">
                  <c:v>243</c:v>
                </c:pt>
                <c:pt idx="2378">
                  <c:v>249</c:v>
                </c:pt>
                <c:pt idx="2379">
                  <c:v>256</c:v>
                </c:pt>
                <c:pt idx="2380">
                  <c:v>259</c:v>
                </c:pt>
                <c:pt idx="2381">
                  <c:v>269</c:v>
                </c:pt>
                <c:pt idx="2382">
                  <c:v>279</c:v>
                </c:pt>
                <c:pt idx="2383">
                  <c:v>286</c:v>
                </c:pt>
                <c:pt idx="2384">
                  <c:v>279</c:v>
                </c:pt>
                <c:pt idx="2386">
                  <c:v>271</c:v>
                </c:pt>
                <c:pt idx="2387">
                  <c:v>262</c:v>
                </c:pt>
                <c:pt idx="2388">
                  <c:v>252</c:v>
                </c:pt>
                <c:pt idx="2389">
                  <c:v>242</c:v>
                </c:pt>
                <c:pt idx="2390">
                  <c:v>231</c:v>
                </c:pt>
                <c:pt idx="2391">
                  <c:v>223</c:v>
                </c:pt>
                <c:pt idx="2392">
                  <c:v>216</c:v>
                </c:pt>
                <c:pt idx="2393">
                  <c:v>207</c:v>
                </c:pt>
                <c:pt idx="2394">
                  <c:v>207</c:v>
                </c:pt>
                <c:pt idx="2395">
                  <c:v>208</c:v>
                </c:pt>
                <c:pt idx="2396">
                  <c:v>198</c:v>
                </c:pt>
                <c:pt idx="2397">
                  <c:v>190</c:v>
                </c:pt>
                <c:pt idx="2398">
                  <c:v>190</c:v>
                </c:pt>
                <c:pt idx="2399">
                  <c:v>193</c:v>
                </c:pt>
                <c:pt idx="2400">
                  <c:v>180</c:v>
                </c:pt>
                <c:pt idx="2401">
                  <c:v>171</c:v>
                </c:pt>
                <c:pt idx="2402">
                  <c:v>161</c:v>
                </c:pt>
                <c:pt idx="2403">
                  <c:v>154</c:v>
                </c:pt>
                <c:pt idx="2404">
                  <c:v>153</c:v>
                </c:pt>
                <c:pt idx="2405">
                  <c:v>168</c:v>
                </c:pt>
                <c:pt idx="2406">
                  <c:v>174</c:v>
                </c:pt>
                <c:pt idx="2407">
                  <c:v>171</c:v>
                </c:pt>
                <c:pt idx="2408">
                  <c:v>168</c:v>
                </c:pt>
                <c:pt idx="2409">
                  <c:v>163</c:v>
                </c:pt>
                <c:pt idx="2410">
                  <c:v>159</c:v>
                </c:pt>
                <c:pt idx="2411">
                  <c:v>163</c:v>
                </c:pt>
                <c:pt idx="2412">
                  <c:v>181</c:v>
                </c:pt>
                <c:pt idx="2413">
                  <c:v>196</c:v>
                </c:pt>
                <c:pt idx="2414">
                  <c:v>205</c:v>
                </c:pt>
                <c:pt idx="2415">
                  <c:v>218</c:v>
                </c:pt>
                <c:pt idx="2416">
                  <c:v>232</c:v>
                </c:pt>
                <c:pt idx="2417">
                  <c:v>238</c:v>
                </c:pt>
                <c:pt idx="2418">
                  <c:v>233</c:v>
                </c:pt>
                <c:pt idx="2419">
                  <c:v>228</c:v>
                </c:pt>
                <c:pt idx="2420">
                  <c:v>220</c:v>
                </c:pt>
                <c:pt idx="2421">
                  <c:v>218</c:v>
                </c:pt>
                <c:pt idx="2423">
                  <c:v>231</c:v>
                </c:pt>
                <c:pt idx="2424">
                  <c:v>234</c:v>
                </c:pt>
                <c:pt idx="2425">
                  <c:v>225</c:v>
                </c:pt>
                <c:pt idx="2426">
                  <c:v>216</c:v>
                </c:pt>
                <c:pt idx="2427">
                  <c:v>209</c:v>
                </c:pt>
                <c:pt idx="2428">
                  <c:v>210</c:v>
                </c:pt>
                <c:pt idx="2429">
                  <c:v>223</c:v>
                </c:pt>
                <c:pt idx="2430">
                  <c:v>234</c:v>
                </c:pt>
                <c:pt idx="2431">
                  <c:v>245</c:v>
                </c:pt>
                <c:pt idx="2432">
                  <c:v>255</c:v>
                </c:pt>
                <c:pt idx="2433">
                  <c:v>270</c:v>
                </c:pt>
                <c:pt idx="2434">
                  <c:v>281</c:v>
                </c:pt>
                <c:pt idx="2435">
                  <c:v>284</c:v>
                </c:pt>
                <c:pt idx="2436">
                  <c:v>272</c:v>
                </c:pt>
                <c:pt idx="2437">
                  <c:v>261</c:v>
                </c:pt>
                <c:pt idx="2438">
                  <c:v>247</c:v>
                </c:pt>
                <c:pt idx="2439">
                  <c:v>234</c:v>
                </c:pt>
                <c:pt idx="2440">
                  <c:v>220</c:v>
                </c:pt>
                <c:pt idx="2441">
                  <c:v>205</c:v>
                </c:pt>
                <c:pt idx="2442">
                  <c:v>193</c:v>
                </c:pt>
                <c:pt idx="2443">
                  <c:v>180</c:v>
                </c:pt>
                <c:pt idx="2444">
                  <c:v>176</c:v>
                </c:pt>
                <c:pt idx="2445">
                  <c:v>188</c:v>
                </c:pt>
                <c:pt idx="2446">
                  <c:v>193</c:v>
                </c:pt>
                <c:pt idx="2447">
                  <c:v>202</c:v>
                </c:pt>
                <c:pt idx="2448">
                  <c:v>207</c:v>
                </c:pt>
                <c:pt idx="2449">
                  <c:v>199</c:v>
                </c:pt>
                <c:pt idx="2450">
                  <c:v>198</c:v>
                </c:pt>
                <c:pt idx="2451">
                  <c:v>200</c:v>
                </c:pt>
                <c:pt idx="2452">
                  <c:v>216</c:v>
                </c:pt>
                <c:pt idx="2453">
                  <c:v>228</c:v>
                </c:pt>
                <c:pt idx="2454">
                  <c:v>240</c:v>
                </c:pt>
                <c:pt idx="2455">
                  <c:v>245</c:v>
                </c:pt>
                <c:pt idx="2456">
                  <c:v>236</c:v>
                </c:pt>
                <c:pt idx="2457">
                  <c:v>228</c:v>
                </c:pt>
                <c:pt idx="2458">
                  <c:v>213</c:v>
                </c:pt>
                <c:pt idx="2460">
                  <c:v>198</c:v>
                </c:pt>
                <c:pt idx="2461">
                  <c:v>194</c:v>
                </c:pt>
                <c:pt idx="2462">
                  <c:v>208</c:v>
                </c:pt>
                <c:pt idx="2463">
                  <c:v>211</c:v>
                </c:pt>
                <c:pt idx="2464">
                  <c:v>219</c:v>
                </c:pt>
                <c:pt idx="2465">
                  <c:v>223</c:v>
                </c:pt>
                <c:pt idx="2466">
                  <c:v>213</c:v>
                </c:pt>
                <c:pt idx="2467">
                  <c:v>209</c:v>
                </c:pt>
                <c:pt idx="2468">
                  <c:v>211</c:v>
                </c:pt>
                <c:pt idx="2469">
                  <c:v>228</c:v>
                </c:pt>
                <c:pt idx="2470">
                  <c:v>237</c:v>
                </c:pt>
                <c:pt idx="2471">
                  <c:v>242</c:v>
                </c:pt>
                <c:pt idx="2472">
                  <c:v>231</c:v>
                </c:pt>
                <c:pt idx="2473">
                  <c:v>222</c:v>
                </c:pt>
                <c:pt idx="2474">
                  <c:v>207</c:v>
                </c:pt>
                <c:pt idx="2475">
                  <c:v>191</c:v>
                </c:pt>
                <c:pt idx="2476">
                  <c:v>175</c:v>
                </c:pt>
                <c:pt idx="2477">
                  <c:v>162</c:v>
                </c:pt>
                <c:pt idx="2478">
                  <c:v>159</c:v>
                </c:pt>
                <c:pt idx="2479">
                  <c:v>172</c:v>
                </c:pt>
                <c:pt idx="2480">
                  <c:v>180</c:v>
                </c:pt>
                <c:pt idx="2481">
                  <c:v>191</c:v>
                </c:pt>
                <c:pt idx="2482">
                  <c:v>197</c:v>
                </c:pt>
                <c:pt idx="2483">
                  <c:v>194</c:v>
                </c:pt>
                <c:pt idx="2484">
                  <c:v>194</c:v>
                </c:pt>
                <c:pt idx="2485">
                  <c:v>195</c:v>
                </c:pt>
                <c:pt idx="2486">
                  <c:v>208</c:v>
                </c:pt>
                <c:pt idx="2487">
                  <c:v>220</c:v>
                </c:pt>
                <c:pt idx="2488">
                  <c:v>228</c:v>
                </c:pt>
                <c:pt idx="2489">
                  <c:v>234</c:v>
                </c:pt>
                <c:pt idx="2490">
                  <c:v>226</c:v>
                </c:pt>
                <c:pt idx="2491">
                  <c:v>218</c:v>
                </c:pt>
                <c:pt idx="2492">
                  <c:v>204</c:v>
                </c:pt>
                <c:pt idx="2493">
                  <c:v>189</c:v>
                </c:pt>
                <c:pt idx="2494">
                  <c:v>173</c:v>
                </c:pt>
                <c:pt idx="2495">
                  <c:v>165</c:v>
                </c:pt>
                <c:pt idx="2497">
                  <c:v>177</c:v>
                </c:pt>
                <c:pt idx="2498">
                  <c:v>188</c:v>
                </c:pt>
                <c:pt idx="2499">
                  <c:v>204</c:v>
                </c:pt>
                <c:pt idx="2500">
                  <c:v>221</c:v>
                </c:pt>
                <c:pt idx="2501">
                  <c:v>241</c:v>
                </c:pt>
                <c:pt idx="2502">
                  <c:v>254</c:v>
                </c:pt>
                <c:pt idx="2503">
                  <c:v>250</c:v>
                </c:pt>
                <c:pt idx="2504">
                  <c:v>245</c:v>
                </c:pt>
                <c:pt idx="2505">
                  <c:v>238</c:v>
                </c:pt>
                <c:pt idx="2506">
                  <c:v>232</c:v>
                </c:pt>
                <c:pt idx="2507">
                  <c:v>226</c:v>
                </c:pt>
                <c:pt idx="2508">
                  <c:v>225</c:v>
                </c:pt>
                <c:pt idx="2509">
                  <c:v>227</c:v>
                </c:pt>
                <c:pt idx="2510">
                  <c:v>218</c:v>
                </c:pt>
                <c:pt idx="2511">
                  <c:v>218</c:v>
                </c:pt>
                <c:pt idx="2512">
                  <c:v>226</c:v>
                </c:pt>
                <c:pt idx="2513">
                  <c:v>227</c:v>
                </c:pt>
                <c:pt idx="2514">
                  <c:v>225</c:v>
                </c:pt>
                <c:pt idx="2515">
                  <c:v>230</c:v>
                </c:pt>
                <c:pt idx="2516">
                  <c:v>224</c:v>
                </c:pt>
                <c:pt idx="2517">
                  <c:v>231</c:v>
                </c:pt>
                <c:pt idx="2518">
                  <c:v>232</c:v>
                </c:pt>
                <c:pt idx="2519">
                  <c:v>223</c:v>
                </c:pt>
                <c:pt idx="2520">
                  <c:v>213</c:v>
                </c:pt>
                <c:pt idx="2521">
                  <c:v>204</c:v>
                </c:pt>
                <c:pt idx="2522">
                  <c:v>201</c:v>
                </c:pt>
                <c:pt idx="2523">
                  <c:v>206</c:v>
                </c:pt>
                <c:pt idx="2524">
                  <c:v>201</c:v>
                </c:pt>
                <c:pt idx="2525">
                  <c:v>208</c:v>
                </c:pt>
                <c:pt idx="2526">
                  <c:v>202</c:v>
                </c:pt>
                <c:pt idx="2527">
                  <c:v>202</c:v>
                </c:pt>
                <c:pt idx="2528">
                  <c:v>203</c:v>
                </c:pt>
                <c:pt idx="2529">
                  <c:v>217</c:v>
                </c:pt>
                <c:pt idx="2530">
                  <c:v>227</c:v>
                </c:pt>
                <c:pt idx="2531">
                  <c:v>233</c:v>
                </c:pt>
                <c:pt idx="2533">
                  <c:v>239</c:v>
                </c:pt>
                <c:pt idx="2534">
                  <c:v>229</c:v>
                </c:pt>
                <c:pt idx="2535">
                  <c:v>226</c:v>
                </c:pt>
                <c:pt idx="2536">
                  <c:v>227</c:v>
                </c:pt>
                <c:pt idx="2537">
                  <c:v>241</c:v>
                </c:pt>
                <c:pt idx="2538">
                  <c:v>244</c:v>
                </c:pt>
                <c:pt idx="2539">
                  <c:v>236</c:v>
                </c:pt>
                <c:pt idx="2540">
                  <c:v>228</c:v>
                </c:pt>
                <c:pt idx="2541">
                  <c:v>217</c:v>
                </c:pt>
                <c:pt idx="2542">
                  <c:v>207</c:v>
                </c:pt>
                <c:pt idx="2543">
                  <c:v>201</c:v>
                </c:pt>
                <c:pt idx="2544">
                  <c:v>203</c:v>
                </c:pt>
                <c:pt idx="2545">
                  <c:v>200</c:v>
                </c:pt>
                <c:pt idx="2546">
                  <c:v>214</c:v>
                </c:pt>
                <c:pt idx="2547">
                  <c:v>225</c:v>
                </c:pt>
                <c:pt idx="2548">
                  <c:v>234</c:v>
                </c:pt>
                <c:pt idx="2549">
                  <c:v>242</c:v>
                </c:pt>
                <c:pt idx="2550">
                  <c:v>249</c:v>
                </c:pt>
                <c:pt idx="2551">
                  <c:v>247</c:v>
                </c:pt>
                <c:pt idx="2552">
                  <c:v>252</c:v>
                </c:pt>
                <c:pt idx="2553">
                  <c:v>256</c:v>
                </c:pt>
                <c:pt idx="2554">
                  <c:v>248</c:v>
                </c:pt>
                <c:pt idx="2555">
                  <c:v>246</c:v>
                </c:pt>
                <c:pt idx="2556">
                  <c:v>230</c:v>
                </c:pt>
                <c:pt idx="2557">
                  <c:v>223</c:v>
                </c:pt>
                <c:pt idx="2558">
                  <c:v>217</c:v>
                </c:pt>
                <c:pt idx="2559">
                  <c:v>216</c:v>
                </c:pt>
                <c:pt idx="2560">
                  <c:v>223</c:v>
                </c:pt>
                <c:pt idx="2561">
                  <c:v>213</c:v>
                </c:pt>
                <c:pt idx="2562">
                  <c:v>213</c:v>
                </c:pt>
                <c:pt idx="2563">
                  <c:v>228</c:v>
                </c:pt>
                <c:pt idx="2564">
                  <c:v>242</c:v>
                </c:pt>
                <c:pt idx="2565">
                  <c:v>257</c:v>
                </c:pt>
                <c:pt idx="2566">
                  <c:v>268</c:v>
                </c:pt>
                <c:pt idx="2567">
                  <c:v>279</c:v>
                </c:pt>
                <c:pt idx="2569">
                  <c:v>278</c:v>
                </c:pt>
                <c:pt idx="2570">
                  <c:v>263</c:v>
                </c:pt>
                <c:pt idx="2571">
                  <c:v>258</c:v>
                </c:pt>
                <c:pt idx="2572">
                  <c:v>267</c:v>
                </c:pt>
                <c:pt idx="2573">
                  <c:v>274</c:v>
                </c:pt>
                <c:pt idx="2574">
                  <c:v>282</c:v>
                </c:pt>
                <c:pt idx="2575">
                  <c:v>286</c:v>
                </c:pt>
                <c:pt idx="2576">
                  <c:v>277</c:v>
                </c:pt>
                <c:pt idx="2577">
                  <c:v>266</c:v>
                </c:pt>
                <c:pt idx="2578">
                  <c:v>249</c:v>
                </c:pt>
                <c:pt idx="2579">
                  <c:v>240</c:v>
                </c:pt>
                <c:pt idx="2580">
                  <c:v>249</c:v>
                </c:pt>
                <c:pt idx="2581">
                  <c:v>254</c:v>
                </c:pt>
                <c:pt idx="2582">
                  <c:v>263</c:v>
                </c:pt>
                <c:pt idx="2583">
                  <c:v>273</c:v>
                </c:pt>
                <c:pt idx="2584">
                  <c:v>283</c:v>
                </c:pt>
                <c:pt idx="2585">
                  <c:v>294</c:v>
                </c:pt>
                <c:pt idx="2586">
                  <c:v>303</c:v>
                </c:pt>
                <c:pt idx="2587">
                  <c:v>307</c:v>
                </c:pt>
                <c:pt idx="2588">
                  <c:v>302</c:v>
                </c:pt>
                <c:pt idx="2589">
                  <c:v>302</c:v>
                </c:pt>
                <c:pt idx="2590">
                  <c:v>296</c:v>
                </c:pt>
                <c:pt idx="2591">
                  <c:v>282</c:v>
                </c:pt>
                <c:pt idx="2592">
                  <c:v>262</c:v>
                </c:pt>
                <c:pt idx="2593">
                  <c:v>238</c:v>
                </c:pt>
                <c:pt idx="2594">
                  <c:v>215</c:v>
                </c:pt>
                <c:pt idx="2595">
                  <c:v>195</c:v>
                </c:pt>
                <c:pt idx="2596">
                  <c:v>185</c:v>
                </c:pt>
                <c:pt idx="2597">
                  <c:v>194</c:v>
                </c:pt>
                <c:pt idx="2598">
                  <c:v>197</c:v>
                </c:pt>
                <c:pt idx="2599">
                  <c:v>202</c:v>
                </c:pt>
                <c:pt idx="2600">
                  <c:v>204</c:v>
                </c:pt>
                <c:pt idx="2601">
                  <c:v>198</c:v>
                </c:pt>
                <c:pt idx="2602">
                  <c:v>196</c:v>
                </c:pt>
                <c:pt idx="2603">
                  <c:v>191</c:v>
                </c:pt>
                <c:pt idx="2604">
                  <c:v>192</c:v>
                </c:pt>
                <c:pt idx="2606">
                  <c:v>206</c:v>
                </c:pt>
                <c:pt idx="2607">
                  <c:v>214</c:v>
                </c:pt>
                <c:pt idx="2608">
                  <c:v>213</c:v>
                </c:pt>
                <c:pt idx="2609">
                  <c:v>201</c:v>
                </c:pt>
                <c:pt idx="2610">
                  <c:v>192</c:v>
                </c:pt>
                <c:pt idx="2611">
                  <c:v>181</c:v>
                </c:pt>
                <c:pt idx="2612">
                  <c:v>170</c:v>
                </c:pt>
                <c:pt idx="2613">
                  <c:v>167</c:v>
                </c:pt>
                <c:pt idx="2614">
                  <c:v>183</c:v>
                </c:pt>
                <c:pt idx="2615">
                  <c:v>196</c:v>
                </c:pt>
                <c:pt idx="2616">
                  <c:v>209</c:v>
                </c:pt>
                <c:pt idx="2617">
                  <c:v>226</c:v>
                </c:pt>
                <c:pt idx="2618">
                  <c:v>240</c:v>
                </c:pt>
                <c:pt idx="2619">
                  <c:v>252</c:v>
                </c:pt>
                <c:pt idx="2620">
                  <c:v>262</c:v>
                </c:pt>
                <c:pt idx="2621">
                  <c:v>271</c:v>
                </c:pt>
                <c:pt idx="2622">
                  <c:v>283</c:v>
                </c:pt>
                <c:pt idx="2623">
                  <c:v>288</c:v>
                </c:pt>
                <c:pt idx="2624">
                  <c:v>281</c:v>
                </c:pt>
                <c:pt idx="2625">
                  <c:v>274</c:v>
                </c:pt>
                <c:pt idx="2626">
                  <c:v>262</c:v>
                </c:pt>
                <c:pt idx="2627">
                  <c:v>244</c:v>
                </c:pt>
                <c:pt idx="2628">
                  <c:v>225</c:v>
                </c:pt>
                <c:pt idx="2629">
                  <c:v>206</c:v>
                </c:pt>
                <c:pt idx="2630">
                  <c:v>199</c:v>
                </c:pt>
                <c:pt idx="2631">
                  <c:v>211</c:v>
                </c:pt>
                <c:pt idx="2632">
                  <c:v>220</c:v>
                </c:pt>
                <c:pt idx="2633">
                  <c:v>235</c:v>
                </c:pt>
                <c:pt idx="2634">
                  <c:v>252</c:v>
                </c:pt>
                <c:pt idx="2635">
                  <c:v>266</c:v>
                </c:pt>
                <c:pt idx="2636">
                  <c:v>279</c:v>
                </c:pt>
                <c:pt idx="2637">
                  <c:v>290</c:v>
                </c:pt>
                <c:pt idx="2638">
                  <c:v>282</c:v>
                </c:pt>
                <c:pt idx="2639">
                  <c:v>273</c:v>
                </c:pt>
                <c:pt idx="2640">
                  <c:v>258</c:v>
                </c:pt>
                <c:pt idx="2641">
                  <c:v>248</c:v>
                </c:pt>
                <c:pt idx="2643">
                  <c:v>248</c:v>
                </c:pt>
                <c:pt idx="2644">
                  <c:v>257</c:v>
                </c:pt>
                <c:pt idx="2645">
                  <c:v>243</c:v>
                </c:pt>
                <c:pt idx="2646">
                  <c:v>233</c:v>
                </c:pt>
                <c:pt idx="2647">
                  <c:v>226</c:v>
                </c:pt>
                <c:pt idx="2648">
                  <c:v>234</c:v>
                </c:pt>
                <c:pt idx="2649">
                  <c:v>243</c:v>
                </c:pt>
                <c:pt idx="2650">
                  <c:v>255</c:v>
                </c:pt>
                <c:pt idx="2651">
                  <c:v>263</c:v>
                </c:pt>
                <c:pt idx="2652">
                  <c:v>262</c:v>
                </c:pt>
                <c:pt idx="2653">
                  <c:v>276</c:v>
                </c:pt>
                <c:pt idx="2654">
                  <c:v>271</c:v>
                </c:pt>
                <c:pt idx="2655">
                  <c:v>254</c:v>
                </c:pt>
                <c:pt idx="2656">
                  <c:v>238</c:v>
                </c:pt>
                <c:pt idx="2657">
                  <c:v>224</c:v>
                </c:pt>
                <c:pt idx="2658">
                  <c:v>220</c:v>
                </c:pt>
                <c:pt idx="2659">
                  <c:v>228</c:v>
                </c:pt>
                <c:pt idx="2660">
                  <c:v>231</c:v>
                </c:pt>
                <c:pt idx="2661">
                  <c:v>220</c:v>
                </c:pt>
                <c:pt idx="2662">
                  <c:v>214</c:v>
                </c:pt>
                <c:pt idx="2663">
                  <c:v>206</c:v>
                </c:pt>
                <c:pt idx="2664">
                  <c:v>199</c:v>
                </c:pt>
                <c:pt idx="2665">
                  <c:v>202</c:v>
                </c:pt>
                <c:pt idx="2666">
                  <c:v>210</c:v>
                </c:pt>
                <c:pt idx="2667">
                  <c:v>216</c:v>
                </c:pt>
                <c:pt idx="2668">
                  <c:v>222</c:v>
                </c:pt>
                <c:pt idx="2669">
                  <c:v>233</c:v>
                </c:pt>
                <c:pt idx="2670">
                  <c:v>238</c:v>
                </c:pt>
                <c:pt idx="2671">
                  <c:v>232</c:v>
                </c:pt>
                <c:pt idx="2672">
                  <c:v>226</c:v>
                </c:pt>
                <c:pt idx="2673">
                  <c:v>212</c:v>
                </c:pt>
                <c:pt idx="2674">
                  <c:v>205</c:v>
                </c:pt>
                <c:pt idx="2675">
                  <c:v>215</c:v>
                </c:pt>
                <c:pt idx="2676">
                  <c:v>216</c:v>
                </c:pt>
                <c:pt idx="2677">
                  <c:v>204</c:v>
                </c:pt>
                <c:pt idx="2678">
                  <c:v>202</c:v>
                </c:pt>
                <c:pt idx="2680">
                  <c:v>204</c:v>
                </c:pt>
                <c:pt idx="2681">
                  <c:v>195</c:v>
                </c:pt>
                <c:pt idx="2682">
                  <c:v>199</c:v>
                </c:pt>
                <c:pt idx="2683">
                  <c:v>209</c:v>
                </c:pt>
                <c:pt idx="2684">
                  <c:v>216</c:v>
                </c:pt>
                <c:pt idx="2685">
                  <c:v>224</c:v>
                </c:pt>
                <c:pt idx="2686">
                  <c:v>236</c:v>
                </c:pt>
                <c:pt idx="2687">
                  <c:v>240</c:v>
                </c:pt>
                <c:pt idx="2688">
                  <c:v>228</c:v>
                </c:pt>
                <c:pt idx="2689">
                  <c:v>218</c:v>
                </c:pt>
                <c:pt idx="2690">
                  <c:v>207</c:v>
                </c:pt>
                <c:pt idx="2691">
                  <c:v>203</c:v>
                </c:pt>
                <c:pt idx="2692">
                  <c:v>215</c:v>
                </c:pt>
                <c:pt idx="2693">
                  <c:v>221</c:v>
                </c:pt>
                <c:pt idx="2694">
                  <c:v>214</c:v>
                </c:pt>
                <c:pt idx="2695">
                  <c:v>210</c:v>
                </c:pt>
                <c:pt idx="2696">
                  <c:v>207</c:v>
                </c:pt>
                <c:pt idx="2697">
                  <c:v>207</c:v>
                </c:pt>
                <c:pt idx="2698">
                  <c:v>217</c:v>
                </c:pt>
                <c:pt idx="2699">
                  <c:v>229</c:v>
                </c:pt>
                <c:pt idx="2700">
                  <c:v>244</c:v>
                </c:pt>
                <c:pt idx="2701">
                  <c:v>253</c:v>
                </c:pt>
                <c:pt idx="2702">
                  <c:v>255</c:v>
                </c:pt>
                <c:pt idx="2703">
                  <c:v>264</c:v>
                </c:pt>
                <c:pt idx="2704">
                  <c:v>257</c:v>
                </c:pt>
                <c:pt idx="2705">
                  <c:v>250</c:v>
                </c:pt>
                <c:pt idx="2706">
                  <c:v>237</c:v>
                </c:pt>
                <c:pt idx="2707">
                  <c:v>233</c:v>
                </c:pt>
                <c:pt idx="2708">
                  <c:v>244</c:v>
                </c:pt>
                <c:pt idx="2709">
                  <c:v>252</c:v>
                </c:pt>
                <c:pt idx="2710">
                  <c:v>263</c:v>
                </c:pt>
                <c:pt idx="2711">
                  <c:v>271</c:v>
                </c:pt>
                <c:pt idx="2712">
                  <c:v>270</c:v>
                </c:pt>
                <c:pt idx="2713">
                  <c:v>257</c:v>
                </c:pt>
                <c:pt idx="2714">
                  <c:v>251</c:v>
                </c:pt>
                <c:pt idx="2716">
                  <c:v>253</c:v>
                </c:pt>
                <c:pt idx="2717">
                  <c:v>259</c:v>
                </c:pt>
                <c:pt idx="2718">
                  <c:v>245</c:v>
                </c:pt>
                <c:pt idx="2719">
                  <c:v>238</c:v>
                </c:pt>
                <c:pt idx="2720">
                  <c:v>230</c:v>
                </c:pt>
                <c:pt idx="2721">
                  <c:v>223</c:v>
                </c:pt>
                <c:pt idx="2722">
                  <c:v>215</c:v>
                </c:pt>
                <c:pt idx="2723">
                  <c:v>211</c:v>
                </c:pt>
                <c:pt idx="2724">
                  <c:v>222</c:v>
                </c:pt>
                <c:pt idx="2725">
                  <c:v>230</c:v>
                </c:pt>
                <c:pt idx="2726">
                  <c:v>245</c:v>
                </c:pt>
                <c:pt idx="2727">
                  <c:v>258</c:v>
                </c:pt>
                <c:pt idx="2728">
                  <c:v>264</c:v>
                </c:pt>
                <c:pt idx="2729">
                  <c:v>259</c:v>
                </c:pt>
                <c:pt idx="2730">
                  <c:v>249</c:v>
                </c:pt>
                <c:pt idx="2731">
                  <c:v>241</c:v>
                </c:pt>
                <c:pt idx="2732">
                  <c:v>242</c:v>
                </c:pt>
                <c:pt idx="2733">
                  <c:v>255</c:v>
                </c:pt>
                <c:pt idx="2734">
                  <c:v>260</c:v>
                </c:pt>
                <c:pt idx="2735">
                  <c:v>269</c:v>
                </c:pt>
                <c:pt idx="2736">
                  <c:v>273</c:v>
                </c:pt>
                <c:pt idx="2737">
                  <c:v>268</c:v>
                </c:pt>
                <c:pt idx="2738">
                  <c:v>276</c:v>
                </c:pt>
                <c:pt idx="2739">
                  <c:v>274</c:v>
                </c:pt>
                <c:pt idx="2740">
                  <c:v>263</c:v>
                </c:pt>
                <c:pt idx="2741">
                  <c:v>256</c:v>
                </c:pt>
                <c:pt idx="2742">
                  <c:v>246</c:v>
                </c:pt>
                <c:pt idx="2743">
                  <c:v>233</c:v>
                </c:pt>
                <c:pt idx="2744">
                  <c:v>216</c:v>
                </c:pt>
                <c:pt idx="2745">
                  <c:v>197</c:v>
                </c:pt>
                <c:pt idx="2746">
                  <c:v>179</c:v>
                </c:pt>
                <c:pt idx="2747">
                  <c:v>162</c:v>
                </c:pt>
                <c:pt idx="2748">
                  <c:v>154</c:v>
                </c:pt>
                <c:pt idx="2749">
                  <c:v>165</c:v>
                </c:pt>
                <c:pt idx="2750">
                  <c:v>179</c:v>
                </c:pt>
                <c:pt idx="2751">
                  <c:v>193</c:v>
                </c:pt>
                <c:pt idx="2753">
                  <c:v>209</c:v>
                </c:pt>
                <c:pt idx="2754">
                  <c:v>217</c:v>
                </c:pt>
                <c:pt idx="2755">
                  <c:v>216</c:v>
                </c:pt>
                <c:pt idx="2756">
                  <c:v>225</c:v>
                </c:pt>
                <c:pt idx="2757">
                  <c:v>215</c:v>
                </c:pt>
                <c:pt idx="2758">
                  <c:v>215</c:v>
                </c:pt>
                <c:pt idx="2759">
                  <c:v>230</c:v>
                </c:pt>
                <c:pt idx="2760">
                  <c:v>241</c:v>
                </c:pt>
                <c:pt idx="2761">
                  <c:v>249</c:v>
                </c:pt>
                <c:pt idx="2762">
                  <c:v>251</c:v>
                </c:pt>
                <c:pt idx="2763">
                  <c:v>241</c:v>
                </c:pt>
                <c:pt idx="2764">
                  <c:v>231</c:v>
                </c:pt>
                <c:pt idx="2765">
                  <c:v>223</c:v>
                </c:pt>
                <c:pt idx="2766">
                  <c:v>225</c:v>
                </c:pt>
                <c:pt idx="2767">
                  <c:v>239</c:v>
                </c:pt>
                <c:pt idx="2768">
                  <c:v>244</c:v>
                </c:pt>
                <c:pt idx="2769">
                  <c:v>253</c:v>
                </c:pt>
                <c:pt idx="2770">
                  <c:v>256</c:v>
                </c:pt>
                <c:pt idx="2771">
                  <c:v>252</c:v>
                </c:pt>
                <c:pt idx="2772">
                  <c:v>255</c:v>
                </c:pt>
                <c:pt idx="2773">
                  <c:v>257</c:v>
                </c:pt>
                <c:pt idx="2774">
                  <c:v>249</c:v>
                </c:pt>
                <c:pt idx="2775">
                  <c:v>248</c:v>
                </c:pt>
                <c:pt idx="2776">
                  <c:v>238</c:v>
                </c:pt>
                <c:pt idx="2777">
                  <c:v>239</c:v>
                </c:pt>
                <c:pt idx="2778">
                  <c:v>227</c:v>
                </c:pt>
                <c:pt idx="2779">
                  <c:v>225</c:v>
                </c:pt>
                <c:pt idx="2780">
                  <c:v>231</c:v>
                </c:pt>
                <c:pt idx="2781">
                  <c:v>217</c:v>
                </c:pt>
                <c:pt idx="2782">
                  <c:v>215</c:v>
                </c:pt>
                <c:pt idx="2783">
                  <c:v>228</c:v>
                </c:pt>
                <c:pt idx="2784">
                  <c:v>237</c:v>
                </c:pt>
                <c:pt idx="2785">
                  <c:v>249</c:v>
                </c:pt>
                <c:pt idx="2786">
                  <c:v>261</c:v>
                </c:pt>
                <c:pt idx="2787">
                  <c:v>271</c:v>
                </c:pt>
                <c:pt idx="2789">
                  <c:v>278</c:v>
                </c:pt>
                <c:pt idx="2790">
                  <c:v>280</c:v>
                </c:pt>
                <c:pt idx="2791">
                  <c:v>273</c:v>
                </c:pt>
                <c:pt idx="2792">
                  <c:v>272</c:v>
                </c:pt>
                <c:pt idx="2793">
                  <c:v>262</c:v>
                </c:pt>
                <c:pt idx="2794">
                  <c:v>248</c:v>
                </c:pt>
                <c:pt idx="2795">
                  <c:v>234</c:v>
                </c:pt>
                <c:pt idx="2796">
                  <c:v>222</c:v>
                </c:pt>
                <c:pt idx="2797">
                  <c:v>210</c:v>
                </c:pt>
                <c:pt idx="2798">
                  <c:v>196</c:v>
                </c:pt>
                <c:pt idx="2799">
                  <c:v>191</c:v>
                </c:pt>
                <c:pt idx="2800">
                  <c:v>204</c:v>
                </c:pt>
                <c:pt idx="2801">
                  <c:v>217</c:v>
                </c:pt>
                <c:pt idx="2802">
                  <c:v>234</c:v>
                </c:pt>
                <c:pt idx="2803">
                  <c:v>248</c:v>
                </c:pt>
                <c:pt idx="2804">
                  <c:v>262</c:v>
                </c:pt>
                <c:pt idx="2805">
                  <c:v>277</c:v>
                </c:pt>
                <c:pt idx="2806">
                  <c:v>281</c:v>
                </c:pt>
                <c:pt idx="2807">
                  <c:v>273</c:v>
                </c:pt>
                <c:pt idx="2808">
                  <c:v>264</c:v>
                </c:pt>
                <c:pt idx="2809">
                  <c:v>253</c:v>
                </c:pt>
                <c:pt idx="2810">
                  <c:v>243</c:v>
                </c:pt>
                <c:pt idx="2811">
                  <c:v>234</c:v>
                </c:pt>
                <c:pt idx="2812">
                  <c:v>230</c:v>
                </c:pt>
                <c:pt idx="2813">
                  <c:v>236</c:v>
                </c:pt>
                <c:pt idx="2814">
                  <c:v>223</c:v>
                </c:pt>
                <c:pt idx="2815">
                  <c:v>224</c:v>
                </c:pt>
                <c:pt idx="2816">
                  <c:v>237</c:v>
                </c:pt>
                <c:pt idx="2817">
                  <c:v>240</c:v>
                </c:pt>
                <c:pt idx="2818">
                  <c:v>230</c:v>
                </c:pt>
                <c:pt idx="2819">
                  <c:v>231</c:v>
                </c:pt>
                <c:pt idx="2820">
                  <c:v>233</c:v>
                </c:pt>
                <c:pt idx="2821">
                  <c:v>245</c:v>
                </c:pt>
                <c:pt idx="2822">
                  <c:v>247</c:v>
                </c:pt>
                <c:pt idx="2823">
                  <c:v>254</c:v>
                </c:pt>
                <c:pt idx="2825">
                  <c:v>257</c:v>
                </c:pt>
                <c:pt idx="2826">
                  <c:v>245</c:v>
                </c:pt>
                <c:pt idx="2827">
                  <c:v>236</c:v>
                </c:pt>
                <c:pt idx="2828">
                  <c:v>226</c:v>
                </c:pt>
                <c:pt idx="2829">
                  <c:v>213</c:v>
                </c:pt>
                <c:pt idx="2830">
                  <c:v>201</c:v>
                </c:pt>
                <c:pt idx="2831">
                  <c:v>192</c:v>
                </c:pt>
                <c:pt idx="2832">
                  <c:v>190</c:v>
                </c:pt>
                <c:pt idx="2833">
                  <c:v>199</c:v>
                </c:pt>
                <c:pt idx="2834">
                  <c:v>208</c:v>
                </c:pt>
                <c:pt idx="2835">
                  <c:v>221</c:v>
                </c:pt>
                <c:pt idx="2836">
                  <c:v>229</c:v>
                </c:pt>
                <c:pt idx="2837">
                  <c:v>235</c:v>
                </c:pt>
                <c:pt idx="2838">
                  <c:v>238</c:v>
                </c:pt>
                <c:pt idx="2839">
                  <c:v>233</c:v>
                </c:pt>
                <c:pt idx="2840">
                  <c:v>229</c:v>
                </c:pt>
                <c:pt idx="2841">
                  <c:v>221</c:v>
                </c:pt>
                <c:pt idx="2842">
                  <c:v>208</c:v>
                </c:pt>
                <c:pt idx="2843">
                  <c:v>192</c:v>
                </c:pt>
                <c:pt idx="2844">
                  <c:v>175</c:v>
                </c:pt>
                <c:pt idx="2845">
                  <c:v>158</c:v>
                </c:pt>
                <c:pt idx="2846">
                  <c:v>143</c:v>
                </c:pt>
                <c:pt idx="2847">
                  <c:v>130</c:v>
                </c:pt>
                <c:pt idx="2848">
                  <c:v>120</c:v>
                </c:pt>
                <c:pt idx="2849">
                  <c:v>112</c:v>
                </c:pt>
                <c:pt idx="2850">
                  <c:v>113</c:v>
                </c:pt>
                <c:pt idx="2851">
                  <c:v>133</c:v>
                </c:pt>
                <c:pt idx="2852">
                  <c:v>155</c:v>
                </c:pt>
                <c:pt idx="2853">
                  <c:v>169</c:v>
                </c:pt>
                <c:pt idx="2854">
                  <c:v>184</c:v>
                </c:pt>
                <c:pt idx="2855">
                  <c:v>196</c:v>
                </c:pt>
                <c:pt idx="2856">
                  <c:v>197</c:v>
                </c:pt>
                <c:pt idx="2857">
                  <c:v>215</c:v>
                </c:pt>
                <c:pt idx="2858">
                  <c:v>218</c:v>
                </c:pt>
                <c:pt idx="2859">
                  <c:v>218</c:v>
                </c:pt>
                <c:pt idx="2860">
                  <c:v>235</c:v>
                </c:pt>
                <c:pt idx="2862">
                  <c:v>244</c:v>
                </c:pt>
                <c:pt idx="2863">
                  <c:v>251</c:v>
                </c:pt>
                <c:pt idx="2864">
                  <c:v>245</c:v>
                </c:pt>
                <c:pt idx="2865">
                  <c:v>242</c:v>
                </c:pt>
                <c:pt idx="2866">
                  <c:v>239</c:v>
                </c:pt>
                <c:pt idx="2867">
                  <c:v>242</c:v>
                </c:pt>
                <c:pt idx="2868">
                  <c:v>252</c:v>
                </c:pt>
                <c:pt idx="2869">
                  <c:v>253</c:v>
                </c:pt>
                <c:pt idx="2870">
                  <c:v>239</c:v>
                </c:pt>
                <c:pt idx="2871">
                  <c:v>234</c:v>
                </c:pt>
                <c:pt idx="2872">
                  <c:v>233</c:v>
                </c:pt>
                <c:pt idx="2873">
                  <c:v>218</c:v>
                </c:pt>
                <c:pt idx="2874">
                  <c:v>211</c:v>
                </c:pt>
                <c:pt idx="2875">
                  <c:v>206</c:v>
                </c:pt>
                <c:pt idx="2876">
                  <c:v>209</c:v>
                </c:pt>
                <c:pt idx="2877">
                  <c:v>226</c:v>
                </c:pt>
                <c:pt idx="2878">
                  <c:v>244</c:v>
                </c:pt>
                <c:pt idx="2879">
                  <c:v>255</c:v>
                </c:pt>
                <c:pt idx="2880">
                  <c:v>264</c:v>
                </c:pt>
                <c:pt idx="2881">
                  <c:v>267</c:v>
                </c:pt>
                <c:pt idx="2882">
                  <c:v>255</c:v>
                </c:pt>
                <c:pt idx="2883">
                  <c:v>242</c:v>
                </c:pt>
                <c:pt idx="2884">
                  <c:v>233</c:v>
                </c:pt>
                <c:pt idx="2885">
                  <c:v>242</c:v>
                </c:pt>
                <c:pt idx="2886">
                  <c:v>247</c:v>
                </c:pt>
                <c:pt idx="2887">
                  <c:v>256</c:v>
                </c:pt>
                <c:pt idx="2888">
                  <c:v>268</c:v>
                </c:pt>
                <c:pt idx="2889">
                  <c:v>276</c:v>
                </c:pt>
                <c:pt idx="2890">
                  <c:v>287</c:v>
                </c:pt>
                <c:pt idx="2891">
                  <c:v>296</c:v>
                </c:pt>
                <c:pt idx="2892">
                  <c:v>299</c:v>
                </c:pt>
                <c:pt idx="2893">
                  <c:v>295</c:v>
                </c:pt>
                <c:pt idx="2894">
                  <c:v>302</c:v>
                </c:pt>
                <c:pt idx="2895">
                  <c:v>294</c:v>
                </c:pt>
                <c:pt idx="2896">
                  <c:v>283</c:v>
                </c:pt>
                <c:pt idx="2898">
                  <c:v>272</c:v>
                </c:pt>
                <c:pt idx="2899">
                  <c:v>257</c:v>
                </c:pt>
                <c:pt idx="2900">
                  <c:v>240</c:v>
                </c:pt>
                <c:pt idx="2901">
                  <c:v>223</c:v>
                </c:pt>
                <c:pt idx="2902">
                  <c:v>207</c:v>
                </c:pt>
                <c:pt idx="2903">
                  <c:v>191</c:v>
                </c:pt>
                <c:pt idx="2904">
                  <c:v>181</c:v>
                </c:pt>
                <c:pt idx="2905">
                  <c:v>175</c:v>
                </c:pt>
                <c:pt idx="2906">
                  <c:v>174</c:v>
                </c:pt>
                <c:pt idx="2907">
                  <c:v>165</c:v>
                </c:pt>
                <c:pt idx="2908">
                  <c:v>160</c:v>
                </c:pt>
                <c:pt idx="2909">
                  <c:v>156</c:v>
                </c:pt>
                <c:pt idx="2910">
                  <c:v>155</c:v>
                </c:pt>
                <c:pt idx="2911">
                  <c:v>160</c:v>
                </c:pt>
                <c:pt idx="2912">
                  <c:v>155</c:v>
                </c:pt>
                <c:pt idx="2913">
                  <c:v>153</c:v>
                </c:pt>
                <c:pt idx="2914">
                  <c:v>150</c:v>
                </c:pt>
                <c:pt idx="2915">
                  <c:v>146</c:v>
                </c:pt>
                <c:pt idx="2916">
                  <c:v>141</c:v>
                </c:pt>
                <c:pt idx="2917">
                  <c:v>134</c:v>
                </c:pt>
                <c:pt idx="2918">
                  <c:v>125</c:v>
                </c:pt>
                <c:pt idx="2919">
                  <c:v>117</c:v>
                </c:pt>
                <c:pt idx="2920">
                  <c:v>110</c:v>
                </c:pt>
                <c:pt idx="2921">
                  <c:v>107</c:v>
                </c:pt>
                <c:pt idx="2922">
                  <c:v>103</c:v>
                </c:pt>
                <c:pt idx="2923">
                  <c:v>99</c:v>
                </c:pt>
                <c:pt idx="2924">
                  <c:v>96</c:v>
                </c:pt>
                <c:pt idx="2925">
                  <c:v>92</c:v>
                </c:pt>
                <c:pt idx="2926">
                  <c:v>88</c:v>
                </c:pt>
                <c:pt idx="2927">
                  <c:v>83</c:v>
                </c:pt>
                <c:pt idx="2928">
                  <c:v>77</c:v>
                </c:pt>
                <c:pt idx="2929">
                  <c:v>72</c:v>
                </c:pt>
                <c:pt idx="2930">
                  <c:v>68</c:v>
                </c:pt>
                <c:pt idx="2931">
                  <c:v>66</c:v>
                </c:pt>
                <c:pt idx="2932">
                  <c:v>64</c:v>
                </c:pt>
                <c:pt idx="2933">
                  <c:v>62</c:v>
                </c:pt>
                <c:pt idx="2934">
                  <c:v>58</c:v>
                </c:pt>
                <c:pt idx="2935">
                  <c:v>57</c:v>
                </c:pt>
                <c:pt idx="2936">
                  <c:v>58</c:v>
                </c:pt>
                <c:pt idx="2938">
                  <c:v>58</c:v>
                </c:pt>
                <c:pt idx="2939">
                  <c:v>57</c:v>
                </c:pt>
                <c:pt idx="2940">
                  <c:v>56</c:v>
                </c:pt>
                <c:pt idx="2941">
                  <c:v>54</c:v>
                </c:pt>
                <c:pt idx="2942">
                  <c:v>55</c:v>
                </c:pt>
                <c:pt idx="2943">
                  <c:v>54</c:v>
                </c:pt>
                <c:pt idx="2944">
                  <c:v>53</c:v>
                </c:pt>
                <c:pt idx="2945">
                  <c:v>51</c:v>
                </c:pt>
                <c:pt idx="2946">
                  <c:v>51</c:v>
                </c:pt>
                <c:pt idx="2947">
                  <c:v>52</c:v>
                </c:pt>
                <c:pt idx="2948">
                  <c:v>51</c:v>
                </c:pt>
                <c:pt idx="2949">
                  <c:v>49</c:v>
                </c:pt>
                <c:pt idx="2950">
                  <c:v>48</c:v>
                </c:pt>
                <c:pt idx="2951">
                  <c:v>48</c:v>
                </c:pt>
                <c:pt idx="2952">
                  <c:v>48</c:v>
                </c:pt>
                <c:pt idx="2953">
                  <c:v>47</c:v>
                </c:pt>
                <c:pt idx="2954">
                  <c:v>48</c:v>
                </c:pt>
                <c:pt idx="2955">
                  <c:v>48</c:v>
                </c:pt>
                <c:pt idx="2956">
                  <c:v>47</c:v>
                </c:pt>
                <c:pt idx="2957">
                  <c:v>47</c:v>
                </c:pt>
                <c:pt idx="2958">
                  <c:v>48</c:v>
                </c:pt>
                <c:pt idx="2959">
                  <c:v>49</c:v>
                </c:pt>
                <c:pt idx="2960">
                  <c:v>50</c:v>
                </c:pt>
                <c:pt idx="2961">
                  <c:v>50</c:v>
                </c:pt>
                <c:pt idx="2962">
                  <c:v>50</c:v>
                </c:pt>
                <c:pt idx="2963">
                  <c:v>50</c:v>
                </c:pt>
                <c:pt idx="2964">
                  <c:v>50</c:v>
                </c:pt>
                <c:pt idx="2965">
                  <c:v>51</c:v>
                </c:pt>
                <c:pt idx="2966">
                  <c:v>52</c:v>
                </c:pt>
                <c:pt idx="2967">
                  <c:v>53</c:v>
                </c:pt>
                <c:pt idx="2968">
                  <c:v>53</c:v>
                </c:pt>
                <c:pt idx="2969">
                  <c:v>52</c:v>
                </c:pt>
                <c:pt idx="2970">
                  <c:v>50</c:v>
                </c:pt>
                <c:pt idx="2971">
                  <c:v>49</c:v>
                </c:pt>
                <c:pt idx="2972">
                  <c:v>50</c:v>
                </c:pt>
                <c:pt idx="2973">
                  <c:v>51</c:v>
                </c:pt>
                <c:pt idx="2974">
                  <c:v>51</c:v>
                </c:pt>
                <c:pt idx="2975">
                  <c:v>51</c:v>
                </c:pt>
                <c:pt idx="2976">
                  <c:v>49</c:v>
                </c:pt>
                <c:pt idx="2977">
                  <c:v>50</c:v>
                </c:pt>
                <c:pt idx="2978">
                  <c:v>49</c:v>
                </c:pt>
                <c:pt idx="2979">
                  <c:v>48</c:v>
                </c:pt>
                <c:pt idx="2980">
                  <c:v>50</c:v>
                </c:pt>
                <c:pt idx="2982">
                  <c:v>62</c:v>
                </c:pt>
                <c:pt idx="2983">
                  <c:v>73</c:v>
                </c:pt>
                <c:pt idx="2984">
                  <c:v>89</c:v>
                </c:pt>
                <c:pt idx="2985">
                  <c:v>111</c:v>
                </c:pt>
                <c:pt idx="2986">
                  <c:v>133</c:v>
                </c:pt>
                <c:pt idx="2987">
                  <c:v>148</c:v>
                </c:pt>
                <c:pt idx="2988">
                  <c:v>165</c:v>
                </c:pt>
                <c:pt idx="2989">
                  <c:v>187</c:v>
                </c:pt>
                <c:pt idx="2990">
                  <c:v>203</c:v>
                </c:pt>
                <c:pt idx="2991">
                  <c:v>200</c:v>
                </c:pt>
                <c:pt idx="2992">
                  <c:v>207</c:v>
                </c:pt>
                <c:pt idx="2993">
                  <c:v>229</c:v>
                </c:pt>
                <c:pt idx="2994">
                  <c:v>239</c:v>
                </c:pt>
                <c:pt idx="2995">
                  <c:v>231</c:v>
                </c:pt>
                <c:pt idx="2996">
                  <c:v>233</c:v>
                </c:pt>
                <c:pt idx="2997">
                  <c:v>240</c:v>
                </c:pt>
                <c:pt idx="2998">
                  <c:v>227</c:v>
                </c:pt>
                <c:pt idx="2999">
                  <c:v>224</c:v>
                </c:pt>
                <c:pt idx="3000">
                  <c:v>235</c:v>
                </c:pt>
                <c:pt idx="3001">
                  <c:v>236</c:v>
                </c:pt>
                <c:pt idx="3002">
                  <c:v>228</c:v>
                </c:pt>
                <c:pt idx="3003">
                  <c:v>223</c:v>
                </c:pt>
                <c:pt idx="3004">
                  <c:v>223</c:v>
                </c:pt>
                <c:pt idx="3005">
                  <c:v>236</c:v>
                </c:pt>
                <c:pt idx="3006">
                  <c:v>239</c:v>
                </c:pt>
                <c:pt idx="3007">
                  <c:v>231</c:v>
                </c:pt>
                <c:pt idx="3008">
                  <c:v>230</c:v>
                </c:pt>
                <c:pt idx="3009">
                  <c:v>240</c:v>
                </c:pt>
                <c:pt idx="3010">
                  <c:v>247</c:v>
                </c:pt>
                <c:pt idx="3011">
                  <c:v>249</c:v>
                </c:pt>
                <c:pt idx="3012">
                  <c:v>240</c:v>
                </c:pt>
                <c:pt idx="3013">
                  <c:v>238</c:v>
                </c:pt>
                <c:pt idx="3014">
                  <c:v>241</c:v>
                </c:pt>
                <c:pt idx="3015">
                  <c:v>229</c:v>
                </c:pt>
                <c:pt idx="3016">
                  <c:v>221</c:v>
                </c:pt>
                <c:pt idx="3017">
                  <c:v>218</c:v>
                </c:pt>
                <c:pt idx="3019">
                  <c:v>229</c:v>
                </c:pt>
                <c:pt idx="3020">
                  <c:v>232</c:v>
                </c:pt>
                <c:pt idx="3021">
                  <c:v>234</c:v>
                </c:pt>
                <c:pt idx="3022">
                  <c:v>246</c:v>
                </c:pt>
                <c:pt idx="3023">
                  <c:v>247</c:v>
                </c:pt>
                <c:pt idx="3024">
                  <c:v>241</c:v>
                </c:pt>
                <c:pt idx="3025">
                  <c:v>251</c:v>
                </c:pt>
                <c:pt idx="3026">
                  <c:v>248</c:v>
                </c:pt>
                <c:pt idx="3027">
                  <c:v>239</c:v>
                </c:pt>
                <c:pt idx="3028">
                  <c:v>242</c:v>
                </c:pt>
                <c:pt idx="3029">
                  <c:v>243</c:v>
                </c:pt>
                <c:pt idx="3030">
                  <c:v>232</c:v>
                </c:pt>
                <c:pt idx="3031">
                  <c:v>230</c:v>
                </c:pt>
                <c:pt idx="3032">
                  <c:v>233</c:v>
                </c:pt>
                <c:pt idx="3033">
                  <c:v>223</c:v>
                </c:pt>
                <c:pt idx="3034">
                  <c:v>234</c:v>
                </c:pt>
                <c:pt idx="3035">
                  <c:v>232</c:v>
                </c:pt>
                <c:pt idx="3036">
                  <c:v>219</c:v>
                </c:pt>
                <c:pt idx="3037">
                  <c:v>215</c:v>
                </c:pt>
                <c:pt idx="3038">
                  <c:v>214</c:v>
                </c:pt>
                <c:pt idx="3039">
                  <c:v>224</c:v>
                </c:pt>
                <c:pt idx="3040">
                  <c:v>236</c:v>
                </c:pt>
                <c:pt idx="3041">
                  <c:v>246</c:v>
                </c:pt>
                <c:pt idx="3042">
                  <c:v>247</c:v>
                </c:pt>
                <c:pt idx="3043">
                  <c:v>232</c:v>
                </c:pt>
                <c:pt idx="3044">
                  <c:v>219</c:v>
                </c:pt>
                <c:pt idx="3045">
                  <c:v>202</c:v>
                </c:pt>
                <c:pt idx="3046">
                  <c:v>191</c:v>
                </c:pt>
                <c:pt idx="3047">
                  <c:v>182</c:v>
                </c:pt>
                <c:pt idx="3048">
                  <c:v>172</c:v>
                </c:pt>
                <c:pt idx="3049">
                  <c:v>163</c:v>
                </c:pt>
                <c:pt idx="3050">
                  <c:v>157</c:v>
                </c:pt>
                <c:pt idx="3051">
                  <c:v>152</c:v>
                </c:pt>
                <c:pt idx="3052">
                  <c:v>149</c:v>
                </c:pt>
                <c:pt idx="3053">
                  <c:v>145</c:v>
                </c:pt>
                <c:pt idx="3054">
                  <c:v>141</c:v>
                </c:pt>
                <c:pt idx="3056">
                  <c:v>137</c:v>
                </c:pt>
                <c:pt idx="3057">
                  <c:v>135</c:v>
                </c:pt>
                <c:pt idx="3058">
                  <c:v>133</c:v>
                </c:pt>
                <c:pt idx="3059">
                  <c:v>131</c:v>
                </c:pt>
                <c:pt idx="3060">
                  <c:v>132</c:v>
                </c:pt>
                <c:pt idx="3061">
                  <c:v>140</c:v>
                </c:pt>
                <c:pt idx="3062">
                  <c:v>133</c:v>
                </c:pt>
                <c:pt idx="3063">
                  <c:v>132</c:v>
                </c:pt>
                <c:pt idx="3064">
                  <c:v>149</c:v>
                </c:pt>
                <c:pt idx="3065">
                  <c:v>154</c:v>
                </c:pt>
                <c:pt idx="3066">
                  <c:v>149</c:v>
                </c:pt>
                <c:pt idx="3067">
                  <c:v>150</c:v>
                </c:pt>
                <c:pt idx="3068">
                  <c:v>169</c:v>
                </c:pt>
                <c:pt idx="3069">
                  <c:v>176</c:v>
                </c:pt>
                <c:pt idx="3070">
                  <c:v>173</c:v>
                </c:pt>
                <c:pt idx="3071">
                  <c:v>168</c:v>
                </c:pt>
                <c:pt idx="3072">
                  <c:v>163</c:v>
                </c:pt>
                <c:pt idx="3073">
                  <c:v>157</c:v>
                </c:pt>
                <c:pt idx="3074">
                  <c:v>154</c:v>
                </c:pt>
                <c:pt idx="3075">
                  <c:v>155</c:v>
                </c:pt>
                <c:pt idx="3076">
                  <c:v>144</c:v>
                </c:pt>
                <c:pt idx="3077">
                  <c:v>142</c:v>
                </c:pt>
                <c:pt idx="3078">
                  <c:v>149</c:v>
                </c:pt>
                <c:pt idx="3079">
                  <c:v>138</c:v>
                </c:pt>
                <c:pt idx="3080">
                  <c:v>132</c:v>
                </c:pt>
                <c:pt idx="3081">
                  <c:v>130</c:v>
                </c:pt>
                <c:pt idx="3082">
                  <c:v>134</c:v>
                </c:pt>
                <c:pt idx="3083">
                  <c:v>128</c:v>
                </c:pt>
                <c:pt idx="3084">
                  <c:v>136</c:v>
                </c:pt>
                <c:pt idx="3085">
                  <c:v>134</c:v>
                </c:pt>
                <c:pt idx="3086">
                  <c:v>125</c:v>
                </c:pt>
                <c:pt idx="3087">
                  <c:v>119</c:v>
                </c:pt>
                <c:pt idx="3088">
                  <c:v>111</c:v>
                </c:pt>
                <c:pt idx="3089">
                  <c:v>103</c:v>
                </c:pt>
                <c:pt idx="3090">
                  <c:v>95</c:v>
                </c:pt>
                <c:pt idx="3091">
                  <c:v>88</c:v>
                </c:pt>
                <c:pt idx="3092">
                  <c:v>82</c:v>
                </c:pt>
                <c:pt idx="3093">
                  <c:v>78</c:v>
                </c:pt>
                <c:pt idx="3095">
                  <c:v>73</c:v>
                </c:pt>
                <c:pt idx="3096">
                  <c:v>70</c:v>
                </c:pt>
                <c:pt idx="3097">
                  <c:v>66</c:v>
                </c:pt>
                <c:pt idx="3098">
                  <c:v>65</c:v>
                </c:pt>
                <c:pt idx="3099">
                  <c:v>63</c:v>
                </c:pt>
                <c:pt idx="3100">
                  <c:v>62</c:v>
                </c:pt>
                <c:pt idx="3101">
                  <c:v>59</c:v>
                </c:pt>
                <c:pt idx="3102">
                  <c:v>57</c:v>
                </c:pt>
                <c:pt idx="3103">
                  <c:v>56</c:v>
                </c:pt>
                <c:pt idx="3104">
                  <c:v>56</c:v>
                </c:pt>
                <c:pt idx="3105">
                  <c:v>55</c:v>
                </c:pt>
                <c:pt idx="3106">
                  <c:v>54</c:v>
                </c:pt>
                <c:pt idx="3107">
                  <c:v>55</c:v>
                </c:pt>
                <c:pt idx="3108">
                  <c:v>54</c:v>
                </c:pt>
                <c:pt idx="3109">
                  <c:v>53</c:v>
                </c:pt>
                <c:pt idx="3110">
                  <c:v>51</c:v>
                </c:pt>
                <c:pt idx="3111">
                  <c:v>51</c:v>
                </c:pt>
                <c:pt idx="3112">
                  <c:v>51</c:v>
                </c:pt>
                <c:pt idx="3113">
                  <c:v>52</c:v>
                </c:pt>
                <c:pt idx="3114">
                  <c:v>52</c:v>
                </c:pt>
                <c:pt idx="3115">
                  <c:v>51</c:v>
                </c:pt>
                <c:pt idx="3116">
                  <c:v>52</c:v>
                </c:pt>
                <c:pt idx="3117">
                  <c:v>51</c:v>
                </c:pt>
                <c:pt idx="3118">
                  <c:v>51</c:v>
                </c:pt>
                <c:pt idx="3119">
                  <c:v>52</c:v>
                </c:pt>
                <c:pt idx="3120">
                  <c:v>52</c:v>
                </c:pt>
                <c:pt idx="3121">
                  <c:v>52</c:v>
                </c:pt>
              </c:numCache>
            </c:numRef>
          </c:val>
          <c:smooth val="0"/>
        </c:ser>
        <c:ser>
          <c:idx val="3"/>
          <c:order val="3"/>
          <c:spPr bwMode="auto">
            <a:prstGeom prst="rect">
              <a:avLst/>
            </a:prstGeom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Sheet1!$R$1:$R$3122</c:f>
              <c:numCache>
                <c:formatCode>General</c:formatCode>
                <c:ptCount val="3122"/>
                <c:pt idx="0">
                  <c:v>30</c:v>
                </c:pt>
                <c:pt idx="1">
                  <c:v>31</c:v>
                </c:pt>
                <c:pt idx="2">
                  <c:v>31</c:v>
                </c:pt>
                <c:pt idx="3">
                  <c:v>30</c:v>
                </c:pt>
                <c:pt idx="4">
                  <c:v>28</c:v>
                </c:pt>
                <c:pt idx="5">
                  <c:v>26</c:v>
                </c:pt>
                <c:pt idx="6">
                  <c:v>26</c:v>
                </c:pt>
                <c:pt idx="7">
                  <c:v>28</c:v>
                </c:pt>
                <c:pt idx="8">
                  <c:v>29</c:v>
                </c:pt>
                <c:pt idx="9">
                  <c:v>29</c:v>
                </c:pt>
                <c:pt idx="10">
                  <c:v>28</c:v>
                </c:pt>
                <c:pt idx="11">
                  <c:v>26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  <c:pt idx="15">
                  <c:v>28</c:v>
                </c:pt>
                <c:pt idx="16">
                  <c:v>28</c:v>
                </c:pt>
                <c:pt idx="17">
                  <c:v>26</c:v>
                </c:pt>
                <c:pt idx="18">
                  <c:v>25</c:v>
                </c:pt>
                <c:pt idx="19">
                  <c:v>24</c:v>
                </c:pt>
                <c:pt idx="20">
                  <c:v>25</c:v>
                </c:pt>
                <c:pt idx="21">
                  <c:v>27</c:v>
                </c:pt>
                <c:pt idx="22">
                  <c:v>28</c:v>
                </c:pt>
                <c:pt idx="24">
                  <c:v>28</c:v>
                </c:pt>
                <c:pt idx="25">
                  <c:v>27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28</c:v>
                </c:pt>
                <c:pt idx="31">
                  <c:v>26</c:v>
                </c:pt>
                <c:pt idx="32">
                  <c:v>25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27</c:v>
                </c:pt>
                <c:pt idx="37">
                  <c:v>26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27</c:v>
                </c:pt>
                <c:pt idx="42">
                  <c:v>28</c:v>
                </c:pt>
                <c:pt idx="43">
                  <c:v>28</c:v>
                </c:pt>
                <c:pt idx="44">
                  <c:v>27</c:v>
                </c:pt>
                <c:pt idx="45">
                  <c:v>26</c:v>
                </c:pt>
                <c:pt idx="46">
                  <c:v>26</c:v>
                </c:pt>
                <c:pt idx="47">
                  <c:v>27</c:v>
                </c:pt>
                <c:pt idx="48">
                  <c:v>26</c:v>
                </c:pt>
                <c:pt idx="49">
                  <c:v>27</c:v>
                </c:pt>
                <c:pt idx="50">
                  <c:v>26</c:v>
                </c:pt>
                <c:pt idx="51">
                  <c:v>23</c:v>
                </c:pt>
                <c:pt idx="52">
                  <c:v>23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25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19</c:v>
                </c:pt>
                <c:pt idx="61">
                  <c:v>20</c:v>
                </c:pt>
                <c:pt idx="62">
                  <c:v>23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8">
                  <c:v>24</c:v>
                </c:pt>
                <c:pt idx="69">
                  <c:v>22</c:v>
                </c:pt>
                <c:pt idx="70">
                  <c:v>32</c:v>
                </c:pt>
                <c:pt idx="71">
                  <c:v>77</c:v>
                </c:pt>
                <c:pt idx="72">
                  <c:v>86</c:v>
                </c:pt>
                <c:pt idx="73">
                  <c:v>85</c:v>
                </c:pt>
                <c:pt idx="74">
                  <c:v>92</c:v>
                </c:pt>
                <c:pt idx="75">
                  <c:v>93</c:v>
                </c:pt>
                <c:pt idx="76">
                  <c:v>128</c:v>
                </c:pt>
                <c:pt idx="77">
                  <c:v>127</c:v>
                </c:pt>
                <c:pt idx="78">
                  <c:v>112</c:v>
                </c:pt>
                <c:pt idx="79">
                  <c:v>103</c:v>
                </c:pt>
                <c:pt idx="80">
                  <c:v>132</c:v>
                </c:pt>
                <c:pt idx="81">
                  <c:v>158</c:v>
                </c:pt>
                <c:pt idx="82">
                  <c:v>153</c:v>
                </c:pt>
                <c:pt idx="83">
                  <c:v>172</c:v>
                </c:pt>
                <c:pt idx="84">
                  <c:v>207</c:v>
                </c:pt>
                <c:pt idx="85">
                  <c:v>222</c:v>
                </c:pt>
                <c:pt idx="86">
                  <c:v>227</c:v>
                </c:pt>
                <c:pt idx="87">
                  <c:v>238</c:v>
                </c:pt>
                <c:pt idx="88">
                  <c:v>217</c:v>
                </c:pt>
                <c:pt idx="89">
                  <c:v>189</c:v>
                </c:pt>
                <c:pt idx="90">
                  <c:v>183</c:v>
                </c:pt>
                <c:pt idx="91">
                  <c:v>165</c:v>
                </c:pt>
                <c:pt idx="92">
                  <c:v>151</c:v>
                </c:pt>
                <c:pt idx="93">
                  <c:v>163</c:v>
                </c:pt>
                <c:pt idx="94">
                  <c:v>164</c:v>
                </c:pt>
                <c:pt idx="95">
                  <c:v>149</c:v>
                </c:pt>
                <c:pt idx="96">
                  <c:v>157</c:v>
                </c:pt>
                <c:pt idx="97">
                  <c:v>155</c:v>
                </c:pt>
                <c:pt idx="98">
                  <c:v>180</c:v>
                </c:pt>
                <c:pt idx="99">
                  <c:v>216</c:v>
                </c:pt>
                <c:pt idx="100">
                  <c:v>230</c:v>
                </c:pt>
                <c:pt idx="101">
                  <c:v>241</c:v>
                </c:pt>
                <c:pt idx="102">
                  <c:v>265</c:v>
                </c:pt>
                <c:pt idx="103">
                  <c:v>254</c:v>
                </c:pt>
                <c:pt idx="104">
                  <c:v>231</c:v>
                </c:pt>
                <c:pt idx="106">
                  <c:v>198</c:v>
                </c:pt>
                <c:pt idx="107">
                  <c:v>199</c:v>
                </c:pt>
                <c:pt idx="108">
                  <c:v>210</c:v>
                </c:pt>
                <c:pt idx="109">
                  <c:v>212</c:v>
                </c:pt>
                <c:pt idx="110">
                  <c:v>219</c:v>
                </c:pt>
                <c:pt idx="111">
                  <c:v>230</c:v>
                </c:pt>
                <c:pt idx="112">
                  <c:v>221</c:v>
                </c:pt>
                <c:pt idx="113">
                  <c:v>206</c:v>
                </c:pt>
                <c:pt idx="114">
                  <c:v>182</c:v>
                </c:pt>
                <c:pt idx="115">
                  <c:v>151</c:v>
                </c:pt>
                <c:pt idx="116">
                  <c:v>133</c:v>
                </c:pt>
                <c:pt idx="117">
                  <c:v>112</c:v>
                </c:pt>
                <c:pt idx="118">
                  <c:v>130</c:v>
                </c:pt>
                <c:pt idx="119">
                  <c:v>124</c:v>
                </c:pt>
                <c:pt idx="120">
                  <c:v>113</c:v>
                </c:pt>
                <c:pt idx="121">
                  <c:v>118</c:v>
                </c:pt>
                <c:pt idx="122">
                  <c:v>126</c:v>
                </c:pt>
                <c:pt idx="123">
                  <c:v>140</c:v>
                </c:pt>
                <c:pt idx="124">
                  <c:v>161</c:v>
                </c:pt>
                <c:pt idx="125">
                  <c:v>183</c:v>
                </c:pt>
                <c:pt idx="126">
                  <c:v>175</c:v>
                </c:pt>
                <c:pt idx="127">
                  <c:v>188</c:v>
                </c:pt>
                <c:pt idx="128">
                  <c:v>214</c:v>
                </c:pt>
                <c:pt idx="129">
                  <c:v>223</c:v>
                </c:pt>
                <c:pt idx="130">
                  <c:v>234</c:v>
                </c:pt>
                <c:pt idx="131">
                  <c:v>254</c:v>
                </c:pt>
                <c:pt idx="132">
                  <c:v>271</c:v>
                </c:pt>
                <c:pt idx="133">
                  <c:v>246</c:v>
                </c:pt>
                <c:pt idx="134">
                  <c:v>244</c:v>
                </c:pt>
                <c:pt idx="135">
                  <c:v>257</c:v>
                </c:pt>
                <c:pt idx="136">
                  <c:v>262</c:v>
                </c:pt>
                <c:pt idx="137">
                  <c:v>275</c:v>
                </c:pt>
                <c:pt idx="138">
                  <c:v>265</c:v>
                </c:pt>
                <c:pt idx="139">
                  <c:v>231</c:v>
                </c:pt>
                <c:pt idx="140">
                  <c:v>199</c:v>
                </c:pt>
                <c:pt idx="141">
                  <c:v>187</c:v>
                </c:pt>
                <c:pt idx="143">
                  <c:v>176</c:v>
                </c:pt>
                <c:pt idx="144">
                  <c:v>174</c:v>
                </c:pt>
                <c:pt idx="145">
                  <c:v>176</c:v>
                </c:pt>
                <c:pt idx="146">
                  <c:v>186</c:v>
                </c:pt>
                <c:pt idx="147">
                  <c:v>179</c:v>
                </c:pt>
                <c:pt idx="148">
                  <c:v>173</c:v>
                </c:pt>
                <c:pt idx="149">
                  <c:v>159</c:v>
                </c:pt>
                <c:pt idx="150">
                  <c:v>149</c:v>
                </c:pt>
                <c:pt idx="151">
                  <c:v>151</c:v>
                </c:pt>
                <c:pt idx="152">
                  <c:v>147</c:v>
                </c:pt>
                <c:pt idx="153">
                  <c:v>133</c:v>
                </c:pt>
                <c:pt idx="154">
                  <c:v>136</c:v>
                </c:pt>
                <c:pt idx="155">
                  <c:v>127</c:v>
                </c:pt>
                <c:pt idx="156">
                  <c:v>115</c:v>
                </c:pt>
                <c:pt idx="157">
                  <c:v>112</c:v>
                </c:pt>
                <c:pt idx="158">
                  <c:v>106</c:v>
                </c:pt>
                <c:pt idx="159">
                  <c:v>97</c:v>
                </c:pt>
                <c:pt idx="160">
                  <c:v>89</c:v>
                </c:pt>
                <c:pt idx="161">
                  <c:v>87</c:v>
                </c:pt>
                <c:pt idx="162">
                  <c:v>76</c:v>
                </c:pt>
                <c:pt idx="163">
                  <c:v>80</c:v>
                </c:pt>
                <c:pt idx="164">
                  <c:v>83</c:v>
                </c:pt>
                <c:pt idx="165">
                  <c:v>81</c:v>
                </c:pt>
                <c:pt idx="166">
                  <c:v>91</c:v>
                </c:pt>
                <c:pt idx="167">
                  <c:v>101</c:v>
                </c:pt>
                <c:pt idx="168">
                  <c:v>99</c:v>
                </c:pt>
                <c:pt idx="169">
                  <c:v>121</c:v>
                </c:pt>
                <c:pt idx="170">
                  <c:v>118</c:v>
                </c:pt>
                <c:pt idx="171">
                  <c:v>115</c:v>
                </c:pt>
                <c:pt idx="172">
                  <c:v>100</c:v>
                </c:pt>
                <c:pt idx="173">
                  <c:v>100</c:v>
                </c:pt>
                <c:pt idx="174">
                  <c:v>95</c:v>
                </c:pt>
                <c:pt idx="175">
                  <c:v>96</c:v>
                </c:pt>
                <c:pt idx="176">
                  <c:v>86</c:v>
                </c:pt>
                <c:pt idx="177">
                  <c:v>76</c:v>
                </c:pt>
                <c:pt idx="178">
                  <c:v>68</c:v>
                </c:pt>
                <c:pt idx="179">
                  <c:v>65</c:v>
                </c:pt>
                <c:pt idx="181">
                  <c:v>63</c:v>
                </c:pt>
                <c:pt idx="182">
                  <c:v>55</c:v>
                </c:pt>
                <c:pt idx="183">
                  <c:v>50</c:v>
                </c:pt>
                <c:pt idx="184">
                  <c:v>45</c:v>
                </c:pt>
                <c:pt idx="185">
                  <c:v>47</c:v>
                </c:pt>
                <c:pt idx="186">
                  <c:v>45</c:v>
                </c:pt>
                <c:pt idx="187">
                  <c:v>42</c:v>
                </c:pt>
                <c:pt idx="188">
                  <c:v>41</c:v>
                </c:pt>
                <c:pt idx="189">
                  <c:v>36</c:v>
                </c:pt>
                <c:pt idx="190">
                  <c:v>30</c:v>
                </c:pt>
                <c:pt idx="191">
                  <c:v>26</c:v>
                </c:pt>
                <c:pt idx="192">
                  <c:v>28</c:v>
                </c:pt>
                <c:pt idx="193">
                  <c:v>31</c:v>
                </c:pt>
                <c:pt idx="194">
                  <c:v>29</c:v>
                </c:pt>
                <c:pt idx="195">
                  <c:v>27</c:v>
                </c:pt>
                <c:pt idx="196">
                  <c:v>24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30</c:v>
                </c:pt>
                <c:pt idx="201">
                  <c:v>35</c:v>
                </c:pt>
                <c:pt idx="202">
                  <c:v>47</c:v>
                </c:pt>
                <c:pt idx="203">
                  <c:v>65</c:v>
                </c:pt>
                <c:pt idx="204">
                  <c:v>103</c:v>
                </c:pt>
                <c:pt idx="205">
                  <c:v>110</c:v>
                </c:pt>
                <c:pt idx="206">
                  <c:v>109</c:v>
                </c:pt>
                <c:pt idx="207">
                  <c:v>117</c:v>
                </c:pt>
                <c:pt idx="208">
                  <c:v>116</c:v>
                </c:pt>
                <c:pt idx="209">
                  <c:v>106</c:v>
                </c:pt>
                <c:pt idx="210">
                  <c:v>104</c:v>
                </c:pt>
                <c:pt idx="211">
                  <c:v>103</c:v>
                </c:pt>
                <c:pt idx="212">
                  <c:v>114</c:v>
                </c:pt>
                <c:pt idx="213">
                  <c:v>131</c:v>
                </c:pt>
                <c:pt idx="214">
                  <c:v>153</c:v>
                </c:pt>
                <c:pt idx="215">
                  <c:v>158</c:v>
                </c:pt>
                <c:pt idx="216">
                  <c:v>150</c:v>
                </c:pt>
                <c:pt idx="217">
                  <c:v>132</c:v>
                </c:pt>
                <c:pt idx="218">
                  <c:v>137</c:v>
                </c:pt>
                <c:pt idx="219">
                  <c:v>130</c:v>
                </c:pt>
                <c:pt idx="220">
                  <c:v>146</c:v>
                </c:pt>
                <c:pt idx="222">
                  <c:v>136</c:v>
                </c:pt>
                <c:pt idx="223">
                  <c:v>125</c:v>
                </c:pt>
                <c:pt idx="224">
                  <c:v>118</c:v>
                </c:pt>
                <c:pt idx="225">
                  <c:v>112</c:v>
                </c:pt>
                <c:pt idx="226">
                  <c:v>104</c:v>
                </c:pt>
                <c:pt idx="227">
                  <c:v>94</c:v>
                </c:pt>
                <c:pt idx="228">
                  <c:v>102</c:v>
                </c:pt>
                <c:pt idx="229">
                  <c:v>104</c:v>
                </c:pt>
                <c:pt idx="230">
                  <c:v>97</c:v>
                </c:pt>
                <c:pt idx="231">
                  <c:v>83</c:v>
                </c:pt>
                <c:pt idx="232">
                  <c:v>72</c:v>
                </c:pt>
                <c:pt idx="233">
                  <c:v>67</c:v>
                </c:pt>
                <c:pt idx="234">
                  <c:v>70</c:v>
                </c:pt>
                <c:pt idx="235">
                  <c:v>69</c:v>
                </c:pt>
                <c:pt idx="236">
                  <c:v>71</c:v>
                </c:pt>
                <c:pt idx="237">
                  <c:v>76</c:v>
                </c:pt>
                <c:pt idx="238">
                  <c:v>95</c:v>
                </c:pt>
                <c:pt idx="239">
                  <c:v>114</c:v>
                </c:pt>
                <c:pt idx="240">
                  <c:v>111</c:v>
                </c:pt>
                <c:pt idx="241">
                  <c:v>124</c:v>
                </c:pt>
                <c:pt idx="242">
                  <c:v>116</c:v>
                </c:pt>
                <c:pt idx="243">
                  <c:v>120</c:v>
                </c:pt>
                <c:pt idx="244">
                  <c:v>116</c:v>
                </c:pt>
                <c:pt idx="245">
                  <c:v>129</c:v>
                </c:pt>
                <c:pt idx="246">
                  <c:v>136</c:v>
                </c:pt>
                <c:pt idx="247">
                  <c:v>142</c:v>
                </c:pt>
                <c:pt idx="248">
                  <c:v>140</c:v>
                </c:pt>
                <c:pt idx="249">
                  <c:v>127</c:v>
                </c:pt>
                <c:pt idx="250">
                  <c:v>127</c:v>
                </c:pt>
                <c:pt idx="251">
                  <c:v>117</c:v>
                </c:pt>
                <c:pt idx="252">
                  <c:v>120</c:v>
                </c:pt>
                <c:pt idx="253">
                  <c:v>115</c:v>
                </c:pt>
                <c:pt idx="254">
                  <c:v>116</c:v>
                </c:pt>
                <c:pt idx="255">
                  <c:v>109</c:v>
                </c:pt>
                <c:pt idx="256">
                  <c:v>108</c:v>
                </c:pt>
                <c:pt idx="257">
                  <c:v>101</c:v>
                </c:pt>
                <c:pt idx="258">
                  <c:v>96</c:v>
                </c:pt>
                <c:pt idx="260">
                  <c:v>108</c:v>
                </c:pt>
                <c:pt idx="261">
                  <c:v>143</c:v>
                </c:pt>
                <c:pt idx="262">
                  <c:v>188</c:v>
                </c:pt>
                <c:pt idx="263">
                  <c:v>181</c:v>
                </c:pt>
                <c:pt idx="264">
                  <c:v>204</c:v>
                </c:pt>
                <c:pt idx="265">
                  <c:v>195</c:v>
                </c:pt>
                <c:pt idx="266">
                  <c:v>205</c:v>
                </c:pt>
                <c:pt idx="267">
                  <c:v>196</c:v>
                </c:pt>
                <c:pt idx="268">
                  <c:v>204</c:v>
                </c:pt>
                <c:pt idx="269">
                  <c:v>207</c:v>
                </c:pt>
                <c:pt idx="270">
                  <c:v>193</c:v>
                </c:pt>
                <c:pt idx="271">
                  <c:v>179</c:v>
                </c:pt>
                <c:pt idx="272">
                  <c:v>167</c:v>
                </c:pt>
                <c:pt idx="273">
                  <c:v>168</c:v>
                </c:pt>
                <c:pt idx="274">
                  <c:v>155</c:v>
                </c:pt>
                <c:pt idx="275">
                  <c:v>162</c:v>
                </c:pt>
                <c:pt idx="276">
                  <c:v>150</c:v>
                </c:pt>
                <c:pt idx="277">
                  <c:v>130</c:v>
                </c:pt>
                <c:pt idx="278">
                  <c:v>132</c:v>
                </c:pt>
                <c:pt idx="279">
                  <c:v>132</c:v>
                </c:pt>
                <c:pt idx="280">
                  <c:v>130</c:v>
                </c:pt>
                <c:pt idx="281">
                  <c:v>114</c:v>
                </c:pt>
                <c:pt idx="282">
                  <c:v>104</c:v>
                </c:pt>
                <c:pt idx="283">
                  <c:v>112</c:v>
                </c:pt>
                <c:pt idx="284">
                  <c:v>115</c:v>
                </c:pt>
                <c:pt idx="285">
                  <c:v>127</c:v>
                </c:pt>
                <c:pt idx="286">
                  <c:v>133</c:v>
                </c:pt>
                <c:pt idx="287">
                  <c:v>131</c:v>
                </c:pt>
                <c:pt idx="288">
                  <c:v>120</c:v>
                </c:pt>
                <c:pt idx="289">
                  <c:v>125</c:v>
                </c:pt>
                <c:pt idx="290">
                  <c:v>129</c:v>
                </c:pt>
                <c:pt idx="291">
                  <c:v>115</c:v>
                </c:pt>
                <c:pt idx="292">
                  <c:v>105</c:v>
                </c:pt>
                <c:pt idx="293">
                  <c:v>108</c:v>
                </c:pt>
                <c:pt idx="294">
                  <c:v>135</c:v>
                </c:pt>
                <c:pt idx="295">
                  <c:v>138</c:v>
                </c:pt>
                <c:pt idx="297">
                  <c:v>160</c:v>
                </c:pt>
                <c:pt idx="298">
                  <c:v>171</c:v>
                </c:pt>
                <c:pt idx="299">
                  <c:v>160</c:v>
                </c:pt>
                <c:pt idx="300">
                  <c:v>141</c:v>
                </c:pt>
                <c:pt idx="301">
                  <c:v>143</c:v>
                </c:pt>
                <c:pt idx="302">
                  <c:v>144</c:v>
                </c:pt>
                <c:pt idx="303">
                  <c:v>135</c:v>
                </c:pt>
                <c:pt idx="304">
                  <c:v>121</c:v>
                </c:pt>
                <c:pt idx="305">
                  <c:v>105</c:v>
                </c:pt>
                <c:pt idx="306">
                  <c:v>91</c:v>
                </c:pt>
                <c:pt idx="307">
                  <c:v>76</c:v>
                </c:pt>
                <c:pt idx="308">
                  <c:v>62</c:v>
                </c:pt>
                <c:pt idx="309">
                  <c:v>49</c:v>
                </c:pt>
                <c:pt idx="310">
                  <c:v>43</c:v>
                </c:pt>
                <c:pt idx="311">
                  <c:v>39</c:v>
                </c:pt>
                <c:pt idx="312">
                  <c:v>35</c:v>
                </c:pt>
                <c:pt idx="313">
                  <c:v>29</c:v>
                </c:pt>
                <c:pt idx="314">
                  <c:v>38</c:v>
                </c:pt>
                <c:pt idx="315">
                  <c:v>52</c:v>
                </c:pt>
                <c:pt idx="316">
                  <c:v>59</c:v>
                </c:pt>
                <c:pt idx="317">
                  <c:v>62</c:v>
                </c:pt>
                <c:pt idx="318">
                  <c:v>71</c:v>
                </c:pt>
                <c:pt idx="319">
                  <c:v>68</c:v>
                </c:pt>
                <c:pt idx="320">
                  <c:v>59</c:v>
                </c:pt>
                <c:pt idx="321">
                  <c:v>54</c:v>
                </c:pt>
                <c:pt idx="322">
                  <c:v>47</c:v>
                </c:pt>
                <c:pt idx="323">
                  <c:v>49</c:v>
                </c:pt>
                <c:pt idx="324">
                  <c:v>44</c:v>
                </c:pt>
                <c:pt idx="325">
                  <c:v>37</c:v>
                </c:pt>
                <c:pt idx="326">
                  <c:v>34</c:v>
                </c:pt>
                <c:pt idx="327">
                  <c:v>31</c:v>
                </c:pt>
                <c:pt idx="328">
                  <c:v>32</c:v>
                </c:pt>
                <c:pt idx="329">
                  <c:v>30</c:v>
                </c:pt>
                <c:pt idx="330">
                  <c:v>30</c:v>
                </c:pt>
                <c:pt idx="331">
                  <c:v>27</c:v>
                </c:pt>
                <c:pt idx="332">
                  <c:v>35</c:v>
                </c:pt>
                <c:pt idx="333">
                  <c:v>53</c:v>
                </c:pt>
                <c:pt idx="334">
                  <c:v>55</c:v>
                </c:pt>
                <c:pt idx="335">
                  <c:v>50</c:v>
                </c:pt>
                <c:pt idx="336">
                  <c:v>44</c:v>
                </c:pt>
                <c:pt idx="337">
                  <c:v>41</c:v>
                </c:pt>
                <c:pt idx="339">
                  <c:v>35</c:v>
                </c:pt>
                <c:pt idx="340">
                  <c:v>31</c:v>
                </c:pt>
                <c:pt idx="341">
                  <c:v>31</c:v>
                </c:pt>
                <c:pt idx="342">
                  <c:v>29</c:v>
                </c:pt>
                <c:pt idx="343">
                  <c:v>29</c:v>
                </c:pt>
                <c:pt idx="344">
                  <c:v>29</c:v>
                </c:pt>
                <c:pt idx="345">
                  <c:v>29</c:v>
                </c:pt>
                <c:pt idx="346">
                  <c:v>30</c:v>
                </c:pt>
                <c:pt idx="347">
                  <c:v>36</c:v>
                </c:pt>
                <c:pt idx="348">
                  <c:v>41</c:v>
                </c:pt>
                <c:pt idx="349">
                  <c:v>43</c:v>
                </c:pt>
                <c:pt idx="350">
                  <c:v>46</c:v>
                </c:pt>
                <c:pt idx="351">
                  <c:v>45</c:v>
                </c:pt>
                <c:pt idx="352">
                  <c:v>56</c:v>
                </c:pt>
                <c:pt idx="353">
                  <c:v>57</c:v>
                </c:pt>
                <c:pt idx="354">
                  <c:v>72</c:v>
                </c:pt>
                <c:pt idx="355">
                  <c:v>88</c:v>
                </c:pt>
                <c:pt idx="356">
                  <c:v>83</c:v>
                </c:pt>
                <c:pt idx="357">
                  <c:v>94</c:v>
                </c:pt>
                <c:pt idx="358">
                  <c:v>87</c:v>
                </c:pt>
                <c:pt idx="359">
                  <c:v>75</c:v>
                </c:pt>
                <c:pt idx="360">
                  <c:v>74</c:v>
                </c:pt>
                <c:pt idx="361">
                  <c:v>72</c:v>
                </c:pt>
                <c:pt idx="362">
                  <c:v>69</c:v>
                </c:pt>
                <c:pt idx="363">
                  <c:v>69</c:v>
                </c:pt>
                <c:pt idx="364">
                  <c:v>74</c:v>
                </c:pt>
                <c:pt idx="365">
                  <c:v>112</c:v>
                </c:pt>
                <c:pt idx="366">
                  <c:v>163</c:v>
                </c:pt>
                <c:pt idx="367">
                  <c:v>180</c:v>
                </c:pt>
                <c:pt idx="368">
                  <c:v>189</c:v>
                </c:pt>
                <c:pt idx="369">
                  <c:v>220</c:v>
                </c:pt>
                <c:pt idx="370">
                  <c:v>230</c:v>
                </c:pt>
                <c:pt idx="371">
                  <c:v>207</c:v>
                </c:pt>
                <c:pt idx="372">
                  <c:v>177</c:v>
                </c:pt>
                <c:pt idx="373">
                  <c:v>179</c:v>
                </c:pt>
                <c:pt idx="374">
                  <c:v>186</c:v>
                </c:pt>
                <c:pt idx="375">
                  <c:v>172</c:v>
                </c:pt>
                <c:pt idx="376">
                  <c:v>173</c:v>
                </c:pt>
                <c:pt idx="377">
                  <c:v>166</c:v>
                </c:pt>
                <c:pt idx="378">
                  <c:v>183</c:v>
                </c:pt>
                <c:pt idx="380">
                  <c:v>169</c:v>
                </c:pt>
                <c:pt idx="381">
                  <c:v>152</c:v>
                </c:pt>
                <c:pt idx="382">
                  <c:v>172</c:v>
                </c:pt>
                <c:pt idx="383">
                  <c:v>202</c:v>
                </c:pt>
                <c:pt idx="384">
                  <c:v>191</c:v>
                </c:pt>
                <c:pt idx="385">
                  <c:v>165</c:v>
                </c:pt>
                <c:pt idx="386">
                  <c:v>180</c:v>
                </c:pt>
                <c:pt idx="387">
                  <c:v>172</c:v>
                </c:pt>
                <c:pt idx="388">
                  <c:v>159</c:v>
                </c:pt>
                <c:pt idx="389">
                  <c:v>159</c:v>
                </c:pt>
                <c:pt idx="390">
                  <c:v>170</c:v>
                </c:pt>
                <c:pt idx="391">
                  <c:v>182</c:v>
                </c:pt>
                <c:pt idx="392">
                  <c:v>166</c:v>
                </c:pt>
                <c:pt idx="393">
                  <c:v>147</c:v>
                </c:pt>
                <c:pt idx="394">
                  <c:v>133</c:v>
                </c:pt>
                <c:pt idx="395">
                  <c:v>116</c:v>
                </c:pt>
                <c:pt idx="396">
                  <c:v>140</c:v>
                </c:pt>
                <c:pt idx="397">
                  <c:v>167</c:v>
                </c:pt>
                <c:pt idx="398">
                  <c:v>169</c:v>
                </c:pt>
                <c:pt idx="399">
                  <c:v>193</c:v>
                </c:pt>
                <c:pt idx="400">
                  <c:v>228</c:v>
                </c:pt>
                <c:pt idx="401">
                  <c:v>238</c:v>
                </c:pt>
                <c:pt idx="402">
                  <c:v>216</c:v>
                </c:pt>
                <c:pt idx="403">
                  <c:v>225</c:v>
                </c:pt>
                <c:pt idx="404">
                  <c:v>208</c:v>
                </c:pt>
                <c:pt idx="405">
                  <c:v>177</c:v>
                </c:pt>
                <c:pt idx="406">
                  <c:v>171</c:v>
                </c:pt>
                <c:pt idx="407">
                  <c:v>179</c:v>
                </c:pt>
                <c:pt idx="408">
                  <c:v>168</c:v>
                </c:pt>
                <c:pt idx="409">
                  <c:v>165</c:v>
                </c:pt>
                <c:pt idx="410">
                  <c:v>162</c:v>
                </c:pt>
                <c:pt idx="411">
                  <c:v>147</c:v>
                </c:pt>
                <c:pt idx="412">
                  <c:v>135</c:v>
                </c:pt>
                <c:pt idx="413">
                  <c:v>159</c:v>
                </c:pt>
                <c:pt idx="414">
                  <c:v>151</c:v>
                </c:pt>
                <c:pt idx="415">
                  <c:v>132</c:v>
                </c:pt>
                <c:pt idx="417">
                  <c:v>126</c:v>
                </c:pt>
                <c:pt idx="418">
                  <c:v>133</c:v>
                </c:pt>
                <c:pt idx="419">
                  <c:v>164</c:v>
                </c:pt>
                <c:pt idx="420">
                  <c:v>193</c:v>
                </c:pt>
                <c:pt idx="421">
                  <c:v>183</c:v>
                </c:pt>
                <c:pt idx="422">
                  <c:v>180</c:v>
                </c:pt>
                <c:pt idx="423">
                  <c:v>175</c:v>
                </c:pt>
                <c:pt idx="424">
                  <c:v>188</c:v>
                </c:pt>
                <c:pt idx="425">
                  <c:v>170</c:v>
                </c:pt>
                <c:pt idx="426">
                  <c:v>152</c:v>
                </c:pt>
                <c:pt idx="427">
                  <c:v>129</c:v>
                </c:pt>
                <c:pt idx="428">
                  <c:v>108</c:v>
                </c:pt>
                <c:pt idx="429">
                  <c:v>95</c:v>
                </c:pt>
                <c:pt idx="430">
                  <c:v>79</c:v>
                </c:pt>
                <c:pt idx="431">
                  <c:v>64</c:v>
                </c:pt>
                <c:pt idx="432">
                  <c:v>55</c:v>
                </c:pt>
                <c:pt idx="433">
                  <c:v>52</c:v>
                </c:pt>
                <c:pt idx="434">
                  <c:v>60</c:v>
                </c:pt>
                <c:pt idx="435">
                  <c:v>100</c:v>
                </c:pt>
                <c:pt idx="436">
                  <c:v>148</c:v>
                </c:pt>
                <c:pt idx="437">
                  <c:v>192</c:v>
                </c:pt>
                <c:pt idx="438">
                  <c:v>193</c:v>
                </c:pt>
                <c:pt idx="439">
                  <c:v>173</c:v>
                </c:pt>
                <c:pt idx="440">
                  <c:v>167</c:v>
                </c:pt>
                <c:pt idx="441">
                  <c:v>145</c:v>
                </c:pt>
                <c:pt idx="442">
                  <c:v>142</c:v>
                </c:pt>
                <c:pt idx="443">
                  <c:v>126</c:v>
                </c:pt>
                <c:pt idx="444">
                  <c:v>122</c:v>
                </c:pt>
                <c:pt idx="445">
                  <c:v>111</c:v>
                </c:pt>
                <c:pt idx="446">
                  <c:v>110</c:v>
                </c:pt>
                <c:pt idx="447">
                  <c:v>99</c:v>
                </c:pt>
                <c:pt idx="448">
                  <c:v>93</c:v>
                </c:pt>
                <c:pt idx="449">
                  <c:v>97</c:v>
                </c:pt>
                <c:pt idx="450">
                  <c:v>107</c:v>
                </c:pt>
                <c:pt idx="451">
                  <c:v>106</c:v>
                </c:pt>
                <c:pt idx="452">
                  <c:v>102</c:v>
                </c:pt>
                <c:pt idx="453">
                  <c:v>105</c:v>
                </c:pt>
                <c:pt idx="455">
                  <c:v>122</c:v>
                </c:pt>
                <c:pt idx="456">
                  <c:v>118</c:v>
                </c:pt>
                <c:pt idx="457">
                  <c:v>109</c:v>
                </c:pt>
                <c:pt idx="458">
                  <c:v>109</c:v>
                </c:pt>
                <c:pt idx="459">
                  <c:v>100</c:v>
                </c:pt>
                <c:pt idx="460">
                  <c:v>91</c:v>
                </c:pt>
                <c:pt idx="461">
                  <c:v>78</c:v>
                </c:pt>
                <c:pt idx="462">
                  <c:v>90</c:v>
                </c:pt>
                <c:pt idx="463">
                  <c:v>85</c:v>
                </c:pt>
                <c:pt idx="464">
                  <c:v>90</c:v>
                </c:pt>
                <c:pt idx="465">
                  <c:v>86</c:v>
                </c:pt>
                <c:pt idx="466">
                  <c:v>78</c:v>
                </c:pt>
                <c:pt idx="467">
                  <c:v>70</c:v>
                </c:pt>
                <c:pt idx="468">
                  <c:v>63</c:v>
                </c:pt>
                <c:pt idx="469">
                  <c:v>57</c:v>
                </c:pt>
                <c:pt idx="470">
                  <c:v>52</c:v>
                </c:pt>
                <c:pt idx="471">
                  <c:v>60</c:v>
                </c:pt>
                <c:pt idx="472">
                  <c:v>58</c:v>
                </c:pt>
                <c:pt idx="473">
                  <c:v>50</c:v>
                </c:pt>
                <c:pt idx="474">
                  <c:v>42</c:v>
                </c:pt>
                <c:pt idx="475">
                  <c:v>34</c:v>
                </c:pt>
                <c:pt idx="476">
                  <c:v>37</c:v>
                </c:pt>
                <c:pt idx="477">
                  <c:v>34</c:v>
                </c:pt>
                <c:pt idx="478">
                  <c:v>32</c:v>
                </c:pt>
                <c:pt idx="479">
                  <c:v>30</c:v>
                </c:pt>
                <c:pt idx="480">
                  <c:v>28</c:v>
                </c:pt>
                <c:pt idx="481">
                  <c:v>25</c:v>
                </c:pt>
                <c:pt idx="482">
                  <c:v>23</c:v>
                </c:pt>
                <c:pt idx="483">
                  <c:v>23</c:v>
                </c:pt>
                <c:pt idx="484">
                  <c:v>22</c:v>
                </c:pt>
                <c:pt idx="485">
                  <c:v>21</c:v>
                </c:pt>
                <c:pt idx="486">
                  <c:v>24</c:v>
                </c:pt>
                <c:pt idx="487">
                  <c:v>28</c:v>
                </c:pt>
                <c:pt idx="488">
                  <c:v>29</c:v>
                </c:pt>
                <c:pt idx="489">
                  <c:v>28</c:v>
                </c:pt>
                <c:pt idx="490">
                  <c:v>37</c:v>
                </c:pt>
                <c:pt idx="491">
                  <c:v>41</c:v>
                </c:pt>
                <c:pt idx="492">
                  <c:v>58</c:v>
                </c:pt>
                <c:pt idx="493">
                  <c:v>91</c:v>
                </c:pt>
                <c:pt idx="494">
                  <c:v>107</c:v>
                </c:pt>
                <c:pt idx="495">
                  <c:v>127</c:v>
                </c:pt>
                <c:pt idx="497">
                  <c:v>141</c:v>
                </c:pt>
                <c:pt idx="498">
                  <c:v>129</c:v>
                </c:pt>
                <c:pt idx="499">
                  <c:v>130</c:v>
                </c:pt>
                <c:pt idx="500">
                  <c:v>126</c:v>
                </c:pt>
                <c:pt idx="501">
                  <c:v>126</c:v>
                </c:pt>
                <c:pt idx="502">
                  <c:v>112</c:v>
                </c:pt>
                <c:pt idx="503">
                  <c:v>106</c:v>
                </c:pt>
                <c:pt idx="504">
                  <c:v>111</c:v>
                </c:pt>
                <c:pt idx="505">
                  <c:v>99</c:v>
                </c:pt>
                <c:pt idx="506">
                  <c:v>90</c:v>
                </c:pt>
                <c:pt idx="507">
                  <c:v>91</c:v>
                </c:pt>
                <c:pt idx="508">
                  <c:v>100</c:v>
                </c:pt>
                <c:pt idx="509">
                  <c:v>118</c:v>
                </c:pt>
                <c:pt idx="510">
                  <c:v>124</c:v>
                </c:pt>
                <c:pt idx="511">
                  <c:v>141</c:v>
                </c:pt>
                <c:pt idx="512">
                  <c:v>148</c:v>
                </c:pt>
                <c:pt idx="513">
                  <c:v>135</c:v>
                </c:pt>
                <c:pt idx="514">
                  <c:v>140</c:v>
                </c:pt>
                <c:pt idx="515">
                  <c:v>127</c:v>
                </c:pt>
                <c:pt idx="516">
                  <c:v>129</c:v>
                </c:pt>
                <c:pt idx="517">
                  <c:v>124</c:v>
                </c:pt>
                <c:pt idx="518">
                  <c:v>114</c:v>
                </c:pt>
                <c:pt idx="519">
                  <c:v>130</c:v>
                </c:pt>
                <c:pt idx="520">
                  <c:v>127</c:v>
                </c:pt>
                <c:pt idx="521">
                  <c:v>147</c:v>
                </c:pt>
                <c:pt idx="522">
                  <c:v>148</c:v>
                </c:pt>
                <c:pt idx="523">
                  <c:v>137</c:v>
                </c:pt>
                <c:pt idx="524">
                  <c:v>123</c:v>
                </c:pt>
                <c:pt idx="525">
                  <c:v>122</c:v>
                </c:pt>
                <c:pt idx="526">
                  <c:v>125</c:v>
                </c:pt>
                <c:pt idx="527">
                  <c:v>112</c:v>
                </c:pt>
                <c:pt idx="528">
                  <c:v>139</c:v>
                </c:pt>
                <c:pt idx="529">
                  <c:v>132</c:v>
                </c:pt>
                <c:pt idx="530">
                  <c:v>158</c:v>
                </c:pt>
                <c:pt idx="531">
                  <c:v>150</c:v>
                </c:pt>
                <c:pt idx="532">
                  <c:v>151</c:v>
                </c:pt>
                <c:pt idx="534">
                  <c:v>145</c:v>
                </c:pt>
                <c:pt idx="535">
                  <c:v>136</c:v>
                </c:pt>
                <c:pt idx="536">
                  <c:v>117</c:v>
                </c:pt>
                <c:pt idx="537">
                  <c:v>110</c:v>
                </c:pt>
                <c:pt idx="538">
                  <c:v>102</c:v>
                </c:pt>
                <c:pt idx="539">
                  <c:v>93</c:v>
                </c:pt>
                <c:pt idx="540">
                  <c:v>101</c:v>
                </c:pt>
                <c:pt idx="541">
                  <c:v>103</c:v>
                </c:pt>
                <c:pt idx="542">
                  <c:v>93</c:v>
                </c:pt>
                <c:pt idx="543">
                  <c:v>89</c:v>
                </c:pt>
                <c:pt idx="544">
                  <c:v>107</c:v>
                </c:pt>
                <c:pt idx="545">
                  <c:v>121</c:v>
                </c:pt>
                <c:pt idx="546">
                  <c:v>116</c:v>
                </c:pt>
                <c:pt idx="547">
                  <c:v>120</c:v>
                </c:pt>
                <c:pt idx="548">
                  <c:v>131</c:v>
                </c:pt>
                <c:pt idx="549">
                  <c:v>150</c:v>
                </c:pt>
                <c:pt idx="550">
                  <c:v>175</c:v>
                </c:pt>
                <c:pt idx="551">
                  <c:v>176</c:v>
                </c:pt>
                <c:pt idx="552">
                  <c:v>154</c:v>
                </c:pt>
                <c:pt idx="553">
                  <c:v>158</c:v>
                </c:pt>
                <c:pt idx="554">
                  <c:v>141</c:v>
                </c:pt>
                <c:pt idx="555">
                  <c:v>151</c:v>
                </c:pt>
                <c:pt idx="556">
                  <c:v>143</c:v>
                </c:pt>
                <c:pt idx="557">
                  <c:v>152</c:v>
                </c:pt>
                <c:pt idx="558">
                  <c:v>160</c:v>
                </c:pt>
                <c:pt idx="559">
                  <c:v>151</c:v>
                </c:pt>
                <c:pt idx="560">
                  <c:v>141</c:v>
                </c:pt>
                <c:pt idx="561">
                  <c:v>121</c:v>
                </c:pt>
                <c:pt idx="562">
                  <c:v>108</c:v>
                </c:pt>
                <c:pt idx="563">
                  <c:v>114</c:v>
                </c:pt>
                <c:pt idx="564">
                  <c:v>112</c:v>
                </c:pt>
                <c:pt idx="565">
                  <c:v>120</c:v>
                </c:pt>
                <c:pt idx="566">
                  <c:v>109</c:v>
                </c:pt>
                <c:pt idx="567">
                  <c:v>102</c:v>
                </c:pt>
                <c:pt idx="568">
                  <c:v>118</c:v>
                </c:pt>
                <c:pt idx="569">
                  <c:v>111</c:v>
                </c:pt>
                <c:pt idx="571">
                  <c:v>113</c:v>
                </c:pt>
                <c:pt idx="572">
                  <c:v>104</c:v>
                </c:pt>
                <c:pt idx="573">
                  <c:v>101</c:v>
                </c:pt>
                <c:pt idx="574">
                  <c:v>95</c:v>
                </c:pt>
                <c:pt idx="575">
                  <c:v>83</c:v>
                </c:pt>
                <c:pt idx="576">
                  <c:v>70</c:v>
                </c:pt>
                <c:pt idx="577">
                  <c:v>65</c:v>
                </c:pt>
                <c:pt idx="578">
                  <c:v>69</c:v>
                </c:pt>
                <c:pt idx="579">
                  <c:v>82</c:v>
                </c:pt>
                <c:pt idx="580">
                  <c:v>77</c:v>
                </c:pt>
                <c:pt idx="581">
                  <c:v>82</c:v>
                </c:pt>
                <c:pt idx="582">
                  <c:v>96</c:v>
                </c:pt>
                <c:pt idx="583">
                  <c:v>96</c:v>
                </c:pt>
                <c:pt idx="584">
                  <c:v>89</c:v>
                </c:pt>
                <c:pt idx="585">
                  <c:v>96</c:v>
                </c:pt>
                <c:pt idx="586">
                  <c:v>109</c:v>
                </c:pt>
                <c:pt idx="587">
                  <c:v>122</c:v>
                </c:pt>
                <c:pt idx="588">
                  <c:v>128</c:v>
                </c:pt>
                <c:pt idx="589">
                  <c:v>129</c:v>
                </c:pt>
                <c:pt idx="590">
                  <c:v>136</c:v>
                </c:pt>
                <c:pt idx="591">
                  <c:v>167</c:v>
                </c:pt>
                <c:pt idx="592">
                  <c:v>160</c:v>
                </c:pt>
                <c:pt idx="593">
                  <c:v>176</c:v>
                </c:pt>
                <c:pt idx="594">
                  <c:v>167</c:v>
                </c:pt>
                <c:pt idx="595">
                  <c:v>175</c:v>
                </c:pt>
                <c:pt idx="596">
                  <c:v>196</c:v>
                </c:pt>
                <c:pt idx="597">
                  <c:v>180</c:v>
                </c:pt>
                <c:pt idx="598">
                  <c:v>173</c:v>
                </c:pt>
                <c:pt idx="599">
                  <c:v>194</c:v>
                </c:pt>
                <c:pt idx="600">
                  <c:v>213</c:v>
                </c:pt>
                <c:pt idx="601">
                  <c:v>217</c:v>
                </c:pt>
                <c:pt idx="602">
                  <c:v>206</c:v>
                </c:pt>
                <c:pt idx="603">
                  <c:v>215</c:v>
                </c:pt>
                <c:pt idx="604">
                  <c:v>237</c:v>
                </c:pt>
                <c:pt idx="605">
                  <c:v>239</c:v>
                </c:pt>
                <c:pt idx="606">
                  <c:v>256</c:v>
                </c:pt>
                <c:pt idx="607">
                  <c:v>236</c:v>
                </c:pt>
                <c:pt idx="609">
                  <c:v>201</c:v>
                </c:pt>
                <c:pt idx="610">
                  <c:v>165</c:v>
                </c:pt>
                <c:pt idx="611">
                  <c:v>139</c:v>
                </c:pt>
                <c:pt idx="612">
                  <c:v>112</c:v>
                </c:pt>
                <c:pt idx="613">
                  <c:v>92</c:v>
                </c:pt>
                <c:pt idx="614">
                  <c:v>78</c:v>
                </c:pt>
                <c:pt idx="615">
                  <c:v>70</c:v>
                </c:pt>
                <c:pt idx="616">
                  <c:v>60</c:v>
                </c:pt>
                <c:pt idx="617">
                  <c:v>50</c:v>
                </c:pt>
                <c:pt idx="618">
                  <c:v>43</c:v>
                </c:pt>
                <c:pt idx="619">
                  <c:v>38</c:v>
                </c:pt>
                <c:pt idx="620">
                  <c:v>38</c:v>
                </c:pt>
                <c:pt idx="621">
                  <c:v>39</c:v>
                </c:pt>
                <c:pt idx="622">
                  <c:v>36</c:v>
                </c:pt>
                <c:pt idx="623">
                  <c:v>38</c:v>
                </c:pt>
                <c:pt idx="624">
                  <c:v>36</c:v>
                </c:pt>
                <c:pt idx="625">
                  <c:v>39</c:v>
                </c:pt>
                <c:pt idx="626">
                  <c:v>36</c:v>
                </c:pt>
                <c:pt idx="627">
                  <c:v>41</c:v>
                </c:pt>
                <c:pt idx="628">
                  <c:v>43</c:v>
                </c:pt>
                <c:pt idx="629">
                  <c:v>39</c:v>
                </c:pt>
                <c:pt idx="630">
                  <c:v>35</c:v>
                </c:pt>
                <c:pt idx="631">
                  <c:v>31</c:v>
                </c:pt>
                <c:pt idx="632">
                  <c:v>27</c:v>
                </c:pt>
                <c:pt idx="633">
                  <c:v>26</c:v>
                </c:pt>
                <c:pt idx="634">
                  <c:v>31</c:v>
                </c:pt>
                <c:pt idx="635">
                  <c:v>40</c:v>
                </c:pt>
                <c:pt idx="636">
                  <c:v>51</c:v>
                </c:pt>
                <c:pt idx="637">
                  <c:v>62</c:v>
                </c:pt>
                <c:pt idx="638">
                  <c:v>65</c:v>
                </c:pt>
                <c:pt idx="639">
                  <c:v>66</c:v>
                </c:pt>
                <c:pt idx="640">
                  <c:v>59</c:v>
                </c:pt>
                <c:pt idx="641">
                  <c:v>53</c:v>
                </c:pt>
                <c:pt idx="642">
                  <c:v>45</c:v>
                </c:pt>
                <c:pt idx="643">
                  <c:v>42</c:v>
                </c:pt>
                <c:pt idx="644">
                  <c:v>63</c:v>
                </c:pt>
                <c:pt idx="645">
                  <c:v>109</c:v>
                </c:pt>
                <c:pt idx="646">
                  <c:v>134</c:v>
                </c:pt>
                <c:pt idx="647">
                  <c:v>157</c:v>
                </c:pt>
                <c:pt idx="648">
                  <c:v>190</c:v>
                </c:pt>
                <c:pt idx="649">
                  <c:v>190</c:v>
                </c:pt>
                <c:pt idx="651">
                  <c:v>171</c:v>
                </c:pt>
                <c:pt idx="652">
                  <c:v>182</c:v>
                </c:pt>
                <c:pt idx="653">
                  <c:v>181</c:v>
                </c:pt>
                <c:pt idx="654">
                  <c:v>188</c:v>
                </c:pt>
                <c:pt idx="655">
                  <c:v>216</c:v>
                </c:pt>
                <c:pt idx="656">
                  <c:v>206</c:v>
                </c:pt>
                <c:pt idx="657">
                  <c:v>188</c:v>
                </c:pt>
                <c:pt idx="658">
                  <c:v>204</c:v>
                </c:pt>
                <c:pt idx="659">
                  <c:v>235</c:v>
                </c:pt>
                <c:pt idx="660">
                  <c:v>230</c:v>
                </c:pt>
                <c:pt idx="661">
                  <c:v>213</c:v>
                </c:pt>
                <c:pt idx="662">
                  <c:v>183</c:v>
                </c:pt>
                <c:pt idx="663">
                  <c:v>186</c:v>
                </c:pt>
                <c:pt idx="664">
                  <c:v>191</c:v>
                </c:pt>
                <c:pt idx="665">
                  <c:v>214</c:v>
                </c:pt>
                <c:pt idx="666">
                  <c:v>245</c:v>
                </c:pt>
                <c:pt idx="667">
                  <c:v>268</c:v>
                </c:pt>
                <c:pt idx="668">
                  <c:v>245</c:v>
                </c:pt>
                <c:pt idx="669">
                  <c:v>251</c:v>
                </c:pt>
                <c:pt idx="670">
                  <c:v>248</c:v>
                </c:pt>
                <c:pt idx="671">
                  <c:v>219</c:v>
                </c:pt>
                <c:pt idx="672">
                  <c:v>217</c:v>
                </c:pt>
                <c:pt idx="673">
                  <c:v>229</c:v>
                </c:pt>
                <c:pt idx="674">
                  <c:v>239</c:v>
                </c:pt>
                <c:pt idx="675">
                  <c:v>218</c:v>
                </c:pt>
                <c:pt idx="676">
                  <c:v>197</c:v>
                </c:pt>
                <c:pt idx="677">
                  <c:v>175</c:v>
                </c:pt>
                <c:pt idx="678">
                  <c:v>155</c:v>
                </c:pt>
                <c:pt idx="679">
                  <c:v>133</c:v>
                </c:pt>
                <c:pt idx="680">
                  <c:v>144</c:v>
                </c:pt>
                <c:pt idx="681">
                  <c:v>141</c:v>
                </c:pt>
                <c:pt idx="682">
                  <c:v>132</c:v>
                </c:pt>
                <c:pt idx="683">
                  <c:v>114</c:v>
                </c:pt>
                <c:pt idx="684">
                  <c:v>122</c:v>
                </c:pt>
                <c:pt idx="685">
                  <c:v>111</c:v>
                </c:pt>
                <c:pt idx="686">
                  <c:v>101</c:v>
                </c:pt>
                <c:pt idx="688">
                  <c:v>94</c:v>
                </c:pt>
                <c:pt idx="689">
                  <c:v>90</c:v>
                </c:pt>
                <c:pt idx="690">
                  <c:v>99</c:v>
                </c:pt>
                <c:pt idx="691">
                  <c:v>97</c:v>
                </c:pt>
                <c:pt idx="692">
                  <c:v>123</c:v>
                </c:pt>
                <c:pt idx="693">
                  <c:v>127</c:v>
                </c:pt>
                <c:pt idx="694">
                  <c:v>140</c:v>
                </c:pt>
                <c:pt idx="695">
                  <c:v>166</c:v>
                </c:pt>
                <c:pt idx="696">
                  <c:v>172</c:v>
                </c:pt>
                <c:pt idx="697">
                  <c:v>161</c:v>
                </c:pt>
                <c:pt idx="698">
                  <c:v>176</c:v>
                </c:pt>
                <c:pt idx="699">
                  <c:v>197</c:v>
                </c:pt>
                <c:pt idx="700">
                  <c:v>181</c:v>
                </c:pt>
                <c:pt idx="701">
                  <c:v>160</c:v>
                </c:pt>
                <c:pt idx="702">
                  <c:v>134</c:v>
                </c:pt>
                <c:pt idx="703">
                  <c:v>131</c:v>
                </c:pt>
                <c:pt idx="704">
                  <c:v>143</c:v>
                </c:pt>
                <c:pt idx="705">
                  <c:v>136</c:v>
                </c:pt>
                <c:pt idx="706">
                  <c:v>117</c:v>
                </c:pt>
                <c:pt idx="707">
                  <c:v>102</c:v>
                </c:pt>
                <c:pt idx="708">
                  <c:v>84</c:v>
                </c:pt>
                <c:pt idx="709">
                  <c:v>86</c:v>
                </c:pt>
                <c:pt idx="710">
                  <c:v>83</c:v>
                </c:pt>
                <c:pt idx="711">
                  <c:v>75</c:v>
                </c:pt>
                <c:pt idx="712">
                  <c:v>76</c:v>
                </c:pt>
                <c:pt idx="713">
                  <c:v>90</c:v>
                </c:pt>
                <c:pt idx="714">
                  <c:v>112</c:v>
                </c:pt>
                <c:pt idx="715">
                  <c:v>121</c:v>
                </c:pt>
                <c:pt idx="716">
                  <c:v>132</c:v>
                </c:pt>
                <c:pt idx="717">
                  <c:v>140</c:v>
                </c:pt>
                <c:pt idx="718">
                  <c:v>131</c:v>
                </c:pt>
                <c:pt idx="719">
                  <c:v>128</c:v>
                </c:pt>
                <c:pt idx="720">
                  <c:v>129</c:v>
                </c:pt>
                <c:pt idx="721">
                  <c:v>119</c:v>
                </c:pt>
                <c:pt idx="722">
                  <c:v>115</c:v>
                </c:pt>
                <c:pt idx="723">
                  <c:v>115</c:v>
                </c:pt>
                <c:pt idx="724">
                  <c:v>113</c:v>
                </c:pt>
                <c:pt idx="726">
                  <c:v>102</c:v>
                </c:pt>
                <c:pt idx="727">
                  <c:v>93</c:v>
                </c:pt>
                <c:pt idx="728">
                  <c:v>97</c:v>
                </c:pt>
                <c:pt idx="729">
                  <c:v>106</c:v>
                </c:pt>
                <c:pt idx="730">
                  <c:v>109</c:v>
                </c:pt>
                <c:pt idx="731">
                  <c:v>115</c:v>
                </c:pt>
                <c:pt idx="732">
                  <c:v>108</c:v>
                </c:pt>
                <c:pt idx="733">
                  <c:v>107</c:v>
                </c:pt>
                <c:pt idx="734">
                  <c:v>99</c:v>
                </c:pt>
                <c:pt idx="735">
                  <c:v>95</c:v>
                </c:pt>
                <c:pt idx="736">
                  <c:v>103</c:v>
                </c:pt>
                <c:pt idx="737">
                  <c:v>114</c:v>
                </c:pt>
                <c:pt idx="738">
                  <c:v>127</c:v>
                </c:pt>
                <c:pt idx="739">
                  <c:v>134</c:v>
                </c:pt>
                <c:pt idx="740">
                  <c:v>131</c:v>
                </c:pt>
                <c:pt idx="741">
                  <c:v>131</c:v>
                </c:pt>
                <c:pt idx="742">
                  <c:v>116</c:v>
                </c:pt>
                <c:pt idx="743">
                  <c:v>106</c:v>
                </c:pt>
                <c:pt idx="744">
                  <c:v>121</c:v>
                </c:pt>
                <c:pt idx="745">
                  <c:v>114</c:v>
                </c:pt>
                <c:pt idx="746">
                  <c:v>136</c:v>
                </c:pt>
                <c:pt idx="747">
                  <c:v>136</c:v>
                </c:pt>
                <c:pt idx="748">
                  <c:v>134</c:v>
                </c:pt>
                <c:pt idx="749">
                  <c:v>146</c:v>
                </c:pt>
                <c:pt idx="750">
                  <c:v>144</c:v>
                </c:pt>
                <c:pt idx="751">
                  <c:v>125</c:v>
                </c:pt>
                <c:pt idx="752">
                  <c:v>105</c:v>
                </c:pt>
                <c:pt idx="753">
                  <c:v>94</c:v>
                </c:pt>
                <c:pt idx="754">
                  <c:v>81</c:v>
                </c:pt>
                <c:pt idx="755">
                  <c:v>69</c:v>
                </c:pt>
                <c:pt idx="756">
                  <c:v>60</c:v>
                </c:pt>
                <c:pt idx="757">
                  <c:v>51</c:v>
                </c:pt>
                <c:pt idx="758">
                  <c:v>46</c:v>
                </c:pt>
                <c:pt idx="759">
                  <c:v>54</c:v>
                </c:pt>
                <c:pt idx="760">
                  <c:v>54</c:v>
                </c:pt>
                <c:pt idx="761">
                  <c:v>56</c:v>
                </c:pt>
                <c:pt idx="762">
                  <c:v>53</c:v>
                </c:pt>
                <c:pt idx="763">
                  <c:v>47</c:v>
                </c:pt>
                <c:pt idx="765">
                  <c:v>44</c:v>
                </c:pt>
                <c:pt idx="766">
                  <c:v>47</c:v>
                </c:pt>
                <c:pt idx="767">
                  <c:v>48</c:v>
                </c:pt>
                <c:pt idx="768">
                  <c:v>57</c:v>
                </c:pt>
                <c:pt idx="769">
                  <c:v>59</c:v>
                </c:pt>
                <c:pt idx="770">
                  <c:v>54</c:v>
                </c:pt>
                <c:pt idx="771">
                  <c:v>57</c:v>
                </c:pt>
                <c:pt idx="772">
                  <c:v>54</c:v>
                </c:pt>
                <c:pt idx="773">
                  <c:v>53</c:v>
                </c:pt>
                <c:pt idx="774">
                  <c:v>56</c:v>
                </c:pt>
                <c:pt idx="775">
                  <c:v>54</c:v>
                </c:pt>
                <c:pt idx="776">
                  <c:v>56</c:v>
                </c:pt>
                <c:pt idx="777">
                  <c:v>89</c:v>
                </c:pt>
                <c:pt idx="778">
                  <c:v>97</c:v>
                </c:pt>
                <c:pt idx="779">
                  <c:v>105</c:v>
                </c:pt>
                <c:pt idx="780">
                  <c:v>95</c:v>
                </c:pt>
                <c:pt idx="781">
                  <c:v>113</c:v>
                </c:pt>
                <c:pt idx="782">
                  <c:v>121</c:v>
                </c:pt>
                <c:pt idx="783">
                  <c:v>114</c:v>
                </c:pt>
                <c:pt idx="784">
                  <c:v>118</c:v>
                </c:pt>
                <c:pt idx="785">
                  <c:v>111</c:v>
                </c:pt>
                <c:pt idx="786">
                  <c:v>130</c:v>
                </c:pt>
                <c:pt idx="787">
                  <c:v>129</c:v>
                </c:pt>
                <c:pt idx="788">
                  <c:v>125</c:v>
                </c:pt>
                <c:pt idx="789">
                  <c:v>133</c:v>
                </c:pt>
                <c:pt idx="790">
                  <c:v>132</c:v>
                </c:pt>
                <c:pt idx="791">
                  <c:v>146</c:v>
                </c:pt>
                <c:pt idx="792">
                  <c:v>171</c:v>
                </c:pt>
                <c:pt idx="793">
                  <c:v>170</c:v>
                </c:pt>
                <c:pt idx="794">
                  <c:v>191</c:v>
                </c:pt>
                <c:pt idx="795">
                  <c:v>191</c:v>
                </c:pt>
                <c:pt idx="796">
                  <c:v>180</c:v>
                </c:pt>
                <c:pt idx="797">
                  <c:v>157</c:v>
                </c:pt>
                <c:pt idx="798">
                  <c:v>147</c:v>
                </c:pt>
                <c:pt idx="799">
                  <c:v>129</c:v>
                </c:pt>
                <c:pt idx="800">
                  <c:v>116</c:v>
                </c:pt>
                <c:pt idx="801">
                  <c:v>106</c:v>
                </c:pt>
                <c:pt idx="802">
                  <c:v>94</c:v>
                </c:pt>
                <c:pt idx="804">
                  <c:v>92</c:v>
                </c:pt>
                <c:pt idx="805">
                  <c:v>80</c:v>
                </c:pt>
                <c:pt idx="806">
                  <c:v>85</c:v>
                </c:pt>
                <c:pt idx="807">
                  <c:v>89</c:v>
                </c:pt>
                <c:pt idx="808">
                  <c:v>85</c:v>
                </c:pt>
                <c:pt idx="809">
                  <c:v>94</c:v>
                </c:pt>
                <c:pt idx="810">
                  <c:v>95</c:v>
                </c:pt>
                <c:pt idx="811">
                  <c:v>85</c:v>
                </c:pt>
                <c:pt idx="812">
                  <c:v>74</c:v>
                </c:pt>
                <c:pt idx="813">
                  <c:v>75</c:v>
                </c:pt>
                <c:pt idx="814">
                  <c:v>75</c:v>
                </c:pt>
                <c:pt idx="815">
                  <c:v>73</c:v>
                </c:pt>
                <c:pt idx="816">
                  <c:v>77</c:v>
                </c:pt>
                <c:pt idx="817">
                  <c:v>87</c:v>
                </c:pt>
                <c:pt idx="818">
                  <c:v>86</c:v>
                </c:pt>
                <c:pt idx="819">
                  <c:v>78</c:v>
                </c:pt>
                <c:pt idx="820">
                  <c:v>78</c:v>
                </c:pt>
                <c:pt idx="821">
                  <c:v>76</c:v>
                </c:pt>
                <c:pt idx="822">
                  <c:v>86</c:v>
                </c:pt>
                <c:pt idx="823">
                  <c:v>80</c:v>
                </c:pt>
                <c:pt idx="824">
                  <c:v>97</c:v>
                </c:pt>
                <c:pt idx="825">
                  <c:v>108</c:v>
                </c:pt>
                <c:pt idx="826">
                  <c:v>148</c:v>
                </c:pt>
                <c:pt idx="827">
                  <c:v>172</c:v>
                </c:pt>
                <c:pt idx="828">
                  <c:v>174</c:v>
                </c:pt>
                <c:pt idx="829">
                  <c:v>155</c:v>
                </c:pt>
                <c:pt idx="830">
                  <c:v>150</c:v>
                </c:pt>
                <c:pt idx="831">
                  <c:v>132</c:v>
                </c:pt>
                <c:pt idx="832">
                  <c:v>118</c:v>
                </c:pt>
                <c:pt idx="833">
                  <c:v>102</c:v>
                </c:pt>
                <c:pt idx="834">
                  <c:v>112</c:v>
                </c:pt>
                <c:pt idx="835">
                  <c:v>119</c:v>
                </c:pt>
                <c:pt idx="836">
                  <c:v>113</c:v>
                </c:pt>
                <c:pt idx="837">
                  <c:v>115</c:v>
                </c:pt>
                <c:pt idx="838">
                  <c:v>106</c:v>
                </c:pt>
                <c:pt idx="839">
                  <c:v>113</c:v>
                </c:pt>
                <c:pt idx="840">
                  <c:v>122</c:v>
                </c:pt>
                <c:pt idx="841">
                  <c:v>120</c:v>
                </c:pt>
                <c:pt idx="843">
                  <c:v>109</c:v>
                </c:pt>
                <c:pt idx="844">
                  <c:v>95</c:v>
                </c:pt>
                <c:pt idx="845">
                  <c:v>83</c:v>
                </c:pt>
                <c:pt idx="846">
                  <c:v>78</c:v>
                </c:pt>
                <c:pt idx="847">
                  <c:v>90</c:v>
                </c:pt>
                <c:pt idx="848">
                  <c:v>110</c:v>
                </c:pt>
                <c:pt idx="849">
                  <c:v>114</c:v>
                </c:pt>
                <c:pt idx="850">
                  <c:v>109</c:v>
                </c:pt>
                <c:pt idx="851">
                  <c:v>104</c:v>
                </c:pt>
                <c:pt idx="852">
                  <c:v>107</c:v>
                </c:pt>
                <c:pt idx="853">
                  <c:v>98</c:v>
                </c:pt>
                <c:pt idx="854">
                  <c:v>102</c:v>
                </c:pt>
                <c:pt idx="855">
                  <c:v>97</c:v>
                </c:pt>
                <c:pt idx="856">
                  <c:v>87</c:v>
                </c:pt>
                <c:pt idx="857">
                  <c:v>86</c:v>
                </c:pt>
                <c:pt idx="858">
                  <c:v>104</c:v>
                </c:pt>
                <c:pt idx="859">
                  <c:v>100</c:v>
                </c:pt>
                <c:pt idx="860">
                  <c:v>87</c:v>
                </c:pt>
                <c:pt idx="861">
                  <c:v>78</c:v>
                </c:pt>
                <c:pt idx="862">
                  <c:v>67</c:v>
                </c:pt>
                <c:pt idx="863">
                  <c:v>55</c:v>
                </c:pt>
                <c:pt idx="864">
                  <c:v>47</c:v>
                </c:pt>
                <c:pt idx="865">
                  <c:v>53</c:v>
                </c:pt>
                <c:pt idx="866">
                  <c:v>61</c:v>
                </c:pt>
                <c:pt idx="867">
                  <c:v>63</c:v>
                </c:pt>
                <c:pt idx="868">
                  <c:v>88</c:v>
                </c:pt>
                <c:pt idx="869">
                  <c:v>89</c:v>
                </c:pt>
                <c:pt idx="870">
                  <c:v>97</c:v>
                </c:pt>
                <c:pt idx="871">
                  <c:v>119</c:v>
                </c:pt>
                <c:pt idx="872">
                  <c:v>119</c:v>
                </c:pt>
                <c:pt idx="873">
                  <c:v>108</c:v>
                </c:pt>
                <c:pt idx="874">
                  <c:v>92</c:v>
                </c:pt>
                <c:pt idx="875">
                  <c:v>77</c:v>
                </c:pt>
                <c:pt idx="876">
                  <c:v>62</c:v>
                </c:pt>
                <c:pt idx="877">
                  <c:v>52</c:v>
                </c:pt>
                <c:pt idx="878">
                  <c:v>44</c:v>
                </c:pt>
                <c:pt idx="879">
                  <c:v>48</c:v>
                </c:pt>
                <c:pt idx="880">
                  <c:v>53</c:v>
                </c:pt>
                <c:pt idx="881">
                  <c:v>67</c:v>
                </c:pt>
                <c:pt idx="883">
                  <c:v>81</c:v>
                </c:pt>
                <c:pt idx="884">
                  <c:v>86</c:v>
                </c:pt>
                <c:pt idx="885">
                  <c:v>82</c:v>
                </c:pt>
                <c:pt idx="886">
                  <c:v>78</c:v>
                </c:pt>
                <c:pt idx="887">
                  <c:v>67</c:v>
                </c:pt>
                <c:pt idx="888">
                  <c:v>79</c:v>
                </c:pt>
                <c:pt idx="889">
                  <c:v>84</c:v>
                </c:pt>
                <c:pt idx="890">
                  <c:v>88</c:v>
                </c:pt>
                <c:pt idx="891">
                  <c:v>109</c:v>
                </c:pt>
                <c:pt idx="892">
                  <c:v>138</c:v>
                </c:pt>
                <c:pt idx="893">
                  <c:v>178</c:v>
                </c:pt>
                <c:pt idx="894">
                  <c:v>211</c:v>
                </c:pt>
                <c:pt idx="895">
                  <c:v>207</c:v>
                </c:pt>
                <c:pt idx="896">
                  <c:v>202</c:v>
                </c:pt>
                <c:pt idx="897">
                  <c:v>179</c:v>
                </c:pt>
                <c:pt idx="898">
                  <c:v>155</c:v>
                </c:pt>
                <c:pt idx="899">
                  <c:v>128</c:v>
                </c:pt>
                <c:pt idx="900">
                  <c:v>102</c:v>
                </c:pt>
                <c:pt idx="901">
                  <c:v>87</c:v>
                </c:pt>
                <c:pt idx="902">
                  <c:v>74</c:v>
                </c:pt>
                <c:pt idx="903">
                  <c:v>68</c:v>
                </c:pt>
                <c:pt idx="904">
                  <c:v>62</c:v>
                </c:pt>
                <c:pt idx="905">
                  <c:v>59</c:v>
                </c:pt>
                <c:pt idx="906">
                  <c:v>61</c:v>
                </c:pt>
                <c:pt idx="907">
                  <c:v>67</c:v>
                </c:pt>
                <c:pt idx="908">
                  <c:v>68</c:v>
                </c:pt>
                <c:pt idx="909">
                  <c:v>68</c:v>
                </c:pt>
                <c:pt idx="910">
                  <c:v>66</c:v>
                </c:pt>
                <c:pt idx="911">
                  <c:v>57</c:v>
                </c:pt>
                <c:pt idx="912">
                  <c:v>47</c:v>
                </c:pt>
                <c:pt idx="913">
                  <c:v>42</c:v>
                </c:pt>
                <c:pt idx="914">
                  <c:v>39</c:v>
                </c:pt>
                <c:pt idx="915">
                  <c:v>36</c:v>
                </c:pt>
                <c:pt idx="916">
                  <c:v>32</c:v>
                </c:pt>
                <c:pt idx="917">
                  <c:v>28</c:v>
                </c:pt>
                <c:pt idx="918">
                  <c:v>27</c:v>
                </c:pt>
                <c:pt idx="919">
                  <c:v>26</c:v>
                </c:pt>
                <c:pt idx="920">
                  <c:v>24</c:v>
                </c:pt>
                <c:pt idx="921">
                  <c:v>28</c:v>
                </c:pt>
                <c:pt idx="922">
                  <c:v>37</c:v>
                </c:pt>
                <c:pt idx="924">
                  <c:v>73</c:v>
                </c:pt>
                <c:pt idx="925">
                  <c:v>126</c:v>
                </c:pt>
                <c:pt idx="926">
                  <c:v>180</c:v>
                </c:pt>
                <c:pt idx="927">
                  <c:v>222</c:v>
                </c:pt>
                <c:pt idx="928">
                  <c:v>258</c:v>
                </c:pt>
                <c:pt idx="929">
                  <c:v>267</c:v>
                </c:pt>
                <c:pt idx="930">
                  <c:v>270</c:v>
                </c:pt>
                <c:pt idx="931">
                  <c:v>243</c:v>
                </c:pt>
                <c:pt idx="932">
                  <c:v>222</c:v>
                </c:pt>
                <c:pt idx="933">
                  <c:v>225</c:v>
                </c:pt>
                <c:pt idx="934">
                  <c:v>220</c:v>
                </c:pt>
                <c:pt idx="935">
                  <c:v>207</c:v>
                </c:pt>
                <c:pt idx="936">
                  <c:v>186</c:v>
                </c:pt>
                <c:pt idx="937">
                  <c:v>157</c:v>
                </c:pt>
                <c:pt idx="938">
                  <c:v>143</c:v>
                </c:pt>
                <c:pt idx="939">
                  <c:v>132</c:v>
                </c:pt>
                <c:pt idx="940">
                  <c:v>129</c:v>
                </c:pt>
                <c:pt idx="941">
                  <c:v>122</c:v>
                </c:pt>
                <c:pt idx="942">
                  <c:v>118</c:v>
                </c:pt>
                <c:pt idx="943">
                  <c:v>125</c:v>
                </c:pt>
                <c:pt idx="944">
                  <c:v>113</c:v>
                </c:pt>
                <c:pt idx="945">
                  <c:v>113</c:v>
                </c:pt>
                <c:pt idx="946">
                  <c:v>105</c:v>
                </c:pt>
                <c:pt idx="947">
                  <c:v>134</c:v>
                </c:pt>
                <c:pt idx="948">
                  <c:v>156</c:v>
                </c:pt>
                <c:pt idx="949">
                  <c:v>170</c:v>
                </c:pt>
                <c:pt idx="950">
                  <c:v>199</c:v>
                </c:pt>
                <c:pt idx="951">
                  <c:v>233</c:v>
                </c:pt>
                <c:pt idx="952">
                  <c:v>233</c:v>
                </c:pt>
                <c:pt idx="953">
                  <c:v>217</c:v>
                </c:pt>
                <c:pt idx="954">
                  <c:v>190</c:v>
                </c:pt>
                <c:pt idx="955">
                  <c:v>182</c:v>
                </c:pt>
                <c:pt idx="956">
                  <c:v>176</c:v>
                </c:pt>
                <c:pt idx="957">
                  <c:v>197</c:v>
                </c:pt>
                <c:pt idx="958">
                  <c:v>229</c:v>
                </c:pt>
                <c:pt idx="959">
                  <c:v>257</c:v>
                </c:pt>
                <c:pt idx="961">
                  <c:v>237</c:v>
                </c:pt>
                <c:pt idx="962">
                  <c:v>240</c:v>
                </c:pt>
                <c:pt idx="963">
                  <c:v>256</c:v>
                </c:pt>
                <c:pt idx="964">
                  <c:v>233</c:v>
                </c:pt>
                <c:pt idx="965">
                  <c:v>211</c:v>
                </c:pt>
                <c:pt idx="966">
                  <c:v>197</c:v>
                </c:pt>
                <c:pt idx="967">
                  <c:v>175</c:v>
                </c:pt>
                <c:pt idx="968">
                  <c:v>163</c:v>
                </c:pt>
                <c:pt idx="969">
                  <c:v>153</c:v>
                </c:pt>
                <c:pt idx="970">
                  <c:v>135</c:v>
                </c:pt>
                <c:pt idx="971">
                  <c:v>149</c:v>
                </c:pt>
                <c:pt idx="972">
                  <c:v>171</c:v>
                </c:pt>
                <c:pt idx="973">
                  <c:v>162</c:v>
                </c:pt>
                <c:pt idx="974">
                  <c:v>154</c:v>
                </c:pt>
                <c:pt idx="975">
                  <c:v>146</c:v>
                </c:pt>
                <c:pt idx="976">
                  <c:v>153</c:v>
                </c:pt>
                <c:pt idx="977">
                  <c:v>158</c:v>
                </c:pt>
                <c:pt idx="978">
                  <c:v>157</c:v>
                </c:pt>
                <c:pt idx="979">
                  <c:v>143</c:v>
                </c:pt>
                <c:pt idx="980">
                  <c:v>139</c:v>
                </c:pt>
                <c:pt idx="981">
                  <c:v>155</c:v>
                </c:pt>
                <c:pt idx="982">
                  <c:v>142</c:v>
                </c:pt>
                <c:pt idx="983">
                  <c:v>151</c:v>
                </c:pt>
                <c:pt idx="984">
                  <c:v>146</c:v>
                </c:pt>
                <c:pt idx="985">
                  <c:v>138</c:v>
                </c:pt>
                <c:pt idx="986">
                  <c:v>132</c:v>
                </c:pt>
                <c:pt idx="987">
                  <c:v>116</c:v>
                </c:pt>
                <c:pt idx="988">
                  <c:v>105</c:v>
                </c:pt>
                <c:pt idx="989">
                  <c:v>101</c:v>
                </c:pt>
                <c:pt idx="990">
                  <c:v>94</c:v>
                </c:pt>
                <c:pt idx="991">
                  <c:v>82</c:v>
                </c:pt>
                <c:pt idx="992">
                  <c:v>110</c:v>
                </c:pt>
                <c:pt idx="993">
                  <c:v>126</c:v>
                </c:pt>
                <c:pt idx="994">
                  <c:v>138</c:v>
                </c:pt>
                <c:pt idx="995">
                  <c:v>161</c:v>
                </c:pt>
                <c:pt idx="996">
                  <c:v>166</c:v>
                </c:pt>
                <c:pt idx="998">
                  <c:v>149</c:v>
                </c:pt>
                <c:pt idx="999">
                  <c:v>134</c:v>
                </c:pt>
                <c:pt idx="1000">
                  <c:v>147</c:v>
                </c:pt>
                <c:pt idx="1001">
                  <c:v>176</c:v>
                </c:pt>
                <c:pt idx="1002">
                  <c:v>215</c:v>
                </c:pt>
                <c:pt idx="1003">
                  <c:v>251</c:v>
                </c:pt>
                <c:pt idx="1004">
                  <c:v>268</c:v>
                </c:pt>
                <c:pt idx="1005">
                  <c:v>266</c:v>
                </c:pt>
                <c:pt idx="1006">
                  <c:v>250</c:v>
                </c:pt>
                <c:pt idx="1007">
                  <c:v>230</c:v>
                </c:pt>
                <c:pt idx="1008">
                  <c:v>202</c:v>
                </c:pt>
                <c:pt idx="1009">
                  <c:v>174</c:v>
                </c:pt>
                <c:pt idx="1010">
                  <c:v>149</c:v>
                </c:pt>
                <c:pt idx="1011">
                  <c:v>134</c:v>
                </c:pt>
                <c:pt idx="1012">
                  <c:v>132</c:v>
                </c:pt>
                <c:pt idx="1013">
                  <c:v>139</c:v>
                </c:pt>
                <c:pt idx="1014">
                  <c:v>129</c:v>
                </c:pt>
                <c:pt idx="1015">
                  <c:v>121</c:v>
                </c:pt>
                <c:pt idx="1016">
                  <c:v>148</c:v>
                </c:pt>
                <c:pt idx="1017">
                  <c:v>141</c:v>
                </c:pt>
                <c:pt idx="1018">
                  <c:v>166</c:v>
                </c:pt>
                <c:pt idx="1019">
                  <c:v>189</c:v>
                </c:pt>
                <c:pt idx="1020">
                  <c:v>223</c:v>
                </c:pt>
                <c:pt idx="1021">
                  <c:v>244</c:v>
                </c:pt>
                <c:pt idx="1022">
                  <c:v>240</c:v>
                </c:pt>
                <c:pt idx="1023">
                  <c:v>215</c:v>
                </c:pt>
                <c:pt idx="1024">
                  <c:v>195</c:v>
                </c:pt>
                <c:pt idx="1025">
                  <c:v>168</c:v>
                </c:pt>
                <c:pt idx="1026">
                  <c:v>147</c:v>
                </c:pt>
                <c:pt idx="1027">
                  <c:v>123</c:v>
                </c:pt>
                <c:pt idx="1028">
                  <c:v>100</c:v>
                </c:pt>
                <c:pt idx="1029">
                  <c:v>95</c:v>
                </c:pt>
                <c:pt idx="1030">
                  <c:v>99</c:v>
                </c:pt>
                <c:pt idx="1031">
                  <c:v>107</c:v>
                </c:pt>
                <c:pt idx="1032">
                  <c:v>119</c:v>
                </c:pt>
                <c:pt idx="1033">
                  <c:v>111</c:v>
                </c:pt>
                <c:pt idx="1035">
                  <c:v>99</c:v>
                </c:pt>
                <c:pt idx="1036">
                  <c:v>99</c:v>
                </c:pt>
                <c:pt idx="1037">
                  <c:v>97</c:v>
                </c:pt>
                <c:pt idx="1038">
                  <c:v>94</c:v>
                </c:pt>
                <c:pt idx="1039">
                  <c:v>91</c:v>
                </c:pt>
                <c:pt idx="1040">
                  <c:v>81</c:v>
                </c:pt>
                <c:pt idx="1041">
                  <c:v>72</c:v>
                </c:pt>
                <c:pt idx="1042">
                  <c:v>61</c:v>
                </c:pt>
                <c:pt idx="1043">
                  <c:v>61</c:v>
                </c:pt>
                <c:pt idx="1044">
                  <c:v>57</c:v>
                </c:pt>
                <c:pt idx="1045">
                  <c:v>61</c:v>
                </c:pt>
                <c:pt idx="1046">
                  <c:v>55</c:v>
                </c:pt>
                <c:pt idx="1047">
                  <c:v>52</c:v>
                </c:pt>
                <c:pt idx="1048">
                  <c:v>58</c:v>
                </c:pt>
                <c:pt idx="1049">
                  <c:v>62</c:v>
                </c:pt>
                <c:pt idx="1050">
                  <c:v>64</c:v>
                </c:pt>
                <c:pt idx="1051">
                  <c:v>60</c:v>
                </c:pt>
                <c:pt idx="1052">
                  <c:v>58</c:v>
                </c:pt>
                <c:pt idx="1053">
                  <c:v>52</c:v>
                </c:pt>
                <c:pt idx="1054">
                  <c:v>49</c:v>
                </c:pt>
                <c:pt idx="1055">
                  <c:v>43</c:v>
                </c:pt>
                <c:pt idx="1056">
                  <c:v>37</c:v>
                </c:pt>
                <c:pt idx="1057">
                  <c:v>43</c:v>
                </c:pt>
                <c:pt idx="1058">
                  <c:v>41</c:v>
                </c:pt>
                <c:pt idx="1059">
                  <c:v>50</c:v>
                </c:pt>
                <c:pt idx="1060">
                  <c:v>51</c:v>
                </c:pt>
                <c:pt idx="1061">
                  <c:v>49</c:v>
                </c:pt>
                <c:pt idx="1062">
                  <c:v>45</c:v>
                </c:pt>
                <c:pt idx="1063">
                  <c:v>41</c:v>
                </c:pt>
                <c:pt idx="1064">
                  <c:v>52</c:v>
                </c:pt>
                <c:pt idx="1065">
                  <c:v>95</c:v>
                </c:pt>
                <c:pt idx="1066">
                  <c:v>133</c:v>
                </c:pt>
                <c:pt idx="1067">
                  <c:v>152</c:v>
                </c:pt>
                <c:pt idx="1068">
                  <c:v>152</c:v>
                </c:pt>
                <c:pt idx="1069">
                  <c:v>140</c:v>
                </c:pt>
                <c:pt idx="1070">
                  <c:v>130</c:v>
                </c:pt>
                <c:pt idx="1071">
                  <c:v>121</c:v>
                </c:pt>
                <c:pt idx="1072">
                  <c:v>102</c:v>
                </c:pt>
                <c:pt idx="1073">
                  <c:v>116</c:v>
                </c:pt>
                <c:pt idx="1074">
                  <c:v>109</c:v>
                </c:pt>
                <c:pt idx="1076">
                  <c:v>102</c:v>
                </c:pt>
                <c:pt idx="1077">
                  <c:v>111</c:v>
                </c:pt>
                <c:pt idx="1078">
                  <c:v>111</c:v>
                </c:pt>
                <c:pt idx="1079">
                  <c:v>127</c:v>
                </c:pt>
                <c:pt idx="1080">
                  <c:v>127</c:v>
                </c:pt>
                <c:pt idx="1081">
                  <c:v>135</c:v>
                </c:pt>
                <c:pt idx="1082">
                  <c:v>140</c:v>
                </c:pt>
                <c:pt idx="1083">
                  <c:v>131</c:v>
                </c:pt>
                <c:pt idx="1084">
                  <c:v>126</c:v>
                </c:pt>
                <c:pt idx="1085">
                  <c:v>110</c:v>
                </c:pt>
                <c:pt idx="1086">
                  <c:v>97</c:v>
                </c:pt>
                <c:pt idx="1087">
                  <c:v>90</c:v>
                </c:pt>
                <c:pt idx="1088">
                  <c:v>86</c:v>
                </c:pt>
                <c:pt idx="1089">
                  <c:v>97</c:v>
                </c:pt>
                <c:pt idx="1090">
                  <c:v>90</c:v>
                </c:pt>
                <c:pt idx="1091">
                  <c:v>85</c:v>
                </c:pt>
                <c:pt idx="1092">
                  <c:v>113</c:v>
                </c:pt>
                <c:pt idx="1093">
                  <c:v>136</c:v>
                </c:pt>
                <c:pt idx="1094">
                  <c:v>172</c:v>
                </c:pt>
                <c:pt idx="1095">
                  <c:v>168</c:v>
                </c:pt>
                <c:pt idx="1096">
                  <c:v>153</c:v>
                </c:pt>
                <c:pt idx="1097">
                  <c:v>147</c:v>
                </c:pt>
                <c:pt idx="1098">
                  <c:v>127</c:v>
                </c:pt>
                <c:pt idx="1099">
                  <c:v>124</c:v>
                </c:pt>
                <c:pt idx="1100">
                  <c:v>117</c:v>
                </c:pt>
                <c:pt idx="1101">
                  <c:v>106</c:v>
                </c:pt>
                <c:pt idx="1102">
                  <c:v>108</c:v>
                </c:pt>
                <c:pt idx="1103">
                  <c:v>96</c:v>
                </c:pt>
                <c:pt idx="1104">
                  <c:v>88</c:v>
                </c:pt>
                <c:pt idx="1105">
                  <c:v>106</c:v>
                </c:pt>
                <c:pt idx="1106">
                  <c:v>117</c:v>
                </c:pt>
                <c:pt idx="1107">
                  <c:v>107</c:v>
                </c:pt>
                <c:pt idx="1108">
                  <c:v>92</c:v>
                </c:pt>
                <c:pt idx="1109">
                  <c:v>81</c:v>
                </c:pt>
                <c:pt idx="1110">
                  <c:v>73</c:v>
                </c:pt>
                <c:pt idx="1111">
                  <c:v>70</c:v>
                </c:pt>
                <c:pt idx="1112">
                  <c:v>63</c:v>
                </c:pt>
                <c:pt idx="1114">
                  <c:v>57</c:v>
                </c:pt>
                <c:pt idx="1115">
                  <c:v>72</c:v>
                </c:pt>
                <c:pt idx="1116">
                  <c:v>74</c:v>
                </c:pt>
                <c:pt idx="1117">
                  <c:v>66</c:v>
                </c:pt>
                <c:pt idx="1118">
                  <c:v>72</c:v>
                </c:pt>
                <c:pt idx="1119">
                  <c:v>98</c:v>
                </c:pt>
                <c:pt idx="1120">
                  <c:v>105</c:v>
                </c:pt>
                <c:pt idx="1121">
                  <c:v>97</c:v>
                </c:pt>
                <c:pt idx="1122">
                  <c:v>89</c:v>
                </c:pt>
                <c:pt idx="1123">
                  <c:v>79</c:v>
                </c:pt>
                <c:pt idx="1124">
                  <c:v>70</c:v>
                </c:pt>
                <c:pt idx="1125">
                  <c:v>79</c:v>
                </c:pt>
                <c:pt idx="1126">
                  <c:v>87</c:v>
                </c:pt>
                <c:pt idx="1127">
                  <c:v>81</c:v>
                </c:pt>
                <c:pt idx="1128">
                  <c:v>70</c:v>
                </c:pt>
                <c:pt idx="1129">
                  <c:v>67</c:v>
                </c:pt>
                <c:pt idx="1130">
                  <c:v>65</c:v>
                </c:pt>
                <c:pt idx="1131">
                  <c:v>78</c:v>
                </c:pt>
                <c:pt idx="1132">
                  <c:v>81</c:v>
                </c:pt>
                <c:pt idx="1133">
                  <c:v>96</c:v>
                </c:pt>
                <c:pt idx="1134">
                  <c:v>110</c:v>
                </c:pt>
                <c:pt idx="1135">
                  <c:v>136</c:v>
                </c:pt>
                <c:pt idx="1136">
                  <c:v>147</c:v>
                </c:pt>
                <c:pt idx="1137">
                  <c:v>174</c:v>
                </c:pt>
                <c:pt idx="1138">
                  <c:v>184</c:v>
                </c:pt>
                <c:pt idx="1139">
                  <c:v>188</c:v>
                </c:pt>
                <c:pt idx="1140">
                  <c:v>181</c:v>
                </c:pt>
                <c:pt idx="1141">
                  <c:v>160</c:v>
                </c:pt>
                <c:pt idx="1142">
                  <c:v>161</c:v>
                </c:pt>
                <c:pt idx="1143">
                  <c:v>144</c:v>
                </c:pt>
                <c:pt idx="1144">
                  <c:v>148</c:v>
                </c:pt>
                <c:pt idx="1145">
                  <c:v>150</c:v>
                </c:pt>
                <c:pt idx="1146">
                  <c:v>143</c:v>
                </c:pt>
                <c:pt idx="1147">
                  <c:v>132</c:v>
                </c:pt>
                <c:pt idx="1148">
                  <c:v>122</c:v>
                </c:pt>
                <c:pt idx="1149">
                  <c:v>135</c:v>
                </c:pt>
                <c:pt idx="1150">
                  <c:v>134</c:v>
                </c:pt>
                <c:pt idx="1151">
                  <c:v>150</c:v>
                </c:pt>
                <c:pt idx="1153">
                  <c:v>181</c:v>
                </c:pt>
                <c:pt idx="1154">
                  <c:v>178</c:v>
                </c:pt>
                <c:pt idx="1155">
                  <c:v>166</c:v>
                </c:pt>
                <c:pt idx="1156">
                  <c:v>149</c:v>
                </c:pt>
                <c:pt idx="1157">
                  <c:v>136</c:v>
                </c:pt>
                <c:pt idx="1158">
                  <c:v>152</c:v>
                </c:pt>
                <c:pt idx="1159">
                  <c:v>159</c:v>
                </c:pt>
                <c:pt idx="1160">
                  <c:v>159</c:v>
                </c:pt>
                <c:pt idx="1161">
                  <c:v>155</c:v>
                </c:pt>
                <c:pt idx="1162">
                  <c:v>168</c:v>
                </c:pt>
                <c:pt idx="1163">
                  <c:v>199</c:v>
                </c:pt>
                <c:pt idx="1164">
                  <c:v>211</c:v>
                </c:pt>
                <c:pt idx="1165">
                  <c:v>212</c:v>
                </c:pt>
                <c:pt idx="1166">
                  <c:v>212</c:v>
                </c:pt>
                <c:pt idx="1167">
                  <c:v>219</c:v>
                </c:pt>
                <c:pt idx="1168">
                  <c:v>238</c:v>
                </c:pt>
                <c:pt idx="1169">
                  <c:v>265</c:v>
                </c:pt>
                <c:pt idx="1170">
                  <c:v>256</c:v>
                </c:pt>
                <c:pt idx="1171">
                  <c:v>232</c:v>
                </c:pt>
                <c:pt idx="1172">
                  <c:v>198</c:v>
                </c:pt>
                <c:pt idx="1173">
                  <c:v>172</c:v>
                </c:pt>
                <c:pt idx="1174">
                  <c:v>142</c:v>
                </c:pt>
                <c:pt idx="1175">
                  <c:v>117</c:v>
                </c:pt>
                <c:pt idx="1176">
                  <c:v>107</c:v>
                </c:pt>
                <c:pt idx="1177">
                  <c:v>104</c:v>
                </c:pt>
                <c:pt idx="1178">
                  <c:v>135</c:v>
                </c:pt>
                <c:pt idx="1179">
                  <c:v>151</c:v>
                </c:pt>
                <c:pt idx="1180">
                  <c:v>148</c:v>
                </c:pt>
                <c:pt idx="1181">
                  <c:v>148</c:v>
                </c:pt>
                <c:pt idx="1182">
                  <c:v>135</c:v>
                </c:pt>
                <c:pt idx="1183">
                  <c:v>116</c:v>
                </c:pt>
                <c:pt idx="1184">
                  <c:v>95</c:v>
                </c:pt>
                <c:pt idx="1185">
                  <c:v>77</c:v>
                </c:pt>
                <c:pt idx="1186">
                  <c:v>63</c:v>
                </c:pt>
                <c:pt idx="1187">
                  <c:v>57</c:v>
                </c:pt>
                <c:pt idx="1188">
                  <c:v>59</c:v>
                </c:pt>
                <c:pt idx="1190">
                  <c:v>60</c:v>
                </c:pt>
                <c:pt idx="1191">
                  <c:v>58</c:v>
                </c:pt>
                <c:pt idx="1192">
                  <c:v>53</c:v>
                </c:pt>
                <c:pt idx="1193">
                  <c:v>45</c:v>
                </c:pt>
                <c:pt idx="1194">
                  <c:v>39</c:v>
                </c:pt>
                <c:pt idx="1195">
                  <c:v>43</c:v>
                </c:pt>
                <c:pt idx="1196">
                  <c:v>46</c:v>
                </c:pt>
                <c:pt idx="1197">
                  <c:v>47</c:v>
                </c:pt>
                <c:pt idx="1198">
                  <c:v>47</c:v>
                </c:pt>
                <c:pt idx="1199">
                  <c:v>49</c:v>
                </c:pt>
                <c:pt idx="1200">
                  <c:v>47</c:v>
                </c:pt>
                <c:pt idx="1201">
                  <c:v>41</c:v>
                </c:pt>
                <c:pt idx="1202">
                  <c:v>42</c:v>
                </c:pt>
                <c:pt idx="1203">
                  <c:v>39</c:v>
                </c:pt>
                <c:pt idx="1204">
                  <c:v>33</c:v>
                </c:pt>
                <c:pt idx="1205">
                  <c:v>31</c:v>
                </c:pt>
                <c:pt idx="1206">
                  <c:v>31</c:v>
                </c:pt>
                <c:pt idx="1207">
                  <c:v>32</c:v>
                </c:pt>
                <c:pt idx="1208">
                  <c:v>39</c:v>
                </c:pt>
                <c:pt idx="1209">
                  <c:v>49</c:v>
                </c:pt>
                <c:pt idx="1210">
                  <c:v>46</c:v>
                </c:pt>
                <c:pt idx="1211">
                  <c:v>57</c:v>
                </c:pt>
                <c:pt idx="1212">
                  <c:v>82</c:v>
                </c:pt>
                <c:pt idx="1213">
                  <c:v>105</c:v>
                </c:pt>
                <c:pt idx="1214">
                  <c:v>109</c:v>
                </c:pt>
                <c:pt idx="1215">
                  <c:v>108</c:v>
                </c:pt>
                <c:pt idx="1216">
                  <c:v>114</c:v>
                </c:pt>
                <c:pt idx="1217">
                  <c:v>107</c:v>
                </c:pt>
                <c:pt idx="1218">
                  <c:v>106</c:v>
                </c:pt>
                <c:pt idx="1219">
                  <c:v>106</c:v>
                </c:pt>
                <c:pt idx="1220">
                  <c:v>117</c:v>
                </c:pt>
                <c:pt idx="1221">
                  <c:v>141</c:v>
                </c:pt>
                <c:pt idx="1222">
                  <c:v>143</c:v>
                </c:pt>
                <c:pt idx="1223">
                  <c:v>148</c:v>
                </c:pt>
                <c:pt idx="1224">
                  <c:v>180</c:v>
                </c:pt>
                <c:pt idx="1225">
                  <c:v>215</c:v>
                </c:pt>
                <c:pt idx="1226">
                  <c:v>214</c:v>
                </c:pt>
                <c:pt idx="1227">
                  <c:v>198</c:v>
                </c:pt>
                <c:pt idx="1228">
                  <c:v>185</c:v>
                </c:pt>
                <c:pt idx="1229">
                  <c:v>168</c:v>
                </c:pt>
                <c:pt idx="1231">
                  <c:v>179</c:v>
                </c:pt>
                <c:pt idx="1232">
                  <c:v>184</c:v>
                </c:pt>
                <c:pt idx="1233">
                  <c:v>166</c:v>
                </c:pt>
                <c:pt idx="1234">
                  <c:v>178</c:v>
                </c:pt>
                <c:pt idx="1235">
                  <c:v>166</c:v>
                </c:pt>
                <c:pt idx="1236">
                  <c:v>143</c:v>
                </c:pt>
                <c:pt idx="1237">
                  <c:v>120</c:v>
                </c:pt>
                <c:pt idx="1238">
                  <c:v>133</c:v>
                </c:pt>
                <c:pt idx="1239">
                  <c:v>142</c:v>
                </c:pt>
                <c:pt idx="1240">
                  <c:v>153</c:v>
                </c:pt>
                <c:pt idx="1241">
                  <c:v>145</c:v>
                </c:pt>
                <c:pt idx="1242">
                  <c:v>134</c:v>
                </c:pt>
                <c:pt idx="1243">
                  <c:v>158</c:v>
                </c:pt>
                <c:pt idx="1244">
                  <c:v>201</c:v>
                </c:pt>
                <c:pt idx="1245">
                  <c:v>203</c:v>
                </c:pt>
                <c:pt idx="1246">
                  <c:v>189</c:v>
                </c:pt>
                <c:pt idx="1247">
                  <c:v>175</c:v>
                </c:pt>
                <c:pt idx="1248">
                  <c:v>174</c:v>
                </c:pt>
                <c:pt idx="1249">
                  <c:v>164</c:v>
                </c:pt>
                <c:pt idx="1250">
                  <c:v>176</c:v>
                </c:pt>
                <c:pt idx="1251">
                  <c:v>208</c:v>
                </c:pt>
                <c:pt idx="1252">
                  <c:v>239</c:v>
                </c:pt>
                <c:pt idx="1253">
                  <c:v>229</c:v>
                </c:pt>
                <c:pt idx="1254">
                  <c:v>233</c:v>
                </c:pt>
                <c:pt idx="1255">
                  <c:v>210</c:v>
                </c:pt>
                <c:pt idx="1256">
                  <c:v>201</c:v>
                </c:pt>
                <c:pt idx="1257">
                  <c:v>173</c:v>
                </c:pt>
                <c:pt idx="1258">
                  <c:v>179</c:v>
                </c:pt>
                <c:pt idx="1259">
                  <c:v>173</c:v>
                </c:pt>
                <c:pt idx="1260">
                  <c:v>173</c:v>
                </c:pt>
                <c:pt idx="1261">
                  <c:v>177</c:v>
                </c:pt>
                <c:pt idx="1262">
                  <c:v>171</c:v>
                </c:pt>
                <c:pt idx="1263">
                  <c:v>148</c:v>
                </c:pt>
                <c:pt idx="1264">
                  <c:v>159</c:v>
                </c:pt>
                <c:pt idx="1265">
                  <c:v>191</c:v>
                </c:pt>
                <c:pt idx="1266">
                  <c:v>179</c:v>
                </c:pt>
                <c:pt idx="1268">
                  <c:v>166</c:v>
                </c:pt>
                <c:pt idx="1269">
                  <c:v>150</c:v>
                </c:pt>
                <c:pt idx="1270">
                  <c:v>126</c:v>
                </c:pt>
                <c:pt idx="1271">
                  <c:v>103</c:v>
                </c:pt>
                <c:pt idx="1272">
                  <c:v>83</c:v>
                </c:pt>
                <c:pt idx="1273">
                  <c:v>108</c:v>
                </c:pt>
                <c:pt idx="1274">
                  <c:v>109</c:v>
                </c:pt>
                <c:pt idx="1275">
                  <c:v>120</c:v>
                </c:pt>
                <c:pt idx="1276">
                  <c:v>152</c:v>
                </c:pt>
                <c:pt idx="1277">
                  <c:v>156</c:v>
                </c:pt>
                <c:pt idx="1278">
                  <c:v>144</c:v>
                </c:pt>
                <c:pt idx="1279">
                  <c:v>147</c:v>
                </c:pt>
                <c:pt idx="1280">
                  <c:v>161</c:v>
                </c:pt>
                <c:pt idx="1281">
                  <c:v>146</c:v>
                </c:pt>
                <c:pt idx="1282">
                  <c:v>134</c:v>
                </c:pt>
                <c:pt idx="1283">
                  <c:v>135</c:v>
                </c:pt>
                <c:pt idx="1284">
                  <c:v>147</c:v>
                </c:pt>
                <c:pt idx="1285">
                  <c:v>169</c:v>
                </c:pt>
                <c:pt idx="1286">
                  <c:v>159</c:v>
                </c:pt>
                <c:pt idx="1287">
                  <c:v>150</c:v>
                </c:pt>
                <c:pt idx="1288">
                  <c:v>129</c:v>
                </c:pt>
                <c:pt idx="1289">
                  <c:v>111</c:v>
                </c:pt>
                <c:pt idx="1290">
                  <c:v>105</c:v>
                </c:pt>
                <c:pt idx="1291">
                  <c:v>102</c:v>
                </c:pt>
                <c:pt idx="1292">
                  <c:v>94</c:v>
                </c:pt>
                <c:pt idx="1293">
                  <c:v>79</c:v>
                </c:pt>
                <c:pt idx="1294">
                  <c:v>78</c:v>
                </c:pt>
                <c:pt idx="1295">
                  <c:v>75</c:v>
                </c:pt>
                <c:pt idx="1296">
                  <c:v>71</c:v>
                </c:pt>
                <c:pt idx="1297">
                  <c:v>61</c:v>
                </c:pt>
                <c:pt idx="1298">
                  <c:v>60</c:v>
                </c:pt>
                <c:pt idx="1299">
                  <c:v>62</c:v>
                </c:pt>
                <c:pt idx="1300">
                  <c:v>56</c:v>
                </c:pt>
                <c:pt idx="1301">
                  <c:v>63</c:v>
                </c:pt>
                <c:pt idx="1302">
                  <c:v>83</c:v>
                </c:pt>
                <c:pt idx="1303">
                  <c:v>84</c:v>
                </c:pt>
                <c:pt idx="1304">
                  <c:v>99</c:v>
                </c:pt>
                <c:pt idx="1305">
                  <c:v>101</c:v>
                </c:pt>
                <c:pt idx="1307">
                  <c:v>117</c:v>
                </c:pt>
                <c:pt idx="1308">
                  <c:v>121</c:v>
                </c:pt>
                <c:pt idx="1309">
                  <c:v>119</c:v>
                </c:pt>
                <c:pt idx="1310">
                  <c:v>117</c:v>
                </c:pt>
                <c:pt idx="1311">
                  <c:v>102</c:v>
                </c:pt>
                <c:pt idx="1312">
                  <c:v>99</c:v>
                </c:pt>
                <c:pt idx="1313">
                  <c:v>100</c:v>
                </c:pt>
                <c:pt idx="1314">
                  <c:v>101</c:v>
                </c:pt>
                <c:pt idx="1315">
                  <c:v>90</c:v>
                </c:pt>
                <c:pt idx="1316">
                  <c:v>77</c:v>
                </c:pt>
                <c:pt idx="1317">
                  <c:v>82</c:v>
                </c:pt>
                <c:pt idx="1318">
                  <c:v>93</c:v>
                </c:pt>
                <c:pt idx="1319">
                  <c:v>131</c:v>
                </c:pt>
                <c:pt idx="1320">
                  <c:v>134</c:v>
                </c:pt>
                <c:pt idx="1321">
                  <c:v>122</c:v>
                </c:pt>
                <c:pt idx="1322">
                  <c:v>112</c:v>
                </c:pt>
                <c:pt idx="1323">
                  <c:v>116</c:v>
                </c:pt>
                <c:pt idx="1324">
                  <c:v>104</c:v>
                </c:pt>
                <c:pt idx="1325">
                  <c:v>94</c:v>
                </c:pt>
                <c:pt idx="1326">
                  <c:v>93</c:v>
                </c:pt>
                <c:pt idx="1327">
                  <c:v>93</c:v>
                </c:pt>
                <c:pt idx="1328">
                  <c:v>84</c:v>
                </c:pt>
                <c:pt idx="1329">
                  <c:v>73</c:v>
                </c:pt>
                <c:pt idx="1330">
                  <c:v>71</c:v>
                </c:pt>
                <c:pt idx="1331">
                  <c:v>66</c:v>
                </c:pt>
                <c:pt idx="1332">
                  <c:v>64</c:v>
                </c:pt>
                <c:pt idx="1333">
                  <c:v>65</c:v>
                </c:pt>
                <c:pt idx="1334">
                  <c:v>60</c:v>
                </c:pt>
                <c:pt idx="1335">
                  <c:v>55</c:v>
                </c:pt>
                <c:pt idx="1336">
                  <c:v>51</c:v>
                </c:pt>
                <c:pt idx="1337">
                  <c:v>47</c:v>
                </c:pt>
                <c:pt idx="1338">
                  <c:v>49</c:v>
                </c:pt>
                <c:pt idx="1339">
                  <c:v>46</c:v>
                </c:pt>
                <c:pt idx="1340">
                  <c:v>42</c:v>
                </c:pt>
                <c:pt idx="1341">
                  <c:v>39</c:v>
                </c:pt>
                <c:pt idx="1342">
                  <c:v>58</c:v>
                </c:pt>
                <c:pt idx="1343">
                  <c:v>74</c:v>
                </c:pt>
                <c:pt idx="1344">
                  <c:v>83</c:v>
                </c:pt>
                <c:pt idx="1345">
                  <c:v>79</c:v>
                </c:pt>
                <c:pt idx="1347">
                  <c:v>69</c:v>
                </c:pt>
                <c:pt idx="1348">
                  <c:v>59</c:v>
                </c:pt>
                <c:pt idx="1349">
                  <c:v>61</c:v>
                </c:pt>
                <c:pt idx="1350">
                  <c:v>60</c:v>
                </c:pt>
                <c:pt idx="1351">
                  <c:v>69</c:v>
                </c:pt>
                <c:pt idx="1352">
                  <c:v>104</c:v>
                </c:pt>
                <c:pt idx="1353">
                  <c:v>136</c:v>
                </c:pt>
                <c:pt idx="1354">
                  <c:v>157</c:v>
                </c:pt>
                <c:pt idx="1355">
                  <c:v>179</c:v>
                </c:pt>
                <c:pt idx="1356">
                  <c:v>204</c:v>
                </c:pt>
                <c:pt idx="1357">
                  <c:v>196</c:v>
                </c:pt>
                <c:pt idx="1358">
                  <c:v>175</c:v>
                </c:pt>
                <c:pt idx="1359">
                  <c:v>161</c:v>
                </c:pt>
                <c:pt idx="1360">
                  <c:v>147</c:v>
                </c:pt>
                <c:pt idx="1361">
                  <c:v>124</c:v>
                </c:pt>
                <c:pt idx="1362">
                  <c:v>113</c:v>
                </c:pt>
                <c:pt idx="1363">
                  <c:v>113</c:v>
                </c:pt>
                <c:pt idx="1364">
                  <c:v>112</c:v>
                </c:pt>
                <c:pt idx="1365">
                  <c:v>105</c:v>
                </c:pt>
                <c:pt idx="1366">
                  <c:v>97</c:v>
                </c:pt>
                <c:pt idx="1367">
                  <c:v>98</c:v>
                </c:pt>
                <c:pt idx="1368">
                  <c:v>107</c:v>
                </c:pt>
                <c:pt idx="1369">
                  <c:v>110</c:v>
                </c:pt>
                <c:pt idx="1370">
                  <c:v>108</c:v>
                </c:pt>
                <c:pt idx="1371">
                  <c:v>114</c:v>
                </c:pt>
                <c:pt idx="1372">
                  <c:v>121</c:v>
                </c:pt>
                <c:pt idx="1373">
                  <c:v>135</c:v>
                </c:pt>
                <c:pt idx="1374">
                  <c:v>140</c:v>
                </c:pt>
                <c:pt idx="1375">
                  <c:v>163</c:v>
                </c:pt>
                <c:pt idx="1376">
                  <c:v>193</c:v>
                </c:pt>
                <c:pt idx="1377">
                  <c:v>229</c:v>
                </c:pt>
                <c:pt idx="1378">
                  <c:v>221</c:v>
                </c:pt>
                <c:pt idx="1379">
                  <c:v>226</c:v>
                </c:pt>
                <c:pt idx="1380">
                  <c:v>217</c:v>
                </c:pt>
                <c:pt idx="1381">
                  <c:v>194</c:v>
                </c:pt>
                <c:pt idx="1382">
                  <c:v>178</c:v>
                </c:pt>
                <c:pt idx="1383">
                  <c:v>152</c:v>
                </c:pt>
                <c:pt idx="1385">
                  <c:v>130</c:v>
                </c:pt>
                <c:pt idx="1386">
                  <c:v>131</c:v>
                </c:pt>
                <c:pt idx="1387">
                  <c:v>136</c:v>
                </c:pt>
                <c:pt idx="1388">
                  <c:v>127</c:v>
                </c:pt>
                <c:pt idx="1389">
                  <c:v>153</c:v>
                </c:pt>
                <c:pt idx="1390">
                  <c:v>146</c:v>
                </c:pt>
                <c:pt idx="1391">
                  <c:v>171</c:v>
                </c:pt>
                <c:pt idx="1392">
                  <c:v>169</c:v>
                </c:pt>
                <c:pt idx="1393">
                  <c:v>192</c:v>
                </c:pt>
                <c:pt idx="1394">
                  <c:v>195</c:v>
                </c:pt>
                <c:pt idx="1395">
                  <c:v>188</c:v>
                </c:pt>
                <c:pt idx="1396">
                  <c:v>164</c:v>
                </c:pt>
                <c:pt idx="1397">
                  <c:v>147</c:v>
                </c:pt>
                <c:pt idx="1398">
                  <c:v>145</c:v>
                </c:pt>
                <c:pt idx="1399">
                  <c:v>140</c:v>
                </c:pt>
                <c:pt idx="1400">
                  <c:v>134</c:v>
                </c:pt>
                <c:pt idx="1401">
                  <c:v>139</c:v>
                </c:pt>
                <c:pt idx="1402">
                  <c:v>154</c:v>
                </c:pt>
                <c:pt idx="1403">
                  <c:v>163</c:v>
                </c:pt>
                <c:pt idx="1404">
                  <c:v>191</c:v>
                </c:pt>
                <c:pt idx="1405">
                  <c:v>193</c:v>
                </c:pt>
                <c:pt idx="1406">
                  <c:v>210</c:v>
                </c:pt>
                <c:pt idx="1407">
                  <c:v>216</c:v>
                </c:pt>
                <c:pt idx="1408">
                  <c:v>218</c:v>
                </c:pt>
                <c:pt idx="1409">
                  <c:v>221</c:v>
                </c:pt>
                <c:pt idx="1410">
                  <c:v>222</c:v>
                </c:pt>
                <c:pt idx="1411">
                  <c:v>210</c:v>
                </c:pt>
                <c:pt idx="1412">
                  <c:v>192</c:v>
                </c:pt>
                <c:pt idx="1413">
                  <c:v>178</c:v>
                </c:pt>
                <c:pt idx="1414">
                  <c:v>193</c:v>
                </c:pt>
                <c:pt idx="1415">
                  <c:v>178</c:v>
                </c:pt>
                <c:pt idx="1416">
                  <c:v>189</c:v>
                </c:pt>
                <c:pt idx="1417">
                  <c:v>181</c:v>
                </c:pt>
                <c:pt idx="1418">
                  <c:v>185</c:v>
                </c:pt>
                <c:pt idx="1419">
                  <c:v>164</c:v>
                </c:pt>
                <c:pt idx="1421">
                  <c:v>181</c:v>
                </c:pt>
                <c:pt idx="1422">
                  <c:v>209</c:v>
                </c:pt>
                <c:pt idx="1423">
                  <c:v>233</c:v>
                </c:pt>
                <c:pt idx="1424">
                  <c:v>257</c:v>
                </c:pt>
                <c:pt idx="1425">
                  <c:v>237</c:v>
                </c:pt>
                <c:pt idx="1426">
                  <c:v>230</c:v>
                </c:pt>
                <c:pt idx="1427">
                  <c:v>201</c:v>
                </c:pt>
                <c:pt idx="1428">
                  <c:v>167</c:v>
                </c:pt>
                <c:pt idx="1429">
                  <c:v>157</c:v>
                </c:pt>
                <c:pt idx="1430">
                  <c:v>154</c:v>
                </c:pt>
                <c:pt idx="1431">
                  <c:v>179</c:v>
                </c:pt>
                <c:pt idx="1432">
                  <c:v>190</c:v>
                </c:pt>
                <c:pt idx="1433">
                  <c:v>186</c:v>
                </c:pt>
                <c:pt idx="1434">
                  <c:v>182</c:v>
                </c:pt>
                <c:pt idx="1435">
                  <c:v>175</c:v>
                </c:pt>
                <c:pt idx="1436">
                  <c:v>192</c:v>
                </c:pt>
                <c:pt idx="1437">
                  <c:v>187</c:v>
                </c:pt>
                <c:pt idx="1438">
                  <c:v>172</c:v>
                </c:pt>
                <c:pt idx="1439">
                  <c:v>176</c:v>
                </c:pt>
                <c:pt idx="1440">
                  <c:v>203</c:v>
                </c:pt>
                <c:pt idx="1441">
                  <c:v>190</c:v>
                </c:pt>
                <c:pt idx="1442">
                  <c:v>192</c:v>
                </c:pt>
                <c:pt idx="1443">
                  <c:v>180</c:v>
                </c:pt>
                <c:pt idx="1444">
                  <c:v>192</c:v>
                </c:pt>
                <c:pt idx="1445">
                  <c:v>218</c:v>
                </c:pt>
                <c:pt idx="1446">
                  <c:v>223</c:v>
                </c:pt>
                <c:pt idx="1447">
                  <c:v>234</c:v>
                </c:pt>
                <c:pt idx="1448">
                  <c:v>225</c:v>
                </c:pt>
                <c:pt idx="1449">
                  <c:v>221</c:v>
                </c:pt>
                <c:pt idx="1450">
                  <c:v>214</c:v>
                </c:pt>
                <c:pt idx="1451">
                  <c:v>187</c:v>
                </c:pt>
                <c:pt idx="1452">
                  <c:v>156</c:v>
                </c:pt>
                <c:pt idx="1453">
                  <c:v>148</c:v>
                </c:pt>
                <c:pt idx="1454">
                  <c:v>131</c:v>
                </c:pt>
                <c:pt idx="1455">
                  <c:v>122</c:v>
                </c:pt>
                <c:pt idx="1457">
                  <c:v>149</c:v>
                </c:pt>
                <c:pt idx="1458">
                  <c:v>168</c:v>
                </c:pt>
                <c:pt idx="1459">
                  <c:v>179</c:v>
                </c:pt>
                <c:pt idx="1460">
                  <c:v>203</c:v>
                </c:pt>
                <c:pt idx="1461">
                  <c:v>199</c:v>
                </c:pt>
                <c:pt idx="1462">
                  <c:v>176</c:v>
                </c:pt>
                <c:pt idx="1463">
                  <c:v>181</c:v>
                </c:pt>
                <c:pt idx="1464">
                  <c:v>160</c:v>
                </c:pt>
                <c:pt idx="1465">
                  <c:v>139</c:v>
                </c:pt>
                <c:pt idx="1466">
                  <c:v>118</c:v>
                </c:pt>
                <c:pt idx="1467">
                  <c:v>104</c:v>
                </c:pt>
                <c:pt idx="1468">
                  <c:v>94</c:v>
                </c:pt>
                <c:pt idx="1469">
                  <c:v>78</c:v>
                </c:pt>
                <c:pt idx="1470">
                  <c:v>63</c:v>
                </c:pt>
                <c:pt idx="1471">
                  <c:v>57</c:v>
                </c:pt>
                <c:pt idx="1472">
                  <c:v>56</c:v>
                </c:pt>
                <c:pt idx="1473">
                  <c:v>55</c:v>
                </c:pt>
                <c:pt idx="1474">
                  <c:v>56</c:v>
                </c:pt>
                <c:pt idx="1475">
                  <c:v>55</c:v>
                </c:pt>
                <c:pt idx="1476">
                  <c:v>54</c:v>
                </c:pt>
                <c:pt idx="1477">
                  <c:v>53</c:v>
                </c:pt>
                <c:pt idx="1478">
                  <c:v>48</c:v>
                </c:pt>
                <c:pt idx="1479">
                  <c:v>50</c:v>
                </c:pt>
                <c:pt idx="1480">
                  <c:v>58</c:v>
                </c:pt>
                <c:pt idx="1481">
                  <c:v>55</c:v>
                </c:pt>
                <c:pt idx="1482">
                  <c:v>68</c:v>
                </c:pt>
                <c:pt idx="1483">
                  <c:v>77</c:v>
                </c:pt>
                <c:pt idx="1484">
                  <c:v>74</c:v>
                </c:pt>
                <c:pt idx="1485">
                  <c:v>78</c:v>
                </c:pt>
                <c:pt idx="1486">
                  <c:v>78</c:v>
                </c:pt>
                <c:pt idx="1487">
                  <c:v>70</c:v>
                </c:pt>
                <c:pt idx="1488">
                  <c:v>59</c:v>
                </c:pt>
                <c:pt idx="1489">
                  <c:v>47</c:v>
                </c:pt>
                <c:pt idx="1490">
                  <c:v>64</c:v>
                </c:pt>
                <c:pt idx="1491">
                  <c:v>72</c:v>
                </c:pt>
                <c:pt idx="1492">
                  <c:v>104</c:v>
                </c:pt>
                <c:pt idx="1493">
                  <c:v>108</c:v>
                </c:pt>
                <c:pt idx="1494">
                  <c:v>123</c:v>
                </c:pt>
                <c:pt idx="1495">
                  <c:v>120</c:v>
                </c:pt>
                <c:pt idx="1496">
                  <c:v>123</c:v>
                </c:pt>
                <c:pt idx="1498">
                  <c:v>110</c:v>
                </c:pt>
                <c:pt idx="1499">
                  <c:v>95</c:v>
                </c:pt>
                <c:pt idx="1500">
                  <c:v>80</c:v>
                </c:pt>
                <c:pt idx="1501">
                  <c:v>92</c:v>
                </c:pt>
                <c:pt idx="1502">
                  <c:v>91</c:v>
                </c:pt>
                <c:pt idx="1503">
                  <c:v>85</c:v>
                </c:pt>
                <c:pt idx="1504">
                  <c:v>110</c:v>
                </c:pt>
                <c:pt idx="1505">
                  <c:v>106</c:v>
                </c:pt>
                <c:pt idx="1506">
                  <c:v>127</c:v>
                </c:pt>
                <c:pt idx="1507">
                  <c:v>119</c:v>
                </c:pt>
                <c:pt idx="1508">
                  <c:v>101</c:v>
                </c:pt>
                <c:pt idx="1509">
                  <c:v>90</c:v>
                </c:pt>
                <c:pt idx="1510">
                  <c:v>77</c:v>
                </c:pt>
                <c:pt idx="1511">
                  <c:v>73</c:v>
                </c:pt>
                <c:pt idx="1512">
                  <c:v>96</c:v>
                </c:pt>
                <c:pt idx="1513">
                  <c:v>125</c:v>
                </c:pt>
                <c:pt idx="1514">
                  <c:v>151</c:v>
                </c:pt>
                <c:pt idx="1515">
                  <c:v>182</c:v>
                </c:pt>
                <c:pt idx="1516">
                  <c:v>207</c:v>
                </c:pt>
                <c:pt idx="1517">
                  <c:v>220</c:v>
                </c:pt>
                <c:pt idx="1518">
                  <c:v>230</c:v>
                </c:pt>
                <c:pt idx="1519">
                  <c:v>234</c:v>
                </c:pt>
                <c:pt idx="1520">
                  <c:v>254</c:v>
                </c:pt>
                <c:pt idx="1521">
                  <c:v>256</c:v>
                </c:pt>
                <c:pt idx="1522">
                  <c:v>242</c:v>
                </c:pt>
                <c:pt idx="1523">
                  <c:v>221</c:v>
                </c:pt>
                <c:pt idx="1524">
                  <c:v>190</c:v>
                </c:pt>
                <c:pt idx="1525">
                  <c:v>157</c:v>
                </c:pt>
                <c:pt idx="1526">
                  <c:v>139</c:v>
                </c:pt>
                <c:pt idx="1527">
                  <c:v>116</c:v>
                </c:pt>
                <c:pt idx="1528">
                  <c:v>125</c:v>
                </c:pt>
                <c:pt idx="1529">
                  <c:v>130</c:v>
                </c:pt>
                <c:pt idx="1530">
                  <c:v>120</c:v>
                </c:pt>
                <c:pt idx="1531">
                  <c:v>131</c:v>
                </c:pt>
                <c:pt idx="1532">
                  <c:v>131</c:v>
                </c:pt>
                <c:pt idx="1533">
                  <c:v>127</c:v>
                </c:pt>
                <c:pt idx="1534">
                  <c:v>151</c:v>
                </c:pt>
                <c:pt idx="1536">
                  <c:v>186</c:v>
                </c:pt>
                <c:pt idx="1537">
                  <c:v>218</c:v>
                </c:pt>
                <c:pt idx="1538">
                  <c:v>247</c:v>
                </c:pt>
                <c:pt idx="1539">
                  <c:v>277</c:v>
                </c:pt>
                <c:pt idx="1540">
                  <c:v>267</c:v>
                </c:pt>
                <c:pt idx="1541">
                  <c:v>245</c:v>
                </c:pt>
                <c:pt idx="1542">
                  <c:v>227</c:v>
                </c:pt>
                <c:pt idx="1543">
                  <c:v>195</c:v>
                </c:pt>
                <c:pt idx="1544">
                  <c:v>166</c:v>
                </c:pt>
                <c:pt idx="1545">
                  <c:v>142</c:v>
                </c:pt>
                <c:pt idx="1546">
                  <c:v>121</c:v>
                </c:pt>
                <c:pt idx="1547">
                  <c:v>130</c:v>
                </c:pt>
                <c:pt idx="1548">
                  <c:v>153</c:v>
                </c:pt>
                <c:pt idx="1549">
                  <c:v>175</c:v>
                </c:pt>
                <c:pt idx="1550">
                  <c:v>210</c:v>
                </c:pt>
                <c:pt idx="1551">
                  <c:v>241</c:v>
                </c:pt>
                <c:pt idx="1552">
                  <c:v>235</c:v>
                </c:pt>
                <c:pt idx="1553">
                  <c:v>217</c:v>
                </c:pt>
                <c:pt idx="1554">
                  <c:v>188</c:v>
                </c:pt>
                <c:pt idx="1555">
                  <c:v>162</c:v>
                </c:pt>
                <c:pt idx="1556">
                  <c:v>155</c:v>
                </c:pt>
                <c:pt idx="1557">
                  <c:v>172</c:v>
                </c:pt>
                <c:pt idx="1558">
                  <c:v>202</c:v>
                </c:pt>
                <c:pt idx="1559">
                  <c:v>205</c:v>
                </c:pt>
                <c:pt idx="1560">
                  <c:v>204</c:v>
                </c:pt>
                <c:pt idx="1561">
                  <c:v>196</c:v>
                </c:pt>
                <c:pt idx="1562">
                  <c:v>190</c:v>
                </c:pt>
                <c:pt idx="1563">
                  <c:v>173</c:v>
                </c:pt>
                <c:pt idx="1564">
                  <c:v>150</c:v>
                </c:pt>
                <c:pt idx="1565">
                  <c:v>134</c:v>
                </c:pt>
                <c:pt idx="1566">
                  <c:v>112</c:v>
                </c:pt>
                <c:pt idx="1567">
                  <c:v>105</c:v>
                </c:pt>
                <c:pt idx="1568">
                  <c:v>107</c:v>
                </c:pt>
                <c:pt idx="1569">
                  <c:v>103</c:v>
                </c:pt>
                <c:pt idx="1570">
                  <c:v>89</c:v>
                </c:pt>
                <c:pt idx="1571">
                  <c:v>108</c:v>
                </c:pt>
                <c:pt idx="1573">
                  <c:v>136</c:v>
                </c:pt>
                <c:pt idx="1574">
                  <c:v>156</c:v>
                </c:pt>
                <c:pt idx="1575">
                  <c:v>160</c:v>
                </c:pt>
                <c:pt idx="1576">
                  <c:v>157</c:v>
                </c:pt>
                <c:pt idx="1577">
                  <c:v>148</c:v>
                </c:pt>
                <c:pt idx="1578">
                  <c:v>138</c:v>
                </c:pt>
                <c:pt idx="1579">
                  <c:v>129</c:v>
                </c:pt>
                <c:pt idx="1580">
                  <c:v>127</c:v>
                </c:pt>
                <c:pt idx="1581">
                  <c:v>117</c:v>
                </c:pt>
                <c:pt idx="1582">
                  <c:v>116</c:v>
                </c:pt>
                <c:pt idx="1583">
                  <c:v>111</c:v>
                </c:pt>
                <c:pt idx="1584">
                  <c:v>105</c:v>
                </c:pt>
                <c:pt idx="1585">
                  <c:v>121</c:v>
                </c:pt>
                <c:pt idx="1586">
                  <c:v>124</c:v>
                </c:pt>
                <c:pt idx="1587">
                  <c:v>118</c:v>
                </c:pt>
                <c:pt idx="1588">
                  <c:v>106</c:v>
                </c:pt>
                <c:pt idx="1589">
                  <c:v>90</c:v>
                </c:pt>
                <c:pt idx="1590">
                  <c:v>84</c:v>
                </c:pt>
                <c:pt idx="1591">
                  <c:v>79</c:v>
                </c:pt>
                <c:pt idx="1592">
                  <c:v>69</c:v>
                </c:pt>
                <c:pt idx="1593">
                  <c:v>74</c:v>
                </c:pt>
                <c:pt idx="1594">
                  <c:v>75</c:v>
                </c:pt>
                <c:pt idx="1595">
                  <c:v>70</c:v>
                </c:pt>
                <c:pt idx="1596">
                  <c:v>65</c:v>
                </c:pt>
                <c:pt idx="1597">
                  <c:v>63</c:v>
                </c:pt>
                <c:pt idx="1598">
                  <c:v>56</c:v>
                </c:pt>
                <c:pt idx="1599">
                  <c:v>50</c:v>
                </c:pt>
                <c:pt idx="1600">
                  <c:v>58</c:v>
                </c:pt>
                <c:pt idx="1601">
                  <c:v>99</c:v>
                </c:pt>
                <c:pt idx="1602">
                  <c:v>135</c:v>
                </c:pt>
                <c:pt idx="1603">
                  <c:v>160</c:v>
                </c:pt>
                <c:pt idx="1604">
                  <c:v>160</c:v>
                </c:pt>
                <c:pt idx="1605">
                  <c:v>168</c:v>
                </c:pt>
                <c:pt idx="1606">
                  <c:v>154</c:v>
                </c:pt>
                <c:pt idx="1607">
                  <c:v>136</c:v>
                </c:pt>
                <c:pt idx="1608">
                  <c:v>113</c:v>
                </c:pt>
                <c:pt idx="1609">
                  <c:v>94</c:v>
                </c:pt>
                <c:pt idx="1610">
                  <c:v>81</c:v>
                </c:pt>
                <c:pt idx="1612">
                  <c:v>71</c:v>
                </c:pt>
                <c:pt idx="1613">
                  <c:v>75</c:v>
                </c:pt>
                <c:pt idx="1614">
                  <c:v>74</c:v>
                </c:pt>
                <c:pt idx="1615">
                  <c:v>82</c:v>
                </c:pt>
                <c:pt idx="1616">
                  <c:v>94</c:v>
                </c:pt>
                <c:pt idx="1617">
                  <c:v>88</c:v>
                </c:pt>
                <c:pt idx="1618">
                  <c:v>76</c:v>
                </c:pt>
                <c:pt idx="1619">
                  <c:v>65</c:v>
                </c:pt>
                <c:pt idx="1620">
                  <c:v>58</c:v>
                </c:pt>
                <c:pt idx="1621">
                  <c:v>50</c:v>
                </c:pt>
                <c:pt idx="1622">
                  <c:v>43</c:v>
                </c:pt>
                <c:pt idx="1623">
                  <c:v>43</c:v>
                </c:pt>
                <c:pt idx="1624">
                  <c:v>40</c:v>
                </c:pt>
                <c:pt idx="1625">
                  <c:v>36</c:v>
                </c:pt>
                <c:pt idx="1626">
                  <c:v>33</c:v>
                </c:pt>
                <c:pt idx="1627">
                  <c:v>43</c:v>
                </c:pt>
                <c:pt idx="1628">
                  <c:v>47</c:v>
                </c:pt>
                <c:pt idx="1629">
                  <c:v>46</c:v>
                </c:pt>
                <c:pt idx="1630">
                  <c:v>46</c:v>
                </c:pt>
                <c:pt idx="1631">
                  <c:v>41</c:v>
                </c:pt>
                <c:pt idx="1632">
                  <c:v>38</c:v>
                </c:pt>
                <c:pt idx="1633">
                  <c:v>43</c:v>
                </c:pt>
                <c:pt idx="1634">
                  <c:v>50</c:v>
                </c:pt>
                <c:pt idx="1635">
                  <c:v>51</c:v>
                </c:pt>
                <c:pt idx="1636">
                  <c:v>46</c:v>
                </c:pt>
                <c:pt idx="1637">
                  <c:v>42</c:v>
                </c:pt>
                <c:pt idx="1638">
                  <c:v>35</c:v>
                </c:pt>
                <c:pt idx="1639">
                  <c:v>30</c:v>
                </c:pt>
                <c:pt idx="1640">
                  <c:v>30</c:v>
                </c:pt>
                <c:pt idx="1641">
                  <c:v>30</c:v>
                </c:pt>
                <c:pt idx="1642">
                  <c:v>33</c:v>
                </c:pt>
                <c:pt idx="1643">
                  <c:v>36</c:v>
                </c:pt>
                <c:pt idx="1644">
                  <c:v>37</c:v>
                </c:pt>
                <c:pt idx="1645">
                  <c:v>33</c:v>
                </c:pt>
                <c:pt idx="1646">
                  <c:v>31</c:v>
                </c:pt>
                <c:pt idx="1647">
                  <c:v>31</c:v>
                </c:pt>
                <c:pt idx="1648">
                  <c:v>31</c:v>
                </c:pt>
                <c:pt idx="1649">
                  <c:v>36</c:v>
                </c:pt>
                <c:pt idx="1650">
                  <c:v>41</c:v>
                </c:pt>
                <c:pt idx="1651">
                  <c:v>43</c:v>
                </c:pt>
                <c:pt idx="1652">
                  <c:v>39</c:v>
                </c:pt>
                <c:pt idx="1653">
                  <c:v>37</c:v>
                </c:pt>
                <c:pt idx="1655">
                  <c:v>32</c:v>
                </c:pt>
                <c:pt idx="1656">
                  <c:v>32</c:v>
                </c:pt>
                <c:pt idx="1657">
                  <c:v>31</c:v>
                </c:pt>
                <c:pt idx="1658">
                  <c:v>32</c:v>
                </c:pt>
                <c:pt idx="1659">
                  <c:v>34</c:v>
                </c:pt>
                <c:pt idx="1660">
                  <c:v>33</c:v>
                </c:pt>
                <c:pt idx="1661">
                  <c:v>29</c:v>
                </c:pt>
                <c:pt idx="1662">
                  <c:v>30</c:v>
                </c:pt>
                <c:pt idx="1663">
                  <c:v>27</c:v>
                </c:pt>
                <c:pt idx="1664">
                  <c:v>29</c:v>
                </c:pt>
                <c:pt idx="1665">
                  <c:v>32</c:v>
                </c:pt>
                <c:pt idx="1666">
                  <c:v>32</c:v>
                </c:pt>
                <c:pt idx="1667">
                  <c:v>30</c:v>
                </c:pt>
                <c:pt idx="1668">
                  <c:v>29</c:v>
                </c:pt>
                <c:pt idx="1669">
                  <c:v>29</c:v>
                </c:pt>
                <c:pt idx="1670">
                  <c:v>35</c:v>
                </c:pt>
                <c:pt idx="1671">
                  <c:v>39</c:v>
                </c:pt>
                <c:pt idx="1672">
                  <c:v>38</c:v>
                </c:pt>
                <c:pt idx="1673">
                  <c:v>35</c:v>
                </c:pt>
                <c:pt idx="1674">
                  <c:v>36</c:v>
                </c:pt>
                <c:pt idx="1675">
                  <c:v>36</c:v>
                </c:pt>
                <c:pt idx="1676">
                  <c:v>34</c:v>
                </c:pt>
                <c:pt idx="1677">
                  <c:v>31</c:v>
                </c:pt>
                <c:pt idx="1678">
                  <c:v>30</c:v>
                </c:pt>
                <c:pt idx="1679">
                  <c:v>26</c:v>
                </c:pt>
                <c:pt idx="1680">
                  <c:v>28</c:v>
                </c:pt>
                <c:pt idx="1681">
                  <c:v>29</c:v>
                </c:pt>
                <c:pt idx="1682">
                  <c:v>28</c:v>
                </c:pt>
                <c:pt idx="1683">
                  <c:v>24</c:v>
                </c:pt>
                <c:pt idx="1684">
                  <c:v>26</c:v>
                </c:pt>
                <c:pt idx="1685">
                  <c:v>27</c:v>
                </c:pt>
                <c:pt idx="1686">
                  <c:v>26</c:v>
                </c:pt>
                <c:pt idx="1687">
                  <c:v>25</c:v>
                </c:pt>
                <c:pt idx="1688">
                  <c:v>24</c:v>
                </c:pt>
                <c:pt idx="1689">
                  <c:v>22</c:v>
                </c:pt>
                <c:pt idx="1690">
                  <c:v>21</c:v>
                </c:pt>
                <c:pt idx="1691">
                  <c:v>24</c:v>
                </c:pt>
                <c:pt idx="1692">
                  <c:v>27</c:v>
                </c:pt>
                <c:pt idx="1693">
                  <c:v>26</c:v>
                </c:pt>
                <c:pt idx="1694">
                  <c:v>29</c:v>
                </c:pt>
                <c:pt idx="1695">
                  <c:v>30</c:v>
                </c:pt>
                <c:pt idx="1696">
                  <c:v>30</c:v>
                </c:pt>
                <c:pt idx="1697">
                  <c:v>30</c:v>
                </c:pt>
                <c:pt idx="1699">
                  <c:v>30</c:v>
                </c:pt>
                <c:pt idx="1700">
                  <c:v>30</c:v>
                </c:pt>
                <c:pt idx="1701">
                  <c:v>36</c:v>
                </c:pt>
                <c:pt idx="1702">
                  <c:v>37</c:v>
                </c:pt>
                <c:pt idx="1703">
                  <c:v>34</c:v>
                </c:pt>
                <c:pt idx="1704">
                  <c:v>31</c:v>
                </c:pt>
                <c:pt idx="1705">
                  <c:v>31</c:v>
                </c:pt>
                <c:pt idx="1706">
                  <c:v>31</c:v>
                </c:pt>
                <c:pt idx="1707">
                  <c:v>30</c:v>
                </c:pt>
                <c:pt idx="1708">
                  <c:v>29</c:v>
                </c:pt>
                <c:pt idx="1709">
                  <c:v>32</c:v>
                </c:pt>
                <c:pt idx="1710">
                  <c:v>30</c:v>
                </c:pt>
                <c:pt idx="1711">
                  <c:v>26</c:v>
                </c:pt>
                <c:pt idx="1712">
                  <c:v>23</c:v>
                </c:pt>
                <c:pt idx="1713">
                  <c:v>27</c:v>
                </c:pt>
                <c:pt idx="1714">
                  <c:v>29</c:v>
                </c:pt>
                <c:pt idx="1715">
                  <c:v>29</c:v>
                </c:pt>
                <c:pt idx="1716">
                  <c:v>29</c:v>
                </c:pt>
                <c:pt idx="1717">
                  <c:v>29</c:v>
                </c:pt>
                <c:pt idx="1718">
                  <c:v>32</c:v>
                </c:pt>
                <c:pt idx="1719">
                  <c:v>35</c:v>
                </c:pt>
                <c:pt idx="1720">
                  <c:v>39</c:v>
                </c:pt>
                <c:pt idx="1721">
                  <c:v>42</c:v>
                </c:pt>
                <c:pt idx="1722">
                  <c:v>38</c:v>
                </c:pt>
                <c:pt idx="1723">
                  <c:v>38</c:v>
                </c:pt>
                <c:pt idx="1724">
                  <c:v>35</c:v>
                </c:pt>
                <c:pt idx="1725">
                  <c:v>34</c:v>
                </c:pt>
                <c:pt idx="1726">
                  <c:v>33</c:v>
                </c:pt>
                <c:pt idx="1727">
                  <c:v>33</c:v>
                </c:pt>
                <c:pt idx="1728">
                  <c:v>32</c:v>
                </c:pt>
                <c:pt idx="1729">
                  <c:v>31</c:v>
                </c:pt>
                <c:pt idx="1730">
                  <c:v>29</c:v>
                </c:pt>
                <c:pt idx="1731">
                  <c:v>32</c:v>
                </c:pt>
                <c:pt idx="1732">
                  <c:v>31</c:v>
                </c:pt>
                <c:pt idx="1733">
                  <c:v>27</c:v>
                </c:pt>
                <c:pt idx="1734">
                  <c:v>25</c:v>
                </c:pt>
                <c:pt idx="1735">
                  <c:v>27</c:v>
                </c:pt>
                <c:pt idx="1736">
                  <c:v>28</c:v>
                </c:pt>
                <c:pt idx="1737">
                  <c:v>28</c:v>
                </c:pt>
                <c:pt idx="1738">
                  <c:v>28</c:v>
                </c:pt>
                <c:pt idx="1739">
                  <c:v>29</c:v>
                </c:pt>
                <c:pt idx="1740">
                  <c:v>30</c:v>
                </c:pt>
                <c:pt idx="1741">
                  <c:v>30</c:v>
                </c:pt>
                <c:pt idx="1743">
                  <c:v>29</c:v>
                </c:pt>
                <c:pt idx="1744">
                  <c:v>28</c:v>
                </c:pt>
                <c:pt idx="1745">
                  <c:v>28</c:v>
                </c:pt>
                <c:pt idx="1746">
                  <c:v>28</c:v>
                </c:pt>
                <c:pt idx="1747">
                  <c:v>28</c:v>
                </c:pt>
                <c:pt idx="1748">
                  <c:v>30</c:v>
                </c:pt>
                <c:pt idx="1749">
                  <c:v>30</c:v>
                </c:pt>
                <c:pt idx="1750">
                  <c:v>26</c:v>
                </c:pt>
                <c:pt idx="1751">
                  <c:v>21</c:v>
                </c:pt>
                <c:pt idx="1752">
                  <c:v>22</c:v>
                </c:pt>
                <c:pt idx="1753">
                  <c:v>22</c:v>
                </c:pt>
                <c:pt idx="1754">
                  <c:v>22</c:v>
                </c:pt>
                <c:pt idx="1755">
                  <c:v>25</c:v>
                </c:pt>
                <c:pt idx="1756">
                  <c:v>25</c:v>
                </c:pt>
                <c:pt idx="1757">
                  <c:v>22</c:v>
                </c:pt>
                <c:pt idx="1758">
                  <c:v>18</c:v>
                </c:pt>
                <c:pt idx="1759">
                  <c:v>15</c:v>
                </c:pt>
                <c:pt idx="1760">
                  <c:v>15</c:v>
                </c:pt>
                <c:pt idx="1761">
                  <c:v>18</c:v>
                </c:pt>
                <c:pt idx="1762">
                  <c:v>20</c:v>
                </c:pt>
                <c:pt idx="1763">
                  <c:v>20</c:v>
                </c:pt>
                <c:pt idx="1764">
                  <c:v>18</c:v>
                </c:pt>
                <c:pt idx="1765">
                  <c:v>16</c:v>
                </c:pt>
                <c:pt idx="1766">
                  <c:v>14</c:v>
                </c:pt>
                <c:pt idx="1767">
                  <c:v>12</c:v>
                </c:pt>
                <c:pt idx="1768">
                  <c:v>15</c:v>
                </c:pt>
                <c:pt idx="1769">
                  <c:v>19</c:v>
                </c:pt>
                <c:pt idx="1770">
                  <c:v>19</c:v>
                </c:pt>
                <c:pt idx="1771">
                  <c:v>16</c:v>
                </c:pt>
                <c:pt idx="1772">
                  <c:v>15</c:v>
                </c:pt>
                <c:pt idx="1773">
                  <c:v>15</c:v>
                </c:pt>
                <c:pt idx="1774">
                  <c:v>20</c:v>
                </c:pt>
                <c:pt idx="1775">
                  <c:v>25</c:v>
                </c:pt>
                <c:pt idx="1776">
                  <c:v>23</c:v>
                </c:pt>
                <c:pt idx="1777">
                  <c:v>22</c:v>
                </c:pt>
                <c:pt idx="1778">
                  <c:v>28</c:v>
                </c:pt>
                <c:pt idx="1779">
                  <c:v>33</c:v>
                </c:pt>
                <c:pt idx="1780">
                  <c:v>35</c:v>
                </c:pt>
                <c:pt idx="1781">
                  <c:v>35</c:v>
                </c:pt>
                <c:pt idx="1782">
                  <c:v>37</c:v>
                </c:pt>
                <c:pt idx="1783">
                  <c:v>34</c:v>
                </c:pt>
                <c:pt idx="1784">
                  <c:v>31</c:v>
                </c:pt>
                <c:pt idx="1785">
                  <c:v>26</c:v>
                </c:pt>
                <c:pt idx="1787">
                  <c:v>22</c:v>
                </c:pt>
                <c:pt idx="1788">
                  <c:v>18</c:v>
                </c:pt>
                <c:pt idx="1789">
                  <c:v>15</c:v>
                </c:pt>
                <c:pt idx="1790">
                  <c:v>20</c:v>
                </c:pt>
                <c:pt idx="1791">
                  <c:v>20</c:v>
                </c:pt>
                <c:pt idx="1792">
                  <c:v>19</c:v>
                </c:pt>
                <c:pt idx="1793">
                  <c:v>20</c:v>
                </c:pt>
                <c:pt idx="1794">
                  <c:v>22</c:v>
                </c:pt>
                <c:pt idx="1795">
                  <c:v>22</c:v>
                </c:pt>
                <c:pt idx="1796">
                  <c:v>23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25</c:v>
                </c:pt>
                <c:pt idx="1801">
                  <c:v>23</c:v>
                </c:pt>
                <c:pt idx="1802">
                  <c:v>23</c:v>
                </c:pt>
                <c:pt idx="1803">
                  <c:v>25</c:v>
                </c:pt>
                <c:pt idx="1804">
                  <c:v>28</c:v>
                </c:pt>
                <c:pt idx="1805">
                  <c:v>29</c:v>
                </c:pt>
                <c:pt idx="1806">
                  <c:v>29</c:v>
                </c:pt>
                <c:pt idx="1807">
                  <c:v>27</c:v>
                </c:pt>
                <c:pt idx="1808">
                  <c:v>40</c:v>
                </c:pt>
                <c:pt idx="1809">
                  <c:v>85</c:v>
                </c:pt>
                <c:pt idx="1810">
                  <c:v>108</c:v>
                </c:pt>
                <c:pt idx="1811">
                  <c:v>148</c:v>
                </c:pt>
                <c:pt idx="1812">
                  <c:v>164</c:v>
                </c:pt>
                <c:pt idx="1813">
                  <c:v>195</c:v>
                </c:pt>
                <c:pt idx="1814">
                  <c:v>194</c:v>
                </c:pt>
                <c:pt idx="1815">
                  <c:v>215</c:v>
                </c:pt>
                <c:pt idx="1816">
                  <c:v>243</c:v>
                </c:pt>
                <c:pt idx="1817">
                  <c:v>268</c:v>
                </c:pt>
                <c:pt idx="1818">
                  <c:v>278</c:v>
                </c:pt>
                <c:pt idx="1819">
                  <c:v>249</c:v>
                </c:pt>
                <c:pt idx="1820">
                  <c:v>229</c:v>
                </c:pt>
                <c:pt idx="1821">
                  <c:v>238</c:v>
                </c:pt>
                <c:pt idx="1822">
                  <c:v>249</c:v>
                </c:pt>
                <c:pt idx="1823">
                  <c:v>238</c:v>
                </c:pt>
                <c:pt idx="1824">
                  <c:v>211</c:v>
                </c:pt>
                <c:pt idx="1825">
                  <c:v>179</c:v>
                </c:pt>
                <c:pt idx="1826">
                  <c:v>189</c:v>
                </c:pt>
                <c:pt idx="1828">
                  <c:v>209</c:v>
                </c:pt>
                <c:pt idx="1829">
                  <c:v>198</c:v>
                </c:pt>
                <c:pt idx="1830">
                  <c:v>209</c:v>
                </c:pt>
                <c:pt idx="1831">
                  <c:v>190</c:v>
                </c:pt>
                <c:pt idx="1832">
                  <c:v>187</c:v>
                </c:pt>
                <c:pt idx="1833">
                  <c:v>201</c:v>
                </c:pt>
                <c:pt idx="1834">
                  <c:v>226</c:v>
                </c:pt>
                <c:pt idx="1835">
                  <c:v>239</c:v>
                </c:pt>
                <c:pt idx="1836">
                  <c:v>214</c:v>
                </c:pt>
                <c:pt idx="1837">
                  <c:v>201</c:v>
                </c:pt>
                <c:pt idx="1838">
                  <c:v>216</c:v>
                </c:pt>
                <c:pt idx="1839">
                  <c:v>244</c:v>
                </c:pt>
                <c:pt idx="1840">
                  <c:v>237</c:v>
                </c:pt>
                <c:pt idx="1841">
                  <c:v>207</c:v>
                </c:pt>
                <c:pt idx="1842">
                  <c:v>177</c:v>
                </c:pt>
                <c:pt idx="1843">
                  <c:v>189</c:v>
                </c:pt>
                <c:pt idx="1844">
                  <c:v>218</c:v>
                </c:pt>
                <c:pt idx="1845">
                  <c:v>230</c:v>
                </c:pt>
                <c:pt idx="1846">
                  <c:v>245</c:v>
                </c:pt>
                <c:pt idx="1847">
                  <c:v>266</c:v>
                </c:pt>
                <c:pt idx="1848">
                  <c:v>269</c:v>
                </c:pt>
                <c:pt idx="1849">
                  <c:v>286</c:v>
                </c:pt>
                <c:pt idx="1850">
                  <c:v>290</c:v>
                </c:pt>
                <c:pt idx="1851">
                  <c:v>274</c:v>
                </c:pt>
                <c:pt idx="1852">
                  <c:v>237</c:v>
                </c:pt>
                <c:pt idx="1853">
                  <c:v>212</c:v>
                </c:pt>
                <c:pt idx="1854">
                  <c:v>221</c:v>
                </c:pt>
                <c:pt idx="1855">
                  <c:v>231</c:v>
                </c:pt>
                <c:pt idx="1856">
                  <c:v>223</c:v>
                </c:pt>
                <c:pt idx="1857">
                  <c:v>192</c:v>
                </c:pt>
                <c:pt idx="1858">
                  <c:v>182</c:v>
                </c:pt>
                <c:pt idx="1859">
                  <c:v>166</c:v>
                </c:pt>
                <c:pt idx="1860">
                  <c:v>164</c:v>
                </c:pt>
                <c:pt idx="1861">
                  <c:v>187</c:v>
                </c:pt>
                <c:pt idx="1862">
                  <c:v>177</c:v>
                </c:pt>
                <c:pt idx="1863">
                  <c:v>163</c:v>
                </c:pt>
                <c:pt idx="1865">
                  <c:v>149</c:v>
                </c:pt>
                <c:pt idx="1866">
                  <c:v>126</c:v>
                </c:pt>
                <c:pt idx="1867">
                  <c:v>139</c:v>
                </c:pt>
                <c:pt idx="1868">
                  <c:v>170</c:v>
                </c:pt>
                <c:pt idx="1869">
                  <c:v>192</c:v>
                </c:pt>
                <c:pt idx="1870">
                  <c:v>196</c:v>
                </c:pt>
                <c:pt idx="1871">
                  <c:v>218</c:v>
                </c:pt>
                <c:pt idx="1872">
                  <c:v>246</c:v>
                </c:pt>
                <c:pt idx="1873">
                  <c:v>234</c:v>
                </c:pt>
                <c:pt idx="1874">
                  <c:v>213</c:v>
                </c:pt>
                <c:pt idx="1875">
                  <c:v>198</c:v>
                </c:pt>
                <c:pt idx="1876">
                  <c:v>168</c:v>
                </c:pt>
                <c:pt idx="1877">
                  <c:v>174</c:v>
                </c:pt>
                <c:pt idx="1878">
                  <c:v>194</c:v>
                </c:pt>
                <c:pt idx="1879">
                  <c:v>218</c:v>
                </c:pt>
                <c:pt idx="1880">
                  <c:v>244</c:v>
                </c:pt>
                <c:pt idx="1881">
                  <c:v>232</c:v>
                </c:pt>
                <c:pt idx="1882">
                  <c:v>234</c:v>
                </c:pt>
                <c:pt idx="1883">
                  <c:v>245</c:v>
                </c:pt>
                <c:pt idx="1884">
                  <c:v>264</c:v>
                </c:pt>
                <c:pt idx="1885">
                  <c:v>239</c:v>
                </c:pt>
                <c:pt idx="1886">
                  <c:v>220</c:v>
                </c:pt>
                <c:pt idx="1887">
                  <c:v>198</c:v>
                </c:pt>
                <c:pt idx="1888">
                  <c:v>178</c:v>
                </c:pt>
                <c:pt idx="1889">
                  <c:v>164</c:v>
                </c:pt>
                <c:pt idx="1890">
                  <c:v>149</c:v>
                </c:pt>
                <c:pt idx="1891">
                  <c:v>135</c:v>
                </c:pt>
                <c:pt idx="1892">
                  <c:v>122</c:v>
                </c:pt>
                <c:pt idx="1893">
                  <c:v>109</c:v>
                </c:pt>
                <c:pt idx="1894">
                  <c:v>128</c:v>
                </c:pt>
                <c:pt idx="1895">
                  <c:v>127</c:v>
                </c:pt>
                <c:pt idx="1896">
                  <c:v>149</c:v>
                </c:pt>
                <c:pt idx="1897">
                  <c:v>183</c:v>
                </c:pt>
                <c:pt idx="1898">
                  <c:v>181</c:v>
                </c:pt>
                <c:pt idx="1899">
                  <c:v>202</c:v>
                </c:pt>
                <c:pt idx="1900">
                  <c:v>226</c:v>
                </c:pt>
                <c:pt idx="1902">
                  <c:v>242</c:v>
                </c:pt>
                <c:pt idx="1903">
                  <c:v>224</c:v>
                </c:pt>
                <c:pt idx="1904">
                  <c:v>197</c:v>
                </c:pt>
                <c:pt idx="1905">
                  <c:v>166</c:v>
                </c:pt>
                <c:pt idx="1906">
                  <c:v>139</c:v>
                </c:pt>
                <c:pt idx="1907">
                  <c:v>121</c:v>
                </c:pt>
                <c:pt idx="1908">
                  <c:v>100</c:v>
                </c:pt>
                <c:pt idx="1909">
                  <c:v>95</c:v>
                </c:pt>
                <c:pt idx="1910">
                  <c:v>82</c:v>
                </c:pt>
                <c:pt idx="1911">
                  <c:v>103</c:v>
                </c:pt>
                <c:pt idx="1912">
                  <c:v>143</c:v>
                </c:pt>
                <c:pt idx="1913">
                  <c:v>183</c:v>
                </c:pt>
                <c:pt idx="1914">
                  <c:v>207</c:v>
                </c:pt>
                <c:pt idx="1915">
                  <c:v>235</c:v>
                </c:pt>
                <c:pt idx="1916">
                  <c:v>235</c:v>
                </c:pt>
                <c:pt idx="1917">
                  <c:v>243</c:v>
                </c:pt>
                <c:pt idx="1918">
                  <c:v>251</c:v>
                </c:pt>
                <c:pt idx="1919">
                  <c:v>232</c:v>
                </c:pt>
                <c:pt idx="1920">
                  <c:v>197</c:v>
                </c:pt>
                <c:pt idx="1921">
                  <c:v>179</c:v>
                </c:pt>
                <c:pt idx="1922">
                  <c:v>170</c:v>
                </c:pt>
                <c:pt idx="1923">
                  <c:v>164</c:v>
                </c:pt>
                <c:pt idx="1924">
                  <c:v>155</c:v>
                </c:pt>
                <c:pt idx="1925">
                  <c:v>137</c:v>
                </c:pt>
                <c:pt idx="1926">
                  <c:v>118</c:v>
                </c:pt>
                <c:pt idx="1927">
                  <c:v>97</c:v>
                </c:pt>
                <c:pt idx="1928">
                  <c:v>114</c:v>
                </c:pt>
                <c:pt idx="1929">
                  <c:v>150</c:v>
                </c:pt>
                <c:pt idx="1930">
                  <c:v>190</c:v>
                </c:pt>
                <c:pt idx="1931">
                  <c:v>202</c:v>
                </c:pt>
                <c:pt idx="1932">
                  <c:v>198</c:v>
                </c:pt>
                <c:pt idx="1933">
                  <c:v>182</c:v>
                </c:pt>
                <c:pt idx="1934">
                  <c:v>184</c:v>
                </c:pt>
                <c:pt idx="1935">
                  <c:v>191</c:v>
                </c:pt>
                <c:pt idx="1936">
                  <c:v>189</c:v>
                </c:pt>
                <c:pt idx="1937">
                  <c:v>182</c:v>
                </c:pt>
                <c:pt idx="1939">
                  <c:v>202</c:v>
                </c:pt>
                <c:pt idx="1940">
                  <c:v>209</c:v>
                </c:pt>
                <c:pt idx="1941">
                  <c:v>208</c:v>
                </c:pt>
                <c:pt idx="1942">
                  <c:v>192</c:v>
                </c:pt>
                <c:pt idx="1943">
                  <c:v>165</c:v>
                </c:pt>
                <c:pt idx="1944">
                  <c:v>136</c:v>
                </c:pt>
                <c:pt idx="1945">
                  <c:v>139</c:v>
                </c:pt>
                <c:pt idx="1946">
                  <c:v>168</c:v>
                </c:pt>
                <c:pt idx="1947">
                  <c:v>202</c:v>
                </c:pt>
                <c:pt idx="1948">
                  <c:v>201</c:v>
                </c:pt>
                <c:pt idx="1949">
                  <c:v>180</c:v>
                </c:pt>
                <c:pt idx="1950">
                  <c:v>169</c:v>
                </c:pt>
                <c:pt idx="1951">
                  <c:v>183</c:v>
                </c:pt>
                <c:pt idx="1952">
                  <c:v>216</c:v>
                </c:pt>
                <c:pt idx="1953">
                  <c:v>205</c:v>
                </c:pt>
                <c:pt idx="1954">
                  <c:v>215</c:v>
                </c:pt>
                <c:pt idx="1955">
                  <c:v>201</c:v>
                </c:pt>
                <c:pt idx="1956">
                  <c:v>210</c:v>
                </c:pt>
                <c:pt idx="1957">
                  <c:v>198</c:v>
                </c:pt>
                <c:pt idx="1958">
                  <c:v>200</c:v>
                </c:pt>
                <c:pt idx="1959">
                  <c:v>203</c:v>
                </c:pt>
                <c:pt idx="1960">
                  <c:v>194</c:v>
                </c:pt>
                <c:pt idx="1961">
                  <c:v>175</c:v>
                </c:pt>
                <c:pt idx="1962">
                  <c:v>168</c:v>
                </c:pt>
                <c:pt idx="1963">
                  <c:v>184</c:v>
                </c:pt>
                <c:pt idx="1964">
                  <c:v>203</c:v>
                </c:pt>
                <c:pt idx="1965">
                  <c:v>222</c:v>
                </c:pt>
                <c:pt idx="1966">
                  <c:v>218</c:v>
                </c:pt>
                <c:pt idx="1967">
                  <c:v>224</c:v>
                </c:pt>
                <c:pt idx="1968">
                  <c:v>231</c:v>
                </c:pt>
                <c:pt idx="1969">
                  <c:v>219</c:v>
                </c:pt>
                <c:pt idx="1970">
                  <c:v>227</c:v>
                </c:pt>
                <c:pt idx="1971">
                  <c:v>204</c:v>
                </c:pt>
                <c:pt idx="1972">
                  <c:v>208</c:v>
                </c:pt>
                <c:pt idx="1973">
                  <c:v>190</c:v>
                </c:pt>
                <c:pt idx="1975">
                  <c:v>168</c:v>
                </c:pt>
                <c:pt idx="1976">
                  <c:v>152</c:v>
                </c:pt>
                <c:pt idx="1977">
                  <c:v>138</c:v>
                </c:pt>
                <c:pt idx="1978">
                  <c:v>116</c:v>
                </c:pt>
                <c:pt idx="1979">
                  <c:v>138</c:v>
                </c:pt>
                <c:pt idx="1980">
                  <c:v>178</c:v>
                </c:pt>
                <c:pt idx="1981">
                  <c:v>197</c:v>
                </c:pt>
                <c:pt idx="1982">
                  <c:v>216</c:v>
                </c:pt>
                <c:pt idx="1983">
                  <c:v>241</c:v>
                </c:pt>
                <c:pt idx="1984">
                  <c:v>243</c:v>
                </c:pt>
                <c:pt idx="1985">
                  <c:v>256</c:v>
                </c:pt>
                <c:pt idx="1986">
                  <c:v>236</c:v>
                </c:pt>
                <c:pt idx="1987">
                  <c:v>244</c:v>
                </c:pt>
                <c:pt idx="1988">
                  <c:v>238</c:v>
                </c:pt>
                <c:pt idx="1989">
                  <c:v>218</c:v>
                </c:pt>
                <c:pt idx="1990">
                  <c:v>207</c:v>
                </c:pt>
                <c:pt idx="1991">
                  <c:v>194</c:v>
                </c:pt>
                <c:pt idx="1992">
                  <c:v>187</c:v>
                </c:pt>
                <c:pt idx="1993">
                  <c:v>180</c:v>
                </c:pt>
                <c:pt idx="1994">
                  <c:v>183</c:v>
                </c:pt>
                <c:pt idx="1995">
                  <c:v>200</c:v>
                </c:pt>
                <c:pt idx="1996">
                  <c:v>226</c:v>
                </c:pt>
                <c:pt idx="1997">
                  <c:v>212</c:v>
                </c:pt>
                <c:pt idx="1998">
                  <c:v>209</c:v>
                </c:pt>
                <c:pt idx="1999">
                  <c:v>209</c:v>
                </c:pt>
                <c:pt idx="2000">
                  <c:v>224</c:v>
                </c:pt>
                <c:pt idx="2001">
                  <c:v>236</c:v>
                </c:pt>
                <c:pt idx="2002">
                  <c:v>231</c:v>
                </c:pt>
                <c:pt idx="2003">
                  <c:v>213</c:v>
                </c:pt>
                <c:pt idx="2004">
                  <c:v>179</c:v>
                </c:pt>
                <c:pt idx="2005">
                  <c:v>173</c:v>
                </c:pt>
                <c:pt idx="2006">
                  <c:v>184</c:v>
                </c:pt>
                <c:pt idx="2007">
                  <c:v>189</c:v>
                </c:pt>
                <c:pt idx="2008">
                  <c:v>192</c:v>
                </c:pt>
                <c:pt idx="2009">
                  <c:v>181</c:v>
                </c:pt>
                <c:pt idx="2010">
                  <c:v>159</c:v>
                </c:pt>
                <c:pt idx="2012">
                  <c:v>132</c:v>
                </c:pt>
                <c:pt idx="2013">
                  <c:v>151</c:v>
                </c:pt>
                <c:pt idx="2014">
                  <c:v>184</c:v>
                </c:pt>
                <c:pt idx="2015">
                  <c:v>193</c:v>
                </c:pt>
                <c:pt idx="2016">
                  <c:v>212</c:v>
                </c:pt>
                <c:pt idx="2017">
                  <c:v>219</c:v>
                </c:pt>
                <c:pt idx="2018">
                  <c:v>244</c:v>
                </c:pt>
                <c:pt idx="2019">
                  <c:v>226</c:v>
                </c:pt>
                <c:pt idx="2020">
                  <c:v>199</c:v>
                </c:pt>
                <c:pt idx="2021">
                  <c:v>187</c:v>
                </c:pt>
                <c:pt idx="2022">
                  <c:v>185</c:v>
                </c:pt>
                <c:pt idx="2023">
                  <c:v>172</c:v>
                </c:pt>
                <c:pt idx="2024">
                  <c:v>148</c:v>
                </c:pt>
                <c:pt idx="2025">
                  <c:v>124</c:v>
                </c:pt>
                <c:pt idx="2026">
                  <c:v>102</c:v>
                </c:pt>
                <c:pt idx="2027">
                  <c:v>82</c:v>
                </c:pt>
                <c:pt idx="2028">
                  <c:v>78</c:v>
                </c:pt>
                <c:pt idx="2029">
                  <c:v>82</c:v>
                </c:pt>
                <c:pt idx="2030">
                  <c:v>113</c:v>
                </c:pt>
                <c:pt idx="2031">
                  <c:v>115</c:v>
                </c:pt>
                <c:pt idx="2032">
                  <c:v>133</c:v>
                </c:pt>
                <c:pt idx="2033">
                  <c:v>167</c:v>
                </c:pt>
                <c:pt idx="2034">
                  <c:v>167</c:v>
                </c:pt>
                <c:pt idx="2035">
                  <c:v>190</c:v>
                </c:pt>
                <c:pt idx="2036">
                  <c:v>222</c:v>
                </c:pt>
                <c:pt idx="2037">
                  <c:v>237</c:v>
                </c:pt>
                <c:pt idx="2038">
                  <c:v>260</c:v>
                </c:pt>
                <c:pt idx="2039">
                  <c:v>244</c:v>
                </c:pt>
                <c:pt idx="2040">
                  <c:v>234</c:v>
                </c:pt>
                <c:pt idx="2041">
                  <c:v>216</c:v>
                </c:pt>
                <c:pt idx="2042">
                  <c:v>182</c:v>
                </c:pt>
                <c:pt idx="2043">
                  <c:v>148</c:v>
                </c:pt>
                <c:pt idx="2044">
                  <c:v>125</c:v>
                </c:pt>
                <c:pt idx="2045">
                  <c:v>109</c:v>
                </c:pt>
                <c:pt idx="2046">
                  <c:v>97</c:v>
                </c:pt>
                <c:pt idx="2047">
                  <c:v>125</c:v>
                </c:pt>
                <c:pt idx="2049">
                  <c:v>168</c:v>
                </c:pt>
                <c:pt idx="2050">
                  <c:v>171</c:v>
                </c:pt>
                <c:pt idx="2051">
                  <c:v>183</c:v>
                </c:pt>
                <c:pt idx="2052">
                  <c:v>171</c:v>
                </c:pt>
                <c:pt idx="2053">
                  <c:v>176</c:v>
                </c:pt>
                <c:pt idx="2054">
                  <c:v>189</c:v>
                </c:pt>
                <c:pt idx="2055">
                  <c:v>178</c:v>
                </c:pt>
                <c:pt idx="2056">
                  <c:v>197</c:v>
                </c:pt>
                <c:pt idx="2057">
                  <c:v>227</c:v>
                </c:pt>
                <c:pt idx="2058">
                  <c:v>258</c:v>
                </c:pt>
                <c:pt idx="2059">
                  <c:v>254</c:v>
                </c:pt>
                <c:pt idx="2060">
                  <c:v>255</c:v>
                </c:pt>
                <c:pt idx="2061">
                  <c:v>238</c:v>
                </c:pt>
                <c:pt idx="2062">
                  <c:v>206</c:v>
                </c:pt>
                <c:pt idx="2063">
                  <c:v>172</c:v>
                </c:pt>
                <c:pt idx="2064">
                  <c:v>183</c:v>
                </c:pt>
                <c:pt idx="2065">
                  <c:v>214</c:v>
                </c:pt>
                <c:pt idx="2066">
                  <c:v>234</c:v>
                </c:pt>
                <c:pt idx="2067">
                  <c:v>258</c:v>
                </c:pt>
                <c:pt idx="2068">
                  <c:v>275</c:v>
                </c:pt>
                <c:pt idx="2069">
                  <c:v>280</c:v>
                </c:pt>
                <c:pt idx="2070">
                  <c:v>294</c:v>
                </c:pt>
                <c:pt idx="2071">
                  <c:v>295</c:v>
                </c:pt>
                <c:pt idx="2072">
                  <c:v>275</c:v>
                </c:pt>
                <c:pt idx="2073">
                  <c:v>272</c:v>
                </c:pt>
                <c:pt idx="2074">
                  <c:v>265</c:v>
                </c:pt>
                <c:pt idx="2075">
                  <c:v>245</c:v>
                </c:pt>
                <c:pt idx="2076">
                  <c:v>208</c:v>
                </c:pt>
                <c:pt idx="2077">
                  <c:v>174</c:v>
                </c:pt>
                <c:pt idx="2078">
                  <c:v>149</c:v>
                </c:pt>
                <c:pt idx="2079">
                  <c:v>129</c:v>
                </c:pt>
                <c:pt idx="2080">
                  <c:v>108</c:v>
                </c:pt>
                <c:pt idx="2081">
                  <c:v>132</c:v>
                </c:pt>
                <c:pt idx="2082">
                  <c:v>173</c:v>
                </c:pt>
                <c:pt idx="2083">
                  <c:v>203</c:v>
                </c:pt>
                <c:pt idx="2084">
                  <c:v>233</c:v>
                </c:pt>
                <c:pt idx="2086">
                  <c:v>262</c:v>
                </c:pt>
                <c:pt idx="2087">
                  <c:v>262</c:v>
                </c:pt>
                <c:pt idx="2088">
                  <c:v>266</c:v>
                </c:pt>
                <c:pt idx="2089">
                  <c:v>279</c:v>
                </c:pt>
                <c:pt idx="2090">
                  <c:v>259</c:v>
                </c:pt>
                <c:pt idx="2091">
                  <c:v>222</c:v>
                </c:pt>
                <c:pt idx="2092">
                  <c:v>186</c:v>
                </c:pt>
                <c:pt idx="2093">
                  <c:v>194</c:v>
                </c:pt>
                <c:pt idx="2094">
                  <c:v>212</c:v>
                </c:pt>
                <c:pt idx="2095">
                  <c:v>213</c:v>
                </c:pt>
                <c:pt idx="2096">
                  <c:v>190</c:v>
                </c:pt>
                <c:pt idx="2097">
                  <c:v>159</c:v>
                </c:pt>
                <c:pt idx="2098">
                  <c:v>172</c:v>
                </c:pt>
                <c:pt idx="2099">
                  <c:v>204</c:v>
                </c:pt>
                <c:pt idx="2100">
                  <c:v>227</c:v>
                </c:pt>
                <c:pt idx="2101">
                  <c:v>250</c:v>
                </c:pt>
                <c:pt idx="2102">
                  <c:v>264</c:v>
                </c:pt>
                <c:pt idx="2103">
                  <c:v>271</c:v>
                </c:pt>
                <c:pt idx="2104">
                  <c:v>288</c:v>
                </c:pt>
                <c:pt idx="2105">
                  <c:v>287</c:v>
                </c:pt>
                <c:pt idx="2106">
                  <c:v>265</c:v>
                </c:pt>
                <c:pt idx="2107">
                  <c:v>227</c:v>
                </c:pt>
                <c:pt idx="2108">
                  <c:v>197</c:v>
                </c:pt>
                <c:pt idx="2109">
                  <c:v>206</c:v>
                </c:pt>
                <c:pt idx="2110">
                  <c:v>210</c:v>
                </c:pt>
                <c:pt idx="2111">
                  <c:v>198</c:v>
                </c:pt>
                <c:pt idx="2112">
                  <c:v>183</c:v>
                </c:pt>
                <c:pt idx="2113">
                  <c:v>161</c:v>
                </c:pt>
                <c:pt idx="2114">
                  <c:v>135</c:v>
                </c:pt>
                <c:pt idx="2115">
                  <c:v>146</c:v>
                </c:pt>
                <c:pt idx="2116">
                  <c:v>174</c:v>
                </c:pt>
                <c:pt idx="2117">
                  <c:v>167</c:v>
                </c:pt>
                <c:pt idx="2118">
                  <c:v>159</c:v>
                </c:pt>
                <c:pt idx="2119">
                  <c:v>144</c:v>
                </c:pt>
                <c:pt idx="2120">
                  <c:v>165</c:v>
                </c:pt>
                <c:pt idx="2122">
                  <c:v>198</c:v>
                </c:pt>
                <c:pt idx="2123">
                  <c:v>215</c:v>
                </c:pt>
                <c:pt idx="2124">
                  <c:v>200</c:v>
                </c:pt>
                <c:pt idx="2125">
                  <c:v>197</c:v>
                </c:pt>
                <c:pt idx="2126">
                  <c:v>216</c:v>
                </c:pt>
                <c:pt idx="2127">
                  <c:v>246</c:v>
                </c:pt>
                <c:pt idx="2128">
                  <c:v>239</c:v>
                </c:pt>
                <c:pt idx="2129">
                  <c:v>207</c:v>
                </c:pt>
                <c:pt idx="2130">
                  <c:v>201</c:v>
                </c:pt>
                <c:pt idx="2131">
                  <c:v>189</c:v>
                </c:pt>
                <c:pt idx="2132">
                  <c:v>161</c:v>
                </c:pt>
                <c:pt idx="2133">
                  <c:v>158</c:v>
                </c:pt>
                <c:pt idx="2134">
                  <c:v>171</c:v>
                </c:pt>
                <c:pt idx="2135">
                  <c:v>167</c:v>
                </c:pt>
                <c:pt idx="2136">
                  <c:v>158</c:v>
                </c:pt>
                <c:pt idx="2137">
                  <c:v>180</c:v>
                </c:pt>
                <c:pt idx="2138">
                  <c:v>185</c:v>
                </c:pt>
                <c:pt idx="2139">
                  <c:v>175</c:v>
                </c:pt>
                <c:pt idx="2140">
                  <c:v>157</c:v>
                </c:pt>
                <c:pt idx="2141">
                  <c:v>141</c:v>
                </c:pt>
                <c:pt idx="2142">
                  <c:v>134</c:v>
                </c:pt>
                <c:pt idx="2143">
                  <c:v>160</c:v>
                </c:pt>
                <c:pt idx="2144">
                  <c:v>179</c:v>
                </c:pt>
                <c:pt idx="2145">
                  <c:v>176</c:v>
                </c:pt>
                <c:pt idx="2146">
                  <c:v>154</c:v>
                </c:pt>
                <c:pt idx="2147">
                  <c:v>152</c:v>
                </c:pt>
                <c:pt idx="2148">
                  <c:v>144</c:v>
                </c:pt>
                <c:pt idx="2149">
                  <c:v>162</c:v>
                </c:pt>
                <c:pt idx="2150">
                  <c:v>193</c:v>
                </c:pt>
                <c:pt idx="2151">
                  <c:v>206</c:v>
                </c:pt>
                <c:pt idx="2152">
                  <c:v>216</c:v>
                </c:pt>
                <c:pt idx="2153">
                  <c:v>200</c:v>
                </c:pt>
                <c:pt idx="2154">
                  <c:v>199</c:v>
                </c:pt>
                <c:pt idx="2155">
                  <c:v>182</c:v>
                </c:pt>
                <c:pt idx="2156">
                  <c:v>198</c:v>
                </c:pt>
                <c:pt idx="2157">
                  <c:v>216</c:v>
                </c:pt>
                <c:pt idx="2159">
                  <c:v>197</c:v>
                </c:pt>
                <c:pt idx="2160">
                  <c:v>183</c:v>
                </c:pt>
                <c:pt idx="2161">
                  <c:v>165</c:v>
                </c:pt>
                <c:pt idx="2162">
                  <c:v>141</c:v>
                </c:pt>
                <c:pt idx="2163">
                  <c:v>119</c:v>
                </c:pt>
                <c:pt idx="2164">
                  <c:v>97</c:v>
                </c:pt>
                <c:pt idx="2165">
                  <c:v>101</c:v>
                </c:pt>
                <c:pt idx="2166">
                  <c:v>135</c:v>
                </c:pt>
                <c:pt idx="2167">
                  <c:v>181</c:v>
                </c:pt>
                <c:pt idx="2168">
                  <c:v>218</c:v>
                </c:pt>
                <c:pt idx="2169">
                  <c:v>248</c:v>
                </c:pt>
                <c:pt idx="2170">
                  <c:v>269</c:v>
                </c:pt>
                <c:pt idx="2171">
                  <c:v>277</c:v>
                </c:pt>
                <c:pt idx="2172">
                  <c:v>295</c:v>
                </c:pt>
                <c:pt idx="2173">
                  <c:v>288</c:v>
                </c:pt>
                <c:pt idx="2174">
                  <c:v>276</c:v>
                </c:pt>
                <c:pt idx="2175">
                  <c:v>254</c:v>
                </c:pt>
                <c:pt idx="2176">
                  <c:v>228</c:v>
                </c:pt>
                <c:pt idx="2177">
                  <c:v>203</c:v>
                </c:pt>
                <c:pt idx="2178">
                  <c:v>180</c:v>
                </c:pt>
                <c:pt idx="2179">
                  <c:v>160</c:v>
                </c:pt>
                <c:pt idx="2180">
                  <c:v>142</c:v>
                </c:pt>
                <c:pt idx="2181">
                  <c:v>129</c:v>
                </c:pt>
                <c:pt idx="2182">
                  <c:v>114</c:v>
                </c:pt>
                <c:pt idx="2183">
                  <c:v>132</c:v>
                </c:pt>
                <c:pt idx="2184">
                  <c:v>131</c:v>
                </c:pt>
                <c:pt idx="2185">
                  <c:v>153</c:v>
                </c:pt>
                <c:pt idx="2186">
                  <c:v>187</c:v>
                </c:pt>
                <c:pt idx="2187">
                  <c:v>188</c:v>
                </c:pt>
                <c:pt idx="2188">
                  <c:v>208</c:v>
                </c:pt>
                <c:pt idx="2189">
                  <c:v>235</c:v>
                </c:pt>
                <c:pt idx="2190">
                  <c:v>261</c:v>
                </c:pt>
                <c:pt idx="2191">
                  <c:v>248</c:v>
                </c:pt>
                <c:pt idx="2192">
                  <c:v>232</c:v>
                </c:pt>
                <c:pt idx="2193">
                  <c:v>206</c:v>
                </c:pt>
                <c:pt idx="2194">
                  <c:v>182</c:v>
                </c:pt>
                <c:pt idx="2196">
                  <c:v>155</c:v>
                </c:pt>
                <c:pt idx="2197">
                  <c:v>130</c:v>
                </c:pt>
                <c:pt idx="2198">
                  <c:v>105</c:v>
                </c:pt>
                <c:pt idx="2199">
                  <c:v>84</c:v>
                </c:pt>
                <c:pt idx="2200">
                  <c:v>98</c:v>
                </c:pt>
                <c:pt idx="2201">
                  <c:v>135</c:v>
                </c:pt>
                <c:pt idx="2202">
                  <c:v>177</c:v>
                </c:pt>
                <c:pt idx="2203">
                  <c:v>193</c:v>
                </c:pt>
                <c:pt idx="2204">
                  <c:v>220</c:v>
                </c:pt>
                <c:pt idx="2205">
                  <c:v>213</c:v>
                </c:pt>
                <c:pt idx="2206">
                  <c:v>223</c:v>
                </c:pt>
                <c:pt idx="2207">
                  <c:v>239</c:v>
                </c:pt>
                <c:pt idx="2208">
                  <c:v>222</c:v>
                </c:pt>
                <c:pt idx="2209">
                  <c:v>189</c:v>
                </c:pt>
                <c:pt idx="2210">
                  <c:v>175</c:v>
                </c:pt>
                <c:pt idx="2211">
                  <c:v>170</c:v>
                </c:pt>
                <c:pt idx="2212">
                  <c:v>170</c:v>
                </c:pt>
                <c:pt idx="2213">
                  <c:v>162</c:v>
                </c:pt>
                <c:pt idx="2214">
                  <c:v>146</c:v>
                </c:pt>
                <c:pt idx="2215">
                  <c:v>133</c:v>
                </c:pt>
                <c:pt idx="2216">
                  <c:v>114</c:v>
                </c:pt>
                <c:pt idx="2217">
                  <c:v>131</c:v>
                </c:pt>
                <c:pt idx="2218">
                  <c:v>166</c:v>
                </c:pt>
                <c:pt idx="2219">
                  <c:v>203</c:v>
                </c:pt>
                <c:pt idx="2220">
                  <c:v>212</c:v>
                </c:pt>
                <c:pt idx="2221">
                  <c:v>233</c:v>
                </c:pt>
                <c:pt idx="2222">
                  <c:v>224</c:v>
                </c:pt>
                <c:pt idx="2223">
                  <c:v>227</c:v>
                </c:pt>
                <c:pt idx="2224">
                  <c:v>242</c:v>
                </c:pt>
                <c:pt idx="2225">
                  <c:v>221</c:v>
                </c:pt>
                <c:pt idx="2226">
                  <c:v>224</c:v>
                </c:pt>
                <c:pt idx="2227">
                  <c:v>209</c:v>
                </c:pt>
                <c:pt idx="2228">
                  <c:v>216</c:v>
                </c:pt>
                <c:pt idx="2229">
                  <c:v>201</c:v>
                </c:pt>
                <c:pt idx="2230">
                  <c:v>202</c:v>
                </c:pt>
                <c:pt idx="2231">
                  <c:v>206</c:v>
                </c:pt>
                <c:pt idx="2233">
                  <c:v>198</c:v>
                </c:pt>
                <c:pt idx="2234">
                  <c:v>215</c:v>
                </c:pt>
                <c:pt idx="2235">
                  <c:v>201</c:v>
                </c:pt>
                <c:pt idx="2236">
                  <c:v>210</c:v>
                </c:pt>
                <c:pt idx="2237">
                  <c:v>201</c:v>
                </c:pt>
                <c:pt idx="2238">
                  <c:v>201</c:v>
                </c:pt>
                <c:pt idx="2239">
                  <c:v>181</c:v>
                </c:pt>
                <c:pt idx="2240">
                  <c:v>186</c:v>
                </c:pt>
                <c:pt idx="2241">
                  <c:v>165</c:v>
                </c:pt>
                <c:pt idx="2242">
                  <c:v>141</c:v>
                </c:pt>
                <c:pt idx="2243">
                  <c:v>135</c:v>
                </c:pt>
                <c:pt idx="2244">
                  <c:v>131</c:v>
                </c:pt>
                <c:pt idx="2245">
                  <c:v>152</c:v>
                </c:pt>
                <c:pt idx="2246">
                  <c:v>152</c:v>
                </c:pt>
                <c:pt idx="2247">
                  <c:v>159</c:v>
                </c:pt>
                <c:pt idx="2248">
                  <c:v>178</c:v>
                </c:pt>
                <c:pt idx="2249">
                  <c:v>185</c:v>
                </c:pt>
                <c:pt idx="2250">
                  <c:v>174</c:v>
                </c:pt>
                <c:pt idx="2251">
                  <c:v>158</c:v>
                </c:pt>
                <c:pt idx="2252">
                  <c:v>172</c:v>
                </c:pt>
                <c:pt idx="2253">
                  <c:v>183</c:v>
                </c:pt>
                <c:pt idx="2254">
                  <c:v>205</c:v>
                </c:pt>
                <c:pt idx="2255">
                  <c:v>224</c:v>
                </c:pt>
                <c:pt idx="2256">
                  <c:v>232</c:v>
                </c:pt>
                <c:pt idx="2257">
                  <c:v>252</c:v>
                </c:pt>
                <c:pt idx="2258">
                  <c:v>238</c:v>
                </c:pt>
                <c:pt idx="2259">
                  <c:v>248</c:v>
                </c:pt>
                <c:pt idx="2260">
                  <c:v>233</c:v>
                </c:pt>
                <c:pt idx="2261">
                  <c:v>204</c:v>
                </c:pt>
                <c:pt idx="2262">
                  <c:v>194</c:v>
                </c:pt>
                <c:pt idx="2263">
                  <c:v>171</c:v>
                </c:pt>
                <c:pt idx="2264">
                  <c:v>156</c:v>
                </c:pt>
                <c:pt idx="2265">
                  <c:v>134</c:v>
                </c:pt>
                <c:pt idx="2266">
                  <c:v>116</c:v>
                </c:pt>
                <c:pt idx="2267">
                  <c:v>98</c:v>
                </c:pt>
                <c:pt idx="2268">
                  <c:v>124</c:v>
                </c:pt>
                <c:pt idx="2270">
                  <c:v>163</c:v>
                </c:pt>
                <c:pt idx="2271">
                  <c:v>168</c:v>
                </c:pt>
                <c:pt idx="2272">
                  <c:v>193</c:v>
                </c:pt>
                <c:pt idx="2273">
                  <c:v>188</c:v>
                </c:pt>
                <c:pt idx="2274">
                  <c:v>190</c:v>
                </c:pt>
                <c:pt idx="2275">
                  <c:v>218</c:v>
                </c:pt>
                <c:pt idx="2276">
                  <c:v>213</c:v>
                </c:pt>
                <c:pt idx="2277">
                  <c:v>224</c:v>
                </c:pt>
                <c:pt idx="2278">
                  <c:v>214</c:v>
                </c:pt>
                <c:pt idx="2279">
                  <c:v>223</c:v>
                </c:pt>
                <c:pt idx="2280">
                  <c:v>213</c:v>
                </c:pt>
                <c:pt idx="2281">
                  <c:v>207</c:v>
                </c:pt>
                <c:pt idx="2282">
                  <c:v>191</c:v>
                </c:pt>
                <c:pt idx="2283">
                  <c:v>173</c:v>
                </c:pt>
                <c:pt idx="2284">
                  <c:v>157</c:v>
                </c:pt>
                <c:pt idx="2285">
                  <c:v>140</c:v>
                </c:pt>
                <c:pt idx="2286">
                  <c:v>118</c:v>
                </c:pt>
                <c:pt idx="2287">
                  <c:v>97</c:v>
                </c:pt>
                <c:pt idx="2288">
                  <c:v>86</c:v>
                </c:pt>
                <c:pt idx="2289">
                  <c:v>72</c:v>
                </c:pt>
                <c:pt idx="2290">
                  <c:v>60</c:v>
                </c:pt>
                <c:pt idx="2291">
                  <c:v>54</c:v>
                </c:pt>
                <c:pt idx="2292">
                  <c:v>46</c:v>
                </c:pt>
                <c:pt idx="2293">
                  <c:v>56</c:v>
                </c:pt>
                <c:pt idx="2294">
                  <c:v>92</c:v>
                </c:pt>
                <c:pt idx="2295">
                  <c:v>139</c:v>
                </c:pt>
                <c:pt idx="2296">
                  <c:v>147</c:v>
                </c:pt>
                <c:pt idx="2297">
                  <c:v>162</c:v>
                </c:pt>
                <c:pt idx="2298">
                  <c:v>151</c:v>
                </c:pt>
                <c:pt idx="2299">
                  <c:v>130</c:v>
                </c:pt>
                <c:pt idx="2300">
                  <c:v>119</c:v>
                </c:pt>
                <c:pt idx="2301">
                  <c:v>111</c:v>
                </c:pt>
                <c:pt idx="2302">
                  <c:v>106</c:v>
                </c:pt>
                <c:pt idx="2303">
                  <c:v>93</c:v>
                </c:pt>
                <c:pt idx="2304">
                  <c:v>76</c:v>
                </c:pt>
                <c:pt idx="2305">
                  <c:v>63</c:v>
                </c:pt>
                <c:pt idx="2306">
                  <c:v>52</c:v>
                </c:pt>
                <c:pt idx="2308">
                  <c:v>48</c:v>
                </c:pt>
                <c:pt idx="2309">
                  <c:v>46</c:v>
                </c:pt>
                <c:pt idx="2310">
                  <c:v>42</c:v>
                </c:pt>
                <c:pt idx="2311">
                  <c:v>51</c:v>
                </c:pt>
                <c:pt idx="2312">
                  <c:v>80</c:v>
                </c:pt>
                <c:pt idx="2313">
                  <c:v>104</c:v>
                </c:pt>
                <c:pt idx="2314">
                  <c:v>103</c:v>
                </c:pt>
                <c:pt idx="2315">
                  <c:v>107</c:v>
                </c:pt>
                <c:pt idx="2316">
                  <c:v>116</c:v>
                </c:pt>
                <c:pt idx="2317">
                  <c:v>120</c:v>
                </c:pt>
                <c:pt idx="2318">
                  <c:v>152</c:v>
                </c:pt>
                <c:pt idx="2319">
                  <c:v>173</c:v>
                </c:pt>
                <c:pt idx="2320">
                  <c:v>163</c:v>
                </c:pt>
                <c:pt idx="2321">
                  <c:v>146</c:v>
                </c:pt>
                <c:pt idx="2322">
                  <c:v>131</c:v>
                </c:pt>
                <c:pt idx="2323">
                  <c:v>111</c:v>
                </c:pt>
                <c:pt idx="2324">
                  <c:v>90</c:v>
                </c:pt>
                <c:pt idx="2325">
                  <c:v>71</c:v>
                </c:pt>
                <c:pt idx="2326">
                  <c:v>60</c:v>
                </c:pt>
                <c:pt idx="2327">
                  <c:v>57</c:v>
                </c:pt>
                <c:pt idx="2328">
                  <c:v>52</c:v>
                </c:pt>
                <c:pt idx="2329">
                  <c:v>57</c:v>
                </c:pt>
                <c:pt idx="2330">
                  <c:v>75</c:v>
                </c:pt>
                <c:pt idx="2331">
                  <c:v>82</c:v>
                </c:pt>
                <c:pt idx="2332">
                  <c:v>90</c:v>
                </c:pt>
                <c:pt idx="2333">
                  <c:v>87</c:v>
                </c:pt>
                <c:pt idx="2334">
                  <c:v>76</c:v>
                </c:pt>
                <c:pt idx="2335">
                  <c:v>68</c:v>
                </c:pt>
                <c:pt idx="2336">
                  <c:v>70</c:v>
                </c:pt>
                <c:pt idx="2337">
                  <c:v>81</c:v>
                </c:pt>
                <c:pt idx="2338">
                  <c:v>93</c:v>
                </c:pt>
                <c:pt idx="2339">
                  <c:v>101</c:v>
                </c:pt>
                <c:pt idx="2340">
                  <c:v>104</c:v>
                </c:pt>
                <c:pt idx="2341">
                  <c:v>100</c:v>
                </c:pt>
                <c:pt idx="2342">
                  <c:v>95</c:v>
                </c:pt>
                <c:pt idx="2343">
                  <c:v>88</c:v>
                </c:pt>
                <c:pt idx="2344">
                  <c:v>78</c:v>
                </c:pt>
                <c:pt idx="2345">
                  <c:v>65</c:v>
                </c:pt>
                <c:pt idx="2346">
                  <c:v>53</c:v>
                </c:pt>
                <c:pt idx="2348">
                  <c:v>45</c:v>
                </c:pt>
                <c:pt idx="2349">
                  <c:v>65</c:v>
                </c:pt>
                <c:pt idx="2350">
                  <c:v>70</c:v>
                </c:pt>
                <c:pt idx="2351">
                  <c:v>76</c:v>
                </c:pt>
                <c:pt idx="2352">
                  <c:v>69</c:v>
                </c:pt>
                <c:pt idx="2353">
                  <c:v>59</c:v>
                </c:pt>
                <c:pt idx="2354">
                  <c:v>73</c:v>
                </c:pt>
                <c:pt idx="2355">
                  <c:v>94</c:v>
                </c:pt>
                <c:pt idx="2356">
                  <c:v>101</c:v>
                </c:pt>
                <c:pt idx="2357">
                  <c:v>95</c:v>
                </c:pt>
                <c:pt idx="2358">
                  <c:v>92</c:v>
                </c:pt>
                <c:pt idx="2359">
                  <c:v>118</c:v>
                </c:pt>
                <c:pt idx="2360">
                  <c:v>157</c:v>
                </c:pt>
                <c:pt idx="2361">
                  <c:v>183</c:v>
                </c:pt>
                <c:pt idx="2362">
                  <c:v>204</c:v>
                </c:pt>
                <c:pt idx="2363">
                  <c:v>231</c:v>
                </c:pt>
                <c:pt idx="2364">
                  <c:v>235</c:v>
                </c:pt>
                <c:pt idx="2365">
                  <c:v>243</c:v>
                </c:pt>
                <c:pt idx="2366">
                  <c:v>263</c:v>
                </c:pt>
                <c:pt idx="2367">
                  <c:v>270</c:v>
                </c:pt>
                <c:pt idx="2368">
                  <c:v>282</c:v>
                </c:pt>
                <c:pt idx="2369">
                  <c:v>253</c:v>
                </c:pt>
                <c:pt idx="2370">
                  <c:v>229</c:v>
                </c:pt>
                <c:pt idx="2371">
                  <c:v>237</c:v>
                </c:pt>
                <c:pt idx="2372">
                  <c:v>260</c:v>
                </c:pt>
                <c:pt idx="2373">
                  <c:v>244</c:v>
                </c:pt>
                <c:pt idx="2374">
                  <c:v>220</c:v>
                </c:pt>
                <c:pt idx="2375">
                  <c:v>210</c:v>
                </c:pt>
                <c:pt idx="2376">
                  <c:v>195</c:v>
                </c:pt>
                <c:pt idx="2377">
                  <c:v>204</c:v>
                </c:pt>
                <c:pt idx="2378">
                  <c:v>219</c:v>
                </c:pt>
                <c:pt idx="2379">
                  <c:v>242</c:v>
                </c:pt>
                <c:pt idx="2380">
                  <c:v>246</c:v>
                </c:pt>
                <c:pt idx="2381">
                  <c:v>260</c:v>
                </c:pt>
                <c:pt idx="2382">
                  <c:v>283</c:v>
                </c:pt>
                <c:pt idx="2383">
                  <c:v>276</c:v>
                </c:pt>
                <c:pt idx="2384">
                  <c:v>252</c:v>
                </c:pt>
                <c:pt idx="2386">
                  <c:v>223</c:v>
                </c:pt>
                <c:pt idx="2387">
                  <c:v>212</c:v>
                </c:pt>
                <c:pt idx="2388">
                  <c:v>197</c:v>
                </c:pt>
                <c:pt idx="2389">
                  <c:v>187</c:v>
                </c:pt>
                <c:pt idx="2390">
                  <c:v>174</c:v>
                </c:pt>
                <c:pt idx="2391">
                  <c:v>175</c:v>
                </c:pt>
                <c:pt idx="2392">
                  <c:v>166</c:v>
                </c:pt>
                <c:pt idx="2393">
                  <c:v>158</c:v>
                </c:pt>
                <c:pt idx="2394">
                  <c:v>181</c:v>
                </c:pt>
                <c:pt idx="2395">
                  <c:v>168</c:v>
                </c:pt>
                <c:pt idx="2396">
                  <c:v>157</c:v>
                </c:pt>
                <c:pt idx="2397">
                  <c:v>143</c:v>
                </c:pt>
                <c:pt idx="2398">
                  <c:v>166</c:v>
                </c:pt>
                <c:pt idx="2399">
                  <c:v>154</c:v>
                </c:pt>
                <c:pt idx="2400">
                  <c:v>135</c:v>
                </c:pt>
                <c:pt idx="2401">
                  <c:v>121</c:v>
                </c:pt>
                <c:pt idx="2402">
                  <c:v>109</c:v>
                </c:pt>
                <c:pt idx="2403">
                  <c:v>106</c:v>
                </c:pt>
                <c:pt idx="2404">
                  <c:v>126</c:v>
                </c:pt>
                <c:pt idx="2405">
                  <c:v>165</c:v>
                </c:pt>
                <c:pt idx="2406">
                  <c:v>162</c:v>
                </c:pt>
                <c:pt idx="2407">
                  <c:v>151</c:v>
                </c:pt>
                <c:pt idx="2408">
                  <c:v>139</c:v>
                </c:pt>
                <c:pt idx="2409">
                  <c:v>124</c:v>
                </c:pt>
                <c:pt idx="2410">
                  <c:v>125</c:v>
                </c:pt>
                <c:pt idx="2411">
                  <c:v>149</c:v>
                </c:pt>
                <c:pt idx="2412">
                  <c:v>182</c:v>
                </c:pt>
                <c:pt idx="2413">
                  <c:v>208</c:v>
                </c:pt>
                <c:pt idx="2414">
                  <c:v>206</c:v>
                </c:pt>
                <c:pt idx="2415">
                  <c:v>224</c:v>
                </c:pt>
                <c:pt idx="2416">
                  <c:v>248</c:v>
                </c:pt>
                <c:pt idx="2417">
                  <c:v>226</c:v>
                </c:pt>
                <c:pt idx="2418">
                  <c:v>210</c:v>
                </c:pt>
                <c:pt idx="2419">
                  <c:v>190</c:v>
                </c:pt>
                <c:pt idx="2420">
                  <c:v>173</c:v>
                </c:pt>
                <c:pt idx="2421">
                  <c:v>190</c:v>
                </c:pt>
                <c:pt idx="2423">
                  <c:v>217</c:v>
                </c:pt>
                <c:pt idx="2424">
                  <c:v>211</c:v>
                </c:pt>
                <c:pt idx="2425">
                  <c:v>191</c:v>
                </c:pt>
                <c:pt idx="2426">
                  <c:v>166</c:v>
                </c:pt>
                <c:pt idx="2427">
                  <c:v>167</c:v>
                </c:pt>
                <c:pt idx="2428">
                  <c:v>186</c:v>
                </c:pt>
                <c:pt idx="2429">
                  <c:v>211</c:v>
                </c:pt>
                <c:pt idx="2430">
                  <c:v>239</c:v>
                </c:pt>
                <c:pt idx="2431">
                  <c:v>242</c:v>
                </c:pt>
                <c:pt idx="2432">
                  <c:v>258</c:v>
                </c:pt>
                <c:pt idx="2433">
                  <c:v>281</c:v>
                </c:pt>
                <c:pt idx="2434">
                  <c:v>288</c:v>
                </c:pt>
                <c:pt idx="2435">
                  <c:v>261</c:v>
                </c:pt>
                <c:pt idx="2436">
                  <c:v>231</c:v>
                </c:pt>
                <c:pt idx="2437">
                  <c:v>204</c:v>
                </c:pt>
                <c:pt idx="2438">
                  <c:v>185</c:v>
                </c:pt>
                <c:pt idx="2439">
                  <c:v>169</c:v>
                </c:pt>
                <c:pt idx="2440">
                  <c:v>153</c:v>
                </c:pt>
                <c:pt idx="2441">
                  <c:v>139</c:v>
                </c:pt>
                <c:pt idx="2442">
                  <c:v>129</c:v>
                </c:pt>
                <c:pt idx="2443">
                  <c:v>119</c:v>
                </c:pt>
                <c:pt idx="2444">
                  <c:v>138</c:v>
                </c:pt>
                <c:pt idx="2445">
                  <c:v>173</c:v>
                </c:pt>
                <c:pt idx="2446">
                  <c:v>180</c:v>
                </c:pt>
                <c:pt idx="2447">
                  <c:v>195</c:v>
                </c:pt>
                <c:pt idx="2448">
                  <c:v>182</c:v>
                </c:pt>
                <c:pt idx="2449">
                  <c:v>179</c:v>
                </c:pt>
                <c:pt idx="2450">
                  <c:v>166</c:v>
                </c:pt>
                <c:pt idx="2451">
                  <c:v>182</c:v>
                </c:pt>
                <c:pt idx="2452">
                  <c:v>211</c:v>
                </c:pt>
                <c:pt idx="2453">
                  <c:v>234</c:v>
                </c:pt>
                <c:pt idx="2454">
                  <c:v>239</c:v>
                </c:pt>
                <c:pt idx="2455">
                  <c:v>229</c:v>
                </c:pt>
                <c:pt idx="2456">
                  <c:v>210</c:v>
                </c:pt>
                <c:pt idx="2457">
                  <c:v>178</c:v>
                </c:pt>
                <c:pt idx="2458">
                  <c:v>144</c:v>
                </c:pt>
                <c:pt idx="2460">
                  <c:v>134</c:v>
                </c:pt>
                <c:pt idx="2461">
                  <c:v>153</c:v>
                </c:pt>
                <c:pt idx="2462">
                  <c:v>187</c:v>
                </c:pt>
                <c:pt idx="2463">
                  <c:v>192</c:v>
                </c:pt>
                <c:pt idx="2464">
                  <c:v>209</c:v>
                </c:pt>
                <c:pt idx="2465">
                  <c:v>197</c:v>
                </c:pt>
                <c:pt idx="2466">
                  <c:v>187</c:v>
                </c:pt>
                <c:pt idx="2467">
                  <c:v>173</c:v>
                </c:pt>
                <c:pt idx="2468">
                  <c:v>191</c:v>
                </c:pt>
                <c:pt idx="2469">
                  <c:v>221</c:v>
                </c:pt>
                <c:pt idx="2470">
                  <c:v>231</c:v>
                </c:pt>
                <c:pt idx="2471">
                  <c:v>219</c:v>
                </c:pt>
                <c:pt idx="2472">
                  <c:v>201</c:v>
                </c:pt>
                <c:pt idx="2473">
                  <c:v>171</c:v>
                </c:pt>
                <c:pt idx="2474">
                  <c:v>141</c:v>
                </c:pt>
                <c:pt idx="2475">
                  <c:v>119</c:v>
                </c:pt>
                <c:pt idx="2476">
                  <c:v>102</c:v>
                </c:pt>
                <c:pt idx="2477">
                  <c:v>98</c:v>
                </c:pt>
                <c:pt idx="2478">
                  <c:v>122</c:v>
                </c:pt>
                <c:pt idx="2479">
                  <c:v>160</c:v>
                </c:pt>
                <c:pt idx="2480">
                  <c:v>173</c:v>
                </c:pt>
                <c:pt idx="2481">
                  <c:v>193</c:v>
                </c:pt>
                <c:pt idx="2482">
                  <c:v>184</c:v>
                </c:pt>
                <c:pt idx="2483">
                  <c:v>180</c:v>
                </c:pt>
                <c:pt idx="2484">
                  <c:v>164</c:v>
                </c:pt>
                <c:pt idx="2485">
                  <c:v>178</c:v>
                </c:pt>
                <c:pt idx="2486">
                  <c:v>198</c:v>
                </c:pt>
                <c:pt idx="2487">
                  <c:v>220</c:v>
                </c:pt>
                <c:pt idx="2488">
                  <c:v>225</c:v>
                </c:pt>
                <c:pt idx="2489">
                  <c:v>217</c:v>
                </c:pt>
                <c:pt idx="2490">
                  <c:v>200</c:v>
                </c:pt>
                <c:pt idx="2491">
                  <c:v>170</c:v>
                </c:pt>
                <c:pt idx="2492">
                  <c:v>141</c:v>
                </c:pt>
                <c:pt idx="2493">
                  <c:v>122</c:v>
                </c:pt>
                <c:pt idx="2494">
                  <c:v>102</c:v>
                </c:pt>
                <c:pt idx="2495">
                  <c:v>119</c:v>
                </c:pt>
                <c:pt idx="2497">
                  <c:v>156</c:v>
                </c:pt>
                <c:pt idx="2498">
                  <c:v>194</c:v>
                </c:pt>
                <c:pt idx="2499">
                  <c:v>218</c:v>
                </c:pt>
                <c:pt idx="2500">
                  <c:v>243</c:v>
                </c:pt>
                <c:pt idx="2501">
                  <c:v>272</c:v>
                </c:pt>
                <c:pt idx="2502">
                  <c:v>259</c:v>
                </c:pt>
                <c:pt idx="2503">
                  <c:v>229</c:v>
                </c:pt>
                <c:pt idx="2504">
                  <c:v>207</c:v>
                </c:pt>
                <c:pt idx="2505">
                  <c:v>194</c:v>
                </c:pt>
                <c:pt idx="2506">
                  <c:v>188</c:v>
                </c:pt>
                <c:pt idx="2507">
                  <c:v>185</c:v>
                </c:pt>
                <c:pt idx="2508">
                  <c:v>193</c:v>
                </c:pt>
                <c:pt idx="2509">
                  <c:v>192</c:v>
                </c:pt>
                <c:pt idx="2510">
                  <c:v>182</c:v>
                </c:pt>
                <c:pt idx="2511">
                  <c:v>194</c:v>
                </c:pt>
                <c:pt idx="2512">
                  <c:v>200</c:v>
                </c:pt>
                <c:pt idx="2513">
                  <c:v>196</c:v>
                </c:pt>
                <c:pt idx="2514">
                  <c:v>211</c:v>
                </c:pt>
                <c:pt idx="2515">
                  <c:v>197</c:v>
                </c:pt>
                <c:pt idx="2516">
                  <c:v>204</c:v>
                </c:pt>
                <c:pt idx="2517">
                  <c:v>208</c:v>
                </c:pt>
                <c:pt idx="2518">
                  <c:v>203</c:v>
                </c:pt>
                <c:pt idx="2519">
                  <c:v>184</c:v>
                </c:pt>
                <c:pt idx="2520">
                  <c:v>161</c:v>
                </c:pt>
                <c:pt idx="2521">
                  <c:v>158</c:v>
                </c:pt>
                <c:pt idx="2522">
                  <c:v>166</c:v>
                </c:pt>
                <c:pt idx="2523">
                  <c:v>170</c:v>
                </c:pt>
                <c:pt idx="2524">
                  <c:v>179</c:v>
                </c:pt>
                <c:pt idx="2525">
                  <c:v>181</c:v>
                </c:pt>
                <c:pt idx="2526">
                  <c:v>181</c:v>
                </c:pt>
                <c:pt idx="2527">
                  <c:v>172</c:v>
                </c:pt>
                <c:pt idx="2528">
                  <c:v>185</c:v>
                </c:pt>
                <c:pt idx="2529">
                  <c:v>212</c:v>
                </c:pt>
                <c:pt idx="2530">
                  <c:v>222</c:v>
                </c:pt>
                <c:pt idx="2531">
                  <c:v>225</c:v>
                </c:pt>
                <c:pt idx="2533">
                  <c:v>222</c:v>
                </c:pt>
                <c:pt idx="2534">
                  <c:v>194</c:v>
                </c:pt>
                <c:pt idx="2535">
                  <c:v>191</c:v>
                </c:pt>
                <c:pt idx="2536">
                  <c:v>204</c:v>
                </c:pt>
                <c:pt idx="2537">
                  <c:v>229</c:v>
                </c:pt>
                <c:pt idx="2538">
                  <c:v>220</c:v>
                </c:pt>
                <c:pt idx="2539">
                  <c:v>209</c:v>
                </c:pt>
                <c:pt idx="2540">
                  <c:v>180</c:v>
                </c:pt>
                <c:pt idx="2541">
                  <c:v>159</c:v>
                </c:pt>
                <c:pt idx="2542">
                  <c:v>152</c:v>
                </c:pt>
                <c:pt idx="2543">
                  <c:v>160</c:v>
                </c:pt>
                <c:pt idx="2544">
                  <c:v>161</c:v>
                </c:pt>
                <c:pt idx="2545">
                  <c:v>181</c:v>
                </c:pt>
                <c:pt idx="2546">
                  <c:v>210</c:v>
                </c:pt>
                <c:pt idx="2547">
                  <c:v>226</c:v>
                </c:pt>
                <c:pt idx="2548">
                  <c:v>227</c:v>
                </c:pt>
                <c:pt idx="2549">
                  <c:v>243</c:v>
                </c:pt>
                <c:pt idx="2550">
                  <c:v>236</c:v>
                </c:pt>
                <c:pt idx="2551">
                  <c:v>232</c:v>
                </c:pt>
                <c:pt idx="2552">
                  <c:v>240</c:v>
                </c:pt>
                <c:pt idx="2553">
                  <c:v>218</c:v>
                </c:pt>
                <c:pt idx="2554">
                  <c:v>220</c:v>
                </c:pt>
                <c:pt idx="2555">
                  <c:v>193</c:v>
                </c:pt>
                <c:pt idx="2556">
                  <c:v>177</c:v>
                </c:pt>
                <c:pt idx="2557">
                  <c:v>178</c:v>
                </c:pt>
                <c:pt idx="2558">
                  <c:v>174</c:v>
                </c:pt>
                <c:pt idx="2559">
                  <c:v>188</c:v>
                </c:pt>
                <c:pt idx="2560">
                  <c:v>192</c:v>
                </c:pt>
                <c:pt idx="2561">
                  <c:v>176</c:v>
                </c:pt>
                <c:pt idx="2562">
                  <c:v>193</c:v>
                </c:pt>
                <c:pt idx="2563">
                  <c:v>225</c:v>
                </c:pt>
                <c:pt idx="2564">
                  <c:v>248</c:v>
                </c:pt>
                <c:pt idx="2565">
                  <c:v>270</c:v>
                </c:pt>
                <c:pt idx="2566">
                  <c:v>272</c:v>
                </c:pt>
                <c:pt idx="2567">
                  <c:v>276</c:v>
                </c:pt>
                <c:pt idx="2569">
                  <c:v>247</c:v>
                </c:pt>
                <c:pt idx="2570">
                  <c:v>213</c:v>
                </c:pt>
                <c:pt idx="2571">
                  <c:v>219</c:v>
                </c:pt>
                <c:pt idx="2572">
                  <c:v>243</c:v>
                </c:pt>
                <c:pt idx="2573">
                  <c:v>270</c:v>
                </c:pt>
                <c:pt idx="2574">
                  <c:v>273</c:v>
                </c:pt>
                <c:pt idx="2575">
                  <c:v>266</c:v>
                </c:pt>
                <c:pt idx="2576">
                  <c:v>241</c:v>
                </c:pt>
                <c:pt idx="2577">
                  <c:v>211</c:v>
                </c:pt>
                <c:pt idx="2578">
                  <c:v>179</c:v>
                </c:pt>
                <c:pt idx="2579">
                  <c:v>190</c:v>
                </c:pt>
                <c:pt idx="2580">
                  <c:v>219</c:v>
                </c:pt>
                <c:pt idx="2581">
                  <c:v>239</c:v>
                </c:pt>
                <c:pt idx="2582">
                  <c:v>261</c:v>
                </c:pt>
                <c:pt idx="2583">
                  <c:v>272</c:v>
                </c:pt>
                <c:pt idx="2584">
                  <c:v>278</c:v>
                </c:pt>
                <c:pt idx="2585">
                  <c:v>296</c:v>
                </c:pt>
                <c:pt idx="2586">
                  <c:v>301</c:v>
                </c:pt>
                <c:pt idx="2587">
                  <c:v>286</c:v>
                </c:pt>
                <c:pt idx="2588">
                  <c:v>283</c:v>
                </c:pt>
                <c:pt idx="2589">
                  <c:v>277</c:v>
                </c:pt>
                <c:pt idx="2590">
                  <c:v>253</c:v>
                </c:pt>
                <c:pt idx="2591">
                  <c:v>214</c:v>
                </c:pt>
                <c:pt idx="2592">
                  <c:v>176</c:v>
                </c:pt>
                <c:pt idx="2593">
                  <c:v>144</c:v>
                </c:pt>
                <c:pt idx="2594">
                  <c:v>121</c:v>
                </c:pt>
                <c:pt idx="2595">
                  <c:v>111</c:v>
                </c:pt>
                <c:pt idx="2596">
                  <c:v>131</c:v>
                </c:pt>
                <c:pt idx="2597">
                  <c:v>167</c:v>
                </c:pt>
                <c:pt idx="2598">
                  <c:v>175</c:v>
                </c:pt>
                <c:pt idx="2599">
                  <c:v>190</c:v>
                </c:pt>
                <c:pt idx="2600">
                  <c:v>180</c:v>
                </c:pt>
                <c:pt idx="2601">
                  <c:v>175</c:v>
                </c:pt>
                <c:pt idx="2602">
                  <c:v>162</c:v>
                </c:pt>
                <c:pt idx="2603">
                  <c:v>153</c:v>
                </c:pt>
                <c:pt idx="2604">
                  <c:v>169</c:v>
                </c:pt>
                <c:pt idx="2606">
                  <c:v>196</c:v>
                </c:pt>
                <c:pt idx="2607">
                  <c:v>205</c:v>
                </c:pt>
                <c:pt idx="2608">
                  <c:v>183</c:v>
                </c:pt>
                <c:pt idx="2609">
                  <c:v>160</c:v>
                </c:pt>
                <c:pt idx="2610">
                  <c:v>141</c:v>
                </c:pt>
                <c:pt idx="2611">
                  <c:v>124</c:v>
                </c:pt>
                <c:pt idx="2612">
                  <c:v>112</c:v>
                </c:pt>
                <c:pt idx="2613">
                  <c:v>138</c:v>
                </c:pt>
                <c:pt idx="2614">
                  <c:v>178</c:v>
                </c:pt>
                <c:pt idx="2615">
                  <c:v>201</c:v>
                </c:pt>
                <c:pt idx="2616">
                  <c:v>221</c:v>
                </c:pt>
                <c:pt idx="2617">
                  <c:v>247</c:v>
                </c:pt>
                <c:pt idx="2618">
                  <c:v>248</c:v>
                </c:pt>
                <c:pt idx="2619">
                  <c:v>261</c:v>
                </c:pt>
                <c:pt idx="2620">
                  <c:v>259</c:v>
                </c:pt>
                <c:pt idx="2621">
                  <c:v>270</c:v>
                </c:pt>
                <c:pt idx="2622">
                  <c:v>288</c:v>
                </c:pt>
                <c:pt idx="2623">
                  <c:v>270</c:v>
                </c:pt>
                <c:pt idx="2624">
                  <c:v>255</c:v>
                </c:pt>
                <c:pt idx="2625">
                  <c:v>230</c:v>
                </c:pt>
                <c:pt idx="2626">
                  <c:v>200</c:v>
                </c:pt>
                <c:pt idx="2627">
                  <c:v>170</c:v>
                </c:pt>
                <c:pt idx="2628">
                  <c:v>146</c:v>
                </c:pt>
                <c:pt idx="2629">
                  <c:v>127</c:v>
                </c:pt>
                <c:pt idx="2630">
                  <c:v>149</c:v>
                </c:pt>
                <c:pt idx="2631">
                  <c:v>189</c:v>
                </c:pt>
                <c:pt idx="2632">
                  <c:v>220</c:v>
                </c:pt>
                <c:pt idx="2633">
                  <c:v>249</c:v>
                </c:pt>
                <c:pt idx="2634">
                  <c:v>264</c:v>
                </c:pt>
                <c:pt idx="2635">
                  <c:v>275</c:v>
                </c:pt>
                <c:pt idx="2636">
                  <c:v>294</c:v>
                </c:pt>
                <c:pt idx="2637">
                  <c:v>283</c:v>
                </c:pt>
                <c:pt idx="2638">
                  <c:v>260</c:v>
                </c:pt>
                <c:pt idx="2639">
                  <c:v>222</c:v>
                </c:pt>
                <c:pt idx="2640">
                  <c:v>189</c:v>
                </c:pt>
                <c:pt idx="2641">
                  <c:v>198</c:v>
                </c:pt>
                <c:pt idx="2643">
                  <c:v>221</c:v>
                </c:pt>
                <c:pt idx="2644">
                  <c:v>223</c:v>
                </c:pt>
                <c:pt idx="2645">
                  <c:v>204</c:v>
                </c:pt>
                <c:pt idx="2646">
                  <c:v>180</c:v>
                </c:pt>
                <c:pt idx="2647">
                  <c:v>186</c:v>
                </c:pt>
                <c:pt idx="2648">
                  <c:v>204</c:v>
                </c:pt>
                <c:pt idx="2649">
                  <c:v>235</c:v>
                </c:pt>
                <c:pt idx="2650">
                  <c:v>261</c:v>
                </c:pt>
                <c:pt idx="2651">
                  <c:v>254</c:v>
                </c:pt>
                <c:pt idx="2652">
                  <c:v>257</c:v>
                </c:pt>
                <c:pt idx="2653">
                  <c:v>256</c:v>
                </c:pt>
                <c:pt idx="2654">
                  <c:v>231</c:v>
                </c:pt>
                <c:pt idx="2655">
                  <c:v>199</c:v>
                </c:pt>
                <c:pt idx="2656">
                  <c:v>171</c:v>
                </c:pt>
                <c:pt idx="2657">
                  <c:v>160</c:v>
                </c:pt>
                <c:pt idx="2658">
                  <c:v>181</c:v>
                </c:pt>
                <c:pt idx="2659">
                  <c:v>205</c:v>
                </c:pt>
                <c:pt idx="2660">
                  <c:v>205</c:v>
                </c:pt>
                <c:pt idx="2661">
                  <c:v>181</c:v>
                </c:pt>
                <c:pt idx="2662">
                  <c:v>175</c:v>
                </c:pt>
                <c:pt idx="2663">
                  <c:v>157</c:v>
                </c:pt>
                <c:pt idx="2664">
                  <c:v>158</c:v>
                </c:pt>
                <c:pt idx="2665">
                  <c:v>184</c:v>
                </c:pt>
                <c:pt idx="2666">
                  <c:v>186</c:v>
                </c:pt>
                <c:pt idx="2667">
                  <c:v>202</c:v>
                </c:pt>
                <c:pt idx="2668">
                  <c:v>210</c:v>
                </c:pt>
                <c:pt idx="2669">
                  <c:v>237</c:v>
                </c:pt>
                <c:pt idx="2670">
                  <c:v>222</c:v>
                </c:pt>
                <c:pt idx="2671">
                  <c:v>207</c:v>
                </c:pt>
                <c:pt idx="2672">
                  <c:v>180</c:v>
                </c:pt>
                <c:pt idx="2673">
                  <c:v>150</c:v>
                </c:pt>
                <c:pt idx="2674">
                  <c:v>165</c:v>
                </c:pt>
                <c:pt idx="2675">
                  <c:v>188</c:v>
                </c:pt>
                <c:pt idx="2676">
                  <c:v>187</c:v>
                </c:pt>
                <c:pt idx="2677">
                  <c:v>166</c:v>
                </c:pt>
                <c:pt idx="2678">
                  <c:v>171</c:v>
                </c:pt>
                <c:pt idx="2680">
                  <c:v>160</c:v>
                </c:pt>
                <c:pt idx="2681">
                  <c:v>162</c:v>
                </c:pt>
                <c:pt idx="2682">
                  <c:v>187</c:v>
                </c:pt>
                <c:pt idx="2683">
                  <c:v>192</c:v>
                </c:pt>
                <c:pt idx="2684">
                  <c:v>210</c:v>
                </c:pt>
                <c:pt idx="2685">
                  <c:v>217</c:v>
                </c:pt>
                <c:pt idx="2686">
                  <c:v>240</c:v>
                </c:pt>
                <c:pt idx="2687">
                  <c:v>219</c:v>
                </c:pt>
                <c:pt idx="2688">
                  <c:v>190</c:v>
                </c:pt>
                <c:pt idx="2689">
                  <c:v>165</c:v>
                </c:pt>
                <c:pt idx="2690">
                  <c:v>150</c:v>
                </c:pt>
                <c:pt idx="2691">
                  <c:v>171</c:v>
                </c:pt>
                <c:pt idx="2692">
                  <c:v>203</c:v>
                </c:pt>
                <c:pt idx="2693">
                  <c:v>201</c:v>
                </c:pt>
                <c:pt idx="2694">
                  <c:v>184</c:v>
                </c:pt>
                <c:pt idx="2695">
                  <c:v>178</c:v>
                </c:pt>
                <c:pt idx="2696">
                  <c:v>174</c:v>
                </c:pt>
                <c:pt idx="2697">
                  <c:v>184</c:v>
                </c:pt>
                <c:pt idx="2698">
                  <c:v>200</c:v>
                </c:pt>
                <c:pt idx="2699">
                  <c:v>230</c:v>
                </c:pt>
                <c:pt idx="2700">
                  <c:v>258</c:v>
                </c:pt>
                <c:pt idx="2701">
                  <c:v>247</c:v>
                </c:pt>
                <c:pt idx="2702">
                  <c:v>254</c:v>
                </c:pt>
                <c:pt idx="2703">
                  <c:v>243</c:v>
                </c:pt>
                <c:pt idx="2704">
                  <c:v>231</c:v>
                </c:pt>
                <c:pt idx="2705">
                  <c:v>199</c:v>
                </c:pt>
                <c:pt idx="2706">
                  <c:v>181</c:v>
                </c:pt>
                <c:pt idx="2707">
                  <c:v>197</c:v>
                </c:pt>
                <c:pt idx="2708">
                  <c:v>223</c:v>
                </c:pt>
                <c:pt idx="2709">
                  <c:v>250</c:v>
                </c:pt>
                <c:pt idx="2710">
                  <c:v>264</c:v>
                </c:pt>
                <c:pt idx="2711">
                  <c:v>260</c:v>
                </c:pt>
                <c:pt idx="2712">
                  <c:v>239</c:v>
                </c:pt>
                <c:pt idx="2713">
                  <c:v>210</c:v>
                </c:pt>
                <c:pt idx="2714">
                  <c:v>211</c:v>
                </c:pt>
                <c:pt idx="2716">
                  <c:v>230</c:v>
                </c:pt>
                <c:pt idx="2717">
                  <c:v>227</c:v>
                </c:pt>
                <c:pt idx="2718">
                  <c:v>198</c:v>
                </c:pt>
                <c:pt idx="2719">
                  <c:v>198</c:v>
                </c:pt>
                <c:pt idx="2720">
                  <c:v>178</c:v>
                </c:pt>
                <c:pt idx="2721">
                  <c:v>182</c:v>
                </c:pt>
                <c:pt idx="2722">
                  <c:v>163</c:v>
                </c:pt>
                <c:pt idx="2723">
                  <c:v>174</c:v>
                </c:pt>
                <c:pt idx="2724">
                  <c:v>202</c:v>
                </c:pt>
                <c:pt idx="2725">
                  <c:v>231</c:v>
                </c:pt>
                <c:pt idx="2726">
                  <c:v>258</c:v>
                </c:pt>
                <c:pt idx="2727">
                  <c:v>264</c:v>
                </c:pt>
                <c:pt idx="2728">
                  <c:v>253</c:v>
                </c:pt>
                <c:pt idx="2729">
                  <c:v>232</c:v>
                </c:pt>
                <c:pt idx="2730">
                  <c:v>198</c:v>
                </c:pt>
                <c:pt idx="2731">
                  <c:v>198</c:v>
                </c:pt>
                <c:pt idx="2732">
                  <c:v>218</c:v>
                </c:pt>
                <c:pt idx="2733">
                  <c:v>244</c:v>
                </c:pt>
                <c:pt idx="2734">
                  <c:v>248</c:v>
                </c:pt>
                <c:pt idx="2735">
                  <c:v>264</c:v>
                </c:pt>
                <c:pt idx="2736">
                  <c:v>252</c:v>
                </c:pt>
                <c:pt idx="2737">
                  <c:v>251</c:v>
                </c:pt>
                <c:pt idx="2738">
                  <c:v>252</c:v>
                </c:pt>
                <c:pt idx="2739">
                  <c:v>238</c:v>
                </c:pt>
                <c:pt idx="2740">
                  <c:v>223</c:v>
                </c:pt>
                <c:pt idx="2741">
                  <c:v>209</c:v>
                </c:pt>
                <c:pt idx="2742">
                  <c:v>192</c:v>
                </c:pt>
                <c:pt idx="2743">
                  <c:v>170</c:v>
                </c:pt>
                <c:pt idx="2744">
                  <c:v>142</c:v>
                </c:pt>
                <c:pt idx="2745">
                  <c:v>116</c:v>
                </c:pt>
                <c:pt idx="2746">
                  <c:v>103</c:v>
                </c:pt>
                <c:pt idx="2747">
                  <c:v>87</c:v>
                </c:pt>
                <c:pt idx="2748">
                  <c:v>108</c:v>
                </c:pt>
                <c:pt idx="2749">
                  <c:v>147</c:v>
                </c:pt>
                <c:pt idx="2750">
                  <c:v>188</c:v>
                </c:pt>
                <c:pt idx="2751">
                  <c:v>204</c:v>
                </c:pt>
                <c:pt idx="2753">
                  <c:v>224</c:v>
                </c:pt>
                <c:pt idx="2754">
                  <c:v>209</c:v>
                </c:pt>
                <c:pt idx="2755">
                  <c:v>209</c:v>
                </c:pt>
                <c:pt idx="2756">
                  <c:v>204</c:v>
                </c:pt>
                <c:pt idx="2757">
                  <c:v>177</c:v>
                </c:pt>
                <c:pt idx="2758">
                  <c:v>190</c:v>
                </c:pt>
                <c:pt idx="2759">
                  <c:v>217</c:v>
                </c:pt>
                <c:pt idx="2760">
                  <c:v>244</c:v>
                </c:pt>
                <c:pt idx="2761">
                  <c:v>244</c:v>
                </c:pt>
                <c:pt idx="2762">
                  <c:v>227</c:v>
                </c:pt>
                <c:pt idx="2763">
                  <c:v>206</c:v>
                </c:pt>
                <c:pt idx="2764">
                  <c:v>175</c:v>
                </c:pt>
                <c:pt idx="2765">
                  <c:v>179</c:v>
                </c:pt>
                <c:pt idx="2766">
                  <c:v>203</c:v>
                </c:pt>
                <c:pt idx="2767">
                  <c:v>230</c:v>
                </c:pt>
                <c:pt idx="2768">
                  <c:v>233</c:v>
                </c:pt>
                <c:pt idx="2769">
                  <c:v>248</c:v>
                </c:pt>
                <c:pt idx="2770">
                  <c:v>234</c:v>
                </c:pt>
                <c:pt idx="2771">
                  <c:v>231</c:v>
                </c:pt>
                <c:pt idx="2772">
                  <c:v>240</c:v>
                </c:pt>
                <c:pt idx="2773">
                  <c:v>217</c:v>
                </c:pt>
                <c:pt idx="2774">
                  <c:v>220</c:v>
                </c:pt>
                <c:pt idx="2775">
                  <c:v>197</c:v>
                </c:pt>
                <c:pt idx="2776">
                  <c:v>203</c:v>
                </c:pt>
                <c:pt idx="2777">
                  <c:v>191</c:v>
                </c:pt>
                <c:pt idx="2778">
                  <c:v>188</c:v>
                </c:pt>
                <c:pt idx="2779">
                  <c:v>196</c:v>
                </c:pt>
                <c:pt idx="2780">
                  <c:v>195</c:v>
                </c:pt>
                <c:pt idx="2781">
                  <c:v>171</c:v>
                </c:pt>
                <c:pt idx="2782">
                  <c:v>186</c:v>
                </c:pt>
                <c:pt idx="2783">
                  <c:v>218</c:v>
                </c:pt>
                <c:pt idx="2784">
                  <c:v>234</c:v>
                </c:pt>
                <c:pt idx="2785">
                  <c:v>250</c:v>
                </c:pt>
                <c:pt idx="2786">
                  <c:v>267</c:v>
                </c:pt>
                <c:pt idx="2787">
                  <c:v>271</c:v>
                </c:pt>
                <c:pt idx="2789">
                  <c:v>268</c:v>
                </c:pt>
                <c:pt idx="2790">
                  <c:v>256</c:v>
                </c:pt>
                <c:pt idx="2791">
                  <c:v>250</c:v>
                </c:pt>
                <c:pt idx="2792">
                  <c:v>242</c:v>
                </c:pt>
                <c:pt idx="2793">
                  <c:v>212</c:v>
                </c:pt>
                <c:pt idx="2794">
                  <c:v>184</c:v>
                </c:pt>
                <c:pt idx="2795">
                  <c:v>169</c:v>
                </c:pt>
                <c:pt idx="2796">
                  <c:v>160</c:v>
                </c:pt>
                <c:pt idx="2797">
                  <c:v>148</c:v>
                </c:pt>
                <c:pt idx="2798">
                  <c:v>129</c:v>
                </c:pt>
                <c:pt idx="2799">
                  <c:v>151</c:v>
                </c:pt>
                <c:pt idx="2800">
                  <c:v>191</c:v>
                </c:pt>
                <c:pt idx="2801">
                  <c:v>223</c:v>
                </c:pt>
                <c:pt idx="2802">
                  <c:v>252</c:v>
                </c:pt>
                <c:pt idx="2803">
                  <c:v>258</c:v>
                </c:pt>
                <c:pt idx="2804">
                  <c:v>268</c:v>
                </c:pt>
                <c:pt idx="2805">
                  <c:v>284</c:v>
                </c:pt>
                <c:pt idx="2806">
                  <c:v>263</c:v>
                </c:pt>
                <c:pt idx="2807">
                  <c:v>244</c:v>
                </c:pt>
                <c:pt idx="2808">
                  <c:v>215</c:v>
                </c:pt>
                <c:pt idx="2809">
                  <c:v>196</c:v>
                </c:pt>
                <c:pt idx="2810">
                  <c:v>190</c:v>
                </c:pt>
                <c:pt idx="2811">
                  <c:v>183</c:v>
                </c:pt>
                <c:pt idx="2812">
                  <c:v>193</c:v>
                </c:pt>
                <c:pt idx="2813">
                  <c:v>193</c:v>
                </c:pt>
                <c:pt idx="2814">
                  <c:v>185</c:v>
                </c:pt>
                <c:pt idx="2815">
                  <c:v>199</c:v>
                </c:pt>
                <c:pt idx="2816">
                  <c:v>223</c:v>
                </c:pt>
                <c:pt idx="2817">
                  <c:v>210</c:v>
                </c:pt>
                <c:pt idx="2818">
                  <c:v>206</c:v>
                </c:pt>
                <c:pt idx="2819">
                  <c:v>204</c:v>
                </c:pt>
                <c:pt idx="2820">
                  <c:v>218</c:v>
                </c:pt>
                <c:pt idx="2821">
                  <c:v>225</c:v>
                </c:pt>
                <c:pt idx="2822">
                  <c:v>226</c:v>
                </c:pt>
                <c:pt idx="2823">
                  <c:v>245</c:v>
                </c:pt>
                <c:pt idx="2825">
                  <c:v>232</c:v>
                </c:pt>
                <c:pt idx="2826">
                  <c:v>208</c:v>
                </c:pt>
                <c:pt idx="2827">
                  <c:v>186</c:v>
                </c:pt>
                <c:pt idx="2828">
                  <c:v>173</c:v>
                </c:pt>
                <c:pt idx="2829">
                  <c:v>151</c:v>
                </c:pt>
                <c:pt idx="2830">
                  <c:v>142</c:v>
                </c:pt>
                <c:pt idx="2831">
                  <c:v>140</c:v>
                </c:pt>
                <c:pt idx="2832">
                  <c:v>159</c:v>
                </c:pt>
                <c:pt idx="2833">
                  <c:v>179</c:v>
                </c:pt>
                <c:pt idx="2834">
                  <c:v>201</c:v>
                </c:pt>
                <c:pt idx="2835">
                  <c:v>229</c:v>
                </c:pt>
                <c:pt idx="2836">
                  <c:v>224</c:v>
                </c:pt>
                <c:pt idx="2837">
                  <c:v>224</c:v>
                </c:pt>
                <c:pt idx="2838">
                  <c:v>218</c:v>
                </c:pt>
                <c:pt idx="2839">
                  <c:v>211</c:v>
                </c:pt>
                <c:pt idx="2840">
                  <c:v>191</c:v>
                </c:pt>
                <c:pt idx="2841">
                  <c:v>173</c:v>
                </c:pt>
                <c:pt idx="2842">
                  <c:v>144</c:v>
                </c:pt>
                <c:pt idx="2843">
                  <c:v>122</c:v>
                </c:pt>
                <c:pt idx="2844">
                  <c:v>101</c:v>
                </c:pt>
                <c:pt idx="2845">
                  <c:v>85</c:v>
                </c:pt>
                <c:pt idx="2846">
                  <c:v>73</c:v>
                </c:pt>
                <c:pt idx="2847">
                  <c:v>66</c:v>
                </c:pt>
                <c:pt idx="2848">
                  <c:v>66</c:v>
                </c:pt>
                <c:pt idx="2849">
                  <c:v>61</c:v>
                </c:pt>
                <c:pt idx="2850">
                  <c:v>96</c:v>
                </c:pt>
                <c:pt idx="2851">
                  <c:v>142</c:v>
                </c:pt>
                <c:pt idx="2852">
                  <c:v>187</c:v>
                </c:pt>
                <c:pt idx="2853">
                  <c:v>181</c:v>
                </c:pt>
                <c:pt idx="2854">
                  <c:v>201</c:v>
                </c:pt>
                <c:pt idx="2855">
                  <c:v>194</c:v>
                </c:pt>
                <c:pt idx="2856">
                  <c:v>199</c:v>
                </c:pt>
                <c:pt idx="2857">
                  <c:v>213</c:v>
                </c:pt>
                <c:pt idx="2858">
                  <c:v>199</c:v>
                </c:pt>
                <c:pt idx="2859">
                  <c:v>214</c:v>
                </c:pt>
                <c:pt idx="2860">
                  <c:v>242</c:v>
                </c:pt>
                <c:pt idx="2862">
                  <c:v>243</c:v>
                </c:pt>
                <c:pt idx="2863">
                  <c:v>239</c:v>
                </c:pt>
                <c:pt idx="2864">
                  <c:v>220</c:v>
                </c:pt>
                <c:pt idx="2865">
                  <c:v>210</c:v>
                </c:pt>
                <c:pt idx="2866">
                  <c:v>207</c:v>
                </c:pt>
                <c:pt idx="2867">
                  <c:v>225</c:v>
                </c:pt>
                <c:pt idx="2868">
                  <c:v>236</c:v>
                </c:pt>
                <c:pt idx="2869">
                  <c:v>222</c:v>
                </c:pt>
                <c:pt idx="2870">
                  <c:v>189</c:v>
                </c:pt>
                <c:pt idx="2871">
                  <c:v>198</c:v>
                </c:pt>
                <c:pt idx="2872">
                  <c:v>177</c:v>
                </c:pt>
                <c:pt idx="2873">
                  <c:v>166</c:v>
                </c:pt>
                <c:pt idx="2874">
                  <c:v>164</c:v>
                </c:pt>
                <c:pt idx="2875">
                  <c:v>168</c:v>
                </c:pt>
                <c:pt idx="2876">
                  <c:v>194</c:v>
                </c:pt>
                <c:pt idx="2877">
                  <c:v>229</c:v>
                </c:pt>
                <c:pt idx="2878">
                  <c:v>263</c:v>
                </c:pt>
                <c:pt idx="2879">
                  <c:v>260</c:v>
                </c:pt>
                <c:pt idx="2880">
                  <c:v>260</c:v>
                </c:pt>
                <c:pt idx="2881">
                  <c:v>244</c:v>
                </c:pt>
                <c:pt idx="2882">
                  <c:v>211</c:v>
                </c:pt>
                <c:pt idx="2883">
                  <c:v>177</c:v>
                </c:pt>
                <c:pt idx="2884">
                  <c:v>187</c:v>
                </c:pt>
                <c:pt idx="2885">
                  <c:v>216</c:v>
                </c:pt>
                <c:pt idx="2886">
                  <c:v>232</c:v>
                </c:pt>
                <c:pt idx="2887">
                  <c:v>254</c:v>
                </c:pt>
                <c:pt idx="2888">
                  <c:v>271</c:v>
                </c:pt>
                <c:pt idx="2889">
                  <c:v>274</c:v>
                </c:pt>
                <c:pt idx="2890">
                  <c:v>291</c:v>
                </c:pt>
                <c:pt idx="2891">
                  <c:v>291</c:v>
                </c:pt>
                <c:pt idx="2892">
                  <c:v>278</c:v>
                </c:pt>
                <c:pt idx="2893">
                  <c:v>278</c:v>
                </c:pt>
                <c:pt idx="2894">
                  <c:v>277</c:v>
                </c:pt>
                <c:pt idx="2895">
                  <c:v>260</c:v>
                </c:pt>
                <c:pt idx="2896">
                  <c:v>227</c:v>
                </c:pt>
                <c:pt idx="2898">
                  <c:v>213</c:v>
                </c:pt>
                <c:pt idx="2899">
                  <c:v>189</c:v>
                </c:pt>
                <c:pt idx="2900">
                  <c:v>166</c:v>
                </c:pt>
                <c:pt idx="2901">
                  <c:v>149</c:v>
                </c:pt>
                <c:pt idx="2902">
                  <c:v>134</c:v>
                </c:pt>
                <c:pt idx="2903">
                  <c:v>123</c:v>
                </c:pt>
                <c:pt idx="2904">
                  <c:v>122</c:v>
                </c:pt>
                <c:pt idx="2905">
                  <c:v>134</c:v>
                </c:pt>
                <c:pt idx="2906">
                  <c:v>128</c:v>
                </c:pt>
                <c:pt idx="2907">
                  <c:v>129</c:v>
                </c:pt>
                <c:pt idx="2908">
                  <c:v>122</c:v>
                </c:pt>
                <c:pt idx="2909">
                  <c:v>120</c:v>
                </c:pt>
                <c:pt idx="2910">
                  <c:v>128</c:v>
                </c:pt>
                <c:pt idx="2911">
                  <c:v>132</c:v>
                </c:pt>
                <c:pt idx="2912">
                  <c:v>127</c:v>
                </c:pt>
                <c:pt idx="2913">
                  <c:v>120</c:v>
                </c:pt>
                <c:pt idx="2914">
                  <c:v>120</c:v>
                </c:pt>
                <c:pt idx="2915">
                  <c:v>110</c:v>
                </c:pt>
                <c:pt idx="2916">
                  <c:v>102</c:v>
                </c:pt>
                <c:pt idx="2917">
                  <c:v>90</c:v>
                </c:pt>
                <c:pt idx="2918">
                  <c:v>78</c:v>
                </c:pt>
                <c:pt idx="2919">
                  <c:v>68</c:v>
                </c:pt>
                <c:pt idx="2920">
                  <c:v>66</c:v>
                </c:pt>
                <c:pt idx="2921">
                  <c:v>70</c:v>
                </c:pt>
                <c:pt idx="2922">
                  <c:v>65</c:v>
                </c:pt>
                <c:pt idx="2923">
                  <c:v>63</c:v>
                </c:pt>
                <c:pt idx="2924">
                  <c:v>61</c:v>
                </c:pt>
                <c:pt idx="2925">
                  <c:v>57</c:v>
                </c:pt>
                <c:pt idx="2926">
                  <c:v>51</c:v>
                </c:pt>
                <c:pt idx="2927">
                  <c:v>45</c:v>
                </c:pt>
                <c:pt idx="2928">
                  <c:v>38</c:v>
                </c:pt>
                <c:pt idx="2929">
                  <c:v>32</c:v>
                </c:pt>
                <c:pt idx="2930">
                  <c:v>32</c:v>
                </c:pt>
                <c:pt idx="2931">
                  <c:v>31</c:v>
                </c:pt>
                <c:pt idx="2932">
                  <c:v>32</c:v>
                </c:pt>
                <c:pt idx="2933">
                  <c:v>30</c:v>
                </c:pt>
                <c:pt idx="2934">
                  <c:v>27</c:v>
                </c:pt>
                <c:pt idx="2935">
                  <c:v>30</c:v>
                </c:pt>
                <c:pt idx="2936">
                  <c:v>35</c:v>
                </c:pt>
                <c:pt idx="2938">
                  <c:v>34</c:v>
                </c:pt>
                <c:pt idx="2939">
                  <c:v>30</c:v>
                </c:pt>
                <c:pt idx="2940">
                  <c:v>28</c:v>
                </c:pt>
                <c:pt idx="2941">
                  <c:v>28</c:v>
                </c:pt>
                <c:pt idx="2942">
                  <c:v>29</c:v>
                </c:pt>
                <c:pt idx="2943">
                  <c:v>28</c:v>
                </c:pt>
                <c:pt idx="2944">
                  <c:v>25</c:v>
                </c:pt>
                <c:pt idx="2945">
                  <c:v>23</c:v>
                </c:pt>
                <c:pt idx="2946">
                  <c:v>26</c:v>
                </c:pt>
                <c:pt idx="2947">
                  <c:v>26</c:v>
                </c:pt>
                <c:pt idx="2948">
                  <c:v>23</c:v>
                </c:pt>
                <c:pt idx="2949">
                  <c:v>21</c:v>
                </c:pt>
                <c:pt idx="2950">
                  <c:v>21</c:v>
                </c:pt>
                <c:pt idx="2951">
                  <c:v>22</c:v>
                </c:pt>
                <c:pt idx="2952">
                  <c:v>22</c:v>
                </c:pt>
                <c:pt idx="2953">
                  <c:v>23</c:v>
                </c:pt>
                <c:pt idx="2954">
                  <c:v>24</c:v>
                </c:pt>
                <c:pt idx="2955">
                  <c:v>23</c:v>
                </c:pt>
                <c:pt idx="2956">
                  <c:v>22</c:v>
                </c:pt>
                <c:pt idx="2957">
                  <c:v>22</c:v>
                </c:pt>
                <c:pt idx="2958">
                  <c:v>23</c:v>
                </c:pt>
                <c:pt idx="2959">
                  <c:v>26</c:v>
                </c:pt>
                <c:pt idx="2960">
                  <c:v>27</c:v>
                </c:pt>
                <c:pt idx="2961">
                  <c:v>26</c:v>
                </c:pt>
                <c:pt idx="2962">
                  <c:v>25</c:v>
                </c:pt>
                <c:pt idx="2963">
                  <c:v>24</c:v>
                </c:pt>
                <c:pt idx="2964">
                  <c:v>25</c:v>
                </c:pt>
                <c:pt idx="2965">
                  <c:v>28</c:v>
                </c:pt>
                <c:pt idx="2966">
                  <c:v>30</c:v>
                </c:pt>
                <c:pt idx="2967">
                  <c:v>30</c:v>
                </c:pt>
                <c:pt idx="2968">
                  <c:v>28</c:v>
                </c:pt>
                <c:pt idx="2969">
                  <c:v>25</c:v>
                </c:pt>
                <c:pt idx="2970">
                  <c:v>24</c:v>
                </c:pt>
                <c:pt idx="2971">
                  <c:v>24</c:v>
                </c:pt>
                <c:pt idx="2972">
                  <c:v>26</c:v>
                </c:pt>
                <c:pt idx="2973">
                  <c:v>28</c:v>
                </c:pt>
                <c:pt idx="2974">
                  <c:v>28</c:v>
                </c:pt>
                <c:pt idx="2975">
                  <c:v>26</c:v>
                </c:pt>
                <c:pt idx="2976">
                  <c:v>24</c:v>
                </c:pt>
                <c:pt idx="2977">
                  <c:v>25</c:v>
                </c:pt>
                <c:pt idx="2978">
                  <c:v>23</c:v>
                </c:pt>
                <c:pt idx="2979">
                  <c:v>24</c:v>
                </c:pt>
                <c:pt idx="2980">
                  <c:v>30</c:v>
                </c:pt>
                <c:pt idx="2982">
                  <c:v>43</c:v>
                </c:pt>
                <c:pt idx="2983">
                  <c:v>72</c:v>
                </c:pt>
                <c:pt idx="2984">
                  <c:v>109</c:v>
                </c:pt>
                <c:pt idx="2985">
                  <c:v>142</c:v>
                </c:pt>
                <c:pt idx="2986">
                  <c:v>166</c:v>
                </c:pt>
                <c:pt idx="2987">
                  <c:v>161</c:v>
                </c:pt>
                <c:pt idx="2988">
                  <c:v>184</c:v>
                </c:pt>
                <c:pt idx="2989">
                  <c:v>222</c:v>
                </c:pt>
                <c:pt idx="2990">
                  <c:v>212</c:v>
                </c:pt>
                <c:pt idx="2991">
                  <c:v>193</c:v>
                </c:pt>
                <c:pt idx="2992">
                  <c:v>207</c:v>
                </c:pt>
                <c:pt idx="2993">
                  <c:v>239</c:v>
                </c:pt>
                <c:pt idx="2994">
                  <c:v>231</c:v>
                </c:pt>
                <c:pt idx="2995">
                  <c:v>211</c:v>
                </c:pt>
                <c:pt idx="2996">
                  <c:v>213</c:v>
                </c:pt>
                <c:pt idx="2997">
                  <c:v>210</c:v>
                </c:pt>
                <c:pt idx="2998">
                  <c:v>185</c:v>
                </c:pt>
                <c:pt idx="2999">
                  <c:v>190</c:v>
                </c:pt>
                <c:pt idx="3000">
                  <c:v>214</c:v>
                </c:pt>
                <c:pt idx="3001">
                  <c:v>207</c:v>
                </c:pt>
                <c:pt idx="3002">
                  <c:v>198</c:v>
                </c:pt>
                <c:pt idx="3003">
                  <c:v>186</c:v>
                </c:pt>
                <c:pt idx="3004">
                  <c:v>197</c:v>
                </c:pt>
                <c:pt idx="3005">
                  <c:v>222</c:v>
                </c:pt>
                <c:pt idx="3006">
                  <c:v>214</c:v>
                </c:pt>
                <c:pt idx="3007">
                  <c:v>204</c:v>
                </c:pt>
                <c:pt idx="3008">
                  <c:v>206</c:v>
                </c:pt>
                <c:pt idx="3009">
                  <c:v>222</c:v>
                </c:pt>
                <c:pt idx="3010">
                  <c:v>236</c:v>
                </c:pt>
                <c:pt idx="3011">
                  <c:v>223</c:v>
                </c:pt>
                <c:pt idx="3012">
                  <c:v>206</c:v>
                </c:pt>
                <c:pt idx="3013">
                  <c:v>209</c:v>
                </c:pt>
                <c:pt idx="3014">
                  <c:v>202</c:v>
                </c:pt>
                <c:pt idx="3015">
                  <c:v>186</c:v>
                </c:pt>
                <c:pt idx="3016">
                  <c:v>173</c:v>
                </c:pt>
                <c:pt idx="3017">
                  <c:v>186</c:v>
                </c:pt>
                <c:pt idx="3019">
                  <c:v>212</c:v>
                </c:pt>
                <c:pt idx="3020">
                  <c:v>211</c:v>
                </c:pt>
                <c:pt idx="3021">
                  <c:v>229</c:v>
                </c:pt>
                <c:pt idx="3022">
                  <c:v>232</c:v>
                </c:pt>
                <c:pt idx="3023">
                  <c:v>218</c:v>
                </c:pt>
                <c:pt idx="3024">
                  <c:v>219</c:v>
                </c:pt>
                <c:pt idx="3025">
                  <c:v>232</c:v>
                </c:pt>
                <c:pt idx="3026">
                  <c:v>210</c:v>
                </c:pt>
                <c:pt idx="3027">
                  <c:v>206</c:v>
                </c:pt>
                <c:pt idx="3028">
                  <c:v>224</c:v>
                </c:pt>
                <c:pt idx="3029">
                  <c:v>205</c:v>
                </c:pt>
                <c:pt idx="3030">
                  <c:v>191</c:v>
                </c:pt>
                <c:pt idx="3031">
                  <c:v>201</c:v>
                </c:pt>
                <c:pt idx="3032">
                  <c:v>184</c:v>
                </c:pt>
                <c:pt idx="3033">
                  <c:v>192</c:v>
                </c:pt>
                <c:pt idx="3034">
                  <c:v>216</c:v>
                </c:pt>
                <c:pt idx="3035">
                  <c:v>200</c:v>
                </c:pt>
                <c:pt idx="3036">
                  <c:v>172</c:v>
                </c:pt>
                <c:pt idx="3037">
                  <c:v>178</c:v>
                </c:pt>
                <c:pt idx="3038">
                  <c:v>185</c:v>
                </c:pt>
                <c:pt idx="3039">
                  <c:v>206</c:v>
                </c:pt>
                <c:pt idx="3040">
                  <c:v>239</c:v>
                </c:pt>
                <c:pt idx="3041">
                  <c:v>246</c:v>
                </c:pt>
                <c:pt idx="3042">
                  <c:v>220</c:v>
                </c:pt>
                <c:pt idx="3043">
                  <c:v>184</c:v>
                </c:pt>
                <c:pt idx="3044">
                  <c:v>156</c:v>
                </c:pt>
                <c:pt idx="3045">
                  <c:v>130</c:v>
                </c:pt>
                <c:pt idx="3046">
                  <c:v>135</c:v>
                </c:pt>
                <c:pt idx="3047">
                  <c:v>129</c:v>
                </c:pt>
                <c:pt idx="3048">
                  <c:v>117</c:v>
                </c:pt>
                <c:pt idx="3049">
                  <c:v>115</c:v>
                </c:pt>
                <c:pt idx="3050">
                  <c:v>111</c:v>
                </c:pt>
                <c:pt idx="3051">
                  <c:v>114</c:v>
                </c:pt>
                <c:pt idx="3052">
                  <c:v>114</c:v>
                </c:pt>
                <c:pt idx="3053">
                  <c:v>107</c:v>
                </c:pt>
                <c:pt idx="3054">
                  <c:v>104</c:v>
                </c:pt>
                <c:pt idx="3056">
                  <c:v>101</c:v>
                </c:pt>
                <c:pt idx="3057">
                  <c:v>105</c:v>
                </c:pt>
                <c:pt idx="3058">
                  <c:v>104</c:v>
                </c:pt>
                <c:pt idx="3059">
                  <c:v>100</c:v>
                </c:pt>
                <c:pt idx="3060">
                  <c:v>111</c:v>
                </c:pt>
                <c:pt idx="3061">
                  <c:v>114</c:v>
                </c:pt>
                <c:pt idx="3062">
                  <c:v>101</c:v>
                </c:pt>
                <c:pt idx="3063">
                  <c:v>113</c:v>
                </c:pt>
                <c:pt idx="3064">
                  <c:v>143</c:v>
                </c:pt>
                <c:pt idx="3065">
                  <c:v>140</c:v>
                </c:pt>
                <c:pt idx="3066">
                  <c:v>122</c:v>
                </c:pt>
                <c:pt idx="3067">
                  <c:v>137</c:v>
                </c:pt>
                <c:pt idx="3068">
                  <c:v>170</c:v>
                </c:pt>
                <c:pt idx="3069">
                  <c:v>165</c:v>
                </c:pt>
                <c:pt idx="3070">
                  <c:v>155</c:v>
                </c:pt>
                <c:pt idx="3071">
                  <c:v>132</c:v>
                </c:pt>
                <c:pt idx="3072">
                  <c:v>123</c:v>
                </c:pt>
                <c:pt idx="3073">
                  <c:v>116</c:v>
                </c:pt>
                <c:pt idx="3074">
                  <c:v>122</c:v>
                </c:pt>
                <c:pt idx="3075">
                  <c:v>111</c:v>
                </c:pt>
                <c:pt idx="3076">
                  <c:v>105</c:v>
                </c:pt>
                <c:pt idx="3077">
                  <c:v>116</c:v>
                </c:pt>
                <c:pt idx="3078">
                  <c:v>110</c:v>
                </c:pt>
                <c:pt idx="3079">
                  <c:v>103</c:v>
                </c:pt>
                <c:pt idx="3080">
                  <c:v>90</c:v>
                </c:pt>
                <c:pt idx="3081">
                  <c:v>99</c:v>
                </c:pt>
                <c:pt idx="3082">
                  <c:v>98</c:v>
                </c:pt>
                <c:pt idx="3083">
                  <c:v>103</c:v>
                </c:pt>
                <c:pt idx="3084">
                  <c:v>110</c:v>
                </c:pt>
                <c:pt idx="3085">
                  <c:v>103</c:v>
                </c:pt>
                <c:pt idx="3086">
                  <c:v>89</c:v>
                </c:pt>
                <c:pt idx="3087">
                  <c:v>77</c:v>
                </c:pt>
                <c:pt idx="3088">
                  <c:v>66</c:v>
                </c:pt>
                <c:pt idx="3089">
                  <c:v>57</c:v>
                </c:pt>
                <c:pt idx="3090">
                  <c:v>49</c:v>
                </c:pt>
                <c:pt idx="3091">
                  <c:v>44</c:v>
                </c:pt>
                <c:pt idx="3092">
                  <c:v>42</c:v>
                </c:pt>
                <c:pt idx="3093">
                  <c:v>40</c:v>
                </c:pt>
                <c:pt idx="3095">
                  <c:v>38</c:v>
                </c:pt>
                <c:pt idx="3096">
                  <c:v>35</c:v>
                </c:pt>
                <c:pt idx="3097">
                  <c:v>33</c:v>
                </c:pt>
                <c:pt idx="3098">
                  <c:v>33</c:v>
                </c:pt>
                <c:pt idx="3099">
                  <c:v>33</c:v>
                </c:pt>
                <c:pt idx="3100">
                  <c:v>33</c:v>
                </c:pt>
                <c:pt idx="3101">
                  <c:v>31</c:v>
                </c:pt>
                <c:pt idx="3102">
                  <c:v>29</c:v>
                </c:pt>
                <c:pt idx="3103">
                  <c:v>28</c:v>
                </c:pt>
                <c:pt idx="3104">
                  <c:v>27</c:v>
                </c:pt>
                <c:pt idx="3105">
                  <c:v>28</c:v>
                </c:pt>
                <c:pt idx="3106">
                  <c:v>29</c:v>
                </c:pt>
                <c:pt idx="3107">
                  <c:v>29</c:v>
                </c:pt>
                <c:pt idx="3108">
                  <c:v>27</c:v>
                </c:pt>
                <c:pt idx="3109">
                  <c:v>25</c:v>
                </c:pt>
                <c:pt idx="3110">
                  <c:v>24</c:v>
                </c:pt>
                <c:pt idx="3111">
                  <c:v>25</c:v>
                </c:pt>
                <c:pt idx="3112">
                  <c:v>27</c:v>
                </c:pt>
                <c:pt idx="3113">
                  <c:v>29</c:v>
                </c:pt>
                <c:pt idx="3114">
                  <c:v>29</c:v>
                </c:pt>
                <c:pt idx="3115">
                  <c:v>29</c:v>
                </c:pt>
                <c:pt idx="3116">
                  <c:v>28</c:v>
                </c:pt>
                <c:pt idx="3117">
                  <c:v>27</c:v>
                </c:pt>
                <c:pt idx="3118">
                  <c:v>27</c:v>
                </c:pt>
                <c:pt idx="3119">
                  <c:v>28</c:v>
                </c:pt>
                <c:pt idx="3120">
                  <c:v>29</c:v>
                </c:pt>
                <c:pt idx="3121">
                  <c:v>28</c:v>
                </c:pt>
              </c:numCache>
            </c:numRef>
          </c:val>
          <c:smooth val="0"/>
        </c:ser>
        <c:ser>
          <c:idx val="4"/>
          <c:order val="4"/>
          <c:spPr bwMode="auto">
            <a:prstGeom prst="rect">
              <a:avLst/>
            </a:prstGeom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Sheet1!$S$1:$S$3122</c:f>
              <c:numCache>
                <c:formatCode>General</c:formatCode>
                <c:ptCount val="3122"/>
                <c:pt idx="0">
                  <c:v>33</c:v>
                </c:pt>
                <c:pt idx="1">
                  <c:v>32</c:v>
                </c:pt>
                <c:pt idx="2">
                  <c:v>31</c:v>
                </c:pt>
                <c:pt idx="3">
                  <c:v>30</c:v>
                </c:pt>
                <c:pt idx="4">
                  <c:v>29</c:v>
                </c:pt>
                <c:pt idx="5">
                  <c:v>28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26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24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24</c:v>
                </c:pt>
                <c:pt idx="58">
                  <c:v>24</c:v>
                </c:pt>
                <c:pt idx="59">
                  <c:v>23</c:v>
                </c:pt>
                <c:pt idx="60">
                  <c:v>22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24</c:v>
                </c:pt>
                <c:pt idx="71">
                  <c:v>37</c:v>
                </c:pt>
                <c:pt idx="72">
                  <c:v>49</c:v>
                </c:pt>
                <c:pt idx="73">
                  <c:v>58</c:v>
                </c:pt>
                <c:pt idx="74">
                  <c:v>66</c:v>
                </c:pt>
                <c:pt idx="75">
                  <c:v>72</c:v>
                </c:pt>
                <c:pt idx="76">
                  <c:v>86</c:v>
                </c:pt>
                <c:pt idx="77">
                  <c:v>96</c:v>
                </c:pt>
                <c:pt idx="78">
                  <c:v>100</c:v>
                </c:pt>
                <c:pt idx="79">
                  <c:v>100</c:v>
                </c:pt>
                <c:pt idx="80">
                  <c:v>108</c:v>
                </c:pt>
                <c:pt idx="81">
                  <c:v>120</c:v>
                </c:pt>
                <c:pt idx="82">
                  <c:v>128</c:v>
                </c:pt>
                <c:pt idx="83">
                  <c:v>139</c:v>
                </c:pt>
                <c:pt idx="84">
                  <c:v>156</c:v>
                </c:pt>
                <c:pt idx="85">
                  <c:v>172</c:v>
                </c:pt>
                <c:pt idx="86">
                  <c:v>185</c:v>
                </c:pt>
                <c:pt idx="87">
                  <c:v>198</c:v>
                </c:pt>
                <c:pt idx="88">
                  <c:v>202</c:v>
                </c:pt>
                <c:pt idx="89">
                  <c:v>198</c:v>
                </c:pt>
                <c:pt idx="90">
                  <c:v>194</c:v>
                </c:pt>
                <c:pt idx="91">
                  <c:v>186</c:v>
                </c:pt>
                <c:pt idx="92">
                  <c:v>177</c:v>
                </c:pt>
                <c:pt idx="93">
                  <c:v>173</c:v>
                </c:pt>
                <c:pt idx="94">
                  <c:v>170</c:v>
                </c:pt>
                <c:pt idx="95">
                  <c:v>164</c:v>
                </c:pt>
                <c:pt idx="96">
                  <c:v>162</c:v>
                </c:pt>
                <c:pt idx="97">
                  <c:v>160</c:v>
                </c:pt>
                <c:pt idx="98">
                  <c:v>165</c:v>
                </c:pt>
                <c:pt idx="99">
                  <c:v>177</c:v>
                </c:pt>
                <c:pt idx="100">
                  <c:v>190</c:v>
                </c:pt>
                <c:pt idx="101">
                  <c:v>202</c:v>
                </c:pt>
                <c:pt idx="102">
                  <c:v>217</c:v>
                </c:pt>
                <c:pt idx="103">
                  <c:v>226</c:v>
                </c:pt>
                <c:pt idx="104">
                  <c:v>227</c:v>
                </c:pt>
                <c:pt idx="106">
                  <c:v>219</c:v>
                </c:pt>
                <c:pt idx="107">
                  <c:v>214</c:v>
                </c:pt>
                <c:pt idx="108">
                  <c:v>213</c:v>
                </c:pt>
                <c:pt idx="109">
                  <c:v>212</c:v>
                </c:pt>
                <c:pt idx="110">
                  <c:v>213</c:v>
                </c:pt>
                <c:pt idx="111">
                  <c:v>217</c:v>
                </c:pt>
                <c:pt idx="112">
                  <c:v>218</c:v>
                </c:pt>
                <c:pt idx="113">
                  <c:v>215</c:v>
                </c:pt>
                <c:pt idx="114">
                  <c:v>206</c:v>
                </c:pt>
                <c:pt idx="115">
                  <c:v>192</c:v>
                </c:pt>
                <c:pt idx="116">
                  <c:v>177</c:v>
                </c:pt>
                <c:pt idx="117">
                  <c:v>160</c:v>
                </c:pt>
                <c:pt idx="118">
                  <c:v>152</c:v>
                </c:pt>
                <c:pt idx="119">
                  <c:v>145</c:v>
                </c:pt>
                <c:pt idx="120">
                  <c:v>137</c:v>
                </c:pt>
                <c:pt idx="121">
                  <c:v>132</c:v>
                </c:pt>
                <c:pt idx="122">
                  <c:v>130</c:v>
                </c:pt>
                <c:pt idx="123">
                  <c:v>132</c:v>
                </c:pt>
                <c:pt idx="124">
                  <c:v>139</c:v>
                </c:pt>
                <c:pt idx="125">
                  <c:v>150</c:v>
                </c:pt>
                <c:pt idx="126">
                  <c:v>156</c:v>
                </c:pt>
                <c:pt idx="127">
                  <c:v>164</c:v>
                </c:pt>
                <c:pt idx="128">
                  <c:v>176</c:v>
                </c:pt>
                <c:pt idx="129">
                  <c:v>187</c:v>
                </c:pt>
                <c:pt idx="130">
                  <c:v>198</c:v>
                </c:pt>
                <c:pt idx="131">
                  <c:v>212</c:v>
                </c:pt>
                <c:pt idx="132">
                  <c:v>226</c:v>
                </c:pt>
                <c:pt idx="133">
                  <c:v>231</c:v>
                </c:pt>
                <c:pt idx="134">
                  <c:v>234</c:v>
                </c:pt>
                <c:pt idx="135">
                  <c:v>239</c:v>
                </c:pt>
                <c:pt idx="136">
                  <c:v>244</c:v>
                </c:pt>
                <c:pt idx="137">
                  <c:v>251</c:v>
                </c:pt>
                <c:pt idx="138">
                  <c:v>254</c:v>
                </c:pt>
                <c:pt idx="139">
                  <c:v>248</c:v>
                </c:pt>
                <c:pt idx="140">
                  <c:v>235</c:v>
                </c:pt>
                <c:pt idx="141">
                  <c:v>223</c:v>
                </c:pt>
                <c:pt idx="143">
                  <c:v>211</c:v>
                </c:pt>
                <c:pt idx="144">
                  <c:v>201</c:v>
                </c:pt>
                <c:pt idx="145">
                  <c:v>194</c:v>
                </c:pt>
                <c:pt idx="146">
                  <c:v>192</c:v>
                </c:pt>
                <c:pt idx="147">
                  <c:v>188</c:v>
                </c:pt>
                <c:pt idx="148">
                  <c:v>184</c:v>
                </c:pt>
                <c:pt idx="149">
                  <c:v>177</c:v>
                </c:pt>
                <c:pt idx="150">
                  <c:v>170</c:v>
                </c:pt>
                <c:pt idx="151">
                  <c:v>165</c:v>
                </c:pt>
                <c:pt idx="152">
                  <c:v>160</c:v>
                </c:pt>
                <c:pt idx="153">
                  <c:v>153</c:v>
                </c:pt>
                <c:pt idx="154">
                  <c:v>148</c:v>
                </c:pt>
                <c:pt idx="155">
                  <c:v>142</c:v>
                </c:pt>
                <c:pt idx="156">
                  <c:v>135</c:v>
                </c:pt>
                <c:pt idx="157">
                  <c:v>129</c:v>
                </c:pt>
                <c:pt idx="158">
                  <c:v>123</c:v>
                </c:pt>
                <c:pt idx="159">
                  <c:v>116</c:v>
                </c:pt>
                <c:pt idx="160">
                  <c:v>109</c:v>
                </c:pt>
                <c:pt idx="161">
                  <c:v>103</c:v>
                </c:pt>
                <c:pt idx="162">
                  <c:v>96</c:v>
                </c:pt>
                <c:pt idx="163">
                  <c:v>92</c:v>
                </c:pt>
                <c:pt idx="164">
                  <c:v>89</c:v>
                </c:pt>
                <c:pt idx="165">
                  <c:v>87</c:v>
                </c:pt>
                <c:pt idx="166">
                  <c:v>88</c:v>
                </c:pt>
                <c:pt idx="167">
                  <c:v>91</c:v>
                </c:pt>
                <c:pt idx="168">
                  <c:v>93</c:v>
                </c:pt>
                <c:pt idx="169">
                  <c:v>100</c:v>
                </c:pt>
                <c:pt idx="170">
                  <c:v>104</c:v>
                </c:pt>
                <c:pt idx="171">
                  <c:v>106</c:v>
                </c:pt>
                <c:pt idx="172">
                  <c:v>104</c:v>
                </c:pt>
                <c:pt idx="173">
                  <c:v>103</c:v>
                </c:pt>
                <c:pt idx="174">
                  <c:v>101</c:v>
                </c:pt>
                <c:pt idx="175">
                  <c:v>99</c:v>
                </c:pt>
                <c:pt idx="176">
                  <c:v>95</c:v>
                </c:pt>
                <c:pt idx="177">
                  <c:v>90</c:v>
                </c:pt>
                <c:pt idx="178">
                  <c:v>84</c:v>
                </c:pt>
                <c:pt idx="179">
                  <c:v>79</c:v>
                </c:pt>
                <c:pt idx="181">
                  <c:v>75</c:v>
                </c:pt>
                <c:pt idx="182">
                  <c:v>70</c:v>
                </c:pt>
                <c:pt idx="183">
                  <c:v>65</c:v>
                </c:pt>
                <c:pt idx="184">
                  <c:v>60</c:v>
                </c:pt>
                <c:pt idx="185">
                  <c:v>56</c:v>
                </c:pt>
                <c:pt idx="186">
                  <c:v>53</c:v>
                </c:pt>
                <c:pt idx="187">
                  <c:v>50</c:v>
                </c:pt>
                <c:pt idx="188">
                  <c:v>47</c:v>
                </c:pt>
                <c:pt idx="189">
                  <c:v>44</c:v>
                </c:pt>
                <c:pt idx="190">
                  <c:v>40</c:v>
                </c:pt>
                <c:pt idx="191">
                  <c:v>36</c:v>
                </c:pt>
                <c:pt idx="192">
                  <c:v>34</c:v>
                </c:pt>
                <c:pt idx="193">
                  <c:v>33</c:v>
                </c:pt>
                <c:pt idx="194">
                  <c:v>32</c:v>
                </c:pt>
                <c:pt idx="195">
                  <c:v>30</c:v>
                </c:pt>
                <c:pt idx="196">
                  <c:v>28</c:v>
                </c:pt>
                <c:pt idx="197">
                  <c:v>26</c:v>
                </c:pt>
                <c:pt idx="198">
                  <c:v>24</c:v>
                </c:pt>
                <c:pt idx="199">
                  <c:v>23</c:v>
                </c:pt>
                <c:pt idx="200">
                  <c:v>24</c:v>
                </c:pt>
                <c:pt idx="201">
                  <c:v>26</c:v>
                </c:pt>
                <c:pt idx="202">
                  <c:v>31</c:v>
                </c:pt>
                <c:pt idx="203">
                  <c:v>39</c:v>
                </c:pt>
                <c:pt idx="204">
                  <c:v>55</c:v>
                </c:pt>
                <c:pt idx="205">
                  <c:v>68</c:v>
                </c:pt>
                <c:pt idx="206">
                  <c:v>78</c:v>
                </c:pt>
                <c:pt idx="207">
                  <c:v>87</c:v>
                </c:pt>
                <c:pt idx="208">
                  <c:v>94</c:v>
                </c:pt>
                <c:pt idx="209">
                  <c:v>97</c:v>
                </c:pt>
                <c:pt idx="210">
                  <c:v>98</c:v>
                </c:pt>
                <c:pt idx="211">
                  <c:v>99</c:v>
                </c:pt>
                <c:pt idx="212">
                  <c:v>102</c:v>
                </c:pt>
                <c:pt idx="213">
                  <c:v>109</c:v>
                </c:pt>
                <c:pt idx="214">
                  <c:v>120</c:v>
                </c:pt>
                <c:pt idx="215">
                  <c:v>129</c:v>
                </c:pt>
                <c:pt idx="216">
                  <c:v>134</c:v>
                </c:pt>
                <c:pt idx="217">
                  <c:v>133</c:v>
                </c:pt>
                <c:pt idx="218">
                  <c:v>134</c:v>
                </c:pt>
                <c:pt idx="219">
                  <c:v>133</c:v>
                </c:pt>
                <c:pt idx="220">
                  <c:v>136</c:v>
                </c:pt>
                <c:pt idx="222">
                  <c:v>136</c:v>
                </c:pt>
                <c:pt idx="223">
                  <c:v>133</c:v>
                </c:pt>
                <c:pt idx="224">
                  <c:v>129</c:v>
                </c:pt>
                <c:pt idx="225">
                  <c:v>124</c:v>
                </c:pt>
                <c:pt idx="226">
                  <c:v>119</c:v>
                </c:pt>
                <c:pt idx="227">
                  <c:v>112</c:v>
                </c:pt>
                <c:pt idx="228">
                  <c:v>109</c:v>
                </c:pt>
                <c:pt idx="229">
                  <c:v>107</c:v>
                </c:pt>
                <c:pt idx="230">
                  <c:v>104</c:v>
                </c:pt>
                <c:pt idx="231">
                  <c:v>98</c:v>
                </c:pt>
                <c:pt idx="232">
                  <c:v>91</c:v>
                </c:pt>
                <c:pt idx="233">
                  <c:v>85</c:v>
                </c:pt>
                <c:pt idx="234">
                  <c:v>81</c:v>
                </c:pt>
                <c:pt idx="235">
                  <c:v>78</c:v>
                </c:pt>
                <c:pt idx="236">
                  <c:v>76</c:v>
                </c:pt>
                <c:pt idx="237">
                  <c:v>76</c:v>
                </c:pt>
                <c:pt idx="238">
                  <c:v>80</c:v>
                </c:pt>
                <c:pt idx="239">
                  <c:v>88</c:v>
                </c:pt>
                <c:pt idx="240">
                  <c:v>93</c:v>
                </c:pt>
                <c:pt idx="241">
                  <c:v>100</c:v>
                </c:pt>
                <c:pt idx="242">
                  <c:v>104</c:v>
                </c:pt>
                <c:pt idx="243">
                  <c:v>108</c:v>
                </c:pt>
                <c:pt idx="244">
                  <c:v>110</c:v>
                </c:pt>
                <c:pt idx="245">
                  <c:v>114</c:v>
                </c:pt>
                <c:pt idx="246">
                  <c:v>119</c:v>
                </c:pt>
                <c:pt idx="247">
                  <c:v>124</c:v>
                </c:pt>
                <c:pt idx="248">
                  <c:v>128</c:v>
                </c:pt>
                <c:pt idx="249">
                  <c:v>127</c:v>
                </c:pt>
                <c:pt idx="250">
                  <c:v>127</c:v>
                </c:pt>
                <c:pt idx="251">
                  <c:v>124</c:v>
                </c:pt>
                <c:pt idx="252">
                  <c:v>123</c:v>
                </c:pt>
                <c:pt idx="253">
                  <c:v>121</c:v>
                </c:pt>
                <c:pt idx="254">
                  <c:v>119</c:v>
                </c:pt>
                <c:pt idx="255">
                  <c:v>116</c:v>
                </c:pt>
                <c:pt idx="256">
                  <c:v>114</c:v>
                </c:pt>
                <c:pt idx="257">
                  <c:v>110</c:v>
                </c:pt>
                <c:pt idx="258">
                  <c:v>106</c:v>
                </c:pt>
                <c:pt idx="260">
                  <c:v>106</c:v>
                </c:pt>
                <c:pt idx="261">
                  <c:v>115</c:v>
                </c:pt>
                <c:pt idx="262">
                  <c:v>133</c:v>
                </c:pt>
                <c:pt idx="263">
                  <c:v>145</c:v>
                </c:pt>
                <c:pt idx="264">
                  <c:v>159</c:v>
                </c:pt>
                <c:pt idx="265">
                  <c:v>168</c:v>
                </c:pt>
                <c:pt idx="266">
                  <c:v>177</c:v>
                </c:pt>
                <c:pt idx="267">
                  <c:v>181</c:v>
                </c:pt>
                <c:pt idx="268">
                  <c:v>186</c:v>
                </c:pt>
                <c:pt idx="269">
                  <c:v>191</c:v>
                </c:pt>
                <c:pt idx="270">
                  <c:v>191</c:v>
                </c:pt>
                <c:pt idx="271">
                  <c:v>188</c:v>
                </c:pt>
                <c:pt idx="272">
                  <c:v>182</c:v>
                </c:pt>
                <c:pt idx="273">
                  <c:v>178</c:v>
                </c:pt>
                <c:pt idx="274">
                  <c:v>172</c:v>
                </c:pt>
                <c:pt idx="275">
                  <c:v>169</c:v>
                </c:pt>
                <c:pt idx="276">
                  <c:v>164</c:v>
                </c:pt>
                <c:pt idx="277">
                  <c:v>155</c:v>
                </c:pt>
                <c:pt idx="278">
                  <c:v>149</c:v>
                </c:pt>
                <c:pt idx="279">
                  <c:v>144</c:v>
                </c:pt>
                <c:pt idx="280">
                  <c:v>140</c:v>
                </c:pt>
                <c:pt idx="281">
                  <c:v>133</c:v>
                </c:pt>
                <c:pt idx="282">
                  <c:v>125</c:v>
                </c:pt>
                <c:pt idx="283">
                  <c:v>121</c:v>
                </c:pt>
                <c:pt idx="284">
                  <c:v>119</c:v>
                </c:pt>
                <c:pt idx="285">
                  <c:v>121</c:v>
                </c:pt>
                <c:pt idx="286">
                  <c:v>124</c:v>
                </c:pt>
                <c:pt idx="287">
                  <c:v>125</c:v>
                </c:pt>
                <c:pt idx="288">
                  <c:v>123</c:v>
                </c:pt>
                <c:pt idx="289">
                  <c:v>123</c:v>
                </c:pt>
                <c:pt idx="290">
                  <c:v>124</c:v>
                </c:pt>
                <c:pt idx="291">
                  <c:v>121</c:v>
                </c:pt>
                <c:pt idx="292">
                  <c:v>117</c:v>
                </c:pt>
                <c:pt idx="293">
                  <c:v>114</c:v>
                </c:pt>
                <c:pt idx="294">
                  <c:v>119</c:v>
                </c:pt>
                <c:pt idx="295">
                  <c:v>123</c:v>
                </c:pt>
                <c:pt idx="297">
                  <c:v>132</c:v>
                </c:pt>
                <c:pt idx="298">
                  <c:v>141</c:v>
                </c:pt>
                <c:pt idx="299">
                  <c:v>145</c:v>
                </c:pt>
                <c:pt idx="300">
                  <c:v>144</c:v>
                </c:pt>
                <c:pt idx="301">
                  <c:v>143</c:v>
                </c:pt>
                <c:pt idx="302">
                  <c:v>143</c:v>
                </c:pt>
                <c:pt idx="303">
                  <c:v>141</c:v>
                </c:pt>
                <c:pt idx="304">
                  <c:v>136</c:v>
                </c:pt>
                <c:pt idx="305">
                  <c:v>128</c:v>
                </c:pt>
                <c:pt idx="306">
                  <c:v>118</c:v>
                </c:pt>
                <c:pt idx="307">
                  <c:v>107</c:v>
                </c:pt>
                <c:pt idx="308">
                  <c:v>95</c:v>
                </c:pt>
                <c:pt idx="309">
                  <c:v>83</c:v>
                </c:pt>
                <c:pt idx="310">
                  <c:v>73</c:v>
                </c:pt>
                <c:pt idx="311">
                  <c:v>64</c:v>
                </c:pt>
                <c:pt idx="312">
                  <c:v>56</c:v>
                </c:pt>
                <c:pt idx="313">
                  <c:v>49</c:v>
                </c:pt>
                <c:pt idx="314">
                  <c:v>46</c:v>
                </c:pt>
                <c:pt idx="315">
                  <c:v>47</c:v>
                </c:pt>
                <c:pt idx="316">
                  <c:v>50</c:v>
                </c:pt>
                <c:pt idx="317">
                  <c:v>53</c:v>
                </c:pt>
                <c:pt idx="318">
                  <c:v>57</c:v>
                </c:pt>
                <c:pt idx="319">
                  <c:v>59</c:v>
                </c:pt>
                <c:pt idx="320">
                  <c:v>59</c:v>
                </c:pt>
                <c:pt idx="321">
                  <c:v>57</c:v>
                </c:pt>
                <c:pt idx="322">
                  <c:v>54</c:v>
                </c:pt>
                <c:pt idx="323">
                  <c:v>52</c:v>
                </c:pt>
                <c:pt idx="324">
                  <c:v>50</c:v>
                </c:pt>
                <c:pt idx="325">
                  <c:v>46</c:v>
                </c:pt>
                <c:pt idx="326">
                  <c:v>43</c:v>
                </c:pt>
                <c:pt idx="327">
                  <c:v>40</c:v>
                </c:pt>
                <c:pt idx="328">
                  <c:v>38</c:v>
                </c:pt>
                <c:pt idx="329">
                  <c:v>36</c:v>
                </c:pt>
                <c:pt idx="330">
                  <c:v>34</c:v>
                </c:pt>
                <c:pt idx="331">
                  <c:v>32</c:v>
                </c:pt>
                <c:pt idx="332">
                  <c:v>32</c:v>
                </c:pt>
                <c:pt idx="333">
                  <c:v>37</c:v>
                </c:pt>
                <c:pt idx="334">
                  <c:v>41</c:v>
                </c:pt>
                <c:pt idx="335">
                  <c:v>43</c:v>
                </c:pt>
                <c:pt idx="336">
                  <c:v>43</c:v>
                </c:pt>
                <c:pt idx="337">
                  <c:v>42</c:v>
                </c:pt>
                <c:pt idx="339">
                  <c:v>40</c:v>
                </c:pt>
                <c:pt idx="340">
                  <c:v>37</c:v>
                </c:pt>
                <c:pt idx="341">
                  <c:v>35</c:v>
                </c:pt>
                <c:pt idx="342">
                  <c:v>33</c:v>
                </c:pt>
                <c:pt idx="343">
                  <c:v>32</c:v>
                </c:pt>
                <c:pt idx="344">
                  <c:v>31</c:v>
                </c:pt>
                <c:pt idx="345">
                  <c:v>30</c:v>
                </c:pt>
                <c:pt idx="346">
                  <c:v>30</c:v>
                </c:pt>
                <c:pt idx="347">
                  <c:v>31</c:v>
                </c:pt>
                <c:pt idx="348">
                  <c:v>33</c:v>
                </c:pt>
                <c:pt idx="349">
                  <c:v>35</c:v>
                </c:pt>
                <c:pt idx="350">
                  <c:v>37</c:v>
                </c:pt>
                <c:pt idx="351">
                  <c:v>39</c:v>
                </c:pt>
                <c:pt idx="352">
                  <c:v>43</c:v>
                </c:pt>
                <c:pt idx="353">
                  <c:v>46</c:v>
                </c:pt>
                <c:pt idx="354">
                  <c:v>52</c:v>
                </c:pt>
                <c:pt idx="355">
                  <c:v>61</c:v>
                </c:pt>
                <c:pt idx="356">
                  <c:v>66</c:v>
                </c:pt>
                <c:pt idx="357">
                  <c:v>73</c:v>
                </c:pt>
                <c:pt idx="358">
                  <c:v>76</c:v>
                </c:pt>
                <c:pt idx="359">
                  <c:v>75</c:v>
                </c:pt>
                <c:pt idx="360">
                  <c:v>74</c:v>
                </c:pt>
                <c:pt idx="361">
                  <c:v>73</c:v>
                </c:pt>
                <c:pt idx="362">
                  <c:v>72</c:v>
                </c:pt>
                <c:pt idx="363">
                  <c:v>71</c:v>
                </c:pt>
                <c:pt idx="364">
                  <c:v>71</c:v>
                </c:pt>
                <c:pt idx="365">
                  <c:v>81</c:v>
                </c:pt>
                <c:pt idx="366">
                  <c:v>101</c:v>
                </c:pt>
                <c:pt idx="367">
                  <c:v>120</c:v>
                </c:pt>
                <c:pt idx="368">
                  <c:v>137</c:v>
                </c:pt>
                <c:pt idx="369">
                  <c:v>157</c:v>
                </c:pt>
                <c:pt idx="370">
                  <c:v>175</c:v>
                </c:pt>
                <c:pt idx="371">
                  <c:v>183</c:v>
                </c:pt>
                <c:pt idx="372">
                  <c:v>181</c:v>
                </c:pt>
                <c:pt idx="373">
                  <c:v>180</c:v>
                </c:pt>
                <c:pt idx="374">
                  <c:v>181</c:v>
                </c:pt>
                <c:pt idx="375">
                  <c:v>178</c:v>
                </c:pt>
                <c:pt idx="376">
                  <c:v>176</c:v>
                </c:pt>
                <c:pt idx="377">
                  <c:v>173</c:v>
                </c:pt>
                <c:pt idx="378">
                  <c:v>175</c:v>
                </c:pt>
                <c:pt idx="380">
                  <c:v>173</c:v>
                </c:pt>
                <c:pt idx="381">
                  <c:v>167</c:v>
                </c:pt>
                <c:pt idx="382">
                  <c:v>168</c:v>
                </c:pt>
                <c:pt idx="383">
                  <c:v>176</c:v>
                </c:pt>
                <c:pt idx="384">
                  <c:v>179</c:v>
                </c:pt>
                <c:pt idx="385">
                  <c:v>175</c:v>
                </c:pt>
                <c:pt idx="386">
                  <c:v>176</c:v>
                </c:pt>
                <c:pt idx="387">
                  <c:v>175</c:v>
                </c:pt>
                <c:pt idx="388">
                  <c:v>171</c:v>
                </c:pt>
                <c:pt idx="389">
                  <c:v>168</c:v>
                </c:pt>
                <c:pt idx="390">
                  <c:v>168</c:v>
                </c:pt>
                <c:pt idx="391">
                  <c:v>171</c:v>
                </c:pt>
                <c:pt idx="392">
                  <c:v>169</c:v>
                </c:pt>
                <c:pt idx="393">
                  <c:v>163</c:v>
                </c:pt>
                <c:pt idx="394">
                  <c:v>155</c:v>
                </c:pt>
                <c:pt idx="395">
                  <c:v>145</c:v>
                </c:pt>
                <c:pt idx="396">
                  <c:v>143</c:v>
                </c:pt>
                <c:pt idx="397">
                  <c:v>149</c:v>
                </c:pt>
                <c:pt idx="398">
                  <c:v>154</c:v>
                </c:pt>
                <c:pt idx="399">
                  <c:v>163</c:v>
                </c:pt>
                <c:pt idx="400">
                  <c:v>179</c:v>
                </c:pt>
                <c:pt idx="401">
                  <c:v>193</c:v>
                </c:pt>
                <c:pt idx="402">
                  <c:v>198</c:v>
                </c:pt>
                <c:pt idx="403">
                  <c:v>204</c:v>
                </c:pt>
                <c:pt idx="404">
                  <c:v>205</c:v>
                </c:pt>
                <c:pt idx="405">
                  <c:v>198</c:v>
                </c:pt>
                <c:pt idx="406">
                  <c:v>191</c:v>
                </c:pt>
                <c:pt idx="407">
                  <c:v>188</c:v>
                </c:pt>
                <c:pt idx="408">
                  <c:v>183</c:v>
                </c:pt>
                <c:pt idx="409">
                  <c:v>178</c:v>
                </c:pt>
                <c:pt idx="410">
                  <c:v>174</c:v>
                </c:pt>
                <c:pt idx="411">
                  <c:v>167</c:v>
                </c:pt>
                <c:pt idx="412">
                  <c:v>159</c:v>
                </c:pt>
                <c:pt idx="413">
                  <c:v>159</c:v>
                </c:pt>
                <c:pt idx="414">
                  <c:v>157</c:v>
                </c:pt>
                <c:pt idx="415">
                  <c:v>150</c:v>
                </c:pt>
                <c:pt idx="417">
                  <c:v>144</c:v>
                </c:pt>
                <c:pt idx="418">
                  <c:v>141</c:v>
                </c:pt>
                <c:pt idx="419">
                  <c:v>146</c:v>
                </c:pt>
                <c:pt idx="420">
                  <c:v>157</c:v>
                </c:pt>
                <c:pt idx="421">
                  <c:v>163</c:v>
                </c:pt>
                <c:pt idx="422">
                  <c:v>167</c:v>
                </c:pt>
                <c:pt idx="423">
                  <c:v>169</c:v>
                </c:pt>
                <c:pt idx="424">
                  <c:v>173</c:v>
                </c:pt>
                <c:pt idx="425">
                  <c:v>172</c:v>
                </c:pt>
                <c:pt idx="426">
                  <c:v>167</c:v>
                </c:pt>
                <c:pt idx="427">
                  <c:v>157</c:v>
                </c:pt>
                <c:pt idx="428">
                  <c:v>144</c:v>
                </c:pt>
                <c:pt idx="429">
                  <c:v>131</c:v>
                </c:pt>
                <c:pt idx="430">
                  <c:v>118</c:v>
                </c:pt>
                <c:pt idx="431">
                  <c:v>104</c:v>
                </c:pt>
                <c:pt idx="432">
                  <c:v>91</c:v>
                </c:pt>
                <c:pt idx="433">
                  <c:v>81</c:v>
                </c:pt>
                <c:pt idx="434">
                  <c:v>75</c:v>
                </c:pt>
                <c:pt idx="435">
                  <c:v>81</c:v>
                </c:pt>
                <c:pt idx="436">
                  <c:v>97</c:v>
                </c:pt>
                <c:pt idx="437">
                  <c:v>120</c:v>
                </c:pt>
                <c:pt idx="438">
                  <c:v>138</c:v>
                </c:pt>
                <c:pt idx="439">
                  <c:v>146</c:v>
                </c:pt>
                <c:pt idx="440">
                  <c:v>151</c:v>
                </c:pt>
                <c:pt idx="441">
                  <c:v>149</c:v>
                </c:pt>
                <c:pt idx="442">
                  <c:v>147</c:v>
                </c:pt>
                <c:pt idx="443">
                  <c:v>141</c:v>
                </c:pt>
                <c:pt idx="444">
                  <c:v>136</c:v>
                </c:pt>
                <c:pt idx="445">
                  <c:v>129</c:v>
                </c:pt>
                <c:pt idx="446">
                  <c:v>124</c:v>
                </c:pt>
                <c:pt idx="447">
                  <c:v>117</c:v>
                </c:pt>
                <c:pt idx="448">
                  <c:v>111</c:v>
                </c:pt>
                <c:pt idx="449">
                  <c:v>107</c:v>
                </c:pt>
                <c:pt idx="450">
                  <c:v>107</c:v>
                </c:pt>
                <c:pt idx="451">
                  <c:v>106</c:v>
                </c:pt>
                <c:pt idx="452">
                  <c:v>105</c:v>
                </c:pt>
                <c:pt idx="453">
                  <c:v>105</c:v>
                </c:pt>
                <c:pt idx="455">
                  <c:v>109</c:v>
                </c:pt>
                <c:pt idx="456">
                  <c:v>111</c:v>
                </c:pt>
                <c:pt idx="457">
                  <c:v>110</c:v>
                </c:pt>
                <c:pt idx="458">
                  <c:v>109</c:v>
                </c:pt>
                <c:pt idx="459">
                  <c:v>106</c:v>
                </c:pt>
                <c:pt idx="460">
                  <c:v>102</c:v>
                </c:pt>
                <c:pt idx="461">
                  <c:v>96</c:v>
                </c:pt>
                <c:pt idx="462">
                  <c:v>94</c:v>
                </c:pt>
                <c:pt idx="463">
                  <c:v>91</c:v>
                </c:pt>
                <c:pt idx="464">
                  <c:v>90</c:v>
                </c:pt>
                <c:pt idx="465">
                  <c:v>89</c:v>
                </c:pt>
                <c:pt idx="466">
                  <c:v>86</c:v>
                </c:pt>
                <c:pt idx="467">
                  <c:v>82</c:v>
                </c:pt>
                <c:pt idx="468">
                  <c:v>77</c:v>
                </c:pt>
                <c:pt idx="469">
                  <c:v>72</c:v>
                </c:pt>
                <c:pt idx="470">
                  <c:v>67</c:v>
                </c:pt>
                <c:pt idx="471">
                  <c:v>65</c:v>
                </c:pt>
                <c:pt idx="472">
                  <c:v>63</c:v>
                </c:pt>
                <c:pt idx="473">
                  <c:v>59</c:v>
                </c:pt>
                <c:pt idx="474">
                  <c:v>54</c:v>
                </c:pt>
                <c:pt idx="475">
                  <c:v>49</c:v>
                </c:pt>
                <c:pt idx="476">
                  <c:v>46</c:v>
                </c:pt>
                <c:pt idx="477">
                  <c:v>43</c:v>
                </c:pt>
                <c:pt idx="478">
                  <c:v>40</c:v>
                </c:pt>
                <c:pt idx="479">
                  <c:v>37</c:v>
                </c:pt>
                <c:pt idx="480">
                  <c:v>34</c:v>
                </c:pt>
                <c:pt idx="481">
                  <c:v>31</c:v>
                </c:pt>
                <c:pt idx="482">
                  <c:v>29</c:v>
                </c:pt>
                <c:pt idx="483">
                  <c:v>27</c:v>
                </c:pt>
                <c:pt idx="484">
                  <c:v>25</c:v>
                </c:pt>
                <c:pt idx="485">
                  <c:v>24</c:v>
                </c:pt>
                <c:pt idx="486">
                  <c:v>24</c:v>
                </c:pt>
                <c:pt idx="487">
                  <c:v>25</c:v>
                </c:pt>
                <c:pt idx="488">
                  <c:v>26</c:v>
                </c:pt>
                <c:pt idx="489">
                  <c:v>26</c:v>
                </c:pt>
                <c:pt idx="490">
                  <c:v>28</c:v>
                </c:pt>
                <c:pt idx="491">
                  <c:v>31</c:v>
                </c:pt>
                <c:pt idx="492">
                  <c:v>37</c:v>
                </c:pt>
                <c:pt idx="493">
                  <c:v>50</c:v>
                </c:pt>
                <c:pt idx="494">
                  <c:v>64</c:v>
                </c:pt>
                <c:pt idx="495">
                  <c:v>79</c:v>
                </c:pt>
                <c:pt idx="497">
                  <c:v>94</c:v>
                </c:pt>
                <c:pt idx="498">
                  <c:v>102</c:v>
                </c:pt>
                <c:pt idx="499">
                  <c:v>109</c:v>
                </c:pt>
                <c:pt idx="500">
                  <c:v>113</c:v>
                </c:pt>
                <c:pt idx="501">
                  <c:v>116</c:v>
                </c:pt>
                <c:pt idx="502">
                  <c:v>115</c:v>
                </c:pt>
                <c:pt idx="503">
                  <c:v>112</c:v>
                </c:pt>
                <c:pt idx="504">
                  <c:v>111</c:v>
                </c:pt>
                <c:pt idx="505">
                  <c:v>108</c:v>
                </c:pt>
                <c:pt idx="506">
                  <c:v>103</c:v>
                </c:pt>
                <c:pt idx="507">
                  <c:v>100</c:v>
                </c:pt>
                <c:pt idx="508">
                  <c:v>100</c:v>
                </c:pt>
                <c:pt idx="509">
                  <c:v>104</c:v>
                </c:pt>
                <c:pt idx="510">
                  <c:v>109</c:v>
                </c:pt>
                <c:pt idx="511">
                  <c:v>117</c:v>
                </c:pt>
                <c:pt idx="512">
                  <c:v>124</c:v>
                </c:pt>
                <c:pt idx="513">
                  <c:v>126</c:v>
                </c:pt>
                <c:pt idx="514">
                  <c:v>129</c:v>
                </c:pt>
                <c:pt idx="515">
                  <c:v>128</c:v>
                </c:pt>
                <c:pt idx="516">
                  <c:v>128</c:v>
                </c:pt>
                <c:pt idx="517">
                  <c:v>127</c:v>
                </c:pt>
                <c:pt idx="518">
                  <c:v>123</c:v>
                </c:pt>
                <c:pt idx="519">
                  <c:v>124</c:v>
                </c:pt>
                <c:pt idx="520">
                  <c:v>124</c:v>
                </c:pt>
                <c:pt idx="521">
                  <c:v>129</c:v>
                </c:pt>
                <c:pt idx="522">
                  <c:v>133</c:v>
                </c:pt>
                <c:pt idx="523">
                  <c:v>134</c:v>
                </c:pt>
                <c:pt idx="524">
                  <c:v>131</c:v>
                </c:pt>
                <c:pt idx="525">
                  <c:v>128</c:v>
                </c:pt>
                <c:pt idx="526">
                  <c:v>127</c:v>
                </c:pt>
                <c:pt idx="527">
                  <c:v>123</c:v>
                </c:pt>
                <c:pt idx="528">
                  <c:v>127</c:v>
                </c:pt>
                <c:pt idx="529">
                  <c:v>128</c:v>
                </c:pt>
                <c:pt idx="530">
                  <c:v>135</c:v>
                </c:pt>
                <c:pt idx="531">
                  <c:v>138</c:v>
                </c:pt>
                <c:pt idx="532">
                  <c:v>141</c:v>
                </c:pt>
                <c:pt idx="534">
                  <c:v>142</c:v>
                </c:pt>
                <c:pt idx="535">
                  <c:v>140</c:v>
                </c:pt>
                <c:pt idx="536">
                  <c:v>134</c:v>
                </c:pt>
                <c:pt idx="537">
                  <c:v>128</c:v>
                </c:pt>
                <c:pt idx="538">
                  <c:v>121</c:v>
                </c:pt>
                <c:pt idx="539">
                  <c:v>114</c:v>
                </c:pt>
                <c:pt idx="540">
                  <c:v>110</c:v>
                </c:pt>
                <c:pt idx="541">
                  <c:v>108</c:v>
                </c:pt>
                <c:pt idx="542">
                  <c:v>104</c:v>
                </c:pt>
                <c:pt idx="543">
                  <c:v>100</c:v>
                </c:pt>
                <c:pt idx="544">
                  <c:v>101</c:v>
                </c:pt>
                <c:pt idx="545">
                  <c:v>106</c:v>
                </c:pt>
                <c:pt idx="546">
                  <c:v>108</c:v>
                </c:pt>
                <c:pt idx="547">
                  <c:v>111</c:v>
                </c:pt>
                <c:pt idx="548">
                  <c:v>116</c:v>
                </c:pt>
                <c:pt idx="549">
                  <c:v>124</c:v>
                </c:pt>
                <c:pt idx="550">
                  <c:v>136</c:v>
                </c:pt>
                <c:pt idx="551">
                  <c:v>146</c:v>
                </c:pt>
                <c:pt idx="552">
                  <c:v>148</c:v>
                </c:pt>
                <c:pt idx="553">
                  <c:v>150</c:v>
                </c:pt>
                <c:pt idx="554">
                  <c:v>147</c:v>
                </c:pt>
                <c:pt idx="555">
                  <c:v>148</c:v>
                </c:pt>
                <c:pt idx="556">
                  <c:v>146</c:v>
                </c:pt>
                <c:pt idx="557">
                  <c:v>147</c:v>
                </c:pt>
                <c:pt idx="558">
                  <c:v>150</c:v>
                </c:pt>
                <c:pt idx="559">
                  <c:v>150</c:v>
                </c:pt>
                <c:pt idx="560">
                  <c:v>147</c:v>
                </c:pt>
                <c:pt idx="561">
                  <c:v>140</c:v>
                </c:pt>
                <c:pt idx="562">
                  <c:v>132</c:v>
                </c:pt>
                <c:pt idx="563">
                  <c:v>127</c:v>
                </c:pt>
                <c:pt idx="564">
                  <c:v>123</c:v>
                </c:pt>
                <c:pt idx="565">
                  <c:v>122</c:v>
                </c:pt>
                <c:pt idx="566">
                  <c:v>118</c:v>
                </c:pt>
                <c:pt idx="567">
                  <c:v>114</c:v>
                </c:pt>
                <c:pt idx="568">
                  <c:v>115</c:v>
                </c:pt>
                <c:pt idx="569">
                  <c:v>114</c:v>
                </c:pt>
                <c:pt idx="571">
                  <c:v>113</c:v>
                </c:pt>
                <c:pt idx="572">
                  <c:v>110</c:v>
                </c:pt>
                <c:pt idx="573">
                  <c:v>107</c:v>
                </c:pt>
                <c:pt idx="574">
                  <c:v>104</c:v>
                </c:pt>
                <c:pt idx="575">
                  <c:v>98</c:v>
                </c:pt>
                <c:pt idx="576">
                  <c:v>91</c:v>
                </c:pt>
                <c:pt idx="577">
                  <c:v>84</c:v>
                </c:pt>
                <c:pt idx="578">
                  <c:v>80</c:v>
                </c:pt>
                <c:pt idx="579">
                  <c:v>80</c:v>
                </c:pt>
                <c:pt idx="580">
                  <c:v>79</c:v>
                </c:pt>
                <c:pt idx="581">
                  <c:v>79</c:v>
                </c:pt>
                <c:pt idx="582">
                  <c:v>83</c:v>
                </c:pt>
                <c:pt idx="583">
                  <c:v>86</c:v>
                </c:pt>
                <c:pt idx="584">
                  <c:v>86</c:v>
                </c:pt>
                <c:pt idx="585">
                  <c:v>88</c:v>
                </c:pt>
                <c:pt idx="586">
                  <c:v>93</c:v>
                </c:pt>
                <c:pt idx="587">
                  <c:v>100</c:v>
                </c:pt>
                <c:pt idx="588">
                  <c:v>107</c:v>
                </c:pt>
                <c:pt idx="589">
                  <c:v>112</c:v>
                </c:pt>
                <c:pt idx="590">
                  <c:v>118</c:v>
                </c:pt>
                <c:pt idx="591">
                  <c:v>130</c:v>
                </c:pt>
                <c:pt idx="592">
                  <c:v>137</c:v>
                </c:pt>
                <c:pt idx="593">
                  <c:v>146</c:v>
                </c:pt>
                <c:pt idx="594">
                  <c:v>151</c:v>
                </c:pt>
                <c:pt idx="595">
                  <c:v>157</c:v>
                </c:pt>
                <c:pt idx="596">
                  <c:v>166</c:v>
                </c:pt>
                <c:pt idx="597">
                  <c:v>169</c:v>
                </c:pt>
                <c:pt idx="598">
                  <c:v>170</c:v>
                </c:pt>
                <c:pt idx="599">
                  <c:v>176</c:v>
                </c:pt>
                <c:pt idx="600">
                  <c:v>185</c:v>
                </c:pt>
                <c:pt idx="601">
                  <c:v>193</c:v>
                </c:pt>
                <c:pt idx="602">
                  <c:v>196</c:v>
                </c:pt>
                <c:pt idx="603">
                  <c:v>200</c:v>
                </c:pt>
                <c:pt idx="604">
                  <c:v>209</c:v>
                </c:pt>
                <c:pt idx="605">
                  <c:v>216</c:v>
                </c:pt>
                <c:pt idx="606">
                  <c:v>226</c:v>
                </c:pt>
                <c:pt idx="607">
                  <c:v>228</c:v>
                </c:pt>
                <c:pt idx="609">
                  <c:v>221</c:v>
                </c:pt>
                <c:pt idx="610">
                  <c:v>207</c:v>
                </c:pt>
                <c:pt idx="611">
                  <c:v>190</c:v>
                </c:pt>
                <c:pt idx="612">
                  <c:v>170</c:v>
                </c:pt>
                <c:pt idx="613">
                  <c:v>150</c:v>
                </c:pt>
                <c:pt idx="614">
                  <c:v>132</c:v>
                </c:pt>
                <c:pt idx="615">
                  <c:v>116</c:v>
                </c:pt>
                <c:pt idx="616">
                  <c:v>102</c:v>
                </c:pt>
                <c:pt idx="617">
                  <c:v>89</c:v>
                </c:pt>
                <c:pt idx="618">
                  <c:v>77</c:v>
                </c:pt>
                <c:pt idx="619">
                  <c:v>67</c:v>
                </c:pt>
                <c:pt idx="620">
                  <c:v>59</c:v>
                </c:pt>
                <c:pt idx="621">
                  <c:v>54</c:v>
                </c:pt>
                <c:pt idx="622">
                  <c:v>49</c:v>
                </c:pt>
                <c:pt idx="623">
                  <c:v>46</c:v>
                </c:pt>
                <c:pt idx="624">
                  <c:v>43</c:v>
                </c:pt>
                <c:pt idx="625">
                  <c:v>42</c:v>
                </c:pt>
                <c:pt idx="626">
                  <c:v>40</c:v>
                </c:pt>
                <c:pt idx="627">
                  <c:v>40</c:v>
                </c:pt>
                <c:pt idx="628">
                  <c:v>40</c:v>
                </c:pt>
                <c:pt idx="629">
                  <c:v>39</c:v>
                </c:pt>
                <c:pt idx="630">
                  <c:v>38</c:v>
                </c:pt>
                <c:pt idx="631">
                  <c:v>36</c:v>
                </c:pt>
                <c:pt idx="632">
                  <c:v>33</c:v>
                </c:pt>
                <c:pt idx="633">
                  <c:v>31</c:v>
                </c:pt>
                <c:pt idx="634">
                  <c:v>31</c:v>
                </c:pt>
                <c:pt idx="635">
                  <c:v>33</c:v>
                </c:pt>
                <c:pt idx="636">
                  <c:v>37</c:v>
                </c:pt>
                <c:pt idx="637">
                  <c:v>43</c:v>
                </c:pt>
                <c:pt idx="638">
                  <c:v>48</c:v>
                </c:pt>
                <c:pt idx="639">
                  <c:v>52</c:v>
                </c:pt>
                <c:pt idx="640">
                  <c:v>53</c:v>
                </c:pt>
                <c:pt idx="641">
                  <c:v>53</c:v>
                </c:pt>
                <c:pt idx="642">
                  <c:v>51</c:v>
                </c:pt>
                <c:pt idx="643">
                  <c:v>48</c:v>
                </c:pt>
                <c:pt idx="644">
                  <c:v>51</c:v>
                </c:pt>
                <c:pt idx="645">
                  <c:v>65</c:v>
                </c:pt>
                <c:pt idx="646">
                  <c:v>82</c:v>
                </c:pt>
                <c:pt idx="647">
                  <c:v>100</c:v>
                </c:pt>
                <c:pt idx="648">
                  <c:v>122</c:v>
                </c:pt>
                <c:pt idx="649">
                  <c:v>139</c:v>
                </c:pt>
                <c:pt idx="651">
                  <c:v>147</c:v>
                </c:pt>
                <c:pt idx="652">
                  <c:v>155</c:v>
                </c:pt>
                <c:pt idx="653">
                  <c:v>161</c:v>
                </c:pt>
                <c:pt idx="654">
                  <c:v>167</c:v>
                </c:pt>
                <c:pt idx="655">
                  <c:v>179</c:v>
                </c:pt>
                <c:pt idx="656">
                  <c:v>185</c:v>
                </c:pt>
                <c:pt idx="657">
                  <c:v>185</c:v>
                </c:pt>
                <c:pt idx="658">
                  <c:v>189</c:v>
                </c:pt>
                <c:pt idx="659">
                  <c:v>200</c:v>
                </c:pt>
                <c:pt idx="660">
                  <c:v>207</c:v>
                </c:pt>
                <c:pt idx="661">
                  <c:v>208</c:v>
                </c:pt>
                <c:pt idx="662">
                  <c:v>201</c:v>
                </c:pt>
                <c:pt idx="663">
                  <c:v>197</c:v>
                </c:pt>
                <c:pt idx="664">
                  <c:v>195</c:v>
                </c:pt>
                <c:pt idx="665">
                  <c:v>199</c:v>
                </c:pt>
                <c:pt idx="666">
                  <c:v>210</c:v>
                </c:pt>
                <c:pt idx="667">
                  <c:v>224</c:v>
                </c:pt>
                <c:pt idx="668">
                  <c:v>229</c:v>
                </c:pt>
                <c:pt idx="669">
                  <c:v>234</c:v>
                </c:pt>
                <c:pt idx="670">
                  <c:v>237</c:v>
                </c:pt>
                <c:pt idx="671">
                  <c:v>232</c:v>
                </c:pt>
                <c:pt idx="672">
                  <c:v>228</c:v>
                </c:pt>
                <c:pt idx="673">
                  <c:v>228</c:v>
                </c:pt>
                <c:pt idx="674">
                  <c:v>230</c:v>
                </c:pt>
                <c:pt idx="675">
                  <c:v>227</c:v>
                </c:pt>
                <c:pt idx="676">
                  <c:v>219</c:v>
                </c:pt>
                <c:pt idx="677">
                  <c:v>208</c:v>
                </c:pt>
                <c:pt idx="678">
                  <c:v>194</c:v>
                </c:pt>
                <c:pt idx="679">
                  <c:v>178</c:v>
                </c:pt>
                <c:pt idx="680">
                  <c:v>169</c:v>
                </c:pt>
                <c:pt idx="681">
                  <c:v>162</c:v>
                </c:pt>
                <c:pt idx="682">
                  <c:v>154</c:v>
                </c:pt>
                <c:pt idx="683">
                  <c:v>144</c:v>
                </c:pt>
                <c:pt idx="684">
                  <c:v>138</c:v>
                </c:pt>
                <c:pt idx="685">
                  <c:v>131</c:v>
                </c:pt>
                <c:pt idx="686">
                  <c:v>123</c:v>
                </c:pt>
                <c:pt idx="688">
                  <c:v>115</c:v>
                </c:pt>
                <c:pt idx="689">
                  <c:v>108</c:v>
                </c:pt>
                <c:pt idx="690">
                  <c:v>105</c:v>
                </c:pt>
                <c:pt idx="691">
                  <c:v>103</c:v>
                </c:pt>
                <c:pt idx="692">
                  <c:v>108</c:v>
                </c:pt>
                <c:pt idx="693">
                  <c:v>112</c:v>
                </c:pt>
                <c:pt idx="694">
                  <c:v>119</c:v>
                </c:pt>
                <c:pt idx="695">
                  <c:v>130</c:v>
                </c:pt>
                <c:pt idx="696">
                  <c:v>140</c:v>
                </c:pt>
                <c:pt idx="697">
                  <c:v>145</c:v>
                </c:pt>
                <c:pt idx="698">
                  <c:v>152</c:v>
                </c:pt>
                <c:pt idx="699">
                  <c:v>163</c:v>
                </c:pt>
                <c:pt idx="700">
                  <c:v>167</c:v>
                </c:pt>
                <c:pt idx="701">
                  <c:v>165</c:v>
                </c:pt>
                <c:pt idx="702">
                  <c:v>157</c:v>
                </c:pt>
                <c:pt idx="703">
                  <c:v>150</c:v>
                </c:pt>
                <c:pt idx="704">
                  <c:v>148</c:v>
                </c:pt>
                <c:pt idx="705">
                  <c:v>145</c:v>
                </c:pt>
                <c:pt idx="706">
                  <c:v>138</c:v>
                </c:pt>
                <c:pt idx="707">
                  <c:v>129</c:v>
                </c:pt>
                <c:pt idx="708">
                  <c:v>117</c:v>
                </c:pt>
                <c:pt idx="709">
                  <c:v>109</c:v>
                </c:pt>
                <c:pt idx="710">
                  <c:v>102</c:v>
                </c:pt>
                <c:pt idx="711">
                  <c:v>95</c:v>
                </c:pt>
                <c:pt idx="712">
                  <c:v>90</c:v>
                </c:pt>
                <c:pt idx="713">
                  <c:v>90</c:v>
                </c:pt>
                <c:pt idx="714">
                  <c:v>95</c:v>
                </c:pt>
                <c:pt idx="715">
                  <c:v>101</c:v>
                </c:pt>
                <c:pt idx="716">
                  <c:v>108</c:v>
                </c:pt>
                <c:pt idx="717">
                  <c:v>116</c:v>
                </c:pt>
                <c:pt idx="718">
                  <c:v>119</c:v>
                </c:pt>
                <c:pt idx="719">
                  <c:v>121</c:v>
                </c:pt>
                <c:pt idx="720">
                  <c:v>123</c:v>
                </c:pt>
                <c:pt idx="721">
                  <c:v>122</c:v>
                </c:pt>
                <c:pt idx="722">
                  <c:v>120</c:v>
                </c:pt>
                <c:pt idx="723">
                  <c:v>118</c:v>
                </c:pt>
                <c:pt idx="724">
                  <c:v>116</c:v>
                </c:pt>
                <c:pt idx="726">
                  <c:v>112</c:v>
                </c:pt>
                <c:pt idx="727">
                  <c:v>107</c:v>
                </c:pt>
                <c:pt idx="728">
                  <c:v>104</c:v>
                </c:pt>
                <c:pt idx="729">
                  <c:v>104</c:v>
                </c:pt>
                <c:pt idx="730">
                  <c:v>105</c:v>
                </c:pt>
                <c:pt idx="731">
                  <c:v>107</c:v>
                </c:pt>
                <c:pt idx="732">
                  <c:v>107</c:v>
                </c:pt>
                <c:pt idx="733">
                  <c:v>107</c:v>
                </c:pt>
                <c:pt idx="734">
                  <c:v>105</c:v>
                </c:pt>
                <c:pt idx="735">
                  <c:v>102</c:v>
                </c:pt>
                <c:pt idx="736">
                  <c:v>102</c:v>
                </c:pt>
                <c:pt idx="737">
                  <c:v>105</c:v>
                </c:pt>
                <c:pt idx="738">
                  <c:v>110</c:v>
                </c:pt>
                <c:pt idx="739">
                  <c:v>116</c:v>
                </c:pt>
                <c:pt idx="740">
                  <c:v>119</c:v>
                </c:pt>
                <c:pt idx="741">
                  <c:v>122</c:v>
                </c:pt>
                <c:pt idx="742">
                  <c:v>120</c:v>
                </c:pt>
                <c:pt idx="743">
                  <c:v>116</c:v>
                </c:pt>
                <c:pt idx="744">
                  <c:v>117</c:v>
                </c:pt>
                <c:pt idx="745">
                  <c:v>116</c:v>
                </c:pt>
                <c:pt idx="746">
                  <c:v>121</c:v>
                </c:pt>
                <c:pt idx="747">
                  <c:v>124</c:v>
                </c:pt>
                <c:pt idx="748">
                  <c:v>126</c:v>
                </c:pt>
                <c:pt idx="749">
                  <c:v>131</c:v>
                </c:pt>
                <c:pt idx="750">
                  <c:v>134</c:v>
                </c:pt>
                <c:pt idx="751">
                  <c:v>131</c:v>
                </c:pt>
                <c:pt idx="752">
                  <c:v>124</c:v>
                </c:pt>
                <c:pt idx="753">
                  <c:v>116</c:v>
                </c:pt>
                <c:pt idx="754">
                  <c:v>107</c:v>
                </c:pt>
                <c:pt idx="755">
                  <c:v>97</c:v>
                </c:pt>
                <c:pt idx="756">
                  <c:v>87</c:v>
                </c:pt>
                <c:pt idx="757">
                  <c:v>78</c:v>
                </c:pt>
                <c:pt idx="758">
                  <c:v>70</c:v>
                </c:pt>
                <c:pt idx="759">
                  <c:v>66</c:v>
                </c:pt>
                <c:pt idx="760">
                  <c:v>63</c:v>
                </c:pt>
                <c:pt idx="761">
                  <c:v>61</c:v>
                </c:pt>
                <c:pt idx="762">
                  <c:v>59</c:v>
                </c:pt>
                <c:pt idx="763">
                  <c:v>56</c:v>
                </c:pt>
                <c:pt idx="765">
                  <c:v>53</c:v>
                </c:pt>
                <c:pt idx="766">
                  <c:v>51</c:v>
                </c:pt>
                <c:pt idx="767">
                  <c:v>50</c:v>
                </c:pt>
                <c:pt idx="768">
                  <c:v>51</c:v>
                </c:pt>
                <c:pt idx="769">
                  <c:v>53</c:v>
                </c:pt>
                <c:pt idx="770">
                  <c:v>53</c:v>
                </c:pt>
                <c:pt idx="771">
                  <c:v>54</c:v>
                </c:pt>
                <c:pt idx="772">
                  <c:v>54</c:v>
                </c:pt>
                <c:pt idx="773">
                  <c:v>53</c:v>
                </c:pt>
                <c:pt idx="774">
                  <c:v>53</c:v>
                </c:pt>
                <c:pt idx="775">
                  <c:v>53</c:v>
                </c:pt>
                <c:pt idx="776">
                  <c:v>53</c:v>
                </c:pt>
                <c:pt idx="777">
                  <c:v>62</c:v>
                </c:pt>
                <c:pt idx="778">
                  <c:v>70</c:v>
                </c:pt>
                <c:pt idx="779">
                  <c:v>78</c:v>
                </c:pt>
                <c:pt idx="780">
                  <c:v>82</c:v>
                </c:pt>
                <c:pt idx="781">
                  <c:v>89</c:v>
                </c:pt>
                <c:pt idx="782">
                  <c:v>97</c:v>
                </c:pt>
                <c:pt idx="783">
                  <c:v>101</c:v>
                </c:pt>
                <c:pt idx="784">
                  <c:v>105</c:v>
                </c:pt>
                <c:pt idx="785">
                  <c:v>106</c:v>
                </c:pt>
                <c:pt idx="786">
                  <c:v>112</c:v>
                </c:pt>
                <c:pt idx="787">
                  <c:v>116</c:v>
                </c:pt>
                <c:pt idx="788">
                  <c:v>118</c:v>
                </c:pt>
                <c:pt idx="789">
                  <c:v>121</c:v>
                </c:pt>
                <c:pt idx="790">
                  <c:v>123</c:v>
                </c:pt>
                <c:pt idx="791">
                  <c:v>128</c:v>
                </c:pt>
                <c:pt idx="792">
                  <c:v>138</c:v>
                </c:pt>
                <c:pt idx="793">
                  <c:v>146</c:v>
                </c:pt>
                <c:pt idx="794">
                  <c:v>157</c:v>
                </c:pt>
                <c:pt idx="795">
                  <c:v>165</c:v>
                </c:pt>
                <c:pt idx="796">
                  <c:v>168</c:v>
                </c:pt>
                <c:pt idx="797">
                  <c:v>165</c:v>
                </c:pt>
                <c:pt idx="798">
                  <c:v>160</c:v>
                </c:pt>
                <c:pt idx="799">
                  <c:v>152</c:v>
                </c:pt>
                <c:pt idx="800">
                  <c:v>143</c:v>
                </c:pt>
                <c:pt idx="801">
                  <c:v>133</c:v>
                </c:pt>
                <c:pt idx="802">
                  <c:v>123</c:v>
                </c:pt>
                <c:pt idx="804">
                  <c:v>115</c:v>
                </c:pt>
                <c:pt idx="805">
                  <c:v>106</c:v>
                </c:pt>
                <c:pt idx="806">
                  <c:v>100</c:v>
                </c:pt>
                <c:pt idx="807">
                  <c:v>97</c:v>
                </c:pt>
                <c:pt idx="808">
                  <c:v>94</c:v>
                </c:pt>
                <c:pt idx="809">
                  <c:v>94</c:v>
                </c:pt>
                <c:pt idx="810">
                  <c:v>94</c:v>
                </c:pt>
                <c:pt idx="811">
                  <c:v>91</c:v>
                </c:pt>
                <c:pt idx="812">
                  <c:v>86</c:v>
                </c:pt>
                <c:pt idx="813">
                  <c:v>83</c:v>
                </c:pt>
                <c:pt idx="814">
                  <c:v>81</c:v>
                </c:pt>
                <c:pt idx="815">
                  <c:v>79</c:v>
                </c:pt>
                <c:pt idx="816">
                  <c:v>78</c:v>
                </c:pt>
                <c:pt idx="817">
                  <c:v>80</c:v>
                </c:pt>
                <c:pt idx="818">
                  <c:v>81</c:v>
                </c:pt>
                <c:pt idx="819">
                  <c:v>80</c:v>
                </c:pt>
                <c:pt idx="820">
                  <c:v>79</c:v>
                </c:pt>
                <c:pt idx="821">
                  <c:v>78</c:v>
                </c:pt>
                <c:pt idx="822">
                  <c:v>80</c:v>
                </c:pt>
                <c:pt idx="823">
                  <c:v>80</c:v>
                </c:pt>
                <c:pt idx="824">
                  <c:v>84</c:v>
                </c:pt>
                <c:pt idx="825">
                  <c:v>90</c:v>
                </c:pt>
                <c:pt idx="826">
                  <c:v>104</c:v>
                </c:pt>
                <c:pt idx="827">
                  <c:v>121</c:v>
                </c:pt>
                <c:pt idx="828">
                  <c:v>134</c:v>
                </c:pt>
                <c:pt idx="829">
                  <c:v>139</c:v>
                </c:pt>
                <c:pt idx="830">
                  <c:v>141</c:v>
                </c:pt>
                <c:pt idx="831">
                  <c:v>138</c:v>
                </c:pt>
                <c:pt idx="832">
                  <c:v>133</c:v>
                </c:pt>
                <c:pt idx="833">
                  <c:v>125</c:v>
                </c:pt>
                <c:pt idx="834">
                  <c:v>121</c:v>
                </c:pt>
                <c:pt idx="835">
                  <c:v>120</c:v>
                </c:pt>
                <c:pt idx="836">
                  <c:v>118</c:v>
                </c:pt>
                <c:pt idx="837">
                  <c:v>117</c:v>
                </c:pt>
                <c:pt idx="838">
                  <c:v>114</c:v>
                </c:pt>
                <c:pt idx="839">
                  <c:v>113</c:v>
                </c:pt>
                <c:pt idx="840">
                  <c:v>115</c:v>
                </c:pt>
                <c:pt idx="841">
                  <c:v>116</c:v>
                </c:pt>
                <c:pt idx="843">
                  <c:v>114</c:v>
                </c:pt>
                <c:pt idx="844">
                  <c:v>109</c:v>
                </c:pt>
                <c:pt idx="845">
                  <c:v>102</c:v>
                </c:pt>
                <c:pt idx="846">
                  <c:v>96</c:v>
                </c:pt>
                <c:pt idx="847">
                  <c:v>94</c:v>
                </c:pt>
                <c:pt idx="848">
                  <c:v>98</c:v>
                </c:pt>
                <c:pt idx="849">
                  <c:v>102</c:v>
                </c:pt>
                <c:pt idx="850">
                  <c:v>103</c:v>
                </c:pt>
                <c:pt idx="851">
                  <c:v>103</c:v>
                </c:pt>
                <c:pt idx="852">
                  <c:v>104</c:v>
                </c:pt>
                <c:pt idx="853">
                  <c:v>102</c:v>
                </c:pt>
                <c:pt idx="854">
                  <c:v>102</c:v>
                </c:pt>
                <c:pt idx="855">
                  <c:v>100</c:v>
                </c:pt>
                <c:pt idx="856">
                  <c:v>96</c:v>
                </c:pt>
                <c:pt idx="857">
                  <c:v>93</c:v>
                </c:pt>
                <c:pt idx="858">
                  <c:v>95</c:v>
                </c:pt>
                <c:pt idx="859">
                  <c:v>96</c:v>
                </c:pt>
                <c:pt idx="860">
                  <c:v>93</c:v>
                </c:pt>
                <c:pt idx="861">
                  <c:v>89</c:v>
                </c:pt>
                <c:pt idx="862">
                  <c:v>83</c:v>
                </c:pt>
                <c:pt idx="863">
                  <c:v>76</c:v>
                </c:pt>
                <c:pt idx="864">
                  <c:v>68</c:v>
                </c:pt>
                <c:pt idx="865">
                  <c:v>64</c:v>
                </c:pt>
                <c:pt idx="866">
                  <c:v>63</c:v>
                </c:pt>
                <c:pt idx="867">
                  <c:v>63</c:v>
                </c:pt>
                <c:pt idx="868">
                  <c:v>69</c:v>
                </c:pt>
                <c:pt idx="869">
                  <c:v>74</c:v>
                </c:pt>
                <c:pt idx="870">
                  <c:v>79</c:v>
                </c:pt>
                <c:pt idx="871">
                  <c:v>89</c:v>
                </c:pt>
                <c:pt idx="872">
                  <c:v>96</c:v>
                </c:pt>
                <c:pt idx="873">
                  <c:v>99</c:v>
                </c:pt>
                <c:pt idx="874">
                  <c:v>97</c:v>
                </c:pt>
                <c:pt idx="875">
                  <c:v>92</c:v>
                </c:pt>
                <c:pt idx="876">
                  <c:v>84</c:v>
                </c:pt>
                <c:pt idx="877">
                  <c:v>76</c:v>
                </c:pt>
                <c:pt idx="878">
                  <c:v>68</c:v>
                </c:pt>
                <c:pt idx="879">
                  <c:v>63</c:v>
                </c:pt>
                <c:pt idx="880">
                  <c:v>60</c:v>
                </c:pt>
                <c:pt idx="881">
                  <c:v>61</c:v>
                </c:pt>
                <c:pt idx="883">
                  <c:v>66</c:v>
                </c:pt>
                <c:pt idx="884">
                  <c:v>71</c:v>
                </c:pt>
                <c:pt idx="885">
                  <c:v>73</c:v>
                </c:pt>
                <c:pt idx="886">
                  <c:v>74</c:v>
                </c:pt>
                <c:pt idx="887">
                  <c:v>72</c:v>
                </c:pt>
                <c:pt idx="888">
                  <c:v>73</c:v>
                </c:pt>
                <c:pt idx="889">
                  <c:v>75</c:v>
                </c:pt>
                <c:pt idx="890">
                  <c:v>78</c:v>
                </c:pt>
                <c:pt idx="891">
                  <c:v>85</c:v>
                </c:pt>
                <c:pt idx="892">
                  <c:v>98</c:v>
                </c:pt>
                <c:pt idx="893">
                  <c:v>118</c:v>
                </c:pt>
                <c:pt idx="894">
                  <c:v>141</c:v>
                </c:pt>
                <c:pt idx="895">
                  <c:v>157</c:v>
                </c:pt>
                <c:pt idx="896">
                  <c:v>168</c:v>
                </c:pt>
                <c:pt idx="897">
                  <c:v>170</c:v>
                </c:pt>
                <c:pt idx="898">
                  <c:v>166</c:v>
                </c:pt>
                <c:pt idx="899">
                  <c:v>156</c:v>
                </c:pt>
                <c:pt idx="900">
                  <c:v>142</c:v>
                </c:pt>
                <c:pt idx="901">
                  <c:v>128</c:v>
                </c:pt>
                <c:pt idx="902">
                  <c:v>114</c:v>
                </c:pt>
                <c:pt idx="903">
                  <c:v>102</c:v>
                </c:pt>
                <c:pt idx="904">
                  <c:v>92</c:v>
                </c:pt>
                <c:pt idx="905">
                  <c:v>83</c:v>
                </c:pt>
                <c:pt idx="906">
                  <c:v>77</c:v>
                </c:pt>
                <c:pt idx="907">
                  <c:v>74</c:v>
                </c:pt>
                <c:pt idx="908">
                  <c:v>72</c:v>
                </c:pt>
                <c:pt idx="909">
                  <c:v>71</c:v>
                </c:pt>
                <c:pt idx="910">
                  <c:v>69</c:v>
                </c:pt>
                <c:pt idx="911">
                  <c:v>66</c:v>
                </c:pt>
                <c:pt idx="912">
                  <c:v>61</c:v>
                </c:pt>
                <c:pt idx="913">
                  <c:v>56</c:v>
                </c:pt>
                <c:pt idx="914">
                  <c:v>51</c:v>
                </c:pt>
                <c:pt idx="915">
                  <c:v>47</c:v>
                </c:pt>
                <c:pt idx="916">
                  <c:v>43</c:v>
                </c:pt>
                <c:pt idx="917">
                  <c:v>39</c:v>
                </c:pt>
                <c:pt idx="918">
                  <c:v>36</c:v>
                </c:pt>
                <c:pt idx="919">
                  <c:v>33</c:v>
                </c:pt>
                <c:pt idx="920">
                  <c:v>30</c:v>
                </c:pt>
                <c:pt idx="921">
                  <c:v>29</c:v>
                </c:pt>
                <c:pt idx="922">
                  <c:v>31</c:v>
                </c:pt>
                <c:pt idx="924">
                  <c:v>41</c:v>
                </c:pt>
                <c:pt idx="925">
                  <c:v>62</c:v>
                </c:pt>
                <c:pt idx="926">
                  <c:v>91</c:v>
                </c:pt>
                <c:pt idx="927">
                  <c:v>123</c:v>
                </c:pt>
                <c:pt idx="928">
                  <c:v>156</c:v>
                </c:pt>
                <c:pt idx="929">
                  <c:v>183</c:v>
                </c:pt>
                <c:pt idx="930">
                  <c:v>204</c:v>
                </c:pt>
                <c:pt idx="931">
                  <c:v>213</c:v>
                </c:pt>
                <c:pt idx="932">
                  <c:v>215</c:v>
                </c:pt>
                <c:pt idx="933">
                  <c:v>217</c:v>
                </c:pt>
                <c:pt idx="934">
                  <c:v>217</c:v>
                </c:pt>
                <c:pt idx="935">
                  <c:v>214</c:v>
                </c:pt>
                <c:pt idx="936">
                  <c:v>207</c:v>
                </c:pt>
                <c:pt idx="937">
                  <c:v>194</c:v>
                </c:pt>
                <c:pt idx="938">
                  <c:v>181</c:v>
                </c:pt>
                <c:pt idx="939">
                  <c:v>168</c:v>
                </c:pt>
                <c:pt idx="940">
                  <c:v>158</c:v>
                </c:pt>
                <c:pt idx="941">
                  <c:v>149</c:v>
                </c:pt>
                <c:pt idx="942">
                  <c:v>141</c:v>
                </c:pt>
                <c:pt idx="943">
                  <c:v>137</c:v>
                </c:pt>
                <c:pt idx="944">
                  <c:v>131</c:v>
                </c:pt>
                <c:pt idx="945">
                  <c:v>126</c:v>
                </c:pt>
                <c:pt idx="946">
                  <c:v>120</c:v>
                </c:pt>
                <c:pt idx="947">
                  <c:v>123</c:v>
                </c:pt>
                <c:pt idx="948">
                  <c:v>131</c:v>
                </c:pt>
                <c:pt idx="949">
                  <c:v>140</c:v>
                </c:pt>
                <c:pt idx="950">
                  <c:v>154</c:v>
                </c:pt>
                <c:pt idx="951">
                  <c:v>173</c:v>
                </c:pt>
                <c:pt idx="952">
                  <c:v>188</c:v>
                </c:pt>
                <c:pt idx="953">
                  <c:v>195</c:v>
                </c:pt>
                <c:pt idx="954">
                  <c:v>193</c:v>
                </c:pt>
                <c:pt idx="955">
                  <c:v>190</c:v>
                </c:pt>
                <c:pt idx="956">
                  <c:v>186</c:v>
                </c:pt>
                <c:pt idx="957">
                  <c:v>188</c:v>
                </c:pt>
                <c:pt idx="958">
                  <c:v>198</c:v>
                </c:pt>
                <c:pt idx="959">
                  <c:v>212</c:v>
                </c:pt>
                <c:pt idx="961">
                  <c:v>218</c:v>
                </c:pt>
                <c:pt idx="962">
                  <c:v>223</c:v>
                </c:pt>
                <c:pt idx="963">
                  <c:v>231</c:v>
                </c:pt>
                <c:pt idx="964">
                  <c:v>231</c:v>
                </c:pt>
                <c:pt idx="965">
                  <c:v>226</c:v>
                </c:pt>
                <c:pt idx="966">
                  <c:v>218</c:v>
                </c:pt>
                <c:pt idx="967">
                  <c:v>207</c:v>
                </c:pt>
                <c:pt idx="968">
                  <c:v>196</c:v>
                </c:pt>
                <c:pt idx="969">
                  <c:v>185</c:v>
                </c:pt>
                <c:pt idx="970">
                  <c:v>172</c:v>
                </c:pt>
                <c:pt idx="971">
                  <c:v>166</c:v>
                </c:pt>
                <c:pt idx="972">
                  <c:v>167</c:v>
                </c:pt>
                <c:pt idx="973">
                  <c:v>165</c:v>
                </c:pt>
                <c:pt idx="974">
                  <c:v>162</c:v>
                </c:pt>
                <c:pt idx="975">
                  <c:v>158</c:v>
                </c:pt>
                <c:pt idx="976">
                  <c:v>156</c:v>
                </c:pt>
                <c:pt idx="977">
                  <c:v>156</c:v>
                </c:pt>
                <c:pt idx="978">
                  <c:v>156</c:v>
                </c:pt>
                <c:pt idx="979">
                  <c:v>152</c:v>
                </c:pt>
                <c:pt idx="980">
                  <c:v>148</c:v>
                </c:pt>
                <c:pt idx="981">
                  <c:v>149</c:v>
                </c:pt>
                <c:pt idx="982">
                  <c:v>147</c:v>
                </c:pt>
                <c:pt idx="983">
                  <c:v>148</c:v>
                </c:pt>
                <c:pt idx="984">
                  <c:v>147</c:v>
                </c:pt>
                <c:pt idx="985">
                  <c:v>144</c:v>
                </c:pt>
                <c:pt idx="986">
                  <c:v>141</c:v>
                </c:pt>
                <c:pt idx="987">
                  <c:v>134</c:v>
                </c:pt>
                <c:pt idx="988">
                  <c:v>126</c:v>
                </c:pt>
                <c:pt idx="989">
                  <c:v>119</c:v>
                </c:pt>
                <c:pt idx="990">
                  <c:v>112</c:v>
                </c:pt>
                <c:pt idx="991">
                  <c:v>104</c:v>
                </c:pt>
                <c:pt idx="992">
                  <c:v>105</c:v>
                </c:pt>
                <c:pt idx="993">
                  <c:v>110</c:v>
                </c:pt>
                <c:pt idx="994">
                  <c:v>117</c:v>
                </c:pt>
                <c:pt idx="995">
                  <c:v>128</c:v>
                </c:pt>
                <c:pt idx="996">
                  <c:v>137</c:v>
                </c:pt>
                <c:pt idx="998">
                  <c:v>140</c:v>
                </c:pt>
                <c:pt idx="999">
                  <c:v>138</c:v>
                </c:pt>
                <c:pt idx="1000">
                  <c:v>140</c:v>
                </c:pt>
                <c:pt idx="1001">
                  <c:v>149</c:v>
                </c:pt>
                <c:pt idx="1002">
                  <c:v>165</c:v>
                </c:pt>
                <c:pt idx="1003">
                  <c:v>186</c:v>
                </c:pt>
                <c:pt idx="1004">
                  <c:v>206</c:v>
                </c:pt>
                <c:pt idx="1005">
                  <c:v>221</c:v>
                </c:pt>
                <c:pt idx="1006">
                  <c:v>228</c:v>
                </c:pt>
                <c:pt idx="1007">
                  <c:v>228</c:v>
                </c:pt>
                <c:pt idx="1008">
                  <c:v>221</c:v>
                </c:pt>
                <c:pt idx="1009">
                  <c:v>209</c:v>
                </c:pt>
                <c:pt idx="1010">
                  <c:v>194</c:v>
                </c:pt>
                <c:pt idx="1011">
                  <c:v>179</c:v>
                </c:pt>
                <c:pt idx="1012">
                  <c:v>167</c:v>
                </c:pt>
                <c:pt idx="1013">
                  <c:v>160</c:v>
                </c:pt>
                <c:pt idx="1014">
                  <c:v>152</c:v>
                </c:pt>
                <c:pt idx="1015">
                  <c:v>144</c:v>
                </c:pt>
                <c:pt idx="1016">
                  <c:v>145</c:v>
                </c:pt>
                <c:pt idx="1017">
                  <c:v>144</c:v>
                </c:pt>
                <c:pt idx="1018">
                  <c:v>149</c:v>
                </c:pt>
                <c:pt idx="1019">
                  <c:v>159</c:v>
                </c:pt>
                <c:pt idx="1020">
                  <c:v>175</c:v>
                </c:pt>
                <c:pt idx="1021">
                  <c:v>192</c:v>
                </c:pt>
                <c:pt idx="1022">
                  <c:v>204</c:v>
                </c:pt>
                <c:pt idx="1023">
                  <c:v>206</c:v>
                </c:pt>
                <c:pt idx="1024">
                  <c:v>203</c:v>
                </c:pt>
                <c:pt idx="1025">
                  <c:v>194</c:v>
                </c:pt>
                <c:pt idx="1026">
                  <c:v>182</c:v>
                </c:pt>
                <c:pt idx="1027">
                  <c:v>167</c:v>
                </c:pt>
                <c:pt idx="1028">
                  <c:v>150</c:v>
                </c:pt>
                <c:pt idx="1029">
                  <c:v>136</c:v>
                </c:pt>
                <c:pt idx="1030">
                  <c:v>126</c:v>
                </c:pt>
                <c:pt idx="1031">
                  <c:v>121</c:v>
                </c:pt>
                <c:pt idx="1032">
                  <c:v>120</c:v>
                </c:pt>
                <c:pt idx="1033">
                  <c:v>117</c:v>
                </c:pt>
                <c:pt idx="1035">
                  <c:v>112</c:v>
                </c:pt>
                <c:pt idx="1036">
                  <c:v>108</c:v>
                </c:pt>
                <c:pt idx="1037">
                  <c:v>105</c:v>
                </c:pt>
                <c:pt idx="1038">
                  <c:v>102</c:v>
                </c:pt>
                <c:pt idx="1039">
                  <c:v>99</c:v>
                </c:pt>
                <c:pt idx="1040">
                  <c:v>94</c:v>
                </c:pt>
                <c:pt idx="1041">
                  <c:v>88</c:v>
                </c:pt>
                <c:pt idx="1042">
                  <c:v>81</c:v>
                </c:pt>
                <c:pt idx="1043">
                  <c:v>76</c:v>
                </c:pt>
                <c:pt idx="1044">
                  <c:v>71</c:v>
                </c:pt>
                <c:pt idx="1045">
                  <c:v>68</c:v>
                </c:pt>
                <c:pt idx="1046">
                  <c:v>64</c:v>
                </c:pt>
                <c:pt idx="1047">
                  <c:v>61</c:v>
                </c:pt>
                <c:pt idx="1048">
                  <c:v>60</c:v>
                </c:pt>
                <c:pt idx="1049">
                  <c:v>60</c:v>
                </c:pt>
                <c:pt idx="1050">
                  <c:v>61</c:v>
                </c:pt>
                <c:pt idx="1051">
                  <c:v>60</c:v>
                </c:pt>
                <c:pt idx="1052">
                  <c:v>59</c:v>
                </c:pt>
                <c:pt idx="1053">
                  <c:v>57</c:v>
                </c:pt>
                <c:pt idx="1054">
                  <c:v>55</c:v>
                </c:pt>
                <c:pt idx="1055">
                  <c:v>52</c:v>
                </c:pt>
                <c:pt idx="1056">
                  <c:v>48</c:v>
                </c:pt>
                <c:pt idx="1057">
                  <c:v>46</c:v>
                </c:pt>
                <c:pt idx="1058">
                  <c:v>44</c:v>
                </c:pt>
                <c:pt idx="1059">
                  <c:v>45</c:v>
                </c:pt>
                <c:pt idx="1060">
                  <c:v>46</c:v>
                </c:pt>
                <c:pt idx="1061">
                  <c:v>46</c:v>
                </c:pt>
                <c:pt idx="1062">
                  <c:v>45</c:v>
                </c:pt>
                <c:pt idx="1063">
                  <c:v>44</c:v>
                </c:pt>
                <c:pt idx="1064">
                  <c:v>46</c:v>
                </c:pt>
                <c:pt idx="1065">
                  <c:v>58</c:v>
                </c:pt>
                <c:pt idx="1066">
                  <c:v>76</c:v>
                </c:pt>
                <c:pt idx="1067">
                  <c:v>95</c:v>
                </c:pt>
                <c:pt idx="1068">
                  <c:v>109</c:v>
                </c:pt>
                <c:pt idx="1069">
                  <c:v>116</c:v>
                </c:pt>
                <c:pt idx="1070">
                  <c:v>119</c:v>
                </c:pt>
                <c:pt idx="1071">
                  <c:v>119</c:v>
                </c:pt>
                <c:pt idx="1072">
                  <c:v>114</c:v>
                </c:pt>
                <c:pt idx="1073">
                  <c:v>114</c:v>
                </c:pt>
                <c:pt idx="1074">
                  <c:v>112</c:v>
                </c:pt>
                <c:pt idx="1076">
                  <c:v>109</c:v>
                </c:pt>
                <c:pt idx="1077">
                  <c:v>109</c:v>
                </c:pt>
                <c:pt idx="1078">
                  <c:v>109</c:v>
                </c:pt>
                <c:pt idx="1079">
                  <c:v>113</c:v>
                </c:pt>
                <c:pt idx="1080">
                  <c:v>116</c:v>
                </c:pt>
                <c:pt idx="1081">
                  <c:v>120</c:v>
                </c:pt>
                <c:pt idx="1082">
                  <c:v>125</c:v>
                </c:pt>
                <c:pt idx="1083">
                  <c:v>126</c:v>
                </c:pt>
                <c:pt idx="1084">
                  <c:v>126</c:v>
                </c:pt>
                <c:pt idx="1085">
                  <c:v>122</c:v>
                </c:pt>
                <c:pt idx="1086">
                  <c:v>115</c:v>
                </c:pt>
                <c:pt idx="1087">
                  <c:v>108</c:v>
                </c:pt>
                <c:pt idx="1088">
                  <c:v>102</c:v>
                </c:pt>
                <c:pt idx="1089">
                  <c:v>100</c:v>
                </c:pt>
                <c:pt idx="1090">
                  <c:v>97</c:v>
                </c:pt>
                <c:pt idx="1091">
                  <c:v>94</c:v>
                </c:pt>
                <c:pt idx="1092">
                  <c:v>98</c:v>
                </c:pt>
                <c:pt idx="1093">
                  <c:v>107</c:v>
                </c:pt>
                <c:pt idx="1094">
                  <c:v>123</c:v>
                </c:pt>
                <c:pt idx="1095">
                  <c:v>134</c:v>
                </c:pt>
                <c:pt idx="1096">
                  <c:v>138</c:v>
                </c:pt>
                <c:pt idx="1097">
                  <c:v>140</c:v>
                </c:pt>
                <c:pt idx="1098">
                  <c:v>136</c:v>
                </c:pt>
                <c:pt idx="1099">
                  <c:v>133</c:v>
                </c:pt>
                <c:pt idx="1100">
                  <c:v>129</c:v>
                </c:pt>
                <c:pt idx="1101">
                  <c:v>123</c:v>
                </c:pt>
                <c:pt idx="1102">
                  <c:v>119</c:v>
                </c:pt>
                <c:pt idx="1103">
                  <c:v>113</c:v>
                </c:pt>
                <c:pt idx="1104">
                  <c:v>106</c:v>
                </c:pt>
                <c:pt idx="1105">
                  <c:v>106</c:v>
                </c:pt>
                <c:pt idx="1106">
                  <c:v>108</c:v>
                </c:pt>
                <c:pt idx="1107">
                  <c:v>107</c:v>
                </c:pt>
                <c:pt idx="1108">
                  <c:v>103</c:v>
                </c:pt>
                <c:pt idx="1109">
                  <c:v>97</c:v>
                </c:pt>
                <c:pt idx="1110">
                  <c:v>91</c:v>
                </c:pt>
                <c:pt idx="1111">
                  <c:v>85</c:v>
                </c:pt>
                <c:pt idx="1112">
                  <c:v>79</c:v>
                </c:pt>
                <c:pt idx="1114">
                  <c:v>73</c:v>
                </c:pt>
                <c:pt idx="1115">
                  <c:v>72</c:v>
                </c:pt>
                <c:pt idx="1116">
                  <c:v>72</c:v>
                </c:pt>
                <c:pt idx="1117">
                  <c:v>70</c:v>
                </c:pt>
                <c:pt idx="1118">
                  <c:v>70</c:v>
                </c:pt>
                <c:pt idx="1119">
                  <c:v>77</c:v>
                </c:pt>
                <c:pt idx="1120">
                  <c:v>84</c:v>
                </c:pt>
                <c:pt idx="1121">
                  <c:v>87</c:v>
                </c:pt>
                <c:pt idx="1122">
                  <c:v>87</c:v>
                </c:pt>
                <c:pt idx="1123">
                  <c:v>85</c:v>
                </c:pt>
                <c:pt idx="1124">
                  <c:v>81</c:v>
                </c:pt>
                <c:pt idx="1125">
                  <c:v>80</c:v>
                </c:pt>
                <c:pt idx="1126">
                  <c:v>81</c:v>
                </c:pt>
                <c:pt idx="1127">
                  <c:v>81</c:v>
                </c:pt>
                <c:pt idx="1128">
                  <c:v>78</c:v>
                </c:pt>
                <c:pt idx="1129">
                  <c:v>75</c:v>
                </c:pt>
                <c:pt idx="1130">
                  <c:v>72</c:v>
                </c:pt>
                <c:pt idx="1131">
                  <c:v>73</c:v>
                </c:pt>
                <c:pt idx="1132">
                  <c:v>75</c:v>
                </c:pt>
                <c:pt idx="1133">
                  <c:v>80</c:v>
                </c:pt>
                <c:pt idx="1134">
                  <c:v>87</c:v>
                </c:pt>
                <c:pt idx="1135">
                  <c:v>99</c:v>
                </c:pt>
                <c:pt idx="1136">
                  <c:v>111</c:v>
                </c:pt>
                <c:pt idx="1137">
                  <c:v>126</c:v>
                </c:pt>
                <c:pt idx="1138">
                  <c:v>140</c:v>
                </c:pt>
                <c:pt idx="1139">
                  <c:v>152</c:v>
                </c:pt>
                <c:pt idx="1140">
                  <c:v>159</c:v>
                </c:pt>
                <c:pt idx="1141">
                  <c:v>159</c:v>
                </c:pt>
                <c:pt idx="1142">
                  <c:v>159</c:v>
                </c:pt>
                <c:pt idx="1143">
                  <c:v>155</c:v>
                </c:pt>
                <c:pt idx="1144">
                  <c:v>153</c:v>
                </c:pt>
                <c:pt idx="1145">
                  <c:v>152</c:v>
                </c:pt>
                <c:pt idx="1146">
                  <c:v>149</c:v>
                </c:pt>
                <c:pt idx="1147">
                  <c:v>144</c:v>
                </c:pt>
                <c:pt idx="1148">
                  <c:v>138</c:v>
                </c:pt>
                <c:pt idx="1149">
                  <c:v>137</c:v>
                </c:pt>
                <c:pt idx="1150">
                  <c:v>136</c:v>
                </c:pt>
                <c:pt idx="1151">
                  <c:v>139</c:v>
                </c:pt>
                <c:pt idx="1153">
                  <c:v>149</c:v>
                </c:pt>
                <c:pt idx="1154">
                  <c:v>156</c:v>
                </c:pt>
                <c:pt idx="1155">
                  <c:v>158</c:v>
                </c:pt>
                <c:pt idx="1156">
                  <c:v>155</c:v>
                </c:pt>
                <c:pt idx="1157">
                  <c:v>150</c:v>
                </c:pt>
                <c:pt idx="1158">
                  <c:v>150</c:v>
                </c:pt>
                <c:pt idx="1159">
                  <c:v>152</c:v>
                </c:pt>
                <c:pt idx="1160">
                  <c:v>153</c:v>
                </c:pt>
                <c:pt idx="1161">
                  <c:v>153</c:v>
                </c:pt>
                <c:pt idx="1162">
                  <c:v>156</c:v>
                </c:pt>
                <c:pt idx="1163">
                  <c:v>166</c:v>
                </c:pt>
                <c:pt idx="1164">
                  <c:v>177</c:v>
                </c:pt>
                <c:pt idx="1165">
                  <c:v>185</c:v>
                </c:pt>
                <c:pt idx="1166">
                  <c:v>191</c:v>
                </c:pt>
                <c:pt idx="1167">
                  <c:v>198</c:v>
                </c:pt>
                <c:pt idx="1168">
                  <c:v>208</c:v>
                </c:pt>
                <c:pt idx="1169">
                  <c:v>222</c:v>
                </c:pt>
                <c:pt idx="1170">
                  <c:v>230</c:v>
                </c:pt>
                <c:pt idx="1171">
                  <c:v>230</c:v>
                </c:pt>
                <c:pt idx="1172">
                  <c:v>222</c:v>
                </c:pt>
                <c:pt idx="1173">
                  <c:v>209</c:v>
                </c:pt>
                <c:pt idx="1174">
                  <c:v>192</c:v>
                </c:pt>
                <c:pt idx="1175">
                  <c:v>173</c:v>
                </c:pt>
                <c:pt idx="1176">
                  <c:v>156</c:v>
                </c:pt>
                <c:pt idx="1177">
                  <c:v>143</c:v>
                </c:pt>
                <c:pt idx="1178">
                  <c:v>141</c:v>
                </c:pt>
                <c:pt idx="1179">
                  <c:v>143</c:v>
                </c:pt>
                <c:pt idx="1180">
                  <c:v>144</c:v>
                </c:pt>
                <c:pt idx="1181">
                  <c:v>145</c:v>
                </c:pt>
                <c:pt idx="1182">
                  <c:v>142</c:v>
                </c:pt>
                <c:pt idx="1183">
                  <c:v>135</c:v>
                </c:pt>
                <c:pt idx="1184">
                  <c:v>125</c:v>
                </c:pt>
                <c:pt idx="1185">
                  <c:v>113</c:v>
                </c:pt>
                <c:pt idx="1186">
                  <c:v>100</c:v>
                </c:pt>
                <c:pt idx="1187">
                  <c:v>89</c:v>
                </c:pt>
                <c:pt idx="1188">
                  <c:v>81</c:v>
                </c:pt>
                <c:pt idx="1190">
                  <c:v>75</c:v>
                </c:pt>
                <c:pt idx="1191">
                  <c:v>70</c:v>
                </c:pt>
                <c:pt idx="1192">
                  <c:v>65</c:v>
                </c:pt>
                <c:pt idx="1193">
                  <c:v>60</c:v>
                </c:pt>
                <c:pt idx="1194">
                  <c:v>54</c:v>
                </c:pt>
                <c:pt idx="1195">
                  <c:v>51</c:v>
                </c:pt>
                <c:pt idx="1196">
                  <c:v>49</c:v>
                </c:pt>
                <c:pt idx="1197">
                  <c:v>48</c:v>
                </c:pt>
                <c:pt idx="1198">
                  <c:v>47</c:v>
                </c:pt>
                <c:pt idx="1199">
                  <c:v>47</c:v>
                </c:pt>
                <c:pt idx="1200">
                  <c:v>47</c:v>
                </c:pt>
                <c:pt idx="1201">
                  <c:v>45</c:v>
                </c:pt>
                <c:pt idx="1202">
                  <c:v>44</c:v>
                </c:pt>
                <c:pt idx="1203">
                  <c:v>42</c:v>
                </c:pt>
                <c:pt idx="1204">
                  <c:v>39</c:v>
                </c:pt>
                <c:pt idx="1205">
                  <c:v>37</c:v>
                </c:pt>
                <c:pt idx="1206">
                  <c:v>35</c:v>
                </c:pt>
                <c:pt idx="1207">
                  <c:v>34</c:v>
                </c:pt>
                <c:pt idx="1208">
                  <c:v>35</c:v>
                </c:pt>
                <c:pt idx="1209">
                  <c:v>38</c:v>
                </c:pt>
                <c:pt idx="1210">
                  <c:v>40</c:v>
                </c:pt>
                <c:pt idx="1211">
                  <c:v>44</c:v>
                </c:pt>
                <c:pt idx="1212">
                  <c:v>53</c:v>
                </c:pt>
                <c:pt idx="1213">
                  <c:v>66</c:v>
                </c:pt>
                <c:pt idx="1214">
                  <c:v>76</c:v>
                </c:pt>
                <c:pt idx="1215">
                  <c:v>84</c:v>
                </c:pt>
                <c:pt idx="1216">
                  <c:v>91</c:v>
                </c:pt>
                <c:pt idx="1217">
                  <c:v>95</c:v>
                </c:pt>
                <c:pt idx="1218">
                  <c:v>97</c:v>
                </c:pt>
                <c:pt idx="1219">
                  <c:v>99</c:v>
                </c:pt>
                <c:pt idx="1220">
                  <c:v>103</c:v>
                </c:pt>
                <c:pt idx="1221">
                  <c:v>112</c:v>
                </c:pt>
                <c:pt idx="1222">
                  <c:v>119</c:v>
                </c:pt>
                <c:pt idx="1223">
                  <c:v>126</c:v>
                </c:pt>
                <c:pt idx="1224">
                  <c:v>139</c:v>
                </c:pt>
                <c:pt idx="1225">
                  <c:v>158</c:v>
                </c:pt>
                <c:pt idx="1226">
                  <c:v>172</c:v>
                </c:pt>
                <c:pt idx="1227">
                  <c:v>178</c:v>
                </c:pt>
                <c:pt idx="1228">
                  <c:v>179</c:v>
                </c:pt>
                <c:pt idx="1229">
                  <c:v>176</c:v>
                </c:pt>
                <c:pt idx="1231">
                  <c:v>176</c:v>
                </c:pt>
                <c:pt idx="1232">
                  <c:v>178</c:v>
                </c:pt>
                <c:pt idx="1233">
                  <c:v>175</c:v>
                </c:pt>
                <c:pt idx="1234">
                  <c:v>175</c:v>
                </c:pt>
                <c:pt idx="1235">
                  <c:v>172</c:v>
                </c:pt>
                <c:pt idx="1236">
                  <c:v>164</c:v>
                </c:pt>
                <c:pt idx="1237">
                  <c:v>153</c:v>
                </c:pt>
                <c:pt idx="1238">
                  <c:v>148</c:v>
                </c:pt>
                <c:pt idx="1239">
                  <c:v>146</c:v>
                </c:pt>
                <c:pt idx="1240">
                  <c:v>147</c:v>
                </c:pt>
                <c:pt idx="1241">
                  <c:v>146</c:v>
                </c:pt>
                <c:pt idx="1242">
                  <c:v>143</c:v>
                </c:pt>
                <c:pt idx="1243">
                  <c:v>146</c:v>
                </c:pt>
                <c:pt idx="1244">
                  <c:v>159</c:v>
                </c:pt>
                <c:pt idx="1245">
                  <c:v>170</c:v>
                </c:pt>
                <c:pt idx="1246">
                  <c:v>174</c:v>
                </c:pt>
                <c:pt idx="1247">
                  <c:v>174</c:v>
                </c:pt>
                <c:pt idx="1248">
                  <c:v>174</c:v>
                </c:pt>
                <c:pt idx="1249">
                  <c:v>171</c:v>
                </c:pt>
                <c:pt idx="1250">
                  <c:v>172</c:v>
                </c:pt>
                <c:pt idx="1251">
                  <c:v>181</c:v>
                </c:pt>
                <c:pt idx="1252">
                  <c:v>195</c:v>
                </c:pt>
                <c:pt idx="1253">
                  <c:v>203</c:v>
                </c:pt>
                <c:pt idx="1254">
                  <c:v>210</c:v>
                </c:pt>
                <c:pt idx="1255">
                  <c:v>210</c:v>
                </c:pt>
                <c:pt idx="1256">
                  <c:v>207</c:v>
                </c:pt>
                <c:pt idx="1257">
                  <c:v>198</c:v>
                </c:pt>
                <c:pt idx="1258">
                  <c:v>193</c:v>
                </c:pt>
                <c:pt idx="1259">
                  <c:v>188</c:v>
                </c:pt>
                <c:pt idx="1260">
                  <c:v>184</c:v>
                </c:pt>
                <c:pt idx="1261">
                  <c:v>182</c:v>
                </c:pt>
                <c:pt idx="1262">
                  <c:v>179</c:v>
                </c:pt>
                <c:pt idx="1263">
                  <c:v>171</c:v>
                </c:pt>
                <c:pt idx="1264">
                  <c:v>168</c:v>
                </c:pt>
                <c:pt idx="1265">
                  <c:v>173</c:v>
                </c:pt>
                <c:pt idx="1266">
                  <c:v>174</c:v>
                </c:pt>
                <c:pt idx="1268">
                  <c:v>172</c:v>
                </c:pt>
                <c:pt idx="1269">
                  <c:v>166</c:v>
                </c:pt>
                <c:pt idx="1270">
                  <c:v>156</c:v>
                </c:pt>
                <c:pt idx="1271">
                  <c:v>142</c:v>
                </c:pt>
                <c:pt idx="1272">
                  <c:v>127</c:v>
                </c:pt>
                <c:pt idx="1273">
                  <c:v>122</c:v>
                </c:pt>
                <c:pt idx="1274">
                  <c:v>118</c:v>
                </c:pt>
                <c:pt idx="1275">
                  <c:v>118</c:v>
                </c:pt>
                <c:pt idx="1276">
                  <c:v>126</c:v>
                </c:pt>
                <c:pt idx="1277">
                  <c:v>133</c:v>
                </c:pt>
                <c:pt idx="1278">
                  <c:v>135</c:v>
                </c:pt>
                <c:pt idx="1279">
                  <c:v>138</c:v>
                </c:pt>
                <c:pt idx="1280">
                  <c:v>143</c:v>
                </c:pt>
                <c:pt idx="1281">
                  <c:v>143</c:v>
                </c:pt>
                <c:pt idx="1282">
                  <c:v>140</c:v>
                </c:pt>
                <c:pt idx="1283">
                  <c:v>138</c:v>
                </c:pt>
                <c:pt idx="1284">
                  <c:v>140</c:v>
                </c:pt>
                <c:pt idx="1285">
                  <c:v>147</c:v>
                </c:pt>
                <c:pt idx="1286">
                  <c:v>150</c:v>
                </c:pt>
                <c:pt idx="1287">
                  <c:v>150</c:v>
                </c:pt>
                <c:pt idx="1288">
                  <c:v>144</c:v>
                </c:pt>
                <c:pt idx="1289">
                  <c:v>135</c:v>
                </c:pt>
                <c:pt idx="1290">
                  <c:v>127</c:v>
                </c:pt>
                <c:pt idx="1291">
                  <c:v>120</c:v>
                </c:pt>
                <c:pt idx="1292">
                  <c:v>113</c:v>
                </c:pt>
                <c:pt idx="1293">
                  <c:v>104</c:v>
                </c:pt>
                <c:pt idx="1294">
                  <c:v>97</c:v>
                </c:pt>
                <c:pt idx="1295">
                  <c:v>91</c:v>
                </c:pt>
                <c:pt idx="1296">
                  <c:v>86</c:v>
                </c:pt>
                <c:pt idx="1297">
                  <c:v>79</c:v>
                </c:pt>
                <c:pt idx="1298">
                  <c:v>74</c:v>
                </c:pt>
                <c:pt idx="1299">
                  <c:v>71</c:v>
                </c:pt>
                <c:pt idx="1300">
                  <c:v>67</c:v>
                </c:pt>
                <c:pt idx="1301">
                  <c:v>66</c:v>
                </c:pt>
                <c:pt idx="1302">
                  <c:v>70</c:v>
                </c:pt>
                <c:pt idx="1303">
                  <c:v>73</c:v>
                </c:pt>
                <c:pt idx="1304">
                  <c:v>79</c:v>
                </c:pt>
                <c:pt idx="1305">
                  <c:v>84</c:v>
                </c:pt>
                <c:pt idx="1307">
                  <c:v>92</c:v>
                </c:pt>
                <c:pt idx="1308">
                  <c:v>99</c:v>
                </c:pt>
                <c:pt idx="1309">
                  <c:v>104</c:v>
                </c:pt>
                <c:pt idx="1310">
                  <c:v>107</c:v>
                </c:pt>
                <c:pt idx="1311">
                  <c:v>105</c:v>
                </c:pt>
                <c:pt idx="1312">
                  <c:v>103</c:v>
                </c:pt>
                <c:pt idx="1313">
                  <c:v>102</c:v>
                </c:pt>
                <c:pt idx="1314">
                  <c:v>101</c:v>
                </c:pt>
                <c:pt idx="1315">
                  <c:v>98</c:v>
                </c:pt>
                <c:pt idx="1316">
                  <c:v>92</c:v>
                </c:pt>
                <c:pt idx="1317">
                  <c:v>89</c:v>
                </c:pt>
                <c:pt idx="1318">
                  <c:v>90</c:v>
                </c:pt>
                <c:pt idx="1319">
                  <c:v>100</c:v>
                </c:pt>
                <c:pt idx="1320">
                  <c:v>108</c:v>
                </c:pt>
                <c:pt idx="1321">
                  <c:v>111</c:v>
                </c:pt>
                <c:pt idx="1322">
                  <c:v>111</c:v>
                </c:pt>
                <c:pt idx="1323">
                  <c:v>112</c:v>
                </c:pt>
                <c:pt idx="1324">
                  <c:v>110</c:v>
                </c:pt>
                <c:pt idx="1325">
                  <c:v>106</c:v>
                </c:pt>
                <c:pt idx="1326">
                  <c:v>102</c:v>
                </c:pt>
                <c:pt idx="1327">
                  <c:v>99</c:v>
                </c:pt>
                <c:pt idx="1328">
                  <c:v>95</c:v>
                </c:pt>
                <c:pt idx="1329">
                  <c:v>89</c:v>
                </c:pt>
                <c:pt idx="1330">
                  <c:v>84</c:v>
                </c:pt>
                <c:pt idx="1331">
                  <c:v>79</c:v>
                </c:pt>
                <c:pt idx="1332">
                  <c:v>75</c:v>
                </c:pt>
                <c:pt idx="1333">
                  <c:v>72</c:v>
                </c:pt>
                <c:pt idx="1334">
                  <c:v>69</c:v>
                </c:pt>
                <c:pt idx="1335">
                  <c:v>65</c:v>
                </c:pt>
                <c:pt idx="1336">
                  <c:v>61</c:v>
                </c:pt>
                <c:pt idx="1337">
                  <c:v>57</c:v>
                </c:pt>
                <c:pt idx="1338">
                  <c:v>55</c:v>
                </c:pt>
                <c:pt idx="1339">
                  <c:v>52</c:v>
                </c:pt>
                <c:pt idx="1340">
                  <c:v>49</c:v>
                </c:pt>
                <c:pt idx="1341">
                  <c:v>46</c:v>
                </c:pt>
                <c:pt idx="1342">
                  <c:v>49</c:v>
                </c:pt>
                <c:pt idx="1343">
                  <c:v>55</c:v>
                </c:pt>
                <c:pt idx="1344">
                  <c:v>62</c:v>
                </c:pt>
                <c:pt idx="1345">
                  <c:v>66</c:v>
                </c:pt>
                <c:pt idx="1347">
                  <c:v>66</c:v>
                </c:pt>
                <c:pt idx="1348">
                  <c:v>64</c:v>
                </c:pt>
                <c:pt idx="1349">
                  <c:v>63</c:v>
                </c:pt>
                <c:pt idx="1350">
                  <c:v>62</c:v>
                </c:pt>
                <c:pt idx="1351">
                  <c:v>63</c:v>
                </c:pt>
                <c:pt idx="1352">
                  <c:v>73</c:v>
                </c:pt>
                <c:pt idx="1353">
                  <c:v>88</c:v>
                </c:pt>
                <c:pt idx="1354">
                  <c:v>105</c:v>
                </c:pt>
                <c:pt idx="1355">
                  <c:v>123</c:v>
                </c:pt>
                <c:pt idx="1356">
                  <c:v>143</c:v>
                </c:pt>
                <c:pt idx="1357">
                  <c:v>156</c:v>
                </c:pt>
                <c:pt idx="1358">
                  <c:v>160</c:v>
                </c:pt>
                <c:pt idx="1359">
                  <c:v>160</c:v>
                </c:pt>
                <c:pt idx="1360">
                  <c:v>156</c:v>
                </c:pt>
                <c:pt idx="1361">
                  <c:v>148</c:v>
                </c:pt>
                <c:pt idx="1362">
                  <c:v>139</c:v>
                </c:pt>
                <c:pt idx="1363">
                  <c:v>132</c:v>
                </c:pt>
                <c:pt idx="1364">
                  <c:v>127</c:v>
                </c:pt>
                <c:pt idx="1365">
                  <c:v>121</c:v>
                </c:pt>
                <c:pt idx="1366">
                  <c:v>115</c:v>
                </c:pt>
                <c:pt idx="1367">
                  <c:v>110</c:v>
                </c:pt>
                <c:pt idx="1368">
                  <c:v>109</c:v>
                </c:pt>
                <c:pt idx="1369">
                  <c:v>109</c:v>
                </c:pt>
                <c:pt idx="1370">
                  <c:v>108</c:v>
                </c:pt>
                <c:pt idx="1371">
                  <c:v>109</c:v>
                </c:pt>
                <c:pt idx="1372">
                  <c:v>112</c:v>
                </c:pt>
                <c:pt idx="1373">
                  <c:v>117</c:v>
                </c:pt>
                <c:pt idx="1374">
                  <c:v>122</c:v>
                </c:pt>
                <c:pt idx="1375">
                  <c:v>132</c:v>
                </c:pt>
                <c:pt idx="1376">
                  <c:v>147</c:v>
                </c:pt>
                <c:pt idx="1377">
                  <c:v>167</c:v>
                </c:pt>
                <c:pt idx="1378">
                  <c:v>180</c:v>
                </c:pt>
                <c:pt idx="1379">
                  <c:v>191</c:v>
                </c:pt>
                <c:pt idx="1380">
                  <c:v>197</c:v>
                </c:pt>
                <c:pt idx="1381">
                  <c:v>196</c:v>
                </c:pt>
                <c:pt idx="1382">
                  <c:v>191</c:v>
                </c:pt>
                <c:pt idx="1383">
                  <c:v>181</c:v>
                </c:pt>
                <c:pt idx="1385">
                  <c:v>168</c:v>
                </c:pt>
                <c:pt idx="1386">
                  <c:v>158</c:v>
                </c:pt>
                <c:pt idx="1387">
                  <c:v>152</c:v>
                </c:pt>
                <c:pt idx="1388">
                  <c:v>145</c:v>
                </c:pt>
                <c:pt idx="1389">
                  <c:v>147</c:v>
                </c:pt>
                <c:pt idx="1390">
                  <c:v>146</c:v>
                </c:pt>
                <c:pt idx="1391">
                  <c:v>152</c:v>
                </c:pt>
                <c:pt idx="1392">
                  <c:v>156</c:v>
                </c:pt>
                <c:pt idx="1393">
                  <c:v>165</c:v>
                </c:pt>
                <c:pt idx="1394">
                  <c:v>172</c:v>
                </c:pt>
                <c:pt idx="1395">
                  <c:v>176</c:v>
                </c:pt>
                <c:pt idx="1396">
                  <c:v>173</c:v>
                </c:pt>
                <c:pt idx="1397">
                  <c:v>166</c:v>
                </c:pt>
                <c:pt idx="1398">
                  <c:v>160</c:v>
                </c:pt>
                <c:pt idx="1399">
                  <c:v>155</c:v>
                </c:pt>
                <c:pt idx="1400">
                  <c:v>149</c:v>
                </c:pt>
                <c:pt idx="1401">
                  <c:v>146</c:v>
                </c:pt>
                <c:pt idx="1402">
                  <c:v>148</c:v>
                </c:pt>
                <c:pt idx="1403">
                  <c:v>151</c:v>
                </c:pt>
                <c:pt idx="1404">
                  <c:v>161</c:v>
                </c:pt>
                <c:pt idx="1405">
                  <c:v>169</c:v>
                </c:pt>
                <c:pt idx="1406">
                  <c:v>179</c:v>
                </c:pt>
                <c:pt idx="1407">
                  <c:v>188</c:v>
                </c:pt>
                <c:pt idx="1408">
                  <c:v>195</c:v>
                </c:pt>
                <c:pt idx="1409">
                  <c:v>201</c:v>
                </c:pt>
                <c:pt idx="1410">
                  <c:v>206</c:v>
                </c:pt>
                <c:pt idx="1411">
                  <c:v>207</c:v>
                </c:pt>
                <c:pt idx="1412">
                  <c:v>203</c:v>
                </c:pt>
                <c:pt idx="1413">
                  <c:v>196</c:v>
                </c:pt>
                <c:pt idx="1414">
                  <c:v>195</c:v>
                </c:pt>
                <c:pt idx="1415">
                  <c:v>190</c:v>
                </c:pt>
                <c:pt idx="1416">
                  <c:v>189</c:v>
                </c:pt>
                <c:pt idx="1417">
                  <c:v>187</c:v>
                </c:pt>
                <c:pt idx="1418">
                  <c:v>186</c:v>
                </c:pt>
                <c:pt idx="1419">
                  <c:v>180</c:v>
                </c:pt>
                <c:pt idx="1421">
                  <c:v>180</c:v>
                </c:pt>
                <c:pt idx="1422">
                  <c:v>187</c:v>
                </c:pt>
                <c:pt idx="1423">
                  <c:v>198</c:v>
                </c:pt>
                <c:pt idx="1424">
                  <c:v>212</c:v>
                </c:pt>
                <c:pt idx="1425">
                  <c:v>218</c:v>
                </c:pt>
                <c:pt idx="1426">
                  <c:v>221</c:v>
                </c:pt>
                <c:pt idx="1427">
                  <c:v>216</c:v>
                </c:pt>
                <c:pt idx="1428">
                  <c:v>203</c:v>
                </c:pt>
                <c:pt idx="1429">
                  <c:v>191</c:v>
                </c:pt>
                <c:pt idx="1430">
                  <c:v>181</c:v>
                </c:pt>
                <c:pt idx="1431">
                  <c:v>180</c:v>
                </c:pt>
                <c:pt idx="1432">
                  <c:v>182</c:v>
                </c:pt>
                <c:pt idx="1433">
                  <c:v>183</c:v>
                </c:pt>
                <c:pt idx="1434">
                  <c:v>182</c:v>
                </c:pt>
                <c:pt idx="1435">
                  <c:v>180</c:v>
                </c:pt>
                <c:pt idx="1436">
                  <c:v>183</c:v>
                </c:pt>
                <c:pt idx="1437">
                  <c:v>184</c:v>
                </c:pt>
                <c:pt idx="1438">
                  <c:v>181</c:v>
                </c:pt>
                <c:pt idx="1439">
                  <c:v>179</c:v>
                </c:pt>
                <c:pt idx="1440">
                  <c:v>185</c:v>
                </c:pt>
                <c:pt idx="1441">
                  <c:v>186</c:v>
                </c:pt>
                <c:pt idx="1442">
                  <c:v>187</c:v>
                </c:pt>
                <c:pt idx="1443">
                  <c:v>185</c:v>
                </c:pt>
                <c:pt idx="1444">
                  <c:v>186</c:v>
                </c:pt>
                <c:pt idx="1445">
                  <c:v>194</c:v>
                </c:pt>
                <c:pt idx="1446">
                  <c:v>201</c:v>
                </c:pt>
                <c:pt idx="1447">
                  <c:v>209</c:v>
                </c:pt>
                <c:pt idx="1448">
                  <c:v>213</c:v>
                </c:pt>
                <c:pt idx="1449">
                  <c:v>215</c:v>
                </c:pt>
                <c:pt idx="1450">
                  <c:v>214</c:v>
                </c:pt>
                <c:pt idx="1451">
                  <c:v>207</c:v>
                </c:pt>
                <c:pt idx="1452">
                  <c:v>194</c:v>
                </c:pt>
                <c:pt idx="1453">
                  <c:v>182</c:v>
                </c:pt>
                <c:pt idx="1454">
                  <c:v>169</c:v>
                </c:pt>
                <c:pt idx="1455">
                  <c:v>157</c:v>
                </c:pt>
                <c:pt idx="1457">
                  <c:v>155</c:v>
                </c:pt>
                <c:pt idx="1458">
                  <c:v>158</c:v>
                </c:pt>
                <c:pt idx="1459">
                  <c:v>163</c:v>
                </c:pt>
                <c:pt idx="1460">
                  <c:v>173</c:v>
                </c:pt>
                <c:pt idx="1461">
                  <c:v>179</c:v>
                </c:pt>
                <c:pt idx="1462">
                  <c:v>178</c:v>
                </c:pt>
                <c:pt idx="1463">
                  <c:v>178</c:v>
                </c:pt>
                <c:pt idx="1464">
                  <c:v>173</c:v>
                </c:pt>
                <c:pt idx="1465">
                  <c:v>164</c:v>
                </c:pt>
                <c:pt idx="1466">
                  <c:v>152</c:v>
                </c:pt>
                <c:pt idx="1467">
                  <c:v>140</c:v>
                </c:pt>
                <c:pt idx="1468">
                  <c:v>128</c:v>
                </c:pt>
                <c:pt idx="1469">
                  <c:v>115</c:v>
                </c:pt>
                <c:pt idx="1470">
                  <c:v>102</c:v>
                </c:pt>
                <c:pt idx="1471">
                  <c:v>90</c:v>
                </c:pt>
                <c:pt idx="1472">
                  <c:v>81</c:v>
                </c:pt>
                <c:pt idx="1473">
                  <c:v>74</c:v>
                </c:pt>
                <c:pt idx="1474">
                  <c:v>69</c:v>
                </c:pt>
                <c:pt idx="1475">
                  <c:v>65</c:v>
                </c:pt>
                <c:pt idx="1476">
                  <c:v>62</c:v>
                </c:pt>
                <c:pt idx="1477">
                  <c:v>59</c:v>
                </c:pt>
                <c:pt idx="1478">
                  <c:v>56</c:v>
                </c:pt>
                <c:pt idx="1479">
                  <c:v>54</c:v>
                </c:pt>
                <c:pt idx="1480">
                  <c:v>55</c:v>
                </c:pt>
                <c:pt idx="1481">
                  <c:v>55</c:v>
                </c:pt>
                <c:pt idx="1482">
                  <c:v>58</c:v>
                </c:pt>
                <c:pt idx="1483">
                  <c:v>62</c:v>
                </c:pt>
                <c:pt idx="1484">
                  <c:v>65</c:v>
                </c:pt>
                <c:pt idx="1485">
                  <c:v>68</c:v>
                </c:pt>
                <c:pt idx="1486">
                  <c:v>70</c:v>
                </c:pt>
                <c:pt idx="1487">
                  <c:v>70</c:v>
                </c:pt>
                <c:pt idx="1488">
                  <c:v>67</c:v>
                </c:pt>
                <c:pt idx="1489">
                  <c:v>62</c:v>
                </c:pt>
                <c:pt idx="1490">
                  <c:v>62</c:v>
                </c:pt>
                <c:pt idx="1491">
                  <c:v>64</c:v>
                </c:pt>
                <c:pt idx="1492">
                  <c:v>74</c:v>
                </c:pt>
                <c:pt idx="1493">
                  <c:v>82</c:v>
                </c:pt>
                <c:pt idx="1494">
                  <c:v>92</c:v>
                </c:pt>
                <c:pt idx="1495">
                  <c:v>99</c:v>
                </c:pt>
                <c:pt idx="1496">
                  <c:v>105</c:v>
                </c:pt>
                <c:pt idx="1498">
                  <c:v>106</c:v>
                </c:pt>
                <c:pt idx="1499">
                  <c:v>103</c:v>
                </c:pt>
                <c:pt idx="1500">
                  <c:v>97</c:v>
                </c:pt>
                <c:pt idx="1501">
                  <c:v>95</c:v>
                </c:pt>
                <c:pt idx="1502">
                  <c:v>94</c:v>
                </c:pt>
                <c:pt idx="1503">
                  <c:v>91</c:v>
                </c:pt>
                <c:pt idx="1504">
                  <c:v>95</c:v>
                </c:pt>
                <c:pt idx="1505">
                  <c:v>97</c:v>
                </c:pt>
                <c:pt idx="1506">
                  <c:v>104</c:v>
                </c:pt>
                <c:pt idx="1507">
                  <c:v>107</c:v>
                </c:pt>
                <c:pt idx="1508">
                  <c:v>105</c:v>
                </c:pt>
                <c:pt idx="1509">
                  <c:v>101</c:v>
                </c:pt>
                <c:pt idx="1510">
                  <c:v>95</c:v>
                </c:pt>
                <c:pt idx="1511">
                  <c:v>89</c:v>
                </c:pt>
                <c:pt idx="1512">
                  <c:v>90</c:v>
                </c:pt>
                <c:pt idx="1513">
                  <c:v>98</c:v>
                </c:pt>
                <c:pt idx="1514">
                  <c:v>111</c:v>
                </c:pt>
                <c:pt idx="1515">
                  <c:v>128</c:v>
                </c:pt>
                <c:pt idx="1516">
                  <c:v>147</c:v>
                </c:pt>
                <c:pt idx="1517">
                  <c:v>165</c:v>
                </c:pt>
                <c:pt idx="1518">
                  <c:v>181</c:v>
                </c:pt>
                <c:pt idx="1519">
                  <c:v>194</c:v>
                </c:pt>
                <c:pt idx="1520">
                  <c:v>209</c:v>
                </c:pt>
                <c:pt idx="1521">
                  <c:v>220</c:v>
                </c:pt>
                <c:pt idx="1522">
                  <c:v>225</c:v>
                </c:pt>
                <c:pt idx="1523">
                  <c:v>224</c:v>
                </c:pt>
                <c:pt idx="1524">
                  <c:v>215</c:v>
                </c:pt>
                <c:pt idx="1525">
                  <c:v>200</c:v>
                </c:pt>
                <c:pt idx="1526">
                  <c:v>184</c:v>
                </c:pt>
                <c:pt idx="1527">
                  <c:v>167</c:v>
                </c:pt>
                <c:pt idx="1528">
                  <c:v>156</c:v>
                </c:pt>
                <c:pt idx="1529">
                  <c:v>149</c:v>
                </c:pt>
                <c:pt idx="1530">
                  <c:v>141</c:v>
                </c:pt>
                <c:pt idx="1531">
                  <c:v>138</c:v>
                </c:pt>
                <c:pt idx="1532">
                  <c:v>136</c:v>
                </c:pt>
                <c:pt idx="1533">
                  <c:v>133</c:v>
                </c:pt>
                <c:pt idx="1534">
                  <c:v>137</c:v>
                </c:pt>
                <c:pt idx="1536">
                  <c:v>149</c:v>
                </c:pt>
                <c:pt idx="1537">
                  <c:v>166</c:v>
                </c:pt>
                <c:pt idx="1538">
                  <c:v>186</c:v>
                </c:pt>
                <c:pt idx="1539">
                  <c:v>208</c:v>
                </c:pt>
                <c:pt idx="1540">
                  <c:v>222</c:v>
                </c:pt>
                <c:pt idx="1541">
                  <c:v>227</c:v>
                </c:pt>
                <c:pt idx="1542">
                  <c:v>227</c:v>
                </c:pt>
                <c:pt idx="1543">
                  <c:v>219</c:v>
                </c:pt>
                <c:pt idx="1544">
                  <c:v>205</c:v>
                </c:pt>
                <c:pt idx="1545">
                  <c:v>189</c:v>
                </c:pt>
                <c:pt idx="1546">
                  <c:v>172</c:v>
                </c:pt>
                <c:pt idx="1547">
                  <c:v>161</c:v>
                </c:pt>
                <c:pt idx="1548">
                  <c:v>159</c:v>
                </c:pt>
                <c:pt idx="1549">
                  <c:v>163</c:v>
                </c:pt>
                <c:pt idx="1550">
                  <c:v>174</c:v>
                </c:pt>
                <c:pt idx="1551">
                  <c:v>190</c:v>
                </c:pt>
                <c:pt idx="1552">
                  <c:v>201</c:v>
                </c:pt>
                <c:pt idx="1553">
                  <c:v>205</c:v>
                </c:pt>
                <c:pt idx="1554">
                  <c:v>200</c:v>
                </c:pt>
                <c:pt idx="1555">
                  <c:v>190</c:v>
                </c:pt>
                <c:pt idx="1556">
                  <c:v>181</c:v>
                </c:pt>
                <c:pt idx="1557">
                  <c:v>178</c:v>
                </c:pt>
                <c:pt idx="1558">
                  <c:v>184</c:v>
                </c:pt>
                <c:pt idx="1559">
                  <c:v>189</c:v>
                </c:pt>
                <c:pt idx="1560">
                  <c:v>192</c:v>
                </c:pt>
                <c:pt idx="1561">
                  <c:v>193</c:v>
                </c:pt>
                <c:pt idx="1562">
                  <c:v>192</c:v>
                </c:pt>
                <c:pt idx="1563">
                  <c:v>187</c:v>
                </c:pt>
                <c:pt idx="1564">
                  <c:v>177</c:v>
                </c:pt>
                <c:pt idx="1565">
                  <c:v>166</c:v>
                </c:pt>
                <c:pt idx="1566">
                  <c:v>152</c:v>
                </c:pt>
                <c:pt idx="1567">
                  <c:v>140</c:v>
                </c:pt>
                <c:pt idx="1568">
                  <c:v>131</c:v>
                </c:pt>
                <c:pt idx="1569">
                  <c:v>124</c:v>
                </c:pt>
                <c:pt idx="1570">
                  <c:v>115</c:v>
                </c:pt>
                <c:pt idx="1571">
                  <c:v>113</c:v>
                </c:pt>
                <c:pt idx="1573">
                  <c:v>118</c:v>
                </c:pt>
                <c:pt idx="1574">
                  <c:v>127</c:v>
                </c:pt>
                <c:pt idx="1575">
                  <c:v>135</c:v>
                </c:pt>
                <c:pt idx="1576">
                  <c:v>140</c:v>
                </c:pt>
                <c:pt idx="1577">
                  <c:v>142</c:v>
                </c:pt>
                <c:pt idx="1578">
                  <c:v>141</c:v>
                </c:pt>
                <c:pt idx="1579">
                  <c:v>138</c:v>
                </c:pt>
                <c:pt idx="1580">
                  <c:v>135</c:v>
                </c:pt>
                <c:pt idx="1581">
                  <c:v>130</c:v>
                </c:pt>
                <c:pt idx="1582">
                  <c:v>126</c:v>
                </c:pt>
                <c:pt idx="1583">
                  <c:v>122</c:v>
                </c:pt>
                <c:pt idx="1584">
                  <c:v>117</c:v>
                </c:pt>
                <c:pt idx="1585">
                  <c:v>118</c:v>
                </c:pt>
                <c:pt idx="1586">
                  <c:v>119</c:v>
                </c:pt>
                <c:pt idx="1587">
                  <c:v>118</c:v>
                </c:pt>
                <c:pt idx="1588">
                  <c:v>115</c:v>
                </c:pt>
                <c:pt idx="1589">
                  <c:v>108</c:v>
                </c:pt>
                <c:pt idx="1590">
                  <c:v>102</c:v>
                </c:pt>
                <c:pt idx="1591">
                  <c:v>96</c:v>
                </c:pt>
                <c:pt idx="1592">
                  <c:v>89</c:v>
                </c:pt>
                <c:pt idx="1593">
                  <c:v>85</c:v>
                </c:pt>
                <c:pt idx="1594">
                  <c:v>82</c:v>
                </c:pt>
                <c:pt idx="1595">
                  <c:v>79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63</c:v>
                </c:pt>
                <c:pt idx="1600">
                  <c:v>61</c:v>
                </c:pt>
                <c:pt idx="1601">
                  <c:v>70</c:v>
                </c:pt>
                <c:pt idx="1602">
                  <c:v>86</c:v>
                </c:pt>
                <c:pt idx="1603">
                  <c:v>104</c:v>
                </c:pt>
                <c:pt idx="1604">
                  <c:v>118</c:v>
                </c:pt>
                <c:pt idx="1605">
                  <c:v>130</c:v>
                </c:pt>
                <c:pt idx="1606">
                  <c:v>136</c:v>
                </c:pt>
                <c:pt idx="1607">
                  <c:v>136</c:v>
                </c:pt>
                <c:pt idx="1608">
                  <c:v>130</c:v>
                </c:pt>
                <c:pt idx="1609">
                  <c:v>121</c:v>
                </c:pt>
                <c:pt idx="1610">
                  <c:v>111</c:v>
                </c:pt>
                <c:pt idx="1612">
                  <c:v>101</c:v>
                </c:pt>
                <c:pt idx="1613">
                  <c:v>94</c:v>
                </c:pt>
                <c:pt idx="1614">
                  <c:v>89</c:v>
                </c:pt>
                <c:pt idx="1615">
                  <c:v>87</c:v>
                </c:pt>
                <c:pt idx="1616">
                  <c:v>88</c:v>
                </c:pt>
                <c:pt idx="1617">
                  <c:v>88</c:v>
                </c:pt>
                <c:pt idx="1618">
                  <c:v>85</c:v>
                </c:pt>
                <c:pt idx="1619">
                  <c:v>80</c:v>
                </c:pt>
                <c:pt idx="1620">
                  <c:v>74</c:v>
                </c:pt>
                <c:pt idx="1621">
                  <c:v>68</c:v>
                </c:pt>
                <c:pt idx="1622">
                  <c:v>61</c:v>
                </c:pt>
                <c:pt idx="1623">
                  <c:v>56</c:v>
                </c:pt>
                <c:pt idx="1624">
                  <c:v>52</c:v>
                </c:pt>
                <c:pt idx="1625">
                  <c:v>48</c:v>
                </c:pt>
                <c:pt idx="1626">
                  <c:v>44</c:v>
                </c:pt>
                <c:pt idx="1627">
                  <c:v>43</c:v>
                </c:pt>
                <c:pt idx="1628">
                  <c:v>44</c:v>
                </c:pt>
                <c:pt idx="1629">
                  <c:v>44</c:v>
                </c:pt>
                <c:pt idx="1630">
                  <c:v>44</c:v>
                </c:pt>
                <c:pt idx="1631">
                  <c:v>43</c:v>
                </c:pt>
                <c:pt idx="1632">
                  <c:v>41</c:v>
                </c:pt>
                <c:pt idx="1633">
                  <c:v>41</c:v>
                </c:pt>
                <c:pt idx="1634">
                  <c:v>43</c:v>
                </c:pt>
                <c:pt idx="1635">
                  <c:v>45</c:v>
                </c:pt>
                <c:pt idx="1636">
                  <c:v>45</c:v>
                </c:pt>
                <c:pt idx="1637">
                  <c:v>44</c:v>
                </c:pt>
                <c:pt idx="1638">
                  <c:v>41</c:v>
                </c:pt>
                <c:pt idx="1639">
                  <c:v>38</c:v>
                </c:pt>
                <c:pt idx="1640">
                  <c:v>36</c:v>
                </c:pt>
                <c:pt idx="1641">
                  <c:v>34</c:v>
                </c:pt>
                <c:pt idx="1642">
                  <c:v>33</c:v>
                </c:pt>
                <c:pt idx="1643">
                  <c:v>33</c:v>
                </c:pt>
                <c:pt idx="1644">
                  <c:v>34</c:v>
                </c:pt>
                <c:pt idx="1645">
                  <c:v>33</c:v>
                </c:pt>
                <c:pt idx="1646">
                  <c:v>32</c:v>
                </c:pt>
                <c:pt idx="1647">
                  <c:v>31</c:v>
                </c:pt>
                <c:pt idx="1648">
                  <c:v>31</c:v>
                </c:pt>
                <c:pt idx="1649">
                  <c:v>32</c:v>
                </c:pt>
                <c:pt idx="1650">
                  <c:v>34</c:v>
                </c:pt>
                <c:pt idx="1651">
                  <c:v>36</c:v>
                </c:pt>
                <c:pt idx="1652">
                  <c:v>36</c:v>
                </c:pt>
                <c:pt idx="1653">
                  <c:v>36</c:v>
                </c:pt>
                <c:pt idx="1655">
                  <c:v>35</c:v>
                </c:pt>
                <c:pt idx="1656">
                  <c:v>34</c:v>
                </c:pt>
                <c:pt idx="1657">
                  <c:v>33</c:v>
                </c:pt>
                <c:pt idx="1658">
                  <c:v>32</c:v>
                </c:pt>
                <c:pt idx="1659">
                  <c:v>32</c:v>
                </c:pt>
                <c:pt idx="1660">
                  <c:v>32</c:v>
                </c:pt>
                <c:pt idx="1661">
                  <c:v>31</c:v>
                </c:pt>
                <c:pt idx="1662">
                  <c:v>30</c:v>
                </c:pt>
                <c:pt idx="1663">
                  <c:v>29</c:v>
                </c:pt>
                <c:pt idx="1664">
                  <c:v>29</c:v>
                </c:pt>
                <c:pt idx="1665">
                  <c:v>29</c:v>
                </c:pt>
                <c:pt idx="1666">
                  <c:v>29</c:v>
                </c:pt>
                <c:pt idx="1667">
                  <c:v>29</c:v>
                </c:pt>
                <c:pt idx="1668">
                  <c:v>29</c:v>
                </c:pt>
                <c:pt idx="1669">
                  <c:v>29</c:v>
                </c:pt>
                <c:pt idx="1670">
                  <c:v>30</c:v>
                </c:pt>
                <c:pt idx="1671">
                  <c:v>32</c:v>
                </c:pt>
                <c:pt idx="1672">
                  <c:v>33</c:v>
                </c:pt>
                <c:pt idx="1673">
                  <c:v>33</c:v>
                </c:pt>
                <c:pt idx="1674">
                  <c:v>33</c:v>
                </c:pt>
                <c:pt idx="1675">
                  <c:v>33</c:v>
                </c:pt>
                <c:pt idx="1676">
                  <c:v>33</c:v>
                </c:pt>
                <c:pt idx="1677">
                  <c:v>32</c:v>
                </c:pt>
                <c:pt idx="1678">
                  <c:v>31</c:v>
                </c:pt>
                <c:pt idx="1679">
                  <c:v>29</c:v>
                </c:pt>
                <c:pt idx="1680">
                  <c:v>28</c:v>
                </c:pt>
                <c:pt idx="1681">
                  <c:v>28</c:v>
                </c:pt>
                <c:pt idx="1682">
                  <c:v>28</c:v>
                </c:pt>
                <c:pt idx="1683">
                  <c:v>27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25</c:v>
                </c:pt>
                <c:pt idx="1688">
                  <c:v>24</c:v>
                </c:pt>
                <c:pt idx="1689">
                  <c:v>23</c:v>
                </c:pt>
                <c:pt idx="1690">
                  <c:v>22</c:v>
                </c:pt>
                <c:pt idx="1691">
                  <c:v>22</c:v>
                </c:pt>
                <c:pt idx="1692">
                  <c:v>23</c:v>
                </c:pt>
                <c:pt idx="1693">
                  <c:v>23</c:v>
                </c:pt>
                <c:pt idx="1694">
                  <c:v>24</c:v>
                </c:pt>
                <c:pt idx="1695">
                  <c:v>25</c:v>
                </c:pt>
                <c:pt idx="1696">
                  <c:v>26</c:v>
                </c:pt>
                <c:pt idx="1697">
                  <c:v>27</c:v>
                </c:pt>
                <c:pt idx="1699">
                  <c:v>27</c:v>
                </c:pt>
                <c:pt idx="1700">
                  <c:v>27</c:v>
                </c:pt>
                <c:pt idx="1701">
                  <c:v>29</c:v>
                </c:pt>
                <c:pt idx="1702">
                  <c:v>31</c:v>
                </c:pt>
                <c:pt idx="1703">
                  <c:v>31</c:v>
                </c:pt>
                <c:pt idx="1704">
                  <c:v>31</c:v>
                </c:pt>
                <c:pt idx="1705">
                  <c:v>31</c:v>
                </c:pt>
                <c:pt idx="1706">
                  <c:v>31</c:v>
                </c:pt>
                <c:pt idx="1707">
                  <c:v>30</c:v>
                </c:pt>
                <c:pt idx="1708">
                  <c:v>29</c:v>
                </c:pt>
                <c:pt idx="1709">
                  <c:v>29</c:v>
                </c:pt>
                <c:pt idx="1710">
                  <c:v>29</c:v>
                </c:pt>
                <c:pt idx="1711">
                  <c:v>28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27</c:v>
                </c:pt>
                <c:pt idx="1719">
                  <c:v>29</c:v>
                </c:pt>
                <c:pt idx="1720">
                  <c:v>31</c:v>
                </c:pt>
                <c:pt idx="1721">
                  <c:v>33</c:v>
                </c:pt>
                <c:pt idx="1722">
                  <c:v>34</c:v>
                </c:pt>
                <c:pt idx="1723">
                  <c:v>35</c:v>
                </c:pt>
                <c:pt idx="1724">
                  <c:v>35</c:v>
                </c:pt>
                <c:pt idx="1725">
                  <c:v>34</c:v>
                </c:pt>
                <c:pt idx="1726">
                  <c:v>33</c:v>
                </c:pt>
                <c:pt idx="1727">
                  <c:v>33</c:v>
                </c:pt>
                <c:pt idx="1728">
                  <c:v>32</c:v>
                </c:pt>
                <c:pt idx="1729">
                  <c:v>31</c:v>
                </c:pt>
                <c:pt idx="1730">
                  <c:v>30</c:v>
                </c:pt>
                <c:pt idx="1731">
                  <c:v>30</c:v>
                </c:pt>
                <c:pt idx="1732">
                  <c:v>30</c:v>
                </c:pt>
                <c:pt idx="1733">
                  <c:v>29</c:v>
                </c:pt>
                <c:pt idx="1734">
                  <c:v>28</c:v>
                </c:pt>
                <c:pt idx="1735">
                  <c:v>27</c:v>
                </c:pt>
                <c:pt idx="1736">
                  <c:v>27</c:v>
                </c:pt>
                <c:pt idx="1737">
                  <c:v>27</c:v>
                </c:pt>
                <c:pt idx="1738">
                  <c:v>27</c:v>
                </c:pt>
                <c:pt idx="1739">
                  <c:v>27</c:v>
                </c:pt>
                <c:pt idx="1740">
                  <c:v>27</c:v>
                </c:pt>
                <c:pt idx="1741">
                  <c:v>27</c:v>
                </c:pt>
                <c:pt idx="1743">
                  <c:v>27</c:v>
                </c:pt>
                <c:pt idx="1744">
                  <c:v>27</c:v>
                </c:pt>
                <c:pt idx="1745">
                  <c:v>27</c:v>
                </c:pt>
                <c:pt idx="1746">
                  <c:v>27</c:v>
                </c:pt>
                <c:pt idx="1747">
                  <c:v>27</c:v>
                </c:pt>
                <c:pt idx="1748">
                  <c:v>27</c:v>
                </c:pt>
                <c:pt idx="1749">
                  <c:v>27</c:v>
                </c:pt>
                <c:pt idx="1750">
                  <c:v>26</c:v>
                </c:pt>
                <c:pt idx="1751">
                  <c:v>24</c:v>
                </c:pt>
                <c:pt idx="1752">
                  <c:v>23</c:v>
                </c:pt>
                <c:pt idx="1753">
                  <c:v>22</c:v>
                </c:pt>
                <c:pt idx="1754">
                  <c:v>22</c:v>
                </c:pt>
                <c:pt idx="1755">
                  <c:v>22</c:v>
                </c:pt>
                <c:pt idx="1756">
                  <c:v>22</c:v>
                </c:pt>
                <c:pt idx="1757">
                  <c:v>22</c:v>
                </c:pt>
                <c:pt idx="1758">
                  <c:v>21</c:v>
                </c:pt>
                <c:pt idx="1759">
                  <c:v>19</c:v>
                </c:pt>
                <c:pt idx="1760">
                  <c:v>18</c:v>
                </c:pt>
                <c:pt idx="1761">
                  <c:v>18</c:v>
                </c:pt>
                <c:pt idx="1762">
                  <c:v>18</c:v>
                </c:pt>
                <c:pt idx="1763">
                  <c:v>18</c:v>
                </c:pt>
                <c:pt idx="1764">
                  <c:v>18</c:v>
                </c:pt>
                <c:pt idx="1765">
                  <c:v>17</c:v>
                </c:pt>
                <c:pt idx="1766">
                  <c:v>16</c:v>
                </c:pt>
                <c:pt idx="1767">
                  <c:v>15</c:v>
                </c:pt>
                <c:pt idx="1768">
                  <c:v>15</c:v>
                </c:pt>
                <c:pt idx="1769">
                  <c:v>16</c:v>
                </c:pt>
                <c:pt idx="1770">
                  <c:v>16</c:v>
                </c:pt>
                <c:pt idx="1771">
                  <c:v>16</c:v>
                </c:pt>
                <c:pt idx="1772">
                  <c:v>15</c:v>
                </c:pt>
                <c:pt idx="1773">
                  <c:v>15</c:v>
                </c:pt>
                <c:pt idx="1774">
                  <c:v>16</c:v>
                </c:pt>
                <c:pt idx="1775">
                  <c:v>18</c:v>
                </c:pt>
                <c:pt idx="1776">
                  <c:v>19</c:v>
                </c:pt>
                <c:pt idx="1777">
                  <c:v>19</c:v>
                </c:pt>
                <c:pt idx="1778">
                  <c:v>21</c:v>
                </c:pt>
                <c:pt idx="1779">
                  <c:v>24</c:v>
                </c:pt>
                <c:pt idx="1780">
                  <c:v>26</c:v>
                </c:pt>
                <c:pt idx="1781">
                  <c:v>28</c:v>
                </c:pt>
                <c:pt idx="1782">
                  <c:v>30</c:v>
                </c:pt>
                <c:pt idx="1783">
                  <c:v>31</c:v>
                </c:pt>
                <c:pt idx="1784">
                  <c:v>31</c:v>
                </c:pt>
                <c:pt idx="1785">
                  <c:v>29</c:v>
                </c:pt>
                <c:pt idx="1787">
                  <c:v>27</c:v>
                </c:pt>
                <c:pt idx="1788">
                  <c:v>24</c:v>
                </c:pt>
                <c:pt idx="1789">
                  <c:v>21</c:v>
                </c:pt>
                <c:pt idx="1790">
                  <c:v>20</c:v>
                </c:pt>
                <c:pt idx="1791">
                  <c:v>20</c:v>
                </c:pt>
                <c:pt idx="1792">
                  <c:v>19</c:v>
                </c:pt>
                <c:pt idx="1793">
                  <c:v>19</c:v>
                </c:pt>
                <c:pt idx="1794">
                  <c:v>19</c:v>
                </c:pt>
                <c:pt idx="1795">
                  <c:v>19</c:v>
                </c:pt>
                <c:pt idx="1796">
                  <c:v>20</c:v>
                </c:pt>
                <c:pt idx="1797">
                  <c:v>21</c:v>
                </c:pt>
                <c:pt idx="1798">
                  <c:v>22</c:v>
                </c:pt>
                <c:pt idx="1799">
                  <c:v>23</c:v>
                </c:pt>
                <c:pt idx="1800">
                  <c:v>23</c:v>
                </c:pt>
                <c:pt idx="1801">
                  <c:v>23</c:v>
                </c:pt>
                <c:pt idx="1802">
                  <c:v>23</c:v>
                </c:pt>
                <c:pt idx="1803">
                  <c:v>23</c:v>
                </c:pt>
                <c:pt idx="1804">
                  <c:v>24</c:v>
                </c:pt>
                <c:pt idx="1805">
                  <c:v>25</c:v>
                </c:pt>
                <c:pt idx="1806">
                  <c:v>26</c:v>
                </c:pt>
                <c:pt idx="1807">
                  <c:v>26</c:v>
                </c:pt>
                <c:pt idx="1808">
                  <c:v>29</c:v>
                </c:pt>
                <c:pt idx="1809">
                  <c:v>43</c:v>
                </c:pt>
                <c:pt idx="1810">
                  <c:v>59</c:v>
                </c:pt>
                <c:pt idx="1811">
                  <c:v>81</c:v>
                </c:pt>
                <c:pt idx="1812">
                  <c:v>101</c:v>
                </c:pt>
                <c:pt idx="1813">
                  <c:v>124</c:v>
                </c:pt>
                <c:pt idx="1814">
                  <c:v>141</c:v>
                </c:pt>
                <c:pt idx="1815">
                  <c:v>159</c:v>
                </c:pt>
                <c:pt idx="1816">
                  <c:v>180</c:v>
                </c:pt>
                <c:pt idx="1817">
                  <c:v>202</c:v>
                </c:pt>
                <c:pt idx="1818">
                  <c:v>221</c:v>
                </c:pt>
                <c:pt idx="1819">
                  <c:v>228</c:v>
                </c:pt>
                <c:pt idx="1820">
                  <c:v>228</c:v>
                </c:pt>
                <c:pt idx="1821">
                  <c:v>230</c:v>
                </c:pt>
                <c:pt idx="1822">
                  <c:v>234</c:v>
                </c:pt>
                <c:pt idx="1823">
                  <c:v>235</c:v>
                </c:pt>
                <c:pt idx="1824">
                  <c:v>229</c:v>
                </c:pt>
                <c:pt idx="1825">
                  <c:v>216</c:v>
                </c:pt>
                <c:pt idx="1826">
                  <c:v>209</c:v>
                </c:pt>
                <c:pt idx="1828">
                  <c:v>209</c:v>
                </c:pt>
                <c:pt idx="1829">
                  <c:v>206</c:v>
                </c:pt>
                <c:pt idx="1830">
                  <c:v>206</c:v>
                </c:pt>
                <c:pt idx="1831">
                  <c:v>202</c:v>
                </c:pt>
                <c:pt idx="1832">
                  <c:v>198</c:v>
                </c:pt>
                <c:pt idx="1833">
                  <c:v>198</c:v>
                </c:pt>
                <c:pt idx="1834">
                  <c:v>205</c:v>
                </c:pt>
                <c:pt idx="1835">
                  <c:v>213</c:v>
                </c:pt>
                <c:pt idx="1836">
                  <c:v>213</c:v>
                </c:pt>
                <c:pt idx="1837">
                  <c:v>210</c:v>
                </c:pt>
                <c:pt idx="1838">
                  <c:v>211</c:v>
                </c:pt>
                <c:pt idx="1839">
                  <c:v>219</c:v>
                </c:pt>
                <c:pt idx="1840">
                  <c:v>223</c:v>
                </c:pt>
                <c:pt idx="1841">
                  <c:v>219</c:v>
                </c:pt>
                <c:pt idx="1842">
                  <c:v>208</c:v>
                </c:pt>
                <c:pt idx="1843">
                  <c:v>203</c:v>
                </c:pt>
                <c:pt idx="1844">
                  <c:v>206</c:v>
                </c:pt>
                <c:pt idx="1845">
                  <c:v>212</c:v>
                </c:pt>
                <c:pt idx="1846">
                  <c:v>220</c:v>
                </c:pt>
                <c:pt idx="1847">
                  <c:v>231</c:v>
                </c:pt>
                <c:pt idx="1848">
                  <c:v>240</c:v>
                </c:pt>
                <c:pt idx="1849">
                  <c:v>251</c:v>
                </c:pt>
                <c:pt idx="1850">
                  <c:v>260</c:v>
                </c:pt>
                <c:pt idx="1851">
                  <c:v>263</c:v>
                </c:pt>
                <c:pt idx="1852">
                  <c:v>256</c:v>
                </c:pt>
                <c:pt idx="1853">
                  <c:v>245</c:v>
                </c:pt>
                <c:pt idx="1854">
                  <c:v>239</c:v>
                </c:pt>
                <c:pt idx="1855">
                  <c:v>237</c:v>
                </c:pt>
                <c:pt idx="1856">
                  <c:v>233</c:v>
                </c:pt>
                <c:pt idx="1857">
                  <c:v>222</c:v>
                </c:pt>
                <c:pt idx="1858">
                  <c:v>212</c:v>
                </c:pt>
                <c:pt idx="1859">
                  <c:v>200</c:v>
                </c:pt>
                <c:pt idx="1860">
                  <c:v>191</c:v>
                </c:pt>
                <c:pt idx="1861">
                  <c:v>190</c:v>
                </c:pt>
                <c:pt idx="1862">
                  <c:v>186</c:v>
                </c:pt>
                <c:pt idx="1863">
                  <c:v>180</c:v>
                </c:pt>
                <c:pt idx="1865">
                  <c:v>172</c:v>
                </c:pt>
                <c:pt idx="1866">
                  <c:v>160</c:v>
                </c:pt>
                <c:pt idx="1867">
                  <c:v>154</c:v>
                </c:pt>
                <c:pt idx="1868">
                  <c:v>158</c:v>
                </c:pt>
                <c:pt idx="1869">
                  <c:v>166</c:v>
                </c:pt>
                <c:pt idx="1870">
                  <c:v>173</c:v>
                </c:pt>
                <c:pt idx="1871">
                  <c:v>184</c:v>
                </c:pt>
                <c:pt idx="1872">
                  <c:v>199</c:v>
                </c:pt>
                <c:pt idx="1873">
                  <c:v>207</c:v>
                </c:pt>
                <c:pt idx="1874">
                  <c:v>208</c:v>
                </c:pt>
                <c:pt idx="1875">
                  <c:v>205</c:v>
                </c:pt>
                <c:pt idx="1876">
                  <c:v>195</c:v>
                </c:pt>
                <c:pt idx="1877">
                  <c:v>189</c:v>
                </c:pt>
                <c:pt idx="1878">
                  <c:v>190</c:v>
                </c:pt>
                <c:pt idx="1879">
                  <c:v>197</c:v>
                </c:pt>
                <c:pt idx="1880">
                  <c:v>208</c:v>
                </c:pt>
                <c:pt idx="1881">
                  <c:v>214</c:v>
                </c:pt>
                <c:pt idx="1882">
                  <c:v>219</c:v>
                </c:pt>
                <c:pt idx="1883">
                  <c:v>225</c:v>
                </c:pt>
                <c:pt idx="1884">
                  <c:v>234</c:v>
                </c:pt>
                <c:pt idx="1885">
                  <c:v>235</c:v>
                </c:pt>
                <c:pt idx="1886">
                  <c:v>231</c:v>
                </c:pt>
                <c:pt idx="1887">
                  <c:v>222</c:v>
                </c:pt>
                <c:pt idx="1888">
                  <c:v>211</c:v>
                </c:pt>
                <c:pt idx="1889">
                  <c:v>199</c:v>
                </c:pt>
                <c:pt idx="1890">
                  <c:v>186</c:v>
                </c:pt>
                <c:pt idx="1891">
                  <c:v>173</c:v>
                </c:pt>
                <c:pt idx="1892">
                  <c:v>160</c:v>
                </c:pt>
                <c:pt idx="1893">
                  <c:v>147</c:v>
                </c:pt>
                <c:pt idx="1894">
                  <c:v>142</c:v>
                </c:pt>
                <c:pt idx="1895">
                  <c:v>138</c:v>
                </c:pt>
                <c:pt idx="1896">
                  <c:v>140</c:v>
                </c:pt>
                <c:pt idx="1897">
                  <c:v>150</c:v>
                </c:pt>
                <c:pt idx="1898">
                  <c:v>157</c:v>
                </c:pt>
                <c:pt idx="1899">
                  <c:v>168</c:v>
                </c:pt>
                <c:pt idx="1900">
                  <c:v>182</c:v>
                </c:pt>
                <c:pt idx="1902">
                  <c:v>197</c:v>
                </c:pt>
                <c:pt idx="1903">
                  <c:v>203</c:v>
                </c:pt>
                <c:pt idx="1904">
                  <c:v>201</c:v>
                </c:pt>
                <c:pt idx="1905">
                  <c:v>192</c:v>
                </c:pt>
                <c:pt idx="1906">
                  <c:v>178</c:v>
                </c:pt>
                <c:pt idx="1907">
                  <c:v>163</c:v>
                </c:pt>
                <c:pt idx="1908">
                  <c:v>147</c:v>
                </c:pt>
                <c:pt idx="1909">
                  <c:v>134</c:v>
                </c:pt>
                <c:pt idx="1910">
                  <c:v>121</c:v>
                </c:pt>
                <c:pt idx="1911">
                  <c:v>116</c:v>
                </c:pt>
                <c:pt idx="1912">
                  <c:v>122</c:v>
                </c:pt>
                <c:pt idx="1913">
                  <c:v>137</c:v>
                </c:pt>
                <c:pt idx="1914">
                  <c:v>154</c:v>
                </c:pt>
                <c:pt idx="1915">
                  <c:v>174</c:v>
                </c:pt>
                <c:pt idx="1916">
                  <c:v>189</c:v>
                </c:pt>
                <c:pt idx="1917">
                  <c:v>202</c:v>
                </c:pt>
                <c:pt idx="1918">
                  <c:v>214</c:v>
                </c:pt>
                <c:pt idx="1919">
                  <c:v>218</c:v>
                </c:pt>
                <c:pt idx="1920">
                  <c:v>212</c:v>
                </c:pt>
                <c:pt idx="1921">
                  <c:v>203</c:v>
                </c:pt>
                <c:pt idx="1922">
                  <c:v>194</c:v>
                </c:pt>
                <c:pt idx="1923">
                  <c:v>186</c:v>
                </c:pt>
                <c:pt idx="1924">
                  <c:v>178</c:v>
                </c:pt>
                <c:pt idx="1925">
                  <c:v>167</c:v>
                </c:pt>
                <c:pt idx="1926">
                  <c:v>154</c:v>
                </c:pt>
                <c:pt idx="1927">
                  <c:v>139</c:v>
                </c:pt>
                <c:pt idx="1928">
                  <c:v>132</c:v>
                </c:pt>
                <c:pt idx="1929">
                  <c:v>136</c:v>
                </c:pt>
                <c:pt idx="1930">
                  <c:v>149</c:v>
                </c:pt>
                <c:pt idx="1931">
                  <c:v>162</c:v>
                </c:pt>
                <c:pt idx="1932">
                  <c:v>171</c:v>
                </c:pt>
                <c:pt idx="1933">
                  <c:v>173</c:v>
                </c:pt>
                <c:pt idx="1934">
                  <c:v>175</c:v>
                </c:pt>
                <c:pt idx="1935">
                  <c:v>179</c:v>
                </c:pt>
                <c:pt idx="1936">
                  <c:v>181</c:v>
                </c:pt>
                <c:pt idx="1937">
                  <c:v>181</c:v>
                </c:pt>
                <c:pt idx="1939">
                  <c:v>186</c:v>
                </c:pt>
                <c:pt idx="1940">
                  <c:v>191</c:v>
                </c:pt>
                <c:pt idx="1941">
                  <c:v>195</c:v>
                </c:pt>
                <c:pt idx="1942">
                  <c:v>194</c:v>
                </c:pt>
                <c:pt idx="1943">
                  <c:v>186</c:v>
                </c:pt>
                <c:pt idx="1944">
                  <c:v>173</c:v>
                </c:pt>
                <c:pt idx="1945">
                  <c:v>164</c:v>
                </c:pt>
                <c:pt idx="1946">
                  <c:v>165</c:v>
                </c:pt>
                <c:pt idx="1947">
                  <c:v>174</c:v>
                </c:pt>
                <c:pt idx="1948">
                  <c:v>180</c:v>
                </c:pt>
                <c:pt idx="1949">
                  <c:v>180</c:v>
                </c:pt>
                <c:pt idx="1950">
                  <c:v>177</c:v>
                </c:pt>
                <c:pt idx="1951">
                  <c:v>178</c:v>
                </c:pt>
                <c:pt idx="1952">
                  <c:v>187</c:v>
                </c:pt>
                <c:pt idx="1953">
                  <c:v>191</c:v>
                </c:pt>
                <c:pt idx="1954">
                  <c:v>197</c:v>
                </c:pt>
                <c:pt idx="1955">
                  <c:v>198</c:v>
                </c:pt>
                <c:pt idx="1956">
                  <c:v>201</c:v>
                </c:pt>
                <c:pt idx="1957">
                  <c:v>200</c:v>
                </c:pt>
                <c:pt idx="1958">
                  <c:v>200</c:v>
                </c:pt>
                <c:pt idx="1959">
                  <c:v>200</c:v>
                </c:pt>
                <c:pt idx="1960">
                  <c:v>198</c:v>
                </c:pt>
                <c:pt idx="1961">
                  <c:v>192</c:v>
                </c:pt>
                <c:pt idx="1962">
                  <c:v>186</c:v>
                </c:pt>
                <c:pt idx="1963">
                  <c:v>185</c:v>
                </c:pt>
                <c:pt idx="1964">
                  <c:v>189</c:v>
                </c:pt>
                <c:pt idx="1965">
                  <c:v>197</c:v>
                </c:pt>
                <c:pt idx="1966">
                  <c:v>202</c:v>
                </c:pt>
                <c:pt idx="1967">
                  <c:v>207</c:v>
                </c:pt>
                <c:pt idx="1968">
                  <c:v>213</c:v>
                </c:pt>
                <c:pt idx="1969">
                  <c:v>214</c:v>
                </c:pt>
                <c:pt idx="1970">
                  <c:v>217</c:v>
                </c:pt>
                <c:pt idx="1971">
                  <c:v>213</c:v>
                </c:pt>
                <c:pt idx="1972">
                  <c:v>211</c:v>
                </c:pt>
                <c:pt idx="1973">
                  <c:v>205</c:v>
                </c:pt>
                <c:pt idx="1975">
                  <c:v>195</c:v>
                </c:pt>
                <c:pt idx="1976">
                  <c:v>184</c:v>
                </c:pt>
                <c:pt idx="1977">
                  <c:v>172</c:v>
                </c:pt>
                <c:pt idx="1978">
                  <c:v>158</c:v>
                </c:pt>
                <c:pt idx="1979">
                  <c:v>153</c:v>
                </c:pt>
                <c:pt idx="1980">
                  <c:v>159</c:v>
                </c:pt>
                <c:pt idx="1981">
                  <c:v>168</c:v>
                </c:pt>
                <c:pt idx="1982">
                  <c:v>180</c:v>
                </c:pt>
                <c:pt idx="1983">
                  <c:v>195</c:v>
                </c:pt>
                <c:pt idx="1984">
                  <c:v>207</c:v>
                </c:pt>
                <c:pt idx="1985">
                  <c:v>219</c:v>
                </c:pt>
                <c:pt idx="1986">
                  <c:v>223</c:v>
                </c:pt>
                <c:pt idx="1987">
                  <c:v>228</c:v>
                </c:pt>
                <c:pt idx="1988">
                  <c:v>230</c:v>
                </c:pt>
                <c:pt idx="1989">
                  <c:v>227</c:v>
                </c:pt>
                <c:pt idx="1990">
                  <c:v>222</c:v>
                </c:pt>
                <c:pt idx="1991">
                  <c:v>215</c:v>
                </c:pt>
                <c:pt idx="1992">
                  <c:v>208</c:v>
                </c:pt>
                <c:pt idx="1993">
                  <c:v>201</c:v>
                </c:pt>
                <c:pt idx="1994">
                  <c:v>196</c:v>
                </c:pt>
                <c:pt idx="1995">
                  <c:v>197</c:v>
                </c:pt>
                <c:pt idx="1996">
                  <c:v>204</c:v>
                </c:pt>
                <c:pt idx="1997">
                  <c:v>206</c:v>
                </c:pt>
                <c:pt idx="1998">
                  <c:v>206</c:v>
                </c:pt>
                <c:pt idx="1999">
                  <c:v>206</c:v>
                </c:pt>
                <c:pt idx="2000">
                  <c:v>210</c:v>
                </c:pt>
                <c:pt idx="2001">
                  <c:v>216</c:v>
                </c:pt>
                <c:pt idx="2002">
                  <c:v>219</c:v>
                </c:pt>
                <c:pt idx="2003">
                  <c:v>217</c:v>
                </c:pt>
                <c:pt idx="2004">
                  <c:v>207</c:v>
                </c:pt>
                <c:pt idx="2005">
                  <c:v>198</c:v>
                </c:pt>
                <c:pt idx="2006">
                  <c:v>194</c:v>
                </c:pt>
                <c:pt idx="2007">
                  <c:v>192</c:v>
                </c:pt>
                <c:pt idx="2008">
                  <c:v>192</c:v>
                </c:pt>
                <c:pt idx="2009">
                  <c:v>189</c:v>
                </c:pt>
                <c:pt idx="2010">
                  <c:v>181</c:v>
                </c:pt>
                <c:pt idx="2012">
                  <c:v>168</c:v>
                </c:pt>
                <c:pt idx="2013">
                  <c:v>163</c:v>
                </c:pt>
                <c:pt idx="2014">
                  <c:v>168</c:v>
                </c:pt>
                <c:pt idx="2015">
                  <c:v>174</c:v>
                </c:pt>
                <c:pt idx="2016">
                  <c:v>183</c:v>
                </c:pt>
                <c:pt idx="2017">
                  <c:v>192</c:v>
                </c:pt>
                <c:pt idx="2018">
                  <c:v>205</c:v>
                </c:pt>
                <c:pt idx="2019">
                  <c:v>210</c:v>
                </c:pt>
                <c:pt idx="2020">
                  <c:v>207</c:v>
                </c:pt>
                <c:pt idx="2021">
                  <c:v>202</c:v>
                </c:pt>
                <c:pt idx="2022">
                  <c:v>197</c:v>
                </c:pt>
                <c:pt idx="2023">
                  <c:v>190</c:v>
                </c:pt>
                <c:pt idx="2024">
                  <c:v>179</c:v>
                </c:pt>
                <c:pt idx="2025">
                  <c:v>165</c:v>
                </c:pt>
                <c:pt idx="2026">
                  <c:v>149</c:v>
                </c:pt>
                <c:pt idx="2027">
                  <c:v>132</c:v>
                </c:pt>
                <c:pt idx="2028">
                  <c:v>118</c:v>
                </c:pt>
                <c:pt idx="2029">
                  <c:v>109</c:v>
                </c:pt>
                <c:pt idx="2030">
                  <c:v>110</c:v>
                </c:pt>
                <c:pt idx="2031">
                  <c:v>111</c:v>
                </c:pt>
                <c:pt idx="2032">
                  <c:v>116</c:v>
                </c:pt>
                <c:pt idx="2033">
                  <c:v>128</c:v>
                </c:pt>
                <c:pt idx="2034">
                  <c:v>137</c:v>
                </c:pt>
                <c:pt idx="2035">
                  <c:v>150</c:v>
                </c:pt>
                <c:pt idx="2036">
                  <c:v>168</c:v>
                </c:pt>
                <c:pt idx="2037">
                  <c:v>185</c:v>
                </c:pt>
                <c:pt idx="2038">
                  <c:v>203</c:v>
                </c:pt>
                <c:pt idx="2039">
                  <c:v>213</c:v>
                </c:pt>
                <c:pt idx="2040">
                  <c:v>218</c:v>
                </c:pt>
                <c:pt idx="2041">
                  <c:v>217</c:v>
                </c:pt>
                <c:pt idx="2042">
                  <c:v>208</c:v>
                </c:pt>
                <c:pt idx="2043">
                  <c:v>193</c:v>
                </c:pt>
                <c:pt idx="2044">
                  <c:v>176</c:v>
                </c:pt>
                <c:pt idx="2045">
                  <c:v>159</c:v>
                </c:pt>
                <c:pt idx="2046">
                  <c:v>143</c:v>
                </c:pt>
                <c:pt idx="2047">
                  <c:v>138</c:v>
                </c:pt>
                <c:pt idx="2049">
                  <c:v>145</c:v>
                </c:pt>
                <c:pt idx="2050">
                  <c:v>151</c:v>
                </c:pt>
                <c:pt idx="2051">
                  <c:v>159</c:v>
                </c:pt>
                <c:pt idx="2052">
                  <c:v>162</c:v>
                </c:pt>
                <c:pt idx="2053">
                  <c:v>165</c:v>
                </c:pt>
                <c:pt idx="2054">
                  <c:v>171</c:v>
                </c:pt>
                <c:pt idx="2055">
                  <c:v>172</c:v>
                </c:pt>
                <c:pt idx="2056">
                  <c:v>178</c:v>
                </c:pt>
                <c:pt idx="2057">
                  <c:v>190</c:v>
                </c:pt>
                <c:pt idx="2058">
                  <c:v>207</c:v>
                </c:pt>
                <c:pt idx="2059">
                  <c:v>218</c:v>
                </c:pt>
                <c:pt idx="2060">
                  <c:v>227</c:v>
                </c:pt>
                <c:pt idx="2061">
                  <c:v>229</c:v>
                </c:pt>
                <c:pt idx="2062">
                  <c:v>223</c:v>
                </c:pt>
                <c:pt idx="2063">
                  <c:v>210</c:v>
                </c:pt>
                <c:pt idx="2064">
                  <c:v>203</c:v>
                </c:pt>
                <c:pt idx="2065">
                  <c:v>205</c:v>
                </c:pt>
                <c:pt idx="2066">
                  <c:v>212</c:v>
                </c:pt>
                <c:pt idx="2067">
                  <c:v>223</c:v>
                </c:pt>
                <c:pt idx="2068">
                  <c:v>236</c:v>
                </c:pt>
                <c:pt idx="2069">
                  <c:v>247</c:v>
                </c:pt>
                <c:pt idx="2070">
                  <c:v>258</c:v>
                </c:pt>
                <c:pt idx="2071">
                  <c:v>267</c:v>
                </c:pt>
                <c:pt idx="2072">
                  <c:v>269</c:v>
                </c:pt>
                <c:pt idx="2073">
                  <c:v>269</c:v>
                </c:pt>
                <c:pt idx="2074">
                  <c:v>268</c:v>
                </c:pt>
                <c:pt idx="2075">
                  <c:v>262</c:v>
                </c:pt>
                <c:pt idx="2076">
                  <c:v>248</c:v>
                </c:pt>
                <c:pt idx="2077">
                  <c:v>229</c:v>
                </c:pt>
                <c:pt idx="2078">
                  <c:v>209</c:v>
                </c:pt>
                <c:pt idx="2079">
                  <c:v>189</c:v>
                </c:pt>
                <c:pt idx="2080">
                  <c:v>168</c:v>
                </c:pt>
                <c:pt idx="2081">
                  <c:v>159</c:v>
                </c:pt>
                <c:pt idx="2082">
                  <c:v>162</c:v>
                </c:pt>
                <c:pt idx="2083">
                  <c:v>172</c:v>
                </c:pt>
                <c:pt idx="2084">
                  <c:v>187</c:v>
                </c:pt>
                <c:pt idx="2086">
                  <c:v>205</c:v>
                </c:pt>
                <c:pt idx="2087">
                  <c:v>219</c:v>
                </c:pt>
                <c:pt idx="2088">
                  <c:v>230</c:v>
                </c:pt>
                <c:pt idx="2089">
                  <c:v>242</c:v>
                </c:pt>
                <c:pt idx="2090">
                  <c:v>246</c:v>
                </c:pt>
                <c:pt idx="2091">
                  <c:v>240</c:v>
                </c:pt>
                <c:pt idx="2092">
                  <c:v>226</c:v>
                </c:pt>
                <c:pt idx="2093">
                  <c:v>218</c:v>
                </c:pt>
                <c:pt idx="2094">
                  <c:v>216</c:v>
                </c:pt>
                <c:pt idx="2095">
                  <c:v>215</c:v>
                </c:pt>
                <c:pt idx="2096">
                  <c:v>208</c:v>
                </c:pt>
                <c:pt idx="2097">
                  <c:v>195</c:v>
                </c:pt>
                <c:pt idx="2098">
                  <c:v>189</c:v>
                </c:pt>
                <c:pt idx="2099">
                  <c:v>192</c:v>
                </c:pt>
                <c:pt idx="2100">
                  <c:v>200</c:v>
                </c:pt>
                <c:pt idx="2101">
                  <c:v>212</c:v>
                </c:pt>
                <c:pt idx="2102">
                  <c:v>225</c:v>
                </c:pt>
                <c:pt idx="2103">
                  <c:v>236</c:v>
                </c:pt>
                <c:pt idx="2104">
                  <c:v>249</c:v>
                </c:pt>
                <c:pt idx="2105">
                  <c:v>258</c:v>
                </c:pt>
                <c:pt idx="2106">
                  <c:v>259</c:v>
                </c:pt>
                <c:pt idx="2107">
                  <c:v>251</c:v>
                </c:pt>
                <c:pt idx="2108">
                  <c:v>237</c:v>
                </c:pt>
                <c:pt idx="2109">
                  <c:v>229</c:v>
                </c:pt>
                <c:pt idx="2110">
                  <c:v>224</c:v>
                </c:pt>
                <c:pt idx="2111">
                  <c:v>217</c:v>
                </c:pt>
                <c:pt idx="2112">
                  <c:v>208</c:v>
                </c:pt>
                <c:pt idx="2113">
                  <c:v>196</c:v>
                </c:pt>
                <c:pt idx="2114">
                  <c:v>180</c:v>
                </c:pt>
                <c:pt idx="2115">
                  <c:v>171</c:v>
                </c:pt>
                <c:pt idx="2116">
                  <c:v>171</c:v>
                </c:pt>
                <c:pt idx="2117">
                  <c:v>170</c:v>
                </c:pt>
                <c:pt idx="2118">
                  <c:v>167</c:v>
                </c:pt>
                <c:pt idx="2119">
                  <c:v>161</c:v>
                </c:pt>
                <c:pt idx="2120">
                  <c:v>162</c:v>
                </c:pt>
                <c:pt idx="2122">
                  <c:v>171</c:v>
                </c:pt>
                <c:pt idx="2123">
                  <c:v>182</c:v>
                </c:pt>
                <c:pt idx="2124">
                  <c:v>186</c:v>
                </c:pt>
                <c:pt idx="2125">
                  <c:v>188</c:v>
                </c:pt>
                <c:pt idx="2126">
                  <c:v>195</c:v>
                </c:pt>
                <c:pt idx="2127">
                  <c:v>207</c:v>
                </c:pt>
                <c:pt idx="2128">
                  <c:v>215</c:v>
                </c:pt>
                <c:pt idx="2129">
                  <c:v>213</c:v>
                </c:pt>
                <c:pt idx="2130">
                  <c:v>210</c:v>
                </c:pt>
                <c:pt idx="2131">
                  <c:v>204</c:v>
                </c:pt>
                <c:pt idx="2132">
                  <c:v>193</c:v>
                </c:pt>
                <c:pt idx="2133">
                  <c:v>184</c:v>
                </c:pt>
                <c:pt idx="2134">
                  <c:v>180</c:v>
                </c:pt>
                <c:pt idx="2135">
                  <c:v>176</c:v>
                </c:pt>
                <c:pt idx="2136">
                  <c:v>171</c:v>
                </c:pt>
                <c:pt idx="2137">
                  <c:v>173</c:v>
                </c:pt>
                <c:pt idx="2138">
                  <c:v>176</c:v>
                </c:pt>
                <c:pt idx="2139">
                  <c:v>175</c:v>
                </c:pt>
                <c:pt idx="2140">
                  <c:v>170</c:v>
                </c:pt>
                <c:pt idx="2141">
                  <c:v>162</c:v>
                </c:pt>
                <c:pt idx="2142">
                  <c:v>155</c:v>
                </c:pt>
                <c:pt idx="2143">
                  <c:v>156</c:v>
                </c:pt>
                <c:pt idx="2144">
                  <c:v>161</c:v>
                </c:pt>
                <c:pt idx="2145">
                  <c:v>164</c:v>
                </c:pt>
                <c:pt idx="2146">
                  <c:v>161</c:v>
                </c:pt>
                <c:pt idx="2147">
                  <c:v>158</c:v>
                </c:pt>
                <c:pt idx="2148">
                  <c:v>154</c:v>
                </c:pt>
                <c:pt idx="2149">
                  <c:v>156</c:v>
                </c:pt>
                <c:pt idx="2150">
                  <c:v>165</c:v>
                </c:pt>
                <c:pt idx="2151">
                  <c:v>175</c:v>
                </c:pt>
                <c:pt idx="2152">
                  <c:v>185</c:v>
                </c:pt>
                <c:pt idx="2153">
                  <c:v>188</c:v>
                </c:pt>
                <c:pt idx="2154">
                  <c:v>190</c:v>
                </c:pt>
                <c:pt idx="2155">
                  <c:v>188</c:v>
                </c:pt>
                <c:pt idx="2156">
                  <c:v>190</c:v>
                </c:pt>
                <c:pt idx="2157">
                  <c:v>196</c:v>
                </c:pt>
                <c:pt idx="2159">
                  <c:v>196</c:v>
                </c:pt>
                <c:pt idx="2160">
                  <c:v>192</c:v>
                </c:pt>
                <c:pt idx="2161">
                  <c:v>185</c:v>
                </c:pt>
                <c:pt idx="2162">
                  <c:v>174</c:v>
                </c:pt>
                <c:pt idx="2163">
                  <c:v>160</c:v>
                </c:pt>
                <c:pt idx="2164">
                  <c:v>144</c:v>
                </c:pt>
                <c:pt idx="2165">
                  <c:v>133</c:v>
                </c:pt>
                <c:pt idx="2166">
                  <c:v>133</c:v>
                </c:pt>
                <c:pt idx="2167">
                  <c:v>145</c:v>
                </c:pt>
                <c:pt idx="2168">
                  <c:v>163</c:v>
                </c:pt>
                <c:pt idx="2169">
                  <c:v>184</c:v>
                </c:pt>
                <c:pt idx="2170">
                  <c:v>205</c:v>
                </c:pt>
                <c:pt idx="2171">
                  <c:v>223</c:v>
                </c:pt>
                <c:pt idx="2172">
                  <c:v>241</c:v>
                </c:pt>
                <c:pt idx="2173">
                  <c:v>252</c:v>
                </c:pt>
                <c:pt idx="2174">
                  <c:v>258</c:v>
                </c:pt>
                <c:pt idx="2175">
                  <c:v>257</c:v>
                </c:pt>
                <c:pt idx="2176">
                  <c:v>249</c:v>
                </c:pt>
                <c:pt idx="2177">
                  <c:v>237</c:v>
                </c:pt>
                <c:pt idx="2178">
                  <c:v>222</c:v>
                </c:pt>
                <c:pt idx="2179">
                  <c:v>206</c:v>
                </c:pt>
                <c:pt idx="2180">
                  <c:v>190</c:v>
                </c:pt>
                <c:pt idx="2181">
                  <c:v>174</c:v>
                </c:pt>
                <c:pt idx="2182">
                  <c:v>159</c:v>
                </c:pt>
                <c:pt idx="2183">
                  <c:v>152</c:v>
                </c:pt>
                <c:pt idx="2184">
                  <c:v>146</c:v>
                </c:pt>
                <c:pt idx="2185">
                  <c:v>147</c:v>
                </c:pt>
                <c:pt idx="2186">
                  <c:v>157</c:v>
                </c:pt>
                <c:pt idx="2187">
                  <c:v>164</c:v>
                </c:pt>
                <c:pt idx="2188">
                  <c:v>175</c:v>
                </c:pt>
                <c:pt idx="2189">
                  <c:v>190</c:v>
                </c:pt>
                <c:pt idx="2190">
                  <c:v>207</c:v>
                </c:pt>
                <c:pt idx="2191">
                  <c:v>217</c:v>
                </c:pt>
                <c:pt idx="2192">
                  <c:v>220</c:v>
                </c:pt>
                <c:pt idx="2193">
                  <c:v>216</c:v>
                </c:pt>
                <c:pt idx="2194">
                  <c:v>207</c:v>
                </c:pt>
                <c:pt idx="2196">
                  <c:v>194</c:v>
                </c:pt>
                <c:pt idx="2197">
                  <c:v>178</c:v>
                </c:pt>
                <c:pt idx="2198">
                  <c:v>159</c:v>
                </c:pt>
                <c:pt idx="2199">
                  <c:v>140</c:v>
                </c:pt>
                <c:pt idx="2200">
                  <c:v>129</c:v>
                </c:pt>
                <c:pt idx="2201">
                  <c:v>130</c:v>
                </c:pt>
                <c:pt idx="2202">
                  <c:v>141</c:v>
                </c:pt>
                <c:pt idx="2203">
                  <c:v>154</c:v>
                </c:pt>
                <c:pt idx="2204">
                  <c:v>170</c:v>
                </c:pt>
                <c:pt idx="2205">
                  <c:v>180</c:v>
                </c:pt>
                <c:pt idx="2206">
                  <c:v>190</c:v>
                </c:pt>
                <c:pt idx="2207">
                  <c:v>202</c:v>
                </c:pt>
                <c:pt idx="2208">
                  <c:v>207</c:v>
                </c:pt>
                <c:pt idx="2209">
                  <c:v>202</c:v>
                </c:pt>
                <c:pt idx="2210">
                  <c:v>195</c:v>
                </c:pt>
                <c:pt idx="2211">
                  <c:v>188</c:v>
                </c:pt>
                <c:pt idx="2212">
                  <c:v>183</c:v>
                </c:pt>
                <c:pt idx="2213">
                  <c:v>177</c:v>
                </c:pt>
                <c:pt idx="2214">
                  <c:v>169</c:v>
                </c:pt>
                <c:pt idx="2215">
                  <c:v>160</c:v>
                </c:pt>
                <c:pt idx="2216">
                  <c:v>148</c:v>
                </c:pt>
                <c:pt idx="2217">
                  <c:v>143</c:v>
                </c:pt>
                <c:pt idx="2218">
                  <c:v>148</c:v>
                </c:pt>
                <c:pt idx="2219">
                  <c:v>161</c:v>
                </c:pt>
                <c:pt idx="2220">
                  <c:v>173</c:v>
                </c:pt>
                <c:pt idx="2221">
                  <c:v>188</c:v>
                </c:pt>
                <c:pt idx="2222">
                  <c:v>197</c:v>
                </c:pt>
                <c:pt idx="2223">
                  <c:v>204</c:v>
                </c:pt>
                <c:pt idx="2224">
                  <c:v>213</c:v>
                </c:pt>
                <c:pt idx="2225">
                  <c:v>215</c:v>
                </c:pt>
                <c:pt idx="2226">
                  <c:v>217</c:v>
                </c:pt>
                <c:pt idx="2227">
                  <c:v>215</c:v>
                </c:pt>
                <c:pt idx="2228">
                  <c:v>215</c:v>
                </c:pt>
                <c:pt idx="2229">
                  <c:v>211</c:v>
                </c:pt>
                <c:pt idx="2230">
                  <c:v>208</c:v>
                </c:pt>
                <c:pt idx="2231">
                  <c:v>207</c:v>
                </c:pt>
                <c:pt idx="2233">
                  <c:v>204</c:v>
                </c:pt>
                <c:pt idx="2234">
                  <c:v>206</c:v>
                </c:pt>
                <c:pt idx="2235">
                  <c:v>204</c:v>
                </c:pt>
                <c:pt idx="2236">
                  <c:v>205</c:v>
                </c:pt>
                <c:pt idx="2237">
                  <c:v>204</c:v>
                </c:pt>
                <c:pt idx="2238">
                  <c:v>203</c:v>
                </c:pt>
                <c:pt idx="2239">
                  <c:v>197</c:v>
                </c:pt>
                <c:pt idx="2240">
                  <c:v>194</c:v>
                </c:pt>
                <c:pt idx="2241">
                  <c:v>186</c:v>
                </c:pt>
                <c:pt idx="2242">
                  <c:v>174</c:v>
                </c:pt>
                <c:pt idx="2243">
                  <c:v>164</c:v>
                </c:pt>
                <c:pt idx="2244">
                  <c:v>155</c:v>
                </c:pt>
                <c:pt idx="2245">
                  <c:v>154</c:v>
                </c:pt>
                <c:pt idx="2246">
                  <c:v>153</c:v>
                </c:pt>
                <c:pt idx="2247">
                  <c:v>154</c:v>
                </c:pt>
                <c:pt idx="2248">
                  <c:v>160</c:v>
                </c:pt>
                <c:pt idx="2249">
                  <c:v>166</c:v>
                </c:pt>
                <c:pt idx="2250">
                  <c:v>168</c:v>
                </c:pt>
                <c:pt idx="2251">
                  <c:v>165</c:v>
                </c:pt>
                <c:pt idx="2252">
                  <c:v>166</c:v>
                </c:pt>
                <c:pt idx="2253">
                  <c:v>170</c:v>
                </c:pt>
                <c:pt idx="2254">
                  <c:v>178</c:v>
                </c:pt>
                <c:pt idx="2255">
                  <c:v>189</c:v>
                </c:pt>
                <c:pt idx="2256">
                  <c:v>199</c:v>
                </c:pt>
                <c:pt idx="2257">
                  <c:v>212</c:v>
                </c:pt>
                <c:pt idx="2258">
                  <c:v>218</c:v>
                </c:pt>
                <c:pt idx="2259">
                  <c:v>225</c:v>
                </c:pt>
                <c:pt idx="2260">
                  <c:v>227</c:v>
                </c:pt>
                <c:pt idx="2261">
                  <c:v>221</c:v>
                </c:pt>
                <c:pt idx="2262">
                  <c:v>214</c:v>
                </c:pt>
                <c:pt idx="2263">
                  <c:v>203</c:v>
                </c:pt>
                <c:pt idx="2264">
                  <c:v>191</c:v>
                </c:pt>
                <c:pt idx="2265">
                  <c:v>176</c:v>
                </c:pt>
                <c:pt idx="2266">
                  <c:v>161</c:v>
                </c:pt>
                <c:pt idx="2267">
                  <c:v>145</c:v>
                </c:pt>
                <c:pt idx="2268">
                  <c:v>139</c:v>
                </c:pt>
                <c:pt idx="2270">
                  <c:v>145</c:v>
                </c:pt>
                <c:pt idx="2271">
                  <c:v>150</c:v>
                </c:pt>
                <c:pt idx="2272">
                  <c:v>160</c:v>
                </c:pt>
                <c:pt idx="2273">
                  <c:v>167</c:v>
                </c:pt>
                <c:pt idx="2274">
                  <c:v>172</c:v>
                </c:pt>
                <c:pt idx="2275">
                  <c:v>183</c:v>
                </c:pt>
                <c:pt idx="2276">
                  <c:v>190</c:v>
                </c:pt>
                <c:pt idx="2277">
                  <c:v>198</c:v>
                </c:pt>
                <c:pt idx="2278">
                  <c:v>202</c:v>
                </c:pt>
                <c:pt idx="2279">
                  <c:v>207</c:v>
                </c:pt>
                <c:pt idx="2280">
                  <c:v>208</c:v>
                </c:pt>
                <c:pt idx="2281">
                  <c:v>207</c:v>
                </c:pt>
                <c:pt idx="2282">
                  <c:v>203</c:v>
                </c:pt>
                <c:pt idx="2283">
                  <c:v>195</c:v>
                </c:pt>
                <c:pt idx="2284">
                  <c:v>185</c:v>
                </c:pt>
                <c:pt idx="2285">
                  <c:v>173</c:v>
                </c:pt>
                <c:pt idx="2286">
                  <c:v>159</c:v>
                </c:pt>
                <c:pt idx="2287">
                  <c:v>143</c:v>
                </c:pt>
                <c:pt idx="2288">
                  <c:v>128</c:v>
                </c:pt>
                <c:pt idx="2289">
                  <c:v>114</c:v>
                </c:pt>
                <c:pt idx="2290">
                  <c:v>100</c:v>
                </c:pt>
                <c:pt idx="2291">
                  <c:v>88</c:v>
                </c:pt>
                <c:pt idx="2292">
                  <c:v>77</c:v>
                </c:pt>
                <c:pt idx="2293">
                  <c:v>71</c:v>
                </c:pt>
                <c:pt idx="2294">
                  <c:v>76</c:v>
                </c:pt>
                <c:pt idx="2295">
                  <c:v>91</c:v>
                </c:pt>
                <c:pt idx="2296">
                  <c:v>105</c:v>
                </c:pt>
                <c:pt idx="2297">
                  <c:v>119</c:v>
                </c:pt>
                <c:pt idx="2298">
                  <c:v>127</c:v>
                </c:pt>
                <c:pt idx="2299">
                  <c:v>127</c:v>
                </c:pt>
                <c:pt idx="2300">
                  <c:v>125</c:v>
                </c:pt>
                <c:pt idx="2301">
                  <c:v>121</c:v>
                </c:pt>
                <c:pt idx="2302">
                  <c:v>117</c:v>
                </c:pt>
                <c:pt idx="2303">
                  <c:v>111</c:v>
                </c:pt>
                <c:pt idx="2304">
                  <c:v>102</c:v>
                </c:pt>
                <c:pt idx="2305">
                  <c:v>92</c:v>
                </c:pt>
                <c:pt idx="2306">
                  <c:v>82</c:v>
                </c:pt>
                <c:pt idx="2308">
                  <c:v>73</c:v>
                </c:pt>
                <c:pt idx="2309">
                  <c:v>66</c:v>
                </c:pt>
                <c:pt idx="2310">
                  <c:v>60</c:v>
                </c:pt>
                <c:pt idx="2311">
                  <c:v>57</c:v>
                </c:pt>
                <c:pt idx="2312">
                  <c:v>62</c:v>
                </c:pt>
                <c:pt idx="2313">
                  <c:v>72</c:v>
                </c:pt>
                <c:pt idx="2314">
                  <c:v>79</c:v>
                </c:pt>
                <c:pt idx="2315">
                  <c:v>86</c:v>
                </c:pt>
                <c:pt idx="2316">
                  <c:v>93</c:v>
                </c:pt>
                <c:pt idx="2317">
                  <c:v>99</c:v>
                </c:pt>
                <c:pt idx="2318">
                  <c:v>112</c:v>
                </c:pt>
                <c:pt idx="2319">
                  <c:v>127</c:v>
                </c:pt>
                <c:pt idx="2320">
                  <c:v>136</c:v>
                </c:pt>
                <c:pt idx="2321">
                  <c:v>138</c:v>
                </c:pt>
                <c:pt idx="2322">
                  <c:v>136</c:v>
                </c:pt>
                <c:pt idx="2323">
                  <c:v>129</c:v>
                </c:pt>
                <c:pt idx="2324">
                  <c:v>119</c:v>
                </c:pt>
                <c:pt idx="2325">
                  <c:v>107</c:v>
                </c:pt>
                <c:pt idx="2326">
                  <c:v>95</c:v>
                </c:pt>
                <c:pt idx="2327">
                  <c:v>85</c:v>
                </c:pt>
                <c:pt idx="2328">
                  <c:v>76</c:v>
                </c:pt>
                <c:pt idx="2329">
                  <c:v>71</c:v>
                </c:pt>
                <c:pt idx="2330">
                  <c:v>72</c:v>
                </c:pt>
                <c:pt idx="2331">
                  <c:v>74</c:v>
                </c:pt>
                <c:pt idx="2332">
                  <c:v>78</c:v>
                </c:pt>
                <c:pt idx="2333">
                  <c:v>80</c:v>
                </c:pt>
                <c:pt idx="2334">
                  <c:v>79</c:v>
                </c:pt>
                <c:pt idx="2335">
                  <c:v>76</c:v>
                </c:pt>
                <c:pt idx="2336">
                  <c:v>74</c:v>
                </c:pt>
                <c:pt idx="2337">
                  <c:v>75</c:v>
                </c:pt>
                <c:pt idx="2338">
                  <c:v>79</c:v>
                </c:pt>
                <c:pt idx="2339">
                  <c:v>84</c:v>
                </c:pt>
                <c:pt idx="2340">
                  <c:v>89</c:v>
                </c:pt>
                <c:pt idx="2341">
                  <c:v>91</c:v>
                </c:pt>
                <c:pt idx="2342">
                  <c:v>92</c:v>
                </c:pt>
                <c:pt idx="2343">
                  <c:v>91</c:v>
                </c:pt>
                <c:pt idx="2344">
                  <c:v>87</c:v>
                </c:pt>
                <c:pt idx="2345">
                  <c:v>81</c:v>
                </c:pt>
                <c:pt idx="2346">
                  <c:v>74</c:v>
                </c:pt>
                <c:pt idx="2348">
                  <c:v>66</c:v>
                </c:pt>
                <c:pt idx="2349">
                  <c:v>65</c:v>
                </c:pt>
                <c:pt idx="2350">
                  <c:v>66</c:v>
                </c:pt>
                <c:pt idx="2351">
                  <c:v>68</c:v>
                </c:pt>
                <c:pt idx="2352">
                  <c:v>68</c:v>
                </c:pt>
                <c:pt idx="2353">
                  <c:v>65</c:v>
                </c:pt>
                <c:pt idx="2354">
                  <c:v>67</c:v>
                </c:pt>
                <c:pt idx="2355">
                  <c:v>73</c:v>
                </c:pt>
                <c:pt idx="2356">
                  <c:v>80</c:v>
                </c:pt>
                <c:pt idx="2357">
                  <c:v>83</c:v>
                </c:pt>
                <c:pt idx="2358">
                  <c:v>85</c:v>
                </c:pt>
                <c:pt idx="2359">
                  <c:v>93</c:v>
                </c:pt>
                <c:pt idx="2360">
                  <c:v>109</c:v>
                </c:pt>
                <c:pt idx="2361">
                  <c:v>127</c:v>
                </c:pt>
                <c:pt idx="2362">
                  <c:v>146</c:v>
                </c:pt>
                <c:pt idx="2363">
                  <c:v>167</c:v>
                </c:pt>
                <c:pt idx="2364">
                  <c:v>184</c:v>
                </c:pt>
                <c:pt idx="2365">
                  <c:v>198</c:v>
                </c:pt>
                <c:pt idx="2366">
                  <c:v>214</c:v>
                </c:pt>
                <c:pt idx="2367">
                  <c:v>228</c:v>
                </c:pt>
                <c:pt idx="2368">
                  <c:v>241</c:v>
                </c:pt>
                <c:pt idx="2369">
                  <c:v>244</c:v>
                </c:pt>
                <c:pt idx="2370">
                  <c:v>240</c:v>
                </c:pt>
                <c:pt idx="2371">
                  <c:v>239</c:v>
                </c:pt>
                <c:pt idx="2372">
                  <c:v>244</c:v>
                </c:pt>
                <c:pt idx="2373">
                  <c:v>244</c:v>
                </c:pt>
                <c:pt idx="2374">
                  <c:v>238</c:v>
                </c:pt>
                <c:pt idx="2375">
                  <c:v>231</c:v>
                </c:pt>
                <c:pt idx="2376">
                  <c:v>222</c:v>
                </c:pt>
                <c:pt idx="2377">
                  <c:v>217</c:v>
                </c:pt>
                <c:pt idx="2378">
                  <c:v>217</c:v>
                </c:pt>
                <c:pt idx="2379">
                  <c:v>223</c:v>
                </c:pt>
                <c:pt idx="2380">
                  <c:v>228</c:v>
                </c:pt>
                <c:pt idx="2381">
                  <c:v>236</c:v>
                </c:pt>
                <c:pt idx="2382">
                  <c:v>247</c:v>
                </c:pt>
                <c:pt idx="2383">
                  <c:v>254</c:v>
                </c:pt>
                <c:pt idx="2384">
                  <c:v>253</c:v>
                </c:pt>
                <c:pt idx="2386">
                  <c:v>245</c:v>
                </c:pt>
                <c:pt idx="2387">
                  <c:v>236</c:v>
                </c:pt>
                <c:pt idx="2388">
                  <c:v>226</c:v>
                </c:pt>
                <c:pt idx="2389">
                  <c:v>216</c:v>
                </c:pt>
                <c:pt idx="2390">
                  <c:v>205</c:v>
                </c:pt>
                <c:pt idx="2391">
                  <c:v>197</c:v>
                </c:pt>
                <c:pt idx="2392">
                  <c:v>189</c:v>
                </c:pt>
                <c:pt idx="2393">
                  <c:v>181</c:v>
                </c:pt>
                <c:pt idx="2394">
                  <c:v>181</c:v>
                </c:pt>
                <c:pt idx="2395">
                  <c:v>177</c:v>
                </c:pt>
                <c:pt idx="2396">
                  <c:v>172</c:v>
                </c:pt>
                <c:pt idx="2397">
                  <c:v>164</c:v>
                </c:pt>
                <c:pt idx="2398">
                  <c:v>164</c:v>
                </c:pt>
                <c:pt idx="2399">
                  <c:v>161</c:v>
                </c:pt>
                <c:pt idx="2400">
                  <c:v>154</c:v>
                </c:pt>
                <c:pt idx="2401">
                  <c:v>145</c:v>
                </c:pt>
                <c:pt idx="2402">
                  <c:v>136</c:v>
                </c:pt>
                <c:pt idx="2403">
                  <c:v>128</c:v>
                </c:pt>
                <c:pt idx="2404">
                  <c:v>127</c:v>
                </c:pt>
                <c:pt idx="2405">
                  <c:v>136</c:v>
                </c:pt>
                <c:pt idx="2406">
                  <c:v>142</c:v>
                </c:pt>
                <c:pt idx="2407">
                  <c:v>144</c:v>
                </c:pt>
                <c:pt idx="2408">
                  <c:v>142</c:v>
                </c:pt>
                <c:pt idx="2409">
                  <c:v>137</c:v>
                </c:pt>
                <c:pt idx="2410">
                  <c:v>134</c:v>
                </c:pt>
                <c:pt idx="2411">
                  <c:v>137</c:v>
                </c:pt>
                <c:pt idx="2412">
                  <c:v>148</c:v>
                </c:pt>
                <c:pt idx="2413">
                  <c:v>163</c:v>
                </c:pt>
                <c:pt idx="2414">
                  <c:v>173</c:v>
                </c:pt>
                <c:pt idx="2415">
                  <c:v>185</c:v>
                </c:pt>
                <c:pt idx="2416">
                  <c:v>200</c:v>
                </c:pt>
                <c:pt idx="2417">
                  <c:v>206</c:v>
                </c:pt>
                <c:pt idx="2418">
                  <c:v>207</c:v>
                </c:pt>
                <c:pt idx="2419">
                  <c:v>202</c:v>
                </c:pt>
                <c:pt idx="2420">
                  <c:v>194</c:v>
                </c:pt>
                <c:pt idx="2421">
                  <c:v>193</c:v>
                </c:pt>
                <c:pt idx="2423">
                  <c:v>199</c:v>
                </c:pt>
                <c:pt idx="2424">
                  <c:v>202</c:v>
                </c:pt>
                <c:pt idx="2425">
                  <c:v>199</c:v>
                </c:pt>
                <c:pt idx="2426">
                  <c:v>190</c:v>
                </c:pt>
                <c:pt idx="2427">
                  <c:v>184</c:v>
                </c:pt>
                <c:pt idx="2428">
                  <c:v>184</c:v>
                </c:pt>
                <c:pt idx="2429">
                  <c:v>190</c:v>
                </c:pt>
                <c:pt idx="2430">
                  <c:v>202</c:v>
                </c:pt>
                <c:pt idx="2431">
                  <c:v>212</c:v>
                </c:pt>
                <c:pt idx="2432">
                  <c:v>223</c:v>
                </c:pt>
                <c:pt idx="2433">
                  <c:v>237</c:v>
                </c:pt>
                <c:pt idx="2434">
                  <c:v>249</c:v>
                </c:pt>
                <c:pt idx="2435">
                  <c:v>252</c:v>
                </c:pt>
                <c:pt idx="2436">
                  <c:v>246</c:v>
                </c:pt>
                <c:pt idx="2437">
                  <c:v>235</c:v>
                </c:pt>
                <c:pt idx="2438">
                  <c:v>222</c:v>
                </c:pt>
                <c:pt idx="2439">
                  <c:v>208</c:v>
                </c:pt>
                <c:pt idx="2440">
                  <c:v>194</c:v>
                </c:pt>
                <c:pt idx="2441">
                  <c:v>180</c:v>
                </c:pt>
                <c:pt idx="2442">
                  <c:v>167</c:v>
                </c:pt>
                <c:pt idx="2443">
                  <c:v>155</c:v>
                </c:pt>
                <c:pt idx="2444">
                  <c:v>150</c:v>
                </c:pt>
                <c:pt idx="2445">
                  <c:v>155</c:v>
                </c:pt>
                <c:pt idx="2446">
                  <c:v>161</c:v>
                </c:pt>
                <c:pt idx="2447">
                  <c:v>169</c:v>
                </c:pt>
                <c:pt idx="2448">
                  <c:v>172</c:v>
                </c:pt>
                <c:pt idx="2449">
                  <c:v>173</c:v>
                </c:pt>
                <c:pt idx="2450">
                  <c:v>171</c:v>
                </c:pt>
                <c:pt idx="2451">
                  <c:v>173</c:v>
                </c:pt>
                <c:pt idx="2452">
                  <c:v>182</c:v>
                </c:pt>
                <c:pt idx="2453">
                  <c:v>195</c:v>
                </c:pt>
                <c:pt idx="2454">
                  <c:v>206</c:v>
                </c:pt>
                <c:pt idx="2455">
                  <c:v>211</c:v>
                </c:pt>
                <c:pt idx="2456">
                  <c:v>210</c:v>
                </c:pt>
                <c:pt idx="2457">
                  <c:v>202</c:v>
                </c:pt>
                <c:pt idx="2458">
                  <c:v>187</c:v>
                </c:pt>
                <c:pt idx="2460">
                  <c:v>173</c:v>
                </c:pt>
                <c:pt idx="2461">
                  <c:v>168</c:v>
                </c:pt>
                <c:pt idx="2462">
                  <c:v>172</c:v>
                </c:pt>
                <c:pt idx="2463">
                  <c:v>177</c:v>
                </c:pt>
                <c:pt idx="2464">
                  <c:v>185</c:v>
                </c:pt>
                <c:pt idx="2465">
                  <c:v>188</c:v>
                </c:pt>
                <c:pt idx="2466">
                  <c:v>187</c:v>
                </c:pt>
                <c:pt idx="2467">
                  <c:v>183</c:v>
                </c:pt>
                <c:pt idx="2468">
                  <c:v>185</c:v>
                </c:pt>
                <c:pt idx="2469">
                  <c:v>194</c:v>
                </c:pt>
                <c:pt idx="2470">
                  <c:v>203</c:v>
                </c:pt>
                <c:pt idx="2471">
                  <c:v>207</c:v>
                </c:pt>
                <c:pt idx="2472">
                  <c:v>205</c:v>
                </c:pt>
                <c:pt idx="2473">
                  <c:v>196</c:v>
                </c:pt>
                <c:pt idx="2474">
                  <c:v>182</c:v>
                </c:pt>
                <c:pt idx="2475">
                  <c:v>166</c:v>
                </c:pt>
                <c:pt idx="2476">
                  <c:v>150</c:v>
                </c:pt>
                <c:pt idx="2477">
                  <c:v>137</c:v>
                </c:pt>
                <c:pt idx="2478">
                  <c:v>133</c:v>
                </c:pt>
                <c:pt idx="2479">
                  <c:v>139</c:v>
                </c:pt>
                <c:pt idx="2480">
                  <c:v>147</c:v>
                </c:pt>
                <c:pt idx="2481">
                  <c:v>158</c:v>
                </c:pt>
                <c:pt idx="2482">
                  <c:v>164</c:v>
                </c:pt>
                <c:pt idx="2483">
                  <c:v>168</c:v>
                </c:pt>
                <c:pt idx="2484">
                  <c:v>167</c:v>
                </c:pt>
                <c:pt idx="2485">
                  <c:v>169</c:v>
                </c:pt>
                <c:pt idx="2486">
                  <c:v>176</c:v>
                </c:pt>
                <c:pt idx="2487">
                  <c:v>187</c:v>
                </c:pt>
                <c:pt idx="2488">
                  <c:v>196</c:v>
                </c:pt>
                <c:pt idx="2489">
                  <c:v>201</c:v>
                </c:pt>
                <c:pt idx="2490">
                  <c:v>200</c:v>
                </c:pt>
                <c:pt idx="2491">
                  <c:v>192</c:v>
                </c:pt>
                <c:pt idx="2492">
                  <c:v>179</c:v>
                </c:pt>
                <c:pt idx="2493">
                  <c:v>164</c:v>
                </c:pt>
                <c:pt idx="2494">
                  <c:v>148</c:v>
                </c:pt>
                <c:pt idx="2495">
                  <c:v>140</c:v>
                </c:pt>
                <c:pt idx="2497">
                  <c:v>144</c:v>
                </c:pt>
                <c:pt idx="2498">
                  <c:v>156</c:v>
                </c:pt>
                <c:pt idx="2499">
                  <c:v>171</c:v>
                </c:pt>
                <c:pt idx="2500">
                  <c:v>189</c:v>
                </c:pt>
                <c:pt idx="2501">
                  <c:v>209</c:v>
                </c:pt>
                <c:pt idx="2502">
                  <c:v>221</c:v>
                </c:pt>
                <c:pt idx="2503">
                  <c:v>223</c:v>
                </c:pt>
                <c:pt idx="2504">
                  <c:v>219</c:v>
                </c:pt>
                <c:pt idx="2505">
                  <c:v>212</c:v>
                </c:pt>
                <c:pt idx="2506">
                  <c:v>206</c:v>
                </c:pt>
                <c:pt idx="2507">
                  <c:v>200</c:v>
                </c:pt>
                <c:pt idx="2508">
                  <c:v>198</c:v>
                </c:pt>
                <c:pt idx="2509">
                  <c:v>196</c:v>
                </c:pt>
                <c:pt idx="2510">
                  <c:v>192</c:v>
                </c:pt>
                <c:pt idx="2511">
                  <c:v>192</c:v>
                </c:pt>
                <c:pt idx="2512">
                  <c:v>194</c:v>
                </c:pt>
                <c:pt idx="2513">
                  <c:v>194</c:v>
                </c:pt>
                <c:pt idx="2514">
                  <c:v>198</c:v>
                </c:pt>
                <c:pt idx="2515">
                  <c:v>197</c:v>
                </c:pt>
                <c:pt idx="2516">
                  <c:v>198</c:v>
                </c:pt>
                <c:pt idx="2517">
                  <c:v>200</c:v>
                </c:pt>
                <c:pt idx="2518">
                  <c:v>200</c:v>
                </c:pt>
                <c:pt idx="2519">
                  <c:v>196</c:v>
                </c:pt>
                <c:pt idx="2520">
                  <c:v>187</c:v>
                </c:pt>
                <c:pt idx="2521">
                  <c:v>179</c:v>
                </c:pt>
                <c:pt idx="2522">
                  <c:v>175</c:v>
                </c:pt>
                <c:pt idx="2523">
                  <c:v>173</c:v>
                </c:pt>
                <c:pt idx="2524">
                  <c:v>174</c:v>
                </c:pt>
                <c:pt idx="2525">
                  <c:v>175</c:v>
                </c:pt>
                <c:pt idx="2526">
                  <c:v>176</c:v>
                </c:pt>
                <c:pt idx="2527">
                  <c:v>175</c:v>
                </c:pt>
                <c:pt idx="2528">
                  <c:v>177</c:v>
                </c:pt>
                <c:pt idx="2529">
                  <c:v>185</c:v>
                </c:pt>
                <c:pt idx="2530">
                  <c:v>194</c:v>
                </c:pt>
                <c:pt idx="2531">
                  <c:v>201</c:v>
                </c:pt>
                <c:pt idx="2533">
                  <c:v>206</c:v>
                </c:pt>
                <c:pt idx="2534">
                  <c:v>203</c:v>
                </c:pt>
                <c:pt idx="2535">
                  <c:v>200</c:v>
                </c:pt>
                <c:pt idx="2536">
                  <c:v>201</c:v>
                </c:pt>
                <c:pt idx="2537">
                  <c:v>208</c:v>
                </c:pt>
                <c:pt idx="2538">
                  <c:v>211</c:v>
                </c:pt>
                <c:pt idx="2539">
                  <c:v>210</c:v>
                </c:pt>
                <c:pt idx="2540">
                  <c:v>202</c:v>
                </c:pt>
                <c:pt idx="2541">
                  <c:v>191</c:v>
                </c:pt>
                <c:pt idx="2542">
                  <c:v>181</c:v>
                </c:pt>
                <c:pt idx="2543">
                  <c:v>175</c:v>
                </c:pt>
                <c:pt idx="2544">
                  <c:v>171</c:v>
                </c:pt>
                <c:pt idx="2545">
                  <c:v>173</c:v>
                </c:pt>
                <c:pt idx="2546">
                  <c:v>182</c:v>
                </c:pt>
                <c:pt idx="2547">
                  <c:v>193</c:v>
                </c:pt>
                <c:pt idx="2548">
                  <c:v>201</c:v>
                </c:pt>
                <c:pt idx="2549">
                  <c:v>211</c:v>
                </c:pt>
                <c:pt idx="2550">
                  <c:v>217</c:v>
                </c:pt>
                <c:pt idx="2551">
                  <c:v>220</c:v>
                </c:pt>
                <c:pt idx="2552">
                  <c:v>225</c:v>
                </c:pt>
                <c:pt idx="2553">
                  <c:v>223</c:v>
                </c:pt>
                <c:pt idx="2554">
                  <c:v>222</c:v>
                </c:pt>
                <c:pt idx="2555">
                  <c:v>214</c:v>
                </c:pt>
                <c:pt idx="2556">
                  <c:v>204</c:v>
                </c:pt>
                <c:pt idx="2557">
                  <c:v>197</c:v>
                </c:pt>
                <c:pt idx="2558">
                  <c:v>191</c:v>
                </c:pt>
                <c:pt idx="2559">
                  <c:v>190</c:v>
                </c:pt>
                <c:pt idx="2560">
                  <c:v>190</c:v>
                </c:pt>
                <c:pt idx="2561">
                  <c:v>186</c:v>
                </c:pt>
                <c:pt idx="2562">
                  <c:v>187</c:v>
                </c:pt>
                <c:pt idx="2563">
                  <c:v>196</c:v>
                </c:pt>
                <c:pt idx="2564">
                  <c:v>209</c:v>
                </c:pt>
                <c:pt idx="2565">
                  <c:v>224</c:v>
                </c:pt>
                <c:pt idx="2566">
                  <c:v>236</c:v>
                </c:pt>
                <c:pt idx="2567">
                  <c:v>246</c:v>
                </c:pt>
                <c:pt idx="2569">
                  <c:v>246</c:v>
                </c:pt>
                <c:pt idx="2570">
                  <c:v>237</c:v>
                </c:pt>
                <c:pt idx="2571">
                  <c:v>232</c:v>
                </c:pt>
                <c:pt idx="2572">
                  <c:v>234</c:v>
                </c:pt>
                <c:pt idx="2573">
                  <c:v>243</c:v>
                </c:pt>
                <c:pt idx="2574">
                  <c:v>250</c:v>
                </c:pt>
                <c:pt idx="2575">
                  <c:v>254</c:v>
                </c:pt>
                <c:pt idx="2576">
                  <c:v>250</c:v>
                </c:pt>
                <c:pt idx="2577">
                  <c:v>240</c:v>
                </c:pt>
                <c:pt idx="2578">
                  <c:v>224</c:v>
                </c:pt>
                <c:pt idx="2579">
                  <c:v>215</c:v>
                </c:pt>
                <c:pt idx="2580">
                  <c:v>216</c:v>
                </c:pt>
                <c:pt idx="2581">
                  <c:v>221</c:v>
                </c:pt>
                <c:pt idx="2582">
                  <c:v>231</c:v>
                </c:pt>
                <c:pt idx="2583">
                  <c:v>241</c:v>
                </c:pt>
                <c:pt idx="2584">
                  <c:v>250</c:v>
                </c:pt>
                <c:pt idx="2585">
                  <c:v>261</c:v>
                </c:pt>
                <c:pt idx="2586">
                  <c:v>271</c:v>
                </c:pt>
                <c:pt idx="2587">
                  <c:v>274</c:v>
                </c:pt>
                <c:pt idx="2588">
                  <c:v>276</c:v>
                </c:pt>
                <c:pt idx="2589">
                  <c:v>276</c:v>
                </c:pt>
                <c:pt idx="2590">
                  <c:v>270</c:v>
                </c:pt>
                <c:pt idx="2591">
                  <c:v>256</c:v>
                </c:pt>
                <c:pt idx="2592">
                  <c:v>236</c:v>
                </c:pt>
                <c:pt idx="2593">
                  <c:v>213</c:v>
                </c:pt>
                <c:pt idx="2594">
                  <c:v>190</c:v>
                </c:pt>
                <c:pt idx="2595">
                  <c:v>170</c:v>
                </c:pt>
                <c:pt idx="2596">
                  <c:v>160</c:v>
                </c:pt>
                <c:pt idx="2597">
                  <c:v>161</c:v>
                </c:pt>
                <c:pt idx="2598">
                  <c:v>164</c:v>
                </c:pt>
                <c:pt idx="2599">
                  <c:v>170</c:v>
                </c:pt>
                <c:pt idx="2600">
                  <c:v>172</c:v>
                </c:pt>
                <c:pt idx="2601">
                  <c:v>172</c:v>
                </c:pt>
                <c:pt idx="2602">
                  <c:v>169</c:v>
                </c:pt>
                <c:pt idx="2603">
                  <c:v>165</c:v>
                </c:pt>
                <c:pt idx="2604">
                  <c:v>166</c:v>
                </c:pt>
                <c:pt idx="2606">
                  <c:v>173</c:v>
                </c:pt>
                <c:pt idx="2607">
                  <c:v>181</c:v>
                </c:pt>
                <c:pt idx="2608">
                  <c:v>181</c:v>
                </c:pt>
                <c:pt idx="2609">
                  <c:v>175</c:v>
                </c:pt>
                <c:pt idx="2610">
                  <c:v>166</c:v>
                </c:pt>
                <c:pt idx="2611">
                  <c:v>155</c:v>
                </c:pt>
                <c:pt idx="2612">
                  <c:v>144</c:v>
                </c:pt>
                <c:pt idx="2613">
                  <c:v>142</c:v>
                </c:pt>
                <c:pt idx="2614">
                  <c:v>151</c:v>
                </c:pt>
                <c:pt idx="2615">
                  <c:v>163</c:v>
                </c:pt>
                <c:pt idx="2616">
                  <c:v>177</c:v>
                </c:pt>
                <c:pt idx="2617">
                  <c:v>194</c:v>
                </c:pt>
                <c:pt idx="2618">
                  <c:v>207</c:v>
                </c:pt>
                <c:pt idx="2619">
                  <c:v>220</c:v>
                </c:pt>
                <c:pt idx="2620">
                  <c:v>229</c:v>
                </c:pt>
                <c:pt idx="2621">
                  <c:v>239</c:v>
                </c:pt>
                <c:pt idx="2622">
                  <c:v>251</c:v>
                </c:pt>
                <c:pt idx="2623">
                  <c:v>255</c:v>
                </c:pt>
                <c:pt idx="2624">
                  <c:v>255</c:v>
                </c:pt>
                <c:pt idx="2625">
                  <c:v>248</c:v>
                </c:pt>
                <c:pt idx="2626">
                  <c:v>236</c:v>
                </c:pt>
                <c:pt idx="2627">
                  <c:v>219</c:v>
                </c:pt>
                <c:pt idx="2628">
                  <c:v>200</c:v>
                </c:pt>
                <c:pt idx="2629">
                  <c:v>181</c:v>
                </c:pt>
                <c:pt idx="2630">
                  <c:v>173</c:v>
                </c:pt>
                <c:pt idx="2631">
                  <c:v>177</c:v>
                </c:pt>
                <c:pt idx="2632">
                  <c:v>187</c:v>
                </c:pt>
                <c:pt idx="2633">
                  <c:v>202</c:v>
                </c:pt>
                <c:pt idx="2634">
                  <c:v>217</c:v>
                </c:pt>
                <c:pt idx="2635">
                  <c:v>231</c:v>
                </c:pt>
                <c:pt idx="2636">
                  <c:v>246</c:v>
                </c:pt>
                <c:pt idx="2637">
                  <c:v>255</c:v>
                </c:pt>
                <c:pt idx="2638">
                  <c:v>256</c:v>
                </c:pt>
                <c:pt idx="2639">
                  <c:v>247</c:v>
                </c:pt>
                <c:pt idx="2640">
                  <c:v>232</c:v>
                </c:pt>
                <c:pt idx="2641">
                  <c:v>223</c:v>
                </c:pt>
                <c:pt idx="2643">
                  <c:v>222</c:v>
                </c:pt>
                <c:pt idx="2644">
                  <c:v>222</c:v>
                </c:pt>
                <c:pt idx="2645">
                  <c:v>217</c:v>
                </c:pt>
                <c:pt idx="2646">
                  <c:v>207</c:v>
                </c:pt>
                <c:pt idx="2647">
                  <c:v>201</c:v>
                </c:pt>
                <c:pt idx="2648">
                  <c:v>201</c:v>
                </c:pt>
                <c:pt idx="2649">
                  <c:v>209</c:v>
                </c:pt>
                <c:pt idx="2650">
                  <c:v>222</c:v>
                </c:pt>
                <c:pt idx="2651">
                  <c:v>230</c:v>
                </c:pt>
                <c:pt idx="2652">
                  <c:v>236</c:v>
                </c:pt>
                <c:pt idx="2653">
                  <c:v>241</c:v>
                </c:pt>
                <c:pt idx="2654">
                  <c:v>238</c:v>
                </c:pt>
                <c:pt idx="2655">
                  <c:v>228</c:v>
                </c:pt>
                <c:pt idx="2656">
                  <c:v>213</c:v>
                </c:pt>
                <c:pt idx="2657">
                  <c:v>199</c:v>
                </c:pt>
                <c:pt idx="2658">
                  <c:v>194</c:v>
                </c:pt>
                <c:pt idx="2659">
                  <c:v>196</c:v>
                </c:pt>
                <c:pt idx="2660">
                  <c:v>198</c:v>
                </c:pt>
                <c:pt idx="2661">
                  <c:v>193</c:v>
                </c:pt>
                <c:pt idx="2662">
                  <c:v>188</c:v>
                </c:pt>
                <c:pt idx="2663">
                  <c:v>180</c:v>
                </c:pt>
                <c:pt idx="2664">
                  <c:v>174</c:v>
                </c:pt>
                <c:pt idx="2665">
                  <c:v>176</c:v>
                </c:pt>
                <c:pt idx="2666">
                  <c:v>178</c:v>
                </c:pt>
                <c:pt idx="2667">
                  <c:v>184</c:v>
                </c:pt>
                <c:pt idx="2668">
                  <c:v>190</c:v>
                </c:pt>
                <c:pt idx="2669">
                  <c:v>201</c:v>
                </c:pt>
                <c:pt idx="2670">
                  <c:v>206</c:v>
                </c:pt>
                <c:pt idx="2671">
                  <c:v>206</c:v>
                </c:pt>
                <c:pt idx="2672">
                  <c:v>199</c:v>
                </c:pt>
                <c:pt idx="2673">
                  <c:v>186</c:v>
                </c:pt>
                <c:pt idx="2674">
                  <c:v>180</c:v>
                </c:pt>
                <c:pt idx="2675">
                  <c:v>182</c:v>
                </c:pt>
                <c:pt idx="2676">
                  <c:v>183</c:v>
                </c:pt>
                <c:pt idx="2677">
                  <c:v>178</c:v>
                </c:pt>
                <c:pt idx="2678">
                  <c:v>176</c:v>
                </c:pt>
                <c:pt idx="2680">
                  <c:v>172</c:v>
                </c:pt>
                <c:pt idx="2681">
                  <c:v>169</c:v>
                </c:pt>
                <c:pt idx="2682">
                  <c:v>173</c:v>
                </c:pt>
                <c:pt idx="2683">
                  <c:v>177</c:v>
                </c:pt>
                <c:pt idx="2684">
                  <c:v>185</c:v>
                </c:pt>
                <c:pt idx="2685">
                  <c:v>193</c:v>
                </c:pt>
                <c:pt idx="2686">
                  <c:v>204</c:v>
                </c:pt>
                <c:pt idx="2687">
                  <c:v>207</c:v>
                </c:pt>
                <c:pt idx="2688">
                  <c:v>202</c:v>
                </c:pt>
                <c:pt idx="2689">
                  <c:v>192</c:v>
                </c:pt>
                <c:pt idx="2690">
                  <c:v>181</c:v>
                </c:pt>
                <c:pt idx="2691">
                  <c:v>178</c:v>
                </c:pt>
                <c:pt idx="2692">
                  <c:v>184</c:v>
                </c:pt>
                <c:pt idx="2693">
                  <c:v>188</c:v>
                </c:pt>
                <c:pt idx="2694">
                  <c:v>187</c:v>
                </c:pt>
                <c:pt idx="2695">
                  <c:v>184</c:v>
                </c:pt>
                <c:pt idx="2696">
                  <c:v>181</c:v>
                </c:pt>
                <c:pt idx="2697">
                  <c:v>181</c:v>
                </c:pt>
                <c:pt idx="2698">
                  <c:v>185</c:v>
                </c:pt>
                <c:pt idx="2699">
                  <c:v>196</c:v>
                </c:pt>
                <c:pt idx="2700">
                  <c:v>211</c:v>
                </c:pt>
                <c:pt idx="2701">
                  <c:v>220</c:v>
                </c:pt>
                <c:pt idx="2702">
                  <c:v>228</c:v>
                </c:pt>
                <c:pt idx="2703">
                  <c:v>231</c:v>
                </c:pt>
                <c:pt idx="2704">
                  <c:v>231</c:v>
                </c:pt>
                <c:pt idx="2705">
                  <c:v>223</c:v>
                </c:pt>
                <c:pt idx="2706">
                  <c:v>212</c:v>
                </c:pt>
                <c:pt idx="2707">
                  <c:v>208</c:v>
                </c:pt>
                <c:pt idx="2708">
                  <c:v>211</c:v>
                </c:pt>
                <c:pt idx="2709">
                  <c:v>220</c:v>
                </c:pt>
                <c:pt idx="2710">
                  <c:v>231</c:v>
                </c:pt>
                <c:pt idx="2711">
                  <c:v>238</c:v>
                </c:pt>
                <c:pt idx="2712">
                  <c:v>238</c:v>
                </c:pt>
                <c:pt idx="2713">
                  <c:v>231</c:v>
                </c:pt>
                <c:pt idx="2714">
                  <c:v>226</c:v>
                </c:pt>
                <c:pt idx="2716">
                  <c:v>227</c:v>
                </c:pt>
                <c:pt idx="2717">
                  <c:v>227</c:v>
                </c:pt>
                <c:pt idx="2718">
                  <c:v>219</c:v>
                </c:pt>
                <c:pt idx="2719">
                  <c:v>213</c:v>
                </c:pt>
                <c:pt idx="2720">
                  <c:v>204</c:v>
                </c:pt>
                <c:pt idx="2721">
                  <c:v>198</c:v>
                </c:pt>
                <c:pt idx="2722">
                  <c:v>189</c:v>
                </c:pt>
                <c:pt idx="2723">
                  <c:v>185</c:v>
                </c:pt>
                <c:pt idx="2724">
                  <c:v>189</c:v>
                </c:pt>
                <c:pt idx="2725">
                  <c:v>199</c:v>
                </c:pt>
                <c:pt idx="2726">
                  <c:v>213</c:v>
                </c:pt>
                <c:pt idx="2727">
                  <c:v>225</c:v>
                </c:pt>
                <c:pt idx="2728">
                  <c:v>232</c:v>
                </c:pt>
                <c:pt idx="2729">
                  <c:v>232</c:v>
                </c:pt>
                <c:pt idx="2730">
                  <c:v>223</c:v>
                </c:pt>
                <c:pt idx="2731">
                  <c:v>216</c:v>
                </c:pt>
                <c:pt idx="2732">
                  <c:v>216</c:v>
                </c:pt>
                <c:pt idx="2733">
                  <c:v>223</c:v>
                </c:pt>
                <c:pt idx="2734">
                  <c:v>229</c:v>
                </c:pt>
                <c:pt idx="2735">
                  <c:v>237</c:v>
                </c:pt>
                <c:pt idx="2736">
                  <c:v>240</c:v>
                </c:pt>
                <c:pt idx="2737">
                  <c:v>242</c:v>
                </c:pt>
                <c:pt idx="2738">
                  <c:v>244</c:v>
                </c:pt>
                <c:pt idx="2739">
                  <c:v>242</c:v>
                </c:pt>
                <c:pt idx="2740">
                  <c:v>237</c:v>
                </c:pt>
                <c:pt idx="2741">
                  <c:v>230</c:v>
                </c:pt>
                <c:pt idx="2742">
                  <c:v>220</c:v>
                </c:pt>
                <c:pt idx="2743">
                  <c:v>207</c:v>
                </c:pt>
                <c:pt idx="2744">
                  <c:v>190</c:v>
                </c:pt>
                <c:pt idx="2745">
                  <c:v>171</c:v>
                </c:pt>
                <c:pt idx="2746">
                  <c:v>154</c:v>
                </c:pt>
                <c:pt idx="2747">
                  <c:v>137</c:v>
                </c:pt>
                <c:pt idx="2748">
                  <c:v>129</c:v>
                </c:pt>
                <c:pt idx="2749">
                  <c:v>133</c:v>
                </c:pt>
                <c:pt idx="2750">
                  <c:v>146</c:v>
                </c:pt>
                <c:pt idx="2751">
                  <c:v>160</c:v>
                </c:pt>
                <c:pt idx="2753">
                  <c:v>176</c:v>
                </c:pt>
                <c:pt idx="2754">
                  <c:v>184</c:v>
                </c:pt>
                <c:pt idx="2755">
                  <c:v>190</c:v>
                </c:pt>
                <c:pt idx="2756">
                  <c:v>193</c:v>
                </c:pt>
                <c:pt idx="2757">
                  <c:v>189</c:v>
                </c:pt>
                <c:pt idx="2758">
                  <c:v>189</c:v>
                </c:pt>
                <c:pt idx="2759">
                  <c:v>196</c:v>
                </c:pt>
                <c:pt idx="2760">
                  <c:v>208</c:v>
                </c:pt>
                <c:pt idx="2761">
                  <c:v>217</c:v>
                </c:pt>
                <c:pt idx="2762">
                  <c:v>219</c:v>
                </c:pt>
                <c:pt idx="2763">
                  <c:v>215</c:v>
                </c:pt>
                <c:pt idx="2764">
                  <c:v>205</c:v>
                </c:pt>
                <c:pt idx="2765">
                  <c:v>198</c:v>
                </c:pt>
                <c:pt idx="2766">
                  <c:v>199</c:v>
                </c:pt>
                <c:pt idx="2767">
                  <c:v>206</c:v>
                </c:pt>
                <c:pt idx="2768">
                  <c:v>212</c:v>
                </c:pt>
                <c:pt idx="2769">
                  <c:v>221</c:v>
                </c:pt>
                <c:pt idx="2770">
                  <c:v>224</c:v>
                </c:pt>
                <c:pt idx="2771">
                  <c:v>225</c:v>
                </c:pt>
                <c:pt idx="2772">
                  <c:v>228</c:v>
                </c:pt>
                <c:pt idx="2773">
                  <c:v>225</c:v>
                </c:pt>
                <c:pt idx="2774">
                  <c:v>223</c:v>
                </c:pt>
                <c:pt idx="2775">
                  <c:v>216</c:v>
                </c:pt>
                <c:pt idx="2776">
                  <c:v>212</c:v>
                </c:pt>
                <c:pt idx="2777">
                  <c:v>206</c:v>
                </c:pt>
                <c:pt idx="2778">
                  <c:v>201</c:v>
                </c:pt>
                <c:pt idx="2779">
                  <c:v>199</c:v>
                </c:pt>
                <c:pt idx="2780">
                  <c:v>198</c:v>
                </c:pt>
                <c:pt idx="2781">
                  <c:v>191</c:v>
                </c:pt>
                <c:pt idx="2782">
                  <c:v>189</c:v>
                </c:pt>
                <c:pt idx="2783">
                  <c:v>196</c:v>
                </c:pt>
                <c:pt idx="2784">
                  <c:v>205</c:v>
                </c:pt>
                <c:pt idx="2785">
                  <c:v>216</c:v>
                </c:pt>
                <c:pt idx="2786">
                  <c:v>228</c:v>
                </c:pt>
                <c:pt idx="2787">
                  <c:v>238</c:v>
                </c:pt>
                <c:pt idx="2789">
                  <c:v>245</c:v>
                </c:pt>
                <c:pt idx="2790">
                  <c:v>247</c:v>
                </c:pt>
                <c:pt idx="2791">
                  <c:v>247</c:v>
                </c:pt>
                <c:pt idx="2792">
                  <c:v>245</c:v>
                </c:pt>
                <c:pt idx="2793">
                  <c:v>236</c:v>
                </c:pt>
                <c:pt idx="2794">
                  <c:v>223</c:v>
                </c:pt>
                <c:pt idx="2795">
                  <c:v>209</c:v>
                </c:pt>
                <c:pt idx="2796">
                  <c:v>196</c:v>
                </c:pt>
                <c:pt idx="2797">
                  <c:v>184</c:v>
                </c:pt>
                <c:pt idx="2798">
                  <c:v>170</c:v>
                </c:pt>
                <c:pt idx="2799">
                  <c:v>165</c:v>
                </c:pt>
                <c:pt idx="2800">
                  <c:v>171</c:v>
                </c:pt>
                <c:pt idx="2801">
                  <c:v>184</c:v>
                </c:pt>
                <c:pt idx="2802">
                  <c:v>201</c:v>
                </c:pt>
                <c:pt idx="2803">
                  <c:v>215</c:v>
                </c:pt>
                <c:pt idx="2804">
                  <c:v>228</c:v>
                </c:pt>
                <c:pt idx="2805">
                  <c:v>242</c:v>
                </c:pt>
                <c:pt idx="2806">
                  <c:v>247</c:v>
                </c:pt>
                <c:pt idx="2807">
                  <c:v>246</c:v>
                </c:pt>
                <c:pt idx="2808">
                  <c:v>238</c:v>
                </c:pt>
                <c:pt idx="2809">
                  <c:v>227</c:v>
                </c:pt>
                <c:pt idx="2810">
                  <c:v>217</c:v>
                </c:pt>
                <c:pt idx="2811">
                  <c:v>208</c:v>
                </c:pt>
                <c:pt idx="2812">
                  <c:v>204</c:v>
                </c:pt>
                <c:pt idx="2813">
                  <c:v>201</c:v>
                </c:pt>
                <c:pt idx="2814">
                  <c:v>197</c:v>
                </c:pt>
                <c:pt idx="2815">
                  <c:v>197</c:v>
                </c:pt>
                <c:pt idx="2816">
                  <c:v>203</c:v>
                </c:pt>
                <c:pt idx="2817">
                  <c:v>204</c:v>
                </c:pt>
                <c:pt idx="2818">
                  <c:v>204</c:v>
                </c:pt>
                <c:pt idx="2819">
                  <c:v>204</c:v>
                </c:pt>
                <c:pt idx="2820">
                  <c:v>207</c:v>
                </c:pt>
                <c:pt idx="2821">
                  <c:v>211</c:v>
                </c:pt>
                <c:pt idx="2822">
                  <c:v>214</c:v>
                </c:pt>
                <c:pt idx="2823">
                  <c:v>221</c:v>
                </c:pt>
                <c:pt idx="2825">
                  <c:v>223</c:v>
                </c:pt>
                <c:pt idx="2826">
                  <c:v>219</c:v>
                </c:pt>
                <c:pt idx="2827">
                  <c:v>210</c:v>
                </c:pt>
                <c:pt idx="2828">
                  <c:v>200</c:v>
                </c:pt>
                <c:pt idx="2829">
                  <c:v>187</c:v>
                </c:pt>
                <c:pt idx="2830">
                  <c:v>175</c:v>
                </c:pt>
                <c:pt idx="2831">
                  <c:v>166</c:v>
                </c:pt>
                <c:pt idx="2832">
                  <c:v>164</c:v>
                </c:pt>
                <c:pt idx="2833">
                  <c:v>167</c:v>
                </c:pt>
                <c:pt idx="2834">
                  <c:v>175</c:v>
                </c:pt>
                <c:pt idx="2835">
                  <c:v>188</c:v>
                </c:pt>
                <c:pt idx="2836">
                  <c:v>197</c:v>
                </c:pt>
                <c:pt idx="2837">
                  <c:v>203</c:v>
                </c:pt>
                <c:pt idx="2838">
                  <c:v>206</c:v>
                </c:pt>
                <c:pt idx="2839">
                  <c:v>207</c:v>
                </c:pt>
                <c:pt idx="2840">
                  <c:v>203</c:v>
                </c:pt>
                <c:pt idx="2841">
                  <c:v>195</c:v>
                </c:pt>
                <c:pt idx="2842">
                  <c:v>182</c:v>
                </c:pt>
                <c:pt idx="2843">
                  <c:v>167</c:v>
                </c:pt>
                <c:pt idx="2844">
                  <c:v>150</c:v>
                </c:pt>
                <c:pt idx="2845">
                  <c:v>133</c:v>
                </c:pt>
                <c:pt idx="2846">
                  <c:v>118</c:v>
                </c:pt>
                <c:pt idx="2847">
                  <c:v>105</c:v>
                </c:pt>
                <c:pt idx="2848">
                  <c:v>95</c:v>
                </c:pt>
                <c:pt idx="2849">
                  <c:v>86</c:v>
                </c:pt>
                <c:pt idx="2850">
                  <c:v>88</c:v>
                </c:pt>
                <c:pt idx="2851">
                  <c:v>101</c:v>
                </c:pt>
                <c:pt idx="2852">
                  <c:v>122</c:v>
                </c:pt>
                <c:pt idx="2853">
                  <c:v>136</c:v>
                </c:pt>
                <c:pt idx="2854">
                  <c:v>152</c:v>
                </c:pt>
                <c:pt idx="2855">
                  <c:v>162</c:v>
                </c:pt>
                <c:pt idx="2856">
                  <c:v>171</c:v>
                </c:pt>
                <c:pt idx="2857">
                  <c:v>181</c:v>
                </c:pt>
                <c:pt idx="2858">
                  <c:v>185</c:v>
                </c:pt>
                <c:pt idx="2859">
                  <c:v>192</c:v>
                </c:pt>
                <c:pt idx="2860">
                  <c:v>204</c:v>
                </c:pt>
                <c:pt idx="2862">
                  <c:v>213</c:v>
                </c:pt>
                <c:pt idx="2863">
                  <c:v>219</c:v>
                </c:pt>
                <c:pt idx="2864">
                  <c:v>219</c:v>
                </c:pt>
                <c:pt idx="2865">
                  <c:v>216</c:v>
                </c:pt>
                <c:pt idx="2866">
                  <c:v>213</c:v>
                </c:pt>
                <c:pt idx="2867">
                  <c:v>216</c:v>
                </c:pt>
                <c:pt idx="2868">
                  <c:v>221</c:v>
                </c:pt>
                <c:pt idx="2869">
                  <c:v>221</c:v>
                </c:pt>
                <c:pt idx="2870">
                  <c:v>213</c:v>
                </c:pt>
                <c:pt idx="2871">
                  <c:v>209</c:v>
                </c:pt>
                <c:pt idx="2872">
                  <c:v>201</c:v>
                </c:pt>
                <c:pt idx="2873">
                  <c:v>192</c:v>
                </c:pt>
                <c:pt idx="2874">
                  <c:v>185</c:v>
                </c:pt>
                <c:pt idx="2875">
                  <c:v>180</c:v>
                </c:pt>
                <c:pt idx="2876">
                  <c:v>183</c:v>
                </c:pt>
                <c:pt idx="2877">
                  <c:v>194</c:v>
                </c:pt>
                <c:pt idx="2878">
                  <c:v>211</c:v>
                </c:pt>
                <c:pt idx="2879">
                  <c:v>223</c:v>
                </c:pt>
                <c:pt idx="2880">
                  <c:v>232</c:v>
                </c:pt>
                <c:pt idx="2881">
                  <c:v>235</c:v>
                </c:pt>
                <c:pt idx="2882">
                  <c:v>229</c:v>
                </c:pt>
                <c:pt idx="2883">
                  <c:v>216</c:v>
                </c:pt>
                <c:pt idx="2884">
                  <c:v>208</c:v>
                </c:pt>
                <c:pt idx="2885">
                  <c:v>210</c:v>
                </c:pt>
                <c:pt idx="2886">
                  <c:v>215</c:v>
                </c:pt>
                <c:pt idx="2887">
                  <c:v>224</c:v>
                </c:pt>
                <c:pt idx="2888">
                  <c:v>235</c:v>
                </c:pt>
                <c:pt idx="2889">
                  <c:v>244</c:v>
                </c:pt>
                <c:pt idx="2890">
                  <c:v>255</c:v>
                </c:pt>
                <c:pt idx="2891">
                  <c:v>264</c:v>
                </c:pt>
                <c:pt idx="2892">
                  <c:v>267</c:v>
                </c:pt>
                <c:pt idx="2893">
                  <c:v>269</c:v>
                </c:pt>
                <c:pt idx="2894">
                  <c:v>271</c:v>
                </c:pt>
                <c:pt idx="2895">
                  <c:v>268</c:v>
                </c:pt>
                <c:pt idx="2896">
                  <c:v>257</c:v>
                </c:pt>
                <c:pt idx="2898">
                  <c:v>246</c:v>
                </c:pt>
                <c:pt idx="2899">
                  <c:v>231</c:v>
                </c:pt>
                <c:pt idx="2900">
                  <c:v>214</c:v>
                </c:pt>
                <c:pt idx="2901">
                  <c:v>197</c:v>
                </c:pt>
                <c:pt idx="2902">
                  <c:v>181</c:v>
                </c:pt>
                <c:pt idx="2903">
                  <c:v>166</c:v>
                </c:pt>
                <c:pt idx="2904">
                  <c:v>155</c:v>
                </c:pt>
                <c:pt idx="2905">
                  <c:v>149</c:v>
                </c:pt>
                <c:pt idx="2906">
                  <c:v>143</c:v>
                </c:pt>
                <c:pt idx="2907">
                  <c:v>139</c:v>
                </c:pt>
                <c:pt idx="2908">
                  <c:v>134</c:v>
                </c:pt>
                <c:pt idx="2909">
                  <c:v>130</c:v>
                </c:pt>
                <c:pt idx="2910">
                  <c:v>129</c:v>
                </c:pt>
                <c:pt idx="2911">
                  <c:v>129</c:v>
                </c:pt>
                <c:pt idx="2912">
                  <c:v>128</c:v>
                </c:pt>
                <c:pt idx="2913">
                  <c:v>126</c:v>
                </c:pt>
                <c:pt idx="2914">
                  <c:v>124</c:v>
                </c:pt>
                <c:pt idx="2915">
                  <c:v>120</c:v>
                </c:pt>
                <c:pt idx="2916">
                  <c:v>115</c:v>
                </c:pt>
                <c:pt idx="2917">
                  <c:v>108</c:v>
                </c:pt>
                <c:pt idx="2918">
                  <c:v>100</c:v>
                </c:pt>
                <c:pt idx="2919">
                  <c:v>92</c:v>
                </c:pt>
                <c:pt idx="2920">
                  <c:v>85</c:v>
                </c:pt>
                <c:pt idx="2921">
                  <c:v>81</c:v>
                </c:pt>
                <c:pt idx="2922">
                  <c:v>77</c:v>
                </c:pt>
                <c:pt idx="2923">
                  <c:v>73</c:v>
                </c:pt>
                <c:pt idx="2924">
                  <c:v>70</c:v>
                </c:pt>
                <c:pt idx="2925">
                  <c:v>66</c:v>
                </c:pt>
                <c:pt idx="2926">
                  <c:v>62</c:v>
                </c:pt>
                <c:pt idx="2927">
                  <c:v>57</c:v>
                </c:pt>
                <c:pt idx="2928">
                  <c:v>52</c:v>
                </c:pt>
                <c:pt idx="2929">
                  <c:v>47</c:v>
                </c:pt>
                <c:pt idx="2930">
                  <c:v>43</c:v>
                </c:pt>
                <c:pt idx="2931">
                  <c:v>40</c:v>
                </c:pt>
                <c:pt idx="2932">
                  <c:v>38</c:v>
                </c:pt>
                <c:pt idx="2933">
                  <c:v>36</c:v>
                </c:pt>
                <c:pt idx="2934">
                  <c:v>33</c:v>
                </c:pt>
                <c:pt idx="2935">
                  <c:v>32</c:v>
                </c:pt>
                <c:pt idx="2936">
                  <c:v>32</c:v>
                </c:pt>
                <c:pt idx="2938">
                  <c:v>32</c:v>
                </c:pt>
                <c:pt idx="2939">
                  <c:v>31</c:v>
                </c:pt>
                <c:pt idx="2940">
                  <c:v>30</c:v>
                </c:pt>
                <c:pt idx="2941">
                  <c:v>29</c:v>
                </c:pt>
                <c:pt idx="2942">
                  <c:v>29</c:v>
                </c:pt>
                <c:pt idx="2943">
                  <c:v>28</c:v>
                </c:pt>
                <c:pt idx="2944">
                  <c:v>27</c:v>
                </c:pt>
                <c:pt idx="2945">
                  <c:v>26</c:v>
                </c:pt>
                <c:pt idx="2946">
                  <c:v>26</c:v>
                </c:pt>
                <c:pt idx="2947">
                  <c:v>26</c:v>
                </c:pt>
                <c:pt idx="2948">
                  <c:v>25</c:v>
                </c:pt>
                <c:pt idx="2949">
                  <c:v>24</c:v>
                </c:pt>
                <c:pt idx="2950">
                  <c:v>23</c:v>
                </c:pt>
                <c:pt idx="2951">
                  <c:v>22</c:v>
                </c:pt>
                <c:pt idx="2952">
                  <c:v>22</c:v>
                </c:pt>
                <c:pt idx="2953">
                  <c:v>22</c:v>
                </c:pt>
                <c:pt idx="2954">
                  <c:v>22</c:v>
                </c:pt>
                <c:pt idx="2955">
                  <c:v>22</c:v>
                </c:pt>
                <c:pt idx="2956">
                  <c:v>22</c:v>
                </c:pt>
                <c:pt idx="2957">
                  <c:v>22</c:v>
                </c:pt>
                <c:pt idx="2958">
                  <c:v>22</c:v>
                </c:pt>
                <c:pt idx="2959">
                  <c:v>23</c:v>
                </c:pt>
                <c:pt idx="2960">
                  <c:v>24</c:v>
                </c:pt>
                <c:pt idx="2961">
                  <c:v>24</c:v>
                </c:pt>
                <c:pt idx="2962">
                  <c:v>24</c:v>
                </c:pt>
                <c:pt idx="2963">
                  <c:v>24</c:v>
                </c:pt>
                <c:pt idx="2964">
                  <c:v>24</c:v>
                </c:pt>
                <c:pt idx="2965">
                  <c:v>25</c:v>
                </c:pt>
                <c:pt idx="2966">
                  <c:v>26</c:v>
                </c:pt>
                <c:pt idx="2967">
                  <c:v>27</c:v>
                </c:pt>
                <c:pt idx="2968">
                  <c:v>27</c:v>
                </c:pt>
                <c:pt idx="2969">
                  <c:v>26</c:v>
                </c:pt>
                <c:pt idx="2970">
                  <c:v>25</c:v>
                </c:pt>
                <c:pt idx="2971">
                  <c:v>24</c:v>
                </c:pt>
                <c:pt idx="2972">
                  <c:v>24</c:v>
                </c:pt>
                <c:pt idx="2973">
                  <c:v>25</c:v>
                </c:pt>
                <c:pt idx="2974">
                  <c:v>25</c:v>
                </c:pt>
                <c:pt idx="2975">
                  <c:v>25</c:v>
                </c:pt>
                <c:pt idx="2976">
                  <c:v>24</c:v>
                </c:pt>
                <c:pt idx="2977">
                  <c:v>24</c:v>
                </c:pt>
                <c:pt idx="2978">
                  <c:v>23</c:v>
                </c:pt>
                <c:pt idx="2979">
                  <c:v>23</c:v>
                </c:pt>
                <c:pt idx="2980">
                  <c:v>24</c:v>
                </c:pt>
                <c:pt idx="2982">
                  <c:v>28</c:v>
                </c:pt>
                <c:pt idx="2983">
                  <c:v>39</c:v>
                </c:pt>
                <c:pt idx="2984">
                  <c:v>56</c:v>
                </c:pt>
                <c:pt idx="2985">
                  <c:v>77</c:v>
                </c:pt>
                <c:pt idx="2986">
                  <c:v>99</c:v>
                </c:pt>
                <c:pt idx="2987">
                  <c:v>114</c:v>
                </c:pt>
                <c:pt idx="2988">
                  <c:v>131</c:v>
                </c:pt>
                <c:pt idx="2989">
                  <c:v>153</c:v>
                </c:pt>
                <c:pt idx="2990">
                  <c:v>167</c:v>
                </c:pt>
                <c:pt idx="2991">
                  <c:v>173</c:v>
                </c:pt>
                <c:pt idx="2992">
                  <c:v>181</c:v>
                </c:pt>
                <c:pt idx="2993">
                  <c:v>195</c:v>
                </c:pt>
                <c:pt idx="2994">
                  <c:v>204</c:v>
                </c:pt>
                <c:pt idx="2995">
                  <c:v>205</c:v>
                </c:pt>
                <c:pt idx="2996">
                  <c:v>207</c:v>
                </c:pt>
                <c:pt idx="2997">
                  <c:v>207</c:v>
                </c:pt>
                <c:pt idx="2998">
                  <c:v>201</c:v>
                </c:pt>
                <c:pt idx="2999">
                  <c:v>198</c:v>
                </c:pt>
                <c:pt idx="3000">
                  <c:v>202</c:v>
                </c:pt>
                <c:pt idx="3001">
                  <c:v>203</c:v>
                </c:pt>
                <c:pt idx="3002">
                  <c:v>201</c:v>
                </c:pt>
                <c:pt idx="3003">
                  <c:v>197</c:v>
                </c:pt>
                <c:pt idx="3004">
                  <c:v>197</c:v>
                </c:pt>
                <c:pt idx="3005">
                  <c:v>203</c:v>
                </c:pt>
                <c:pt idx="3006">
                  <c:v>205</c:v>
                </c:pt>
                <c:pt idx="3007">
                  <c:v>204</c:v>
                </c:pt>
                <c:pt idx="3008">
                  <c:v>204</c:v>
                </c:pt>
                <c:pt idx="3009">
                  <c:v>208</c:v>
                </c:pt>
                <c:pt idx="3010">
                  <c:v>215</c:v>
                </c:pt>
                <c:pt idx="3011">
                  <c:v>217</c:v>
                </c:pt>
                <c:pt idx="3012">
                  <c:v>214</c:v>
                </c:pt>
                <c:pt idx="3013">
                  <c:v>212</c:v>
                </c:pt>
                <c:pt idx="3014">
                  <c:v>209</c:v>
                </c:pt>
                <c:pt idx="3015">
                  <c:v>203</c:v>
                </c:pt>
                <c:pt idx="3016">
                  <c:v>195</c:v>
                </c:pt>
                <c:pt idx="3017">
                  <c:v>192</c:v>
                </c:pt>
                <c:pt idx="3019">
                  <c:v>197</c:v>
                </c:pt>
                <c:pt idx="3020">
                  <c:v>200</c:v>
                </c:pt>
                <c:pt idx="3021">
                  <c:v>207</c:v>
                </c:pt>
                <c:pt idx="3022">
                  <c:v>213</c:v>
                </c:pt>
                <c:pt idx="3023">
                  <c:v>214</c:v>
                </c:pt>
                <c:pt idx="3024">
                  <c:v>215</c:v>
                </c:pt>
                <c:pt idx="3025">
                  <c:v>219</c:v>
                </c:pt>
                <c:pt idx="3026">
                  <c:v>216</c:v>
                </c:pt>
                <c:pt idx="3027">
                  <c:v>213</c:v>
                </c:pt>
                <c:pt idx="3028">
                  <c:v>215</c:v>
                </c:pt>
                <c:pt idx="3029">
                  <c:v>212</c:v>
                </c:pt>
                <c:pt idx="3030">
                  <c:v>206</c:v>
                </c:pt>
                <c:pt idx="3031">
                  <c:v>204</c:v>
                </c:pt>
                <c:pt idx="3032">
                  <c:v>199</c:v>
                </c:pt>
                <c:pt idx="3033">
                  <c:v>197</c:v>
                </c:pt>
                <c:pt idx="3034">
                  <c:v>201</c:v>
                </c:pt>
                <c:pt idx="3035">
                  <c:v>200</c:v>
                </c:pt>
                <c:pt idx="3036">
                  <c:v>193</c:v>
                </c:pt>
                <c:pt idx="3037">
                  <c:v>189</c:v>
                </c:pt>
                <c:pt idx="3038">
                  <c:v>188</c:v>
                </c:pt>
                <c:pt idx="3039">
                  <c:v>192</c:v>
                </c:pt>
                <c:pt idx="3040">
                  <c:v>203</c:v>
                </c:pt>
                <c:pt idx="3041">
                  <c:v>213</c:v>
                </c:pt>
                <c:pt idx="3042">
                  <c:v>214</c:v>
                </c:pt>
                <c:pt idx="3043">
                  <c:v>206</c:v>
                </c:pt>
                <c:pt idx="3044">
                  <c:v>193</c:v>
                </c:pt>
                <c:pt idx="3045">
                  <c:v>177</c:v>
                </c:pt>
                <c:pt idx="3046">
                  <c:v>166</c:v>
                </c:pt>
                <c:pt idx="3047">
                  <c:v>156</c:v>
                </c:pt>
                <c:pt idx="3048">
                  <c:v>146</c:v>
                </c:pt>
                <c:pt idx="3049">
                  <c:v>138</c:v>
                </c:pt>
                <c:pt idx="3050">
                  <c:v>131</c:v>
                </c:pt>
                <c:pt idx="3051">
                  <c:v>126</c:v>
                </c:pt>
                <c:pt idx="3052">
                  <c:v>123</c:v>
                </c:pt>
                <c:pt idx="3053">
                  <c:v>119</c:v>
                </c:pt>
                <c:pt idx="3054">
                  <c:v>115</c:v>
                </c:pt>
                <c:pt idx="3056">
                  <c:v>111</c:v>
                </c:pt>
                <c:pt idx="3057">
                  <c:v>109</c:v>
                </c:pt>
                <c:pt idx="3058">
                  <c:v>107</c:v>
                </c:pt>
                <c:pt idx="3059">
                  <c:v>105</c:v>
                </c:pt>
                <c:pt idx="3060">
                  <c:v>106</c:v>
                </c:pt>
                <c:pt idx="3061">
                  <c:v>108</c:v>
                </c:pt>
                <c:pt idx="3062">
                  <c:v>106</c:v>
                </c:pt>
                <c:pt idx="3063">
                  <c:v>107</c:v>
                </c:pt>
                <c:pt idx="3064">
                  <c:v>116</c:v>
                </c:pt>
                <c:pt idx="3065">
                  <c:v>122</c:v>
                </c:pt>
                <c:pt idx="3066">
                  <c:v>122</c:v>
                </c:pt>
                <c:pt idx="3067">
                  <c:v>125</c:v>
                </c:pt>
                <c:pt idx="3068">
                  <c:v>136</c:v>
                </c:pt>
                <c:pt idx="3069">
                  <c:v>143</c:v>
                </c:pt>
                <c:pt idx="3070">
                  <c:v>146</c:v>
                </c:pt>
                <c:pt idx="3071">
                  <c:v>142</c:v>
                </c:pt>
                <c:pt idx="3072">
                  <c:v>137</c:v>
                </c:pt>
                <c:pt idx="3073">
                  <c:v>131</c:v>
                </c:pt>
                <c:pt idx="3074">
                  <c:v>128</c:v>
                </c:pt>
                <c:pt idx="3075">
                  <c:v>123</c:v>
                </c:pt>
                <c:pt idx="3076">
                  <c:v>118</c:v>
                </c:pt>
                <c:pt idx="3077">
                  <c:v>117</c:v>
                </c:pt>
                <c:pt idx="3078">
                  <c:v>115</c:v>
                </c:pt>
                <c:pt idx="3079">
                  <c:v>112</c:v>
                </c:pt>
                <c:pt idx="3080">
                  <c:v>106</c:v>
                </c:pt>
                <c:pt idx="3081">
                  <c:v>104</c:v>
                </c:pt>
                <c:pt idx="3082">
                  <c:v>102</c:v>
                </c:pt>
                <c:pt idx="3083">
                  <c:v>102</c:v>
                </c:pt>
                <c:pt idx="3084">
                  <c:v>104</c:v>
                </c:pt>
                <c:pt idx="3085">
                  <c:v>103</c:v>
                </c:pt>
                <c:pt idx="3086">
                  <c:v>99</c:v>
                </c:pt>
                <c:pt idx="3087">
                  <c:v>93</c:v>
                </c:pt>
                <c:pt idx="3088">
                  <c:v>86</c:v>
                </c:pt>
                <c:pt idx="3089">
                  <c:v>78</c:v>
                </c:pt>
                <c:pt idx="3090">
                  <c:v>70</c:v>
                </c:pt>
                <c:pt idx="3091">
                  <c:v>63</c:v>
                </c:pt>
                <c:pt idx="3092">
                  <c:v>57</c:v>
                </c:pt>
                <c:pt idx="3093">
                  <c:v>52</c:v>
                </c:pt>
                <c:pt idx="3095">
                  <c:v>48</c:v>
                </c:pt>
                <c:pt idx="3096">
                  <c:v>44</c:v>
                </c:pt>
                <c:pt idx="3097">
                  <c:v>41</c:v>
                </c:pt>
                <c:pt idx="3098">
                  <c:v>39</c:v>
                </c:pt>
                <c:pt idx="3099">
                  <c:v>37</c:v>
                </c:pt>
                <c:pt idx="3100">
                  <c:v>36</c:v>
                </c:pt>
                <c:pt idx="3101">
                  <c:v>34</c:v>
                </c:pt>
                <c:pt idx="3102">
                  <c:v>32</c:v>
                </c:pt>
                <c:pt idx="3103">
                  <c:v>31</c:v>
                </c:pt>
                <c:pt idx="3104">
                  <c:v>30</c:v>
                </c:pt>
                <c:pt idx="3105">
                  <c:v>29</c:v>
                </c:pt>
                <c:pt idx="3106">
                  <c:v>29</c:v>
                </c:pt>
                <c:pt idx="3107">
                  <c:v>29</c:v>
                </c:pt>
                <c:pt idx="3108">
                  <c:v>28</c:v>
                </c:pt>
                <c:pt idx="3109">
                  <c:v>27</c:v>
                </c:pt>
                <c:pt idx="3110">
                  <c:v>26</c:v>
                </c:pt>
                <c:pt idx="3111">
                  <c:v>25</c:v>
                </c:pt>
                <c:pt idx="3112">
                  <c:v>25</c:v>
                </c:pt>
                <c:pt idx="3113">
                  <c:v>26</c:v>
                </c:pt>
                <c:pt idx="3114">
                  <c:v>26</c:v>
                </c:pt>
                <c:pt idx="3115">
                  <c:v>26</c:v>
                </c:pt>
                <c:pt idx="3116">
                  <c:v>26</c:v>
                </c:pt>
                <c:pt idx="3117">
                  <c:v>26</c:v>
                </c:pt>
                <c:pt idx="3118">
                  <c:v>26</c:v>
                </c:pt>
                <c:pt idx="3119">
                  <c:v>26</c:v>
                </c:pt>
                <c:pt idx="3120">
                  <c:v>26</c:v>
                </c:pt>
                <c:pt idx="3121">
                  <c:v>26</c:v>
                </c:pt>
              </c:numCache>
            </c:numRef>
          </c:val>
          <c:smooth val="0"/>
        </c:ser>
        <c:ser>
          <c:idx val="5"/>
          <c:order val="5"/>
          <c:spPr bwMode="auto">
            <a:prstGeom prst="rect">
              <a:avLst/>
            </a:prstGeom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Sheet1!$T$1:$T$3122</c:f>
              <c:numCache>
                <c:formatCode>General</c:formatCode>
                <c:ptCount val="3122"/>
                <c:pt idx="0">
                  <c:v>41</c:v>
                </c:pt>
                <c:pt idx="1">
                  <c:v>40</c:v>
                </c:pt>
                <c:pt idx="2">
                  <c:v>30</c:v>
                </c:pt>
                <c:pt idx="3">
                  <c:v>21</c:v>
                </c:pt>
                <c:pt idx="4">
                  <c:v>21</c:v>
                </c:pt>
                <c:pt idx="5">
                  <c:v>22</c:v>
                </c:pt>
                <c:pt idx="6">
                  <c:v>32</c:v>
                </c:pt>
                <c:pt idx="7">
                  <c:v>41</c:v>
                </c:pt>
                <c:pt idx="8">
                  <c:v>34</c:v>
                </c:pt>
                <c:pt idx="9">
                  <c:v>28</c:v>
                </c:pt>
                <c:pt idx="10">
                  <c:v>20</c:v>
                </c:pt>
                <c:pt idx="11">
                  <c:v>20</c:v>
                </c:pt>
                <c:pt idx="12">
                  <c:v>25</c:v>
                </c:pt>
                <c:pt idx="13">
                  <c:v>36</c:v>
                </c:pt>
                <c:pt idx="14">
                  <c:v>34</c:v>
                </c:pt>
                <c:pt idx="15">
                  <c:v>31</c:v>
                </c:pt>
                <c:pt idx="16">
                  <c:v>25</c:v>
                </c:pt>
                <c:pt idx="17">
                  <c:v>19</c:v>
                </c:pt>
                <c:pt idx="18">
                  <c:v>23</c:v>
                </c:pt>
                <c:pt idx="19">
                  <c:v>26</c:v>
                </c:pt>
                <c:pt idx="20">
                  <c:v>35</c:v>
                </c:pt>
                <c:pt idx="21">
                  <c:v>40</c:v>
                </c:pt>
                <c:pt idx="22">
                  <c:v>31</c:v>
                </c:pt>
                <c:pt idx="24">
                  <c:v>30</c:v>
                </c:pt>
                <c:pt idx="25">
                  <c:v>24</c:v>
                </c:pt>
                <c:pt idx="26">
                  <c:v>24</c:v>
                </c:pt>
                <c:pt idx="27">
                  <c:v>38</c:v>
                </c:pt>
                <c:pt idx="28">
                  <c:v>37</c:v>
                </c:pt>
                <c:pt idx="29">
                  <c:v>34</c:v>
                </c:pt>
                <c:pt idx="30">
                  <c:v>20</c:v>
                </c:pt>
                <c:pt idx="31">
                  <c:v>17</c:v>
                </c:pt>
                <c:pt idx="32">
                  <c:v>23</c:v>
                </c:pt>
                <c:pt idx="33">
                  <c:v>34</c:v>
                </c:pt>
                <c:pt idx="34">
                  <c:v>37</c:v>
                </c:pt>
                <c:pt idx="35">
                  <c:v>31</c:v>
                </c:pt>
                <c:pt idx="36">
                  <c:v>30</c:v>
                </c:pt>
                <c:pt idx="37">
                  <c:v>23</c:v>
                </c:pt>
                <c:pt idx="38">
                  <c:v>20</c:v>
                </c:pt>
                <c:pt idx="39">
                  <c:v>27</c:v>
                </c:pt>
                <c:pt idx="40">
                  <c:v>36</c:v>
                </c:pt>
                <c:pt idx="41">
                  <c:v>36</c:v>
                </c:pt>
                <c:pt idx="42">
                  <c:v>31</c:v>
                </c:pt>
                <c:pt idx="43">
                  <c:v>24</c:v>
                </c:pt>
                <c:pt idx="44">
                  <c:v>21</c:v>
                </c:pt>
                <c:pt idx="45">
                  <c:v>25</c:v>
                </c:pt>
                <c:pt idx="46">
                  <c:v>29</c:v>
                </c:pt>
                <c:pt idx="47">
                  <c:v>38</c:v>
                </c:pt>
                <c:pt idx="48">
                  <c:v>14</c:v>
                </c:pt>
                <c:pt idx="49">
                  <c:v>38</c:v>
                </c:pt>
                <c:pt idx="50">
                  <c:v>19</c:v>
                </c:pt>
                <c:pt idx="51">
                  <c:v>5</c:v>
                </c:pt>
                <c:pt idx="52">
                  <c:v>34</c:v>
                </c:pt>
                <c:pt idx="53">
                  <c:v>36</c:v>
                </c:pt>
                <c:pt idx="54">
                  <c:v>24</c:v>
                </c:pt>
                <c:pt idx="55">
                  <c:v>27</c:v>
                </c:pt>
                <c:pt idx="56">
                  <c:v>36</c:v>
                </c:pt>
                <c:pt idx="57">
                  <c:v>39</c:v>
                </c:pt>
                <c:pt idx="58">
                  <c:v>3</c:v>
                </c:pt>
                <c:pt idx="59">
                  <c:v>13</c:v>
                </c:pt>
                <c:pt idx="60">
                  <c:v>9</c:v>
                </c:pt>
                <c:pt idx="61">
                  <c:v>35</c:v>
                </c:pt>
                <c:pt idx="62">
                  <c:v>41</c:v>
                </c:pt>
                <c:pt idx="63">
                  <c:v>29</c:v>
                </c:pt>
                <c:pt idx="64">
                  <c:v>22</c:v>
                </c:pt>
                <c:pt idx="65">
                  <c:v>25</c:v>
                </c:pt>
                <c:pt idx="66">
                  <c:v>33</c:v>
                </c:pt>
                <c:pt idx="68">
                  <c:v>14</c:v>
                </c:pt>
                <c:pt idx="69">
                  <c:v>13</c:v>
                </c:pt>
                <c:pt idx="70">
                  <c:v>114</c:v>
                </c:pt>
                <c:pt idx="71">
                  <c:v>363</c:v>
                </c:pt>
                <c:pt idx="72">
                  <c:v>15</c:v>
                </c:pt>
                <c:pt idx="73">
                  <c:v>50</c:v>
                </c:pt>
                <c:pt idx="74">
                  <c:v>149</c:v>
                </c:pt>
                <c:pt idx="75">
                  <c:v>84</c:v>
                </c:pt>
                <c:pt idx="76">
                  <c:v>371</c:v>
                </c:pt>
                <c:pt idx="77">
                  <c:v>13</c:v>
                </c:pt>
                <c:pt idx="78">
                  <c:v>10</c:v>
                </c:pt>
                <c:pt idx="79">
                  <c:v>87</c:v>
                </c:pt>
                <c:pt idx="80">
                  <c:v>362</c:v>
                </c:pt>
                <c:pt idx="81">
                  <c:v>258</c:v>
                </c:pt>
                <c:pt idx="82">
                  <c:v>44</c:v>
                </c:pt>
                <c:pt idx="83">
                  <c:v>319</c:v>
                </c:pt>
                <c:pt idx="84">
                  <c:v>395</c:v>
                </c:pt>
                <c:pt idx="85">
                  <c:v>225</c:v>
                </c:pt>
                <c:pt idx="86">
                  <c:v>216</c:v>
                </c:pt>
                <c:pt idx="87">
                  <c:v>303</c:v>
                </c:pt>
                <c:pt idx="88">
                  <c:v>43</c:v>
                </c:pt>
                <c:pt idx="89">
                  <c:v>54</c:v>
                </c:pt>
                <c:pt idx="90">
                  <c:v>231</c:v>
                </c:pt>
                <c:pt idx="91">
                  <c:v>56</c:v>
                </c:pt>
                <c:pt idx="92">
                  <c:v>113</c:v>
                </c:pt>
                <c:pt idx="93">
                  <c:v>286</c:v>
                </c:pt>
                <c:pt idx="94">
                  <c:v>137</c:v>
                </c:pt>
                <c:pt idx="95">
                  <c:v>47</c:v>
                </c:pt>
                <c:pt idx="96">
                  <c:v>262</c:v>
                </c:pt>
                <c:pt idx="97">
                  <c:v>117</c:v>
                </c:pt>
                <c:pt idx="98">
                  <c:v>364</c:v>
                </c:pt>
                <c:pt idx="99">
                  <c:v>393</c:v>
                </c:pt>
                <c:pt idx="100">
                  <c:v>225</c:v>
                </c:pt>
                <c:pt idx="101">
                  <c:v>280</c:v>
                </c:pt>
                <c:pt idx="102">
                  <c:v>402</c:v>
                </c:pt>
                <c:pt idx="103">
                  <c:v>107</c:v>
                </c:pt>
                <c:pt idx="104">
                  <c:v>108</c:v>
                </c:pt>
                <c:pt idx="106">
                  <c:v>34</c:v>
                </c:pt>
                <c:pt idx="107">
                  <c:v>310</c:v>
                </c:pt>
                <c:pt idx="108">
                  <c:v>286</c:v>
                </c:pt>
                <c:pt idx="109">
                  <c:v>193</c:v>
                </c:pt>
                <c:pt idx="110">
                  <c:v>263</c:v>
                </c:pt>
                <c:pt idx="111">
                  <c:v>291</c:v>
                </c:pt>
                <c:pt idx="112">
                  <c:v>128</c:v>
                </c:pt>
                <c:pt idx="113">
                  <c:v>130</c:v>
                </c:pt>
                <c:pt idx="114">
                  <c:v>58</c:v>
                </c:pt>
                <c:pt idx="115">
                  <c:v>12</c:v>
                </c:pt>
                <c:pt idx="116">
                  <c:v>100</c:v>
                </c:pt>
                <c:pt idx="117">
                  <c:v>24</c:v>
                </c:pt>
                <c:pt idx="118">
                  <c:v>320</c:v>
                </c:pt>
                <c:pt idx="119">
                  <c:v>28</c:v>
                </c:pt>
                <c:pt idx="120">
                  <c:v>53</c:v>
                </c:pt>
                <c:pt idx="121">
                  <c:v>191</c:v>
                </c:pt>
                <c:pt idx="122">
                  <c:v>169</c:v>
                </c:pt>
                <c:pt idx="123">
                  <c:v>217</c:v>
                </c:pt>
                <c:pt idx="124">
                  <c:v>270</c:v>
                </c:pt>
                <c:pt idx="125">
                  <c:v>277</c:v>
                </c:pt>
                <c:pt idx="126">
                  <c:v>56</c:v>
                </c:pt>
                <c:pt idx="127">
                  <c:v>302</c:v>
                </c:pt>
                <c:pt idx="128">
                  <c:v>360</c:v>
                </c:pt>
                <c:pt idx="129">
                  <c:v>210</c:v>
                </c:pt>
                <c:pt idx="130">
                  <c:v>283</c:v>
                </c:pt>
                <c:pt idx="131">
                  <c:v>361</c:v>
                </c:pt>
                <c:pt idx="132">
                  <c:v>332</c:v>
                </c:pt>
                <c:pt idx="133">
                  <c:v>21</c:v>
                </c:pt>
                <c:pt idx="134">
                  <c:v>311</c:v>
                </c:pt>
                <c:pt idx="135">
                  <c:v>356</c:v>
                </c:pt>
                <c:pt idx="136">
                  <c:v>260</c:v>
                </c:pt>
                <c:pt idx="137">
                  <c:v>356</c:v>
                </c:pt>
                <c:pt idx="138">
                  <c:v>158</c:v>
                </c:pt>
                <c:pt idx="139">
                  <c:v>21</c:v>
                </c:pt>
                <c:pt idx="140">
                  <c:v>79</c:v>
                </c:pt>
                <c:pt idx="141">
                  <c:v>199</c:v>
                </c:pt>
                <c:pt idx="143">
                  <c:v>140</c:v>
                </c:pt>
                <c:pt idx="144">
                  <c:v>196</c:v>
                </c:pt>
                <c:pt idx="145">
                  <c:v>200</c:v>
                </c:pt>
                <c:pt idx="146">
                  <c:v>247</c:v>
                </c:pt>
                <c:pt idx="147">
                  <c:v>100</c:v>
                </c:pt>
                <c:pt idx="148">
                  <c:v>159</c:v>
                </c:pt>
                <c:pt idx="149">
                  <c:v>79</c:v>
                </c:pt>
                <c:pt idx="150">
                  <c:v>123</c:v>
                </c:pt>
                <c:pt idx="151">
                  <c:v>200</c:v>
                </c:pt>
                <c:pt idx="152">
                  <c:v>112</c:v>
                </c:pt>
                <c:pt idx="153">
                  <c:v>51</c:v>
                </c:pt>
                <c:pt idx="154">
                  <c:v>201</c:v>
                </c:pt>
                <c:pt idx="155">
                  <c:v>57</c:v>
                </c:pt>
                <c:pt idx="156">
                  <c:v>60</c:v>
                </c:pt>
                <c:pt idx="157">
                  <c:v>125</c:v>
                </c:pt>
                <c:pt idx="158">
                  <c:v>78</c:v>
                </c:pt>
                <c:pt idx="159">
                  <c:v>57</c:v>
                </c:pt>
                <c:pt idx="160">
                  <c:v>58</c:v>
                </c:pt>
                <c:pt idx="161">
                  <c:v>97</c:v>
                </c:pt>
                <c:pt idx="162">
                  <c:v>11</c:v>
                </c:pt>
                <c:pt idx="163">
                  <c:v>142</c:v>
                </c:pt>
                <c:pt idx="164">
                  <c:v>92</c:v>
                </c:pt>
                <c:pt idx="165">
                  <c:v>57</c:v>
                </c:pt>
                <c:pt idx="166">
                  <c:v>172</c:v>
                </c:pt>
                <c:pt idx="167">
                  <c:v>142</c:v>
                </c:pt>
                <c:pt idx="168">
                  <c:v>60</c:v>
                </c:pt>
                <c:pt idx="169">
                  <c:v>279</c:v>
                </c:pt>
                <c:pt idx="170">
                  <c:v>35</c:v>
                </c:pt>
                <c:pt idx="171">
                  <c:v>107</c:v>
                </c:pt>
                <c:pt idx="172">
                  <c:v>6</c:v>
                </c:pt>
                <c:pt idx="173">
                  <c:v>150</c:v>
                </c:pt>
                <c:pt idx="174">
                  <c:v>61</c:v>
                </c:pt>
                <c:pt idx="175">
                  <c:v>122</c:v>
                </c:pt>
                <c:pt idx="176">
                  <c:v>15</c:v>
                </c:pt>
                <c:pt idx="177">
                  <c:v>34</c:v>
                </c:pt>
                <c:pt idx="178">
                  <c:v>48</c:v>
                </c:pt>
                <c:pt idx="179">
                  <c:v>71</c:v>
                </c:pt>
                <c:pt idx="181">
                  <c:v>60</c:v>
                </c:pt>
                <c:pt idx="182">
                  <c:v>10</c:v>
                </c:pt>
                <c:pt idx="183">
                  <c:v>38</c:v>
                </c:pt>
                <c:pt idx="184">
                  <c:v>26</c:v>
                </c:pt>
                <c:pt idx="185">
                  <c:v>78</c:v>
                </c:pt>
                <c:pt idx="186">
                  <c:v>24</c:v>
                </c:pt>
                <c:pt idx="187">
                  <c:v>29</c:v>
                </c:pt>
                <c:pt idx="188">
                  <c:v>44</c:v>
                </c:pt>
                <c:pt idx="189">
                  <c:v>5</c:v>
                </c:pt>
                <c:pt idx="190">
                  <c:v>4</c:v>
                </c:pt>
                <c:pt idx="191">
                  <c:v>22</c:v>
                </c:pt>
                <c:pt idx="192">
                  <c:v>52</c:v>
                </c:pt>
                <c:pt idx="193">
                  <c:v>52</c:v>
                </c:pt>
                <c:pt idx="194">
                  <c:v>10</c:v>
                </c:pt>
                <c:pt idx="195">
                  <c:v>18</c:v>
                </c:pt>
                <c:pt idx="196">
                  <c:v>14</c:v>
                </c:pt>
                <c:pt idx="197">
                  <c:v>5</c:v>
                </c:pt>
                <c:pt idx="198">
                  <c:v>35</c:v>
                </c:pt>
                <c:pt idx="199">
                  <c:v>24</c:v>
                </c:pt>
                <c:pt idx="200">
                  <c:v>99</c:v>
                </c:pt>
                <c:pt idx="201">
                  <c:v>40</c:v>
                </c:pt>
                <c:pt idx="202">
                  <c:v>119</c:v>
                </c:pt>
                <c:pt idx="203">
                  <c:v>161</c:v>
                </c:pt>
                <c:pt idx="204">
                  <c:v>319</c:v>
                </c:pt>
                <c:pt idx="205">
                  <c:v>46</c:v>
                </c:pt>
                <c:pt idx="206">
                  <c:v>86</c:v>
                </c:pt>
                <c:pt idx="207">
                  <c:v>173</c:v>
                </c:pt>
                <c:pt idx="208">
                  <c:v>92</c:v>
                </c:pt>
                <c:pt idx="209">
                  <c:v>42</c:v>
                </c:pt>
                <c:pt idx="210">
                  <c:v>117</c:v>
                </c:pt>
                <c:pt idx="211">
                  <c:v>107</c:v>
                </c:pt>
                <c:pt idx="212">
                  <c:v>198</c:v>
                </c:pt>
                <c:pt idx="213">
                  <c:v>215</c:v>
                </c:pt>
                <c:pt idx="214">
                  <c:v>259</c:v>
                </c:pt>
                <c:pt idx="215">
                  <c:v>133</c:v>
                </c:pt>
                <c:pt idx="216">
                  <c:v>81</c:v>
                </c:pt>
                <c:pt idx="217">
                  <c:v>35</c:v>
                </c:pt>
                <c:pt idx="218">
                  <c:v>229</c:v>
                </c:pt>
                <c:pt idx="219">
                  <c:v>65</c:v>
                </c:pt>
                <c:pt idx="220">
                  <c:v>285</c:v>
                </c:pt>
                <c:pt idx="222">
                  <c:v>16</c:v>
                </c:pt>
                <c:pt idx="223">
                  <c:v>79</c:v>
                </c:pt>
                <c:pt idx="224">
                  <c:v>108</c:v>
                </c:pt>
                <c:pt idx="225">
                  <c:v>88</c:v>
                </c:pt>
                <c:pt idx="226">
                  <c:v>71</c:v>
                </c:pt>
                <c:pt idx="227">
                  <c:v>52</c:v>
                </c:pt>
                <c:pt idx="228">
                  <c:v>190</c:v>
                </c:pt>
                <c:pt idx="229">
                  <c:v>94</c:v>
                </c:pt>
                <c:pt idx="230">
                  <c:v>41</c:v>
                </c:pt>
                <c:pt idx="231">
                  <c:v>9</c:v>
                </c:pt>
                <c:pt idx="232">
                  <c:v>42</c:v>
                </c:pt>
                <c:pt idx="233">
                  <c:v>66</c:v>
                </c:pt>
                <c:pt idx="234">
                  <c:v>110</c:v>
                </c:pt>
                <c:pt idx="235">
                  <c:v>54</c:v>
                </c:pt>
                <c:pt idx="236">
                  <c:v>87</c:v>
                </c:pt>
                <c:pt idx="237">
                  <c:v>111</c:v>
                </c:pt>
                <c:pt idx="238">
                  <c:v>213</c:v>
                </c:pt>
                <c:pt idx="239">
                  <c:v>192</c:v>
                </c:pt>
                <c:pt idx="240">
                  <c:v>36</c:v>
                </c:pt>
                <c:pt idx="241">
                  <c:v>225</c:v>
                </c:pt>
                <c:pt idx="242">
                  <c:v>23</c:v>
                </c:pt>
                <c:pt idx="243">
                  <c:v>174</c:v>
                </c:pt>
                <c:pt idx="244">
                  <c:v>80</c:v>
                </c:pt>
                <c:pt idx="245">
                  <c:v>233</c:v>
                </c:pt>
                <c:pt idx="246">
                  <c:v>151</c:v>
                </c:pt>
                <c:pt idx="247">
                  <c:v>162</c:v>
                </c:pt>
                <c:pt idx="248">
                  <c:v>114</c:v>
                </c:pt>
                <c:pt idx="249">
                  <c:v>43</c:v>
                </c:pt>
                <c:pt idx="250">
                  <c:v>169</c:v>
                </c:pt>
                <c:pt idx="251">
                  <c:v>46</c:v>
                </c:pt>
                <c:pt idx="252">
                  <c:v>175</c:v>
                </c:pt>
                <c:pt idx="253">
                  <c:v>76</c:v>
                </c:pt>
                <c:pt idx="254">
                  <c:v>139</c:v>
                </c:pt>
                <c:pt idx="255">
                  <c:v>55</c:v>
                </c:pt>
                <c:pt idx="256">
                  <c:v>128</c:v>
                </c:pt>
                <c:pt idx="257">
                  <c:v>55</c:v>
                </c:pt>
                <c:pt idx="258">
                  <c:v>84</c:v>
                </c:pt>
                <c:pt idx="260">
                  <c:v>213</c:v>
                </c:pt>
                <c:pt idx="261">
                  <c:v>353</c:v>
                </c:pt>
                <c:pt idx="262">
                  <c:v>398</c:v>
                </c:pt>
                <c:pt idx="263">
                  <c:v>0</c:v>
                </c:pt>
                <c:pt idx="264">
                  <c:v>385</c:v>
                </c:pt>
                <c:pt idx="265">
                  <c:v>64</c:v>
                </c:pt>
                <c:pt idx="266">
                  <c:v>307</c:v>
                </c:pt>
                <c:pt idx="267">
                  <c:v>106</c:v>
                </c:pt>
                <c:pt idx="268">
                  <c:v>292</c:v>
                </c:pt>
                <c:pt idx="269">
                  <c:v>206</c:v>
                </c:pt>
                <c:pt idx="270">
                  <c:v>91</c:v>
                </c:pt>
                <c:pt idx="271">
                  <c:v>123</c:v>
                </c:pt>
                <c:pt idx="272">
                  <c:v>126</c:v>
                </c:pt>
                <c:pt idx="273">
                  <c:v>214</c:v>
                </c:pt>
                <c:pt idx="274">
                  <c:v>65</c:v>
                </c:pt>
                <c:pt idx="275">
                  <c:v>253</c:v>
                </c:pt>
                <c:pt idx="276">
                  <c:v>45</c:v>
                </c:pt>
                <c:pt idx="277">
                  <c:v>26</c:v>
                </c:pt>
                <c:pt idx="278">
                  <c:v>208</c:v>
                </c:pt>
                <c:pt idx="279">
                  <c:v>127</c:v>
                </c:pt>
                <c:pt idx="280">
                  <c:v>121</c:v>
                </c:pt>
                <c:pt idx="281">
                  <c:v>5</c:v>
                </c:pt>
                <c:pt idx="282">
                  <c:v>89</c:v>
                </c:pt>
                <c:pt idx="283">
                  <c:v>195</c:v>
                </c:pt>
                <c:pt idx="284">
                  <c:v>115</c:v>
                </c:pt>
                <c:pt idx="285">
                  <c:v>204</c:v>
                </c:pt>
                <c:pt idx="286">
                  <c:v>142</c:v>
                </c:pt>
                <c:pt idx="287">
                  <c:v>101</c:v>
                </c:pt>
                <c:pt idx="288">
                  <c:v>47</c:v>
                </c:pt>
                <c:pt idx="289">
                  <c:v>196</c:v>
                </c:pt>
                <c:pt idx="290">
                  <c:v>144</c:v>
                </c:pt>
                <c:pt idx="291">
                  <c:v>7</c:v>
                </c:pt>
                <c:pt idx="292">
                  <c:v>80</c:v>
                </c:pt>
                <c:pt idx="293">
                  <c:v>162</c:v>
                </c:pt>
                <c:pt idx="294">
                  <c:v>320</c:v>
                </c:pt>
                <c:pt idx="295">
                  <c:v>79</c:v>
                </c:pt>
                <c:pt idx="297">
                  <c:v>310</c:v>
                </c:pt>
                <c:pt idx="298">
                  <c:v>180</c:v>
                </c:pt>
                <c:pt idx="299">
                  <c:v>56</c:v>
                </c:pt>
                <c:pt idx="300">
                  <c:v>39</c:v>
                </c:pt>
                <c:pt idx="301">
                  <c:v>215</c:v>
                </c:pt>
                <c:pt idx="302">
                  <c:v>149</c:v>
                </c:pt>
                <c:pt idx="303">
                  <c:v>69</c:v>
                </c:pt>
                <c:pt idx="304">
                  <c:v>55</c:v>
                </c:pt>
                <c:pt idx="305">
                  <c:v>39</c:v>
                </c:pt>
                <c:pt idx="306">
                  <c:v>39</c:v>
                </c:pt>
                <c:pt idx="307">
                  <c:v>13</c:v>
                </c:pt>
                <c:pt idx="308">
                  <c:v>14</c:v>
                </c:pt>
                <c:pt idx="309">
                  <c:v>2</c:v>
                </c:pt>
                <c:pt idx="310">
                  <c:v>40</c:v>
                </c:pt>
                <c:pt idx="311">
                  <c:v>30</c:v>
                </c:pt>
                <c:pt idx="312">
                  <c:v>25</c:v>
                </c:pt>
                <c:pt idx="313">
                  <c:v>1</c:v>
                </c:pt>
                <c:pt idx="314">
                  <c:v>118</c:v>
                </c:pt>
                <c:pt idx="315">
                  <c:v>130</c:v>
                </c:pt>
                <c:pt idx="316">
                  <c:v>67</c:v>
                </c:pt>
                <c:pt idx="317">
                  <c:v>62</c:v>
                </c:pt>
                <c:pt idx="318">
                  <c:v>126</c:v>
                </c:pt>
                <c:pt idx="319">
                  <c:v>26</c:v>
                </c:pt>
                <c:pt idx="320">
                  <c:v>2</c:v>
                </c:pt>
                <c:pt idx="321">
                  <c:v>48</c:v>
                </c:pt>
                <c:pt idx="322">
                  <c:v>16</c:v>
                </c:pt>
                <c:pt idx="323">
                  <c:v>88</c:v>
                </c:pt>
                <c:pt idx="324">
                  <c:v>6</c:v>
                </c:pt>
                <c:pt idx="325">
                  <c:v>5</c:v>
                </c:pt>
                <c:pt idx="326">
                  <c:v>37</c:v>
                </c:pt>
                <c:pt idx="327">
                  <c:v>18</c:v>
                </c:pt>
                <c:pt idx="328">
                  <c:v>51</c:v>
                </c:pt>
                <c:pt idx="329">
                  <c:v>18</c:v>
                </c:pt>
                <c:pt idx="330">
                  <c:v>38</c:v>
                </c:pt>
                <c:pt idx="331">
                  <c:v>5</c:v>
                </c:pt>
                <c:pt idx="332">
                  <c:v>106</c:v>
                </c:pt>
                <c:pt idx="333">
                  <c:v>152</c:v>
                </c:pt>
                <c:pt idx="334">
                  <c:v>19</c:v>
                </c:pt>
                <c:pt idx="335">
                  <c:v>9</c:v>
                </c:pt>
                <c:pt idx="336">
                  <c:v>19</c:v>
                </c:pt>
                <c:pt idx="337">
                  <c:v>40</c:v>
                </c:pt>
                <c:pt idx="339">
                  <c:v>8</c:v>
                </c:pt>
                <c:pt idx="340">
                  <c:v>24</c:v>
                </c:pt>
                <c:pt idx="341">
                  <c:v>47</c:v>
                </c:pt>
                <c:pt idx="342">
                  <c:v>16</c:v>
                </c:pt>
                <c:pt idx="343">
                  <c:v>38</c:v>
                </c:pt>
                <c:pt idx="344">
                  <c:v>27</c:v>
                </c:pt>
                <c:pt idx="345">
                  <c:v>36</c:v>
                </c:pt>
                <c:pt idx="346">
                  <c:v>38</c:v>
                </c:pt>
                <c:pt idx="347">
                  <c:v>77</c:v>
                </c:pt>
                <c:pt idx="348">
                  <c:v>62</c:v>
                </c:pt>
                <c:pt idx="349">
                  <c:v>45</c:v>
                </c:pt>
                <c:pt idx="350">
                  <c:v>62</c:v>
                </c:pt>
                <c:pt idx="351">
                  <c:v>27</c:v>
                </c:pt>
                <c:pt idx="352">
                  <c:v>141</c:v>
                </c:pt>
                <c:pt idx="353">
                  <c:v>33</c:v>
                </c:pt>
                <c:pt idx="354">
                  <c:v>172</c:v>
                </c:pt>
                <c:pt idx="355">
                  <c:v>159</c:v>
                </c:pt>
                <c:pt idx="356">
                  <c:v>3</c:v>
                </c:pt>
                <c:pt idx="357">
                  <c:v>188</c:v>
                </c:pt>
                <c:pt idx="358">
                  <c:v>8</c:v>
                </c:pt>
                <c:pt idx="359">
                  <c:v>17</c:v>
                </c:pt>
                <c:pt idx="360">
                  <c:v>101</c:v>
                </c:pt>
                <c:pt idx="361">
                  <c:v>68</c:v>
                </c:pt>
                <c:pt idx="362">
                  <c:v>58</c:v>
                </c:pt>
                <c:pt idx="363">
                  <c:v>81</c:v>
                </c:pt>
                <c:pt idx="364">
                  <c:v>111</c:v>
                </c:pt>
                <c:pt idx="365">
                  <c:v>368</c:v>
                </c:pt>
                <c:pt idx="366">
                  <c:v>406</c:v>
                </c:pt>
                <c:pt idx="367">
                  <c:v>150</c:v>
                </c:pt>
                <c:pt idx="368">
                  <c:v>205</c:v>
                </c:pt>
                <c:pt idx="369">
                  <c:v>414</c:v>
                </c:pt>
                <c:pt idx="370">
                  <c:v>205</c:v>
                </c:pt>
                <c:pt idx="371">
                  <c:v>17</c:v>
                </c:pt>
                <c:pt idx="372">
                  <c:v>37</c:v>
                </c:pt>
                <c:pt idx="373">
                  <c:v>284</c:v>
                </c:pt>
                <c:pt idx="374">
                  <c:v>234</c:v>
                </c:pt>
                <c:pt idx="375">
                  <c:v>51</c:v>
                </c:pt>
                <c:pt idx="376">
                  <c:v>229</c:v>
                </c:pt>
                <c:pt idx="377">
                  <c:v>116</c:v>
                </c:pt>
                <c:pt idx="378">
                  <c:v>324</c:v>
                </c:pt>
                <c:pt idx="380">
                  <c:v>22</c:v>
                </c:pt>
                <c:pt idx="381">
                  <c:v>78</c:v>
                </c:pt>
                <c:pt idx="382">
                  <c:v>365</c:v>
                </c:pt>
                <c:pt idx="383">
                  <c:v>352</c:v>
                </c:pt>
                <c:pt idx="384">
                  <c:v>28</c:v>
                </c:pt>
                <c:pt idx="385">
                  <c:v>21</c:v>
                </c:pt>
                <c:pt idx="386">
                  <c:v>364</c:v>
                </c:pt>
                <c:pt idx="387">
                  <c:v>73</c:v>
                </c:pt>
                <c:pt idx="388">
                  <c:v>95</c:v>
                </c:pt>
                <c:pt idx="389">
                  <c:v>202</c:v>
                </c:pt>
                <c:pt idx="390">
                  <c:v>247</c:v>
                </c:pt>
                <c:pt idx="391">
                  <c:v>237</c:v>
                </c:pt>
                <c:pt idx="392">
                  <c:v>16</c:v>
                </c:pt>
                <c:pt idx="393">
                  <c:v>69</c:v>
                </c:pt>
                <c:pt idx="394">
                  <c:v>91</c:v>
                </c:pt>
                <c:pt idx="395">
                  <c:v>41</c:v>
                </c:pt>
                <c:pt idx="396">
                  <c:v>363</c:v>
                </c:pt>
                <c:pt idx="397">
                  <c:v>288</c:v>
                </c:pt>
                <c:pt idx="398">
                  <c:v>102</c:v>
                </c:pt>
                <c:pt idx="399">
                  <c:v>357</c:v>
                </c:pt>
                <c:pt idx="400">
                  <c:v>402</c:v>
                </c:pt>
                <c:pt idx="401">
                  <c:v>207</c:v>
                </c:pt>
                <c:pt idx="402">
                  <c:v>32</c:v>
                </c:pt>
                <c:pt idx="403">
                  <c:v>360</c:v>
                </c:pt>
                <c:pt idx="404">
                  <c:v>66</c:v>
                </c:pt>
                <c:pt idx="405">
                  <c:v>12</c:v>
                </c:pt>
                <c:pt idx="406">
                  <c:v>224</c:v>
                </c:pt>
                <c:pt idx="407">
                  <c:v>256</c:v>
                </c:pt>
                <c:pt idx="408">
                  <c:v>67</c:v>
                </c:pt>
                <c:pt idx="409">
                  <c:v>178</c:v>
                </c:pt>
                <c:pt idx="410">
                  <c:v>152</c:v>
                </c:pt>
                <c:pt idx="411">
                  <c:v>54</c:v>
                </c:pt>
                <c:pt idx="412">
                  <c:v>100</c:v>
                </c:pt>
                <c:pt idx="413">
                  <c:v>365</c:v>
                </c:pt>
                <c:pt idx="414">
                  <c:v>22</c:v>
                </c:pt>
                <c:pt idx="415">
                  <c:v>24</c:v>
                </c:pt>
                <c:pt idx="417">
                  <c:v>144</c:v>
                </c:pt>
                <c:pt idx="418">
                  <c:v>204</c:v>
                </c:pt>
                <c:pt idx="419">
                  <c:v>363</c:v>
                </c:pt>
                <c:pt idx="420">
                  <c:v>308</c:v>
                </c:pt>
                <c:pt idx="421">
                  <c:v>23</c:v>
                </c:pt>
                <c:pt idx="422">
                  <c:v>192</c:v>
                </c:pt>
                <c:pt idx="423">
                  <c:v>155</c:v>
                </c:pt>
                <c:pt idx="424">
                  <c:v>293</c:v>
                </c:pt>
                <c:pt idx="425">
                  <c:v>11</c:v>
                </c:pt>
                <c:pt idx="426">
                  <c:v>82</c:v>
                </c:pt>
                <c:pt idx="427">
                  <c:v>21</c:v>
                </c:pt>
                <c:pt idx="428">
                  <c:v>36</c:v>
                </c:pt>
                <c:pt idx="429">
                  <c:v>66</c:v>
                </c:pt>
                <c:pt idx="430">
                  <c:v>8</c:v>
                </c:pt>
                <c:pt idx="431">
                  <c:v>7</c:v>
                </c:pt>
                <c:pt idx="432">
                  <c:v>44</c:v>
                </c:pt>
                <c:pt idx="433">
                  <c:v>56</c:v>
                </c:pt>
                <c:pt idx="434">
                  <c:v>130</c:v>
                </c:pt>
                <c:pt idx="435">
                  <c:v>361</c:v>
                </c:pt>
                <c:pt idx="436">
                  <c:v>361</c:v>
                </c:pt>
                <c:pt idx="437">
                  <c:v>357</c:v>
                </c:pt>
                <c:pt idx="438">
                  <c:v>70</c:v>
                </c:pt>
                <c:pt idx="439">
                  <c:v>30</c:v>
                </c:pt>
                <c:pt idx="440">
                  <c:v>185</c:v>
                </c:pt>
                <c:pt idx="441">
                  <c:v>10</c:v>
                </c:pt>
                <c:pt idx="442">
                  <c:v>193</c:v>
                </c:pt>
                <c:pt idx="443">
                  <c:v>20</c:v>
                </c:pt>
                <c:pt idx="444">
                  <c:v>149</c:v>
                </c:pt>
                <c:pt idx="445">
                  <c:v>47</c:v>
                </c:pt>
                <c:pt idx="446">
                  <c:v>135</c:v>
                </c:pt>
                <c:pt idx="447">
                  <c:v>31</c:v>
                </c:pt>
                <c:pt idx="448">
                  <c:v>86</c:v>
                </c:pt>
                <c:pt idx="449">
                  <c:v>148</c:v>
                </c:pt>
                <c:pt idx="450">
                  <c:v>168</c:v>
                </c:pt>
                <c:pt idx="451">
                  <c:v>66</c:v>
                </c:pt>
                <c:pt idx="452">
                  <c:v>79</c:v>
                </c:pt>
                <c:pt idx="453">
                  <c:v>141</c:v>
                </c:pt>
                <c:pt idx="455">
                  <c:v>236</c:v>
                </c:pt>
                <c:pt idx="456">
                  <c:v>38</c:v>
                </c:pt>
                <c:pt idx="457">
                  <c:v>63</c:v>
                </c:pt>
                <c:pt idx="458">
                  <c:v>136</c:v>
                </c:pt>
                <c:pt idx="459">
                  <c:v>41</c:v>
                </c:pt>
                <c:pt idx="460">
                  <c:v>58</c:v>
                </c:pt>
                <c:pt idx="461">
                  <c:v>14</c:v>
                </c:pt>
                <c:pt idx="462">
                  <c:v>215</c:v>
                </c:pt>
                <c:pt idx="463">
                  <c:v>17</c:v>
                </c:pt>
                <c:pt idx="464">
                  <c:v>142</c:v>
                </c:pt>
                <c:pt idx="465">
                  <c:v>41</c:v>
                </c:pt>
                <c:pt idx="466">
                  <c:v>38</c:v>
                </c:pt>
                <c:pt idx="467">
                  <c:v>42</c:v>
                </c:pt>
                <c:pt idx="468">
                  <c:v>35</c:v>
                </c:pt>
                <c:pt idx="469">
                  <c:v>41</c:v>
                </c:pt>
                <c:pt idx="470">
                  <c:v>37</c:v>
                </c:pt>
                <c:pt idx="471">
                  <c:v>132</c:v>
                </c:pt>
                <c:pt idx="472">
                  <c:v>19</c:v>
                </c:pt>
                <c:pt idx="473">
                  <c:v>4</c:v>
                </c:pt>
                <c:pt idx="474">
                  <c:v>12</c:v>
                </c:pt>
                <c:pt idx="475">
                  <c:v>1</c:v>
                </c:pt>
                <c:pt idx="476">
                  <c:v>89</c:v>
                </c:pt>
                <c:pt idx="477">
                  <c:v>1</c:v>
                </c:pt>
                <c:pt idx="478">
                  <c:v>32</c:v>
                </c:pt>
                <c:pt idx="479">
                  <c:v>24</c:v>
                </c:pt>
                <c:pt idx="480">
                  <c:v>21</c:v>
                </c:pt>
                <c:pt idx="481">
                  <c:v>9</c:v>
                </c:pt>
                <c:pt idx="482">
                  <c:v>25</c:v>
                </c:pt>
                <c:pt idx="483">
                  <c:v>29</c:v>
                </c:pt>
                <c:pt idx="484">
                  <c:v>18</c:v>
                </c:pt>
                <c:pt idx="485">
                  <c:v>22</c:v>
                </c:pt>
                <c:pt idx="486">
                  <c:v>46</c:v>
                </c:pt>
                <c:pt idx="487">
                  <c:v>51</c:v>
                </c:pt>
                <c:pt idx="488">
                  <c:v>27</c:v>
                </c:pt>
                <c:pt idx="489">
                  <c:v>16</c:v>
                </c:pt>
                <c:pt idx="490">
                  <c:v>107</c:v>
                </c:pt>
                <c:pt idx="491">
                  <c:v>44</c:v>
                </c:pt>
                <c:pt idx="492">
                  <c:v>170</c:v>
                </c:pt>
                <c:pt idx="493">
                  <c:v>268</c:v>
                </c:pt>
                <c:pt idx="494">
                  <c:v>121</c:v>
                </c:pt>
                <c:pt idx="495">
                  <c:v>223</c:v>
                </c:pt>
                <c:pt idx="497">
                  <c:v>180</c:v>
                </c:pt>
                <c:pt idx="498">
                  <c:v>6</c:v>
                </c:pt>
                <c:pt idx="499">
                  <c:v>174</c:v>
                </c:pt>
                <c:pt idx="500">
                  <c:v>95</c:v>
                </c:pt>
                <c:pt idx="501">
                  <c:v>142</c:v>
                </c:pt>
                <c:pt idx="502">
                  <c:v>13</c:v>
                </c:pt>
                <c:pt idx="503">
                  <c:v>107</c:v>
                </c:pt>
                <c:pt idx="504">
                  <c:v>167</c:v>
                </c:pt>
                <c:pt idx="505">
                  <c:v>3</c:v>
                </c:pt>
                <c:pt idx="506">
                  <c:v>65</c:v>
                </c:pt>
                <c:pt idx="507">
                  <c:v>128</c:v>
                </c:pt>
                <c:pt idx="508">
                  <c:v>159</c:v>
                </c:pt>
                <c:pt idx="509">
                  <c:v>218</c:v>
                </c:pt>
                <c:pt idx="510">
                  <c:v>116</c:v>
                </c:pt>
                <c:pt idx="511">
                  <c:v>241</c:v>
                </c:pt>
                <c:pt idx="512">
                  <c:v>149</c:v>
                </c:pt>
                <c:pt idx="513">
                  <c:v>29</c:v>
                </c:pt>
                <c:pt idx="514">
                  <c:v>217</c:v>
                </c:pt>
                <c:pt idx="515">
                  <c:v>22</c:v>
                </c:pt>
                <c:pt idx="516">
                  <c:v>182</c:v>
                </c:pt>
                <c:pt idx="517">
                  <c:v>88</c:v>
                </c:pt>
                <c:pt idx="518">
                  <c:v>63</c:v>
                </c:pt>
                <c:pt idx="519">
                  <c:v>275</c:v>
                </c:pt>
                <c:pt idx="520">
                  <c:v>61</c:v>
                </c:pt>
                <c:pt idx="521">
                  <c:v>295</c:v>
                </c:pt>
                <c:pt idx="522">
                  <c:v>99</c:v>
                </c:pt>
                <c:pt idx="523">
                  <c:v>61</c:v>
                </c:pt>
                <c:pt idx="524">
                  <c:v>57</c:v>
                </c:pt>
                <c:pt idx="525">
                  <c:v>156</c:v>
                </c:pt>
                <c:pt idx="526">
                  <c:v>150</c:v>
                </c:pt>
                <c:pt idx="527">
                  <c:v>18</c:v>
                </c:pt>
                <c:pt idx="528">
                  <c:v>364</c:v>
                </c:pt>
                <c:pt idx="529">
                  <c:v>5</c:v>
                </c:pt>
                <c:pt idx="530">
                  <c:v>361</c:v>
                </c:pt>
                <c:pt idx="531">
                  <c:v>18</c:v>
                </c:pt>
                <c:pt idx="532">
                  <c:v>184</c:v>
                </c:pt>
                <c:pt idx="534">
                  <c:v>102</c:v>
                </c:pt>
                <c:pt idx="535">
                  <c:v>97</c:v>
                </c:pt>
                <c:pt idx="536">
                  <c:v>11</c:v>
                </c:pt>
                <c:pt idx="537">
                  <c:v>122</c:v>
                </c:pt>
                <c:pt idx="538">
                  <c:v>66</c:v>
                </c:pt>
                <c:pt idx="539">
                  <c:v>54</c:v>
                </c:pt>
                <c:pt idx="540">
                  <c:v>186</c:v>
                </c:pt>
                <c:pt idx="541">
                  <c:v>95</c:v>
                </c:pt>
                <c:pt idx="542">
                  <c:v>16</c:v>
                </c:pt>
                <c:pt idx="543">
                  <c:v>97</c:v>
                </c:pt>
                <c:pt idx="544">
                  <c:v>242</c:v>
                </c:pt>
                <c:pt idx="545">
                  <c:v>166</c:v>
                </c:pt>
                <c:pt idx="546">
                  <c:v>46</c:v>
                </c:pt>
                <c:pt idx="547">
                  <c:v>162</c:v>
                </c:pt>
                <c:pt idx="548">
                  <c:v>199</c:v>
                </c:pt>
                <c:pt idx="549">
                  <c:v>253</c:v>
                </c:pt>
                <c:pt idx="550">
                  <c:v>296</c:v>
                </c:pt>
                <c:pt idx="551">
                  <c:v>107</c:v>
                </c:pt>
                <c:pt idx="552">
                  <c:v>1</c:v>
                </c:pt>
                <c:pt idx="553">
                  <c:v>252</c:v>
                </c:pt>
                <c:pt idx="554">
                  <c:v>12</c:v>
                </c:pt>
                <c:pt idx="555">
                  <c:v>273</c:v>
                </c:pt>
                <c:pt idx="556">
                  <c:v>61</c:v>
                </c:pt>
                <c:pt idx="557">
                  <c:v>243</c:v>
                </c:pt>
                <c:pt idx="558">
                  <c:v>189</c:v>
                </c:pt>
                <c:pt idx="559">
                  <c:v>70</c:v>
                </c:pt>
                <c:pt idx="560">
                  <c:v>99</c:v>
                </c:pt>
                <c:pt idx="561">
                  <c:v>12</c:v>
                </c:pt>
                <c:pt idx="562">
                  <c:v>81</c:v>
                </c:pt>
                <c:pt idx="563">
                  <c:v>200</c:v>
                </c:pt>
                <c:pt idx="564">
                  <c:v>79</c:v>
                </c:pt>
                <c:pt idx="565">
                  <c:v>187</c:v>
                </c:pt>
                <c:pt idx="566">
                  <c:v>9</c:v>
                </c:pt>
                <c:pt idx="567">
                  <c:v>91</c:v>
                </c:pt>
                <c:pt idx="568">
                  <c:v>255</c:v>
                </c:pt>
                <c:pt idx="569">
                  <c:v>11</c:v>
                </c:pt>
                <c:pt idx="571">
                  <c:v>154</c:v>
                </c:pt>
                <c:pt idx="572">
                  <c:v>36</c:v>
                </c:pt>
                <c:pt idx="573">
                  <c:v>111</c:v>
                </c:pt>
                <c:pt idx="574">
                  <c:v>66</c:v>
                </c:pt>
                <c:pt idx="575">
                  <c:v>19</c:v>
                </c:pt>
                <c:pt idx="576">
                  <c:v>15</c:v>
                </c:pt>
                <c:pt idx="577">
                  <c:v>72</c:v>
                </c:pt>
                <c:pt idx="578">
                  <c:v>117</c:v>
                </c:pt>
                <c:pt idx="579">
                  <c:v>165</c:v>
                </c:pt>
                <c:pt idx="580">
                  <c:v>5</c:v>
                </c:pt>
                <c:pt idx="581">
                  <c:v>130</c:v>
                </c:pt>
                <c:pt idx="582">
                  <c:v>180</c:v>
                </c:pt>
                <c:pt idx="583">
                  <c:v>61</c:v>
                </c:pt>
                <c:pt idx="584">
                  <c:v>44</c:v>
                </c:pt>
                <c:pt idx="585">
                  <c:v>167</c:v>
                </c:pt>
                <c:pt idx="586">
                  <c:v>180</c:v>
                </c:pt>
                <c:pt idx="587">
                  <c:v>177</c:v>
                </c:pt>
                <c:pt idx="588">
                  <c:v>134</c:v>
                </c:pt>
                <c:pt idx="589">
                  <c:v>118</c:v>
                </c:pt>
                <c:pt idx="590">
                  <c:v>186</c:v>
                </c:pt>
                <c:pt idx="591">
                  <c:v>364</c:v>
                </c:pt>
                <c:pt idx="592">
                  <c:v>21</c:v>
                </c:pt>
                <c:pt idx="593">
                  <c:v>314</c:v>
                </c:pt>
                <c:pt idx="594">
                  <c:v>55</c:v>
                </c:pt>
                <c:pt idx="595">
                  <c:v>262</c:v>
                </c:pt>
                <c:pt idx="596">
                  <c:v>317</c:v>
                </c:pt>
                <c:pt idx="597">
                  <c:v>8</c:v>
                </c:pt>
                <c:pt idx="598">
                  <c:v>178</c:v>
                </c:pt>
                <c:pt idx="599">
                  <c:v>362</c:v>
                </c:pt>
                <c:pt idx="600">
                  <c:v>282</c:v>
                </c:pt>
                <c:pt idx="601">
                  <c:v>193</c:v>
                </c:pt>
                <c:pt idx="602">
                  <c:v>119</c:v>
                </c:pt>
                <c:pt idx="603">
                  <c:v>311</c:v>
                </c:pt>
                <c:pt idx="604">
                  <c:v>365</c:v>
                </c:pt>
                <c:pt idx="605">
                  <c:v>193</c:v>
                </c:pt>
                <c:pt idx="606">
                  <c:v>370</c:v>
                </c:pt>
                <c:pt idx="607">
                  <c:v>43</c:v>
                </c:pt>
                <c:pt idx="609">
                  <c:v>23</c:v>
                </c:pt>
                <c:pt idx="610">
                  <c:v>21</c:v>
                </c:pt>
                <c:pt idx="611">
                  <c:v>63</c:v>
                </c:pt>
                <c:pt idx="612">
                  <c:v>7</c:v>
                </c:pt>
                <c:pt idx="613">
                  <c:v>35</c:v>
                </c:pt>
                <c:pt idx="614">
                  <c:v>44</c:v>
                </c:pt>
                <c:pt idx="615">
                  <c:v>53</c:v>
                </c:pt>
                <c:pt idx="616">
                  <c:v>17</c:v>
                </c:pt>
                <c:pt idx="617">
                  <c:v>9</c:v>
                </c:pt>
                <c:pt idx="618">
                  <c:v>29</c:v>
                </c:pt>
                <c:pt idx="619">
                  <c:v>22</c:v>
                </c:pt>
                <c:pt idx="620">
                  <c:v>55</c:v>
                </c:pt>
                <c:pt idx="621">
                  <c:v>48</c:v>
                </c:pt>
                <c:pt idx="622">
                  <c:v>13</c:v>
                </c:pt>
                <c:pt idx="623">
                  <c:v>65</c:v>
                </c:pt>
                <c:pt idx="624">
                  <c:v>17</c:v>
                </c:pt>
                <c:pt idx="625">
                  <c:v>65</c:v>
                </c:pt>
                <c:pt idx="626">
                  <c:v>6</c:v>
                </c:pt>
                <c:pt idx="627">
                  <c:v>87</c:v>
                </c:pt>
                <c:pt idx="628">
                  <c:v>44</c:v>
                </c:pt>
                <c:pt idx="629">
                  <c:v>10</c:v>
                </c:pt>
                <c:pt idx="630">
                  <c:v>17</c:v>
                </c:pt>
                <c:pt idx="631">
                  <c:v>18</c:v>
                </c:pt>
                <c:pt idx="632">
                  <c:v>15</c:v>
                </c:pt>
                <c:pt idx="633">
                  <c:v>33</c:v>
                </c:pt>
                <c:pt idx="634">
                  <c:v>67</c:v>
                </c:pt>
                <c:pt idx="635">
                  <c:v>88</c:v>
                </c:pt>
                <c:pt idx="636">
                  <c:v>108</c:v>
                </c:pt>
                <c:pt idx="637">
                  <c:v>108</c:v>
                </c:pt>
                <c:pt idx="638">
                  <c:v>54</c:v>
                </c:pt>
                <c:pt idx="639">
                  <c:v>64</c:v>
                </c:pt>
                <c:pt idx="640">
                  <c:v>9</c:v>
                </c:pt>
                <c:pt idx="641">
                  <c:v>36</c:v>
                </c:pt>
                <c:pt idx="642">
                  <c:v>11</c:v>
                </c:pt>
                <c:pt idx="643">
                  <c:v>42</c:v>
                </c:pt>
                <c:pt idx="644">
                  <c:v>222</c:v>
                </c:pt>
                <c:pt idx="645">
                  <c:v>368</c:v>
                </c:pt>
                <c:pt idx="646">
                  <c:v>177</c:v>
                </c:pt>
                <c:pt idx="647">
                  <c:v>246</c:v>
                </c:pt>
                <c:pt idx="648">
                  <c:v>355</c:v>
                </c:pt>
                <c:pt idx="649">
                  <c:v>95</c:v>
                </c:pt>
                <c:pt idx="651">
                  <c:v>40</c:v>
                </c:pt>
                <c:pt idx="652">
                  <c:v>321</c:v>
                </c:pt>
                <c:pt idx="653">
                  <c:v>140</c:v>
                </c:pt>
                <c:pt idx="654">
                  <c:v>244</c:v>
                </c:pt>
                <c:pt idx="655">
                  <c:v>389</c:v>
                </c:pt>
                <c:pt idx="656">
                  <c:v>54</c:v>
                </c:pt>
                <c:pt idx="657">
                  <c:v>98</c:v>
                </c:pt>
                <c:pt idx="658">
                  <c:v>367</c:v>
                </c:pt>
                <c:pt idx="659">
                  <c:v>405</c:v>
                </c:pt>
                <c:pt idx="660">
                  <c:v>107</c:v>
                </c:pt>
                <c:pt idx="661">
                  <c:v>114</c:v>
                </c:pt>
                <c:pt idx="662">
                  <c:v>26</c:v>
                </c:pt>
                <c:pt idx="663">
                  <c:v>302</c:v>
                </c:pt>
                <c:pt idx="664">
                  <c:v>214</c:v>
                </c:pt>
                <c:pt idx="665">
                  <c:v>364</c:v>
                </c:pt>
                <c:pt idx="666">
                  <c:v>397</c:v>
                </c:pt>
                <c:pt idx="667">
                  <c:v>333</c:v>
                </c:pt>
                <c:pt idx="668">
                  <c:v>16</c:v>
                </c:pt>
                <c:pt idx="669">
                  <c:v>362</c:v>
                </c:pt>
                <c:pt idx="670">
                  <c:v>209</c:v>
                </c:pt>
                <c:pt idx="671">
                  <c:v>29</c:v>
                </c:pt>
                <c:pt idx="672">
                  <c:v>294</c:v>
                </c:pt>
                <c:pt idx="673">
                  <c:v>319</c:v>
                </c:pt>
                <c:pt idx="674">
                  <c:v>279</c:v>
                </c:pt>
                <c:pt idx="675">
                  <c:v>42</c:v>
                </c:pt>
                <c:pt idx="676">
                  <c:v>113</c:v>
                </c:pt>
                <c:pt idx="677">
                  <c:v>87</c:v>
                </c:pt>
                <c:pt idx="678">
                  <c:v>83</c:v>
                </c:pt>
                <c:pt idx="679">
                  <c:v>43</c:v>
                </c:pt>
                <c:pt idx="680">
                  <c:v>289</c:v>
                </c:pt>
                <c:pt idx="681">
                  <c:v>85</c:v>
                </c:pt>
                <c:pt idx="682">
                  <c:v>80</c:v>
                </c:pt>
                <c:pt idx="683">
                  <c:v>20</c:v>
                </c:pt>
                <c:pt idx="684">
                  <c:v>231</c:v>
                </c:pt>
                <c:pt idx="685">
                  <c:v>9</c:v>
                </c:pt>
                <c:pt idx="686">
                  <c:v>70</c:v>
                </c:pt>
                <c:pt idx="688">
                  <c:v>79</c:v>
                </c:pt>
                <c:pt idx="689">
                  <c:v>83</c:v>
                </c:pt>
                <c:pt idx="690">
                  <c:v>175</c:v>
                </c:pt>
                <c:pt idx="691">
                  <c:v>60</c:v>
                </c:pt>
                <c:pt idx="692">
                  <c:v>309</c:v>
                </c:pt>
                <c:pt idx="693">
                  <c:v>80</c:v>
                </c:pt>
                <c:pt idx="694">
                  <c:v>223</c:v>
                </c:pt>
                <c:pt idx="695">
                  <c:v>307</c:v>
                </c:pt>
                <c:pt idx="696">
                  <c:v>138</c:v>
                </c:pt>
                <c:pt idx="697">
                  <c:v>66</c:v>
                </c:pt>
                <c:pt idx="698">
                  <c:v>317</c:v>
                </c:pt>
                <c:pt idx="699">
                  <c:v>298</c:v>
                </c:pt>
                <c:pt idx="700">
                  <c:v>7</c:v>
                </c:pt>
                <c:pt idx="701">
                  <c:v>67</c:v>
                </c:pt>
                <c:pt idx="702">
                  <c:v>15</c:v>
                </c:pt>
                <c:pt idx="703">
                  <c:v>191</c:v>
                </c:pt>
                <c:pt idx="704">
                  <c:v>239</c:v>
                </c:pt>
                <c:pt idx="705">
                  <c:v>53</c:v>
                </c:pt>
                <c:pt idx="706">
                  <c:v>5</c:v>
                </c:pt>
                <c:pt idx="707">
                  <c:v>53</c:v>
                </c:pt>
                <c:pt idx="708">
                  <c:v>3</c:v>
                </c:pt>
                <c:pt idx="709">
                  <c:v>154</c:v>
                </c:pt>
                <c:pt idx="710">
                  <c:v>60</c:v>
                </c:pt>
                <c:pt idx="711">
                  <c:v>33</c:v>
                </c:pt>
                <c:pt idx="712">
                  <c:v>106</c:v>
                </c:pt>
                <c:pt idx="713">
                  <c:v>189</c:v>
                </c:pt>
                <c:pt idx="714">
                  <c:v>226</c:v>
                </c:pt>
                <c:pt idx="715">
                  <c:v>116</c:v>
                </c:pt>
                <c:pt idx="716">
                  <c:v>184</c:v>
                </c:pt>
                <c:pt idx="717">
                  <c:v>167</c:v>
                </c:pt>
                <c:pt idx="718">
                  <c:v>45</c:v>
                </c:pt>
                <c:pt idx="719">
                  <c:v>133</c:v>
                </c:pt>
                <c:pt idx="720">
                  <c:v>152</c:v>
                </c:pt>
                <c:pt idx="721">
                  <c:v>46</c:v>
                </c:pt>
                <c:pt idx="722">
                  <c:v>122</c:v>
                </c:pt>
                <c:pt idx="723">
                  <c:v>128</c:v>
                </c:pt>
                <c:pt idx="724">
                  <c:v>100</c:v>
                </c:pt>
                <c:pt idx="726">
                  <c:v>34</c:v>
                </c:pt>
                <c:pt idx="727">
                  <c:v>67</c:v>
                </c:pt>
                <c:pt idx="728">
                  <c:v>155</c:v>
                </c:pt>
                <c:pt idx="729">
                  <c:v>160</c:v>
                </c:pt>
                <c:pt idx="730">
                  <c:v>107</c:v>
                </c:pt>
                <c:pt idx="731">
                  <c:v>146</c:v>
                </c:pt>
                <c:pt idx="732">
                  <c:v>44</c:v>
                </c:pt>
                <c:pt idx="733">
                  <c:v>127</c:v>
                </c:pt>
                <c:pt idx="734">
                  <c:v>48</c:v>
                </c:pt>
                <c:pt idx="735">
                  <c:v>96</c:v>
                </c:pt>
                <c:pt idx="736">
                  <c:v>170</c:v>
                </c:pt>
                <c:pt idx="737">
                  <c:v>169</c:v>
                </c:pt>
                <c:pt idx="738">
                  <c:v>189</c:v>
                </c:pt>
                <c:pt idx="739">
                  <c:v>146</c:v>
                </c:pt>
                <c:pt idx="740">
                  <c:v>89</c:v>
                </c:pt>
                <c:pt idx="741">
                  <c:v>143</c:v>
                </c:pt>
                <c:pt idx="742">
                  <c:v>14</c:v>
                </c:pt>
                <c:pt idx="743">
                  <c:v>84</c:v>
                </c:pt>
                <c:pt idx="744">
                  <c:v>254</c:v>
                </c:pt>
                <c:pt idx="745">
                  <c:v>20</c:v>
                </c:pt>
                <c:pt idx="746">
                  <c:v>311</c:v>
                </c:pt>
                <c:pt idx="747">
                  <c:v>72</c:v>
                </c:pt>
                <c:pt idx="748">
                  <c:v>124</c:v>
                </c:pt>
                <c:pt idx="749">
                  <c:v>235</c:v>
                </c:pt>
                <c:pt idx="750">
                  <c:v>99</c:v>
                </c:pt>
                <c:pt idx="751">
                  <c:v>0</c:v>
                </c:pt>
                <c:pt idx="752">
                  <c:v>27</c:v>
                </c:pt>
                <c:pt idx="753">
                  <c:v>80</c:v>
                </c:pt>
                <c:pt idx="754">
                  <c:v>24</c:v>
                </c:pt>
                <c:pt idx="755">
                  <c:v>22</c:v>
                </c:pt>
                <c:pt idx="756">
                  <c:v>33</c:v>
                </c:pt>
                <c:pt idx="757">
                  <c:v>15</c:v>
                </c:pt>
                <c:pt idx="758">
                  <c:v>38</c:v>
                </c:pt>
                <c:pt idx="759">
                  <c:v>132</c:v>
                </c:pt>
                <c:pt idx="760">
                  <c:v>34</c:v>
                </c:pt>
                <c:pt idx="761">
                  <c:v>74</c:v>
                </c:pt>
                <c:pt idx="762">
                  <c:v>30</c:v>
                </c:pt>
                <c:pt idx="763">
                  <c:v>16</c:v>
                </c:pt>
                <c:pt idx="765">
                  <c:v>41</c:v>
                </c:pt>
                <c:pt idx="766">
                  <c:v>79</c:v>
                </c:pt>
                <c:pt idx="767">
                  <c:v>47</c:v>
                </c:pt>
                <c:pt idx="768">
                  <c:v>123</c:v>
                </c:pt>
                <c:pt idx="769">
                  <c:v>44</c:v>
                </c:pt>
                <c:pt idx="770">
                  <c:v>20</c:v>
                </c:pt>
                <c:pt idx="771">
                  <c:v>92</c:v>
                </c:pt>
                <c:pt idx="772">
                  <c:v>23</c:v>
                </c:pt>
                <c:pt idx="773">
                  <c:v>60</c:v>
                </c:pt>
                <c:pt idx="774">
                  <c:v>78</c:v>
                </c:pt>
                <c:pt idx="775">
                  <c:v>35</c:v>
                </c:pt>
                <c:pt idx="776">
                  <c:v>79</c:v>
                </c:pt>
                <c:pt idx="777">
                  <c:v>316</c:v>
                </c:pt>
                <c:pt idx="778">
                  <c:v>55</c:v>
                </c:pt>
                <c:pt idx="779">
                  <c:v>138</c:v>
                </c:pt>
                <c:pt idx="780">
                  <c:v>3</c:v>
                </c:pt>
                <c:pt idx="781">
                  <c:v>272</c:v>
                </c:pt>
                <c:pt idx="782">
                  <c:v>123</c:v>
                </c:pt>
                <c:pt idx="783">
                  <c:v>40</c:v>
                </c:pt>
                <c:pt idx="784">
                  <c:v>173</c:v>
                </c:pt>
                <c:pt idx="785">
                  <c:v>54</c:v>
                </c:pt>
                <c:pt idx="786">
                  <c:v>285</c:v>
                </c:pt>
                <c:pt idx="787">
                  <c:v>69</c:v>
                </c:pt>
                <c:pt idx="788">
                  <c:v>99</c:v>
                </c:pt>
                <c:pt idx="789">
                  <c:v>207</c:v>
                </c:pt>
                <c:pt idx="790">
                  <c:v>102</c:v>
                </c:pt>
                <c:pt idx="791">
                  <c:v>245</c:v>
                </c:pt>
                <c:pt idx="792">
                  <c:v>307</c:v>
                </c:pt>
                <c:pt idx="793">
                  <c:v>91</c:v>
                </c:pt>
                <c:pt idx="794">
                  <c:v>345</c:v>
                </c:pt>
                <c:pt idx="795">
                  <c:v>125</c:v>
                </c:pt>
                <c:pt idx="796">
                  <c:v>106</c:v>
                </c:pt>
                <c:pt idx="797">
                  <c:v>35</c:v>
                </c:pt>
                <c:pt idx="798">
                  <c:v>148</c:v>
                </c:pt>
                <c:pt idx="799">
                  <c:v>32</c:v>
                </c:pt>
                <c:pt idx="800">
                  <c:v>81</c:v>
                </c:pt>
                <c:pt idx="801">
                  <c:v>80</c:v>
                </c:pt>
                <c:pt idx="802">
                  <c:v>42</c:v>
                </c:pt>
                <c:pt idx="804">
                  <c:v>119</c:v>
                </c:pt>
                <c:pt idx="805">
                  <c:v>2</c:v>
                </c:pt>
                <c:pt idx="806">
                  <c:v>156</c:v>
                </c:pt>
                <c:pt idx="807">
                  <c:v>108</c:v>
                </c:pt>
                <c:pt idx="808">
                  <c:v>46</c:v>
                </c:pt>
                <c:pt idx="809">
                  <c:v>168</c:v>
                </c:pt>
                <c:pt idx="810">
                  <c:v>82</c:v>
                </c:pt>
                <c:pt idx="811">
                  <c:v>11</c:v>
                </c:pt>
                <c:pt idx="812">
                  <c:v>29</c:v>
                </c:pt>
                <c:pt idx="813">
                  <c:v>121</c:v>
                </c:pt>
                <c:pt idx="814">
                  <c:v>72</c:v>
                </c:pt>
                <c:pt idx="815">
                  <c:v>65</c:v>
                </c:pt>
                <c:pt idx="816">
                  <c:v>111</c:v>
                </c:pt>
                <c:pt idx="817">
                  <c:v>144</c:v>
                </c:pt>
                <c:pt idx="818">
                  <c:v>50</c:v>
                </c:pt>
                <c:pt idx="819">
                  <c:v>31</c:v>
                </c:pt>
                <c:pt idx="820">
                  <c:v>103</c:v>
                </c:pt>
                <c:pt idx="821">
                  <c:v>61</c:v>
                </c:pt>
                <c:pt idx="822">
                  <c:v>164</c:v>
                </c:pt>
                <c:pt idx="823">
                  <c:v>12</c:v>
                </c:pt>
                <c:pt idx="824">
                  <c:v>235</c:v>
                </c:pt>
                <c:pt idx="825">
                  <c:v>137</c:v>
                </c:pt>
                <c:pt idx="826">
                  <c:v>396</c:v>
                </c:pt>
                <c:pt idx="827">
                  <c:v>219</c:v>
                </c:pt>
                <c:pt idx="828">
                  <c:v>121</c:v>
                </c:pt>
                <c:pt idx="829">
                  <c:v>20</c:v>
                </c:pt>
                <c:pt idx="830">
                  <c:v>171</c:v>
                </c:pt>
                <c:pt idx="831">
                  <c:v>20</c:v>
                </c:pt>
                <c:pt idx="832">
                  <c:v>75</c:v>
                </c:pt>
                <c:pt idx="833">
                  <c:v>32</c:v>
                </c:pt>
                <c:pt idx="834">
                  <c:v>235</c:v>
                </c:pt>
                <c:pt idx="835">
                  <c:v>141</c:v>
                </c:pt>
                <c:pt idx="836">
                  <c:v>48</c:v>
                </c:pt>
                <c:pt idx="837">
                  <c:v>151</c:v>
                </c:pt>
                <c:pt idx="838">
                  <c:v>39</c:v>
                </c:pt>
                <c:pt idx="839">
                  <c:v>191</c:v>
                </c:pt>
                <c:pt idx="840">
                  <c:v>165</c:v>
                </c:pt>
                <c:pt idx="841">
                  <c:v>80</c:v>
                </c:pt>
                <c:pt idx="843">
                  <c:v>41</c:v>
                </c:pt>
                <c:pt idx="844">
                  <c:v>34</c:v>
                </c:pt>
                <c:pt idx="845">
                  <c:v>38</c:v>
                </c:pt>
                <c:pt idx="846">
                  <c:v>84</c:v>
                </c:pt>
                <c:pt idx="847">
                  <c:v>188</c:v>
                </c:pt>
                <c:pt idx="848">
                  <c:v>221</c:v>
                </c:pt>
                <c:pt idx="849">
                  <c:v>83</c:v>
                </c:pt>
                <c:pt idx="850">
                  <c:v>64</c:v>
                </c:pt>
                <c:pt idx="851">
                  <c:v>86</c:v>
                </c:pt>
                <c:pt idx="852">
                  <c:v>145</c:v>
                </c:pt>
                <c:pt idx="853">
                  <c:v>30</c:v>
                </c:pt>
                <c:pt idx="854">
                  <c:v>157</c:v>
                </c:pt>
                <c:pt idx="855">
                  <c:v>55</c:v>
                </c:pt>
                <c:pt idx="856">
                  <c:v>29</c:v>
                </c:pt>
                <c:pt idx="857">
                  <c:v>116</c:v>
                </c:pt>
                <c:pt idx="858">
                  <c:v>231</c:v>
                </c:pt>
                <c:pt idx="859">
                  <c:v>18</c:v>
                </c:pt>
                <c:pt idx="860">
                  <c:v>9</c:v>
                </c:pt>
                <c:pt idx="861">
                  <c:v>60</c:v>
                </c:pt>
                <c:pt idx="862">
                  <c:v>14</c:v>
                </c:pt>
                <c:pt idx="863">
                  <c:v>10</c:v>
                </c:pt>
                <c:pt idx="864">
                  <c:v>24</c:v>
                </c:pt>
                <c:pt idx="865">
                  <c:v>119</c:v>
                </c:pt>
                <c:pt idx="866">
                  <c:v>103</c:v>
                </c:pt>
                <c:pt idx="867">
                  <c:v>52</c:v>
                </c:pt>
                <c:pt idx="868">
                  <c:v>259</c:v>
                </c:pt>
                <c:pt idx="869">
                  <c:v>24</c:v>
                </c:pt>
                <c:pt idx="870">
                  <c:v>148</c:v>
                </c:pt>
                <c:pt idx="871">
                  <c:v>255</c:v>
                </c:pt>
                <c:pt idx="872">
                  <c:v>52</c:v>
                </c:pt>
                <c:pt idx="873">
                  <c:v>37</c:v>
                </c:pt>
                <c:pt idx="874">
                  <c:v>14</c:v>
                </c:pt>
                <c:pt idx="875">
                  <c:v>25</c:v>
                </c:pt>
                <c:pt idx="876">
                  <c:v>1</c:v>
                </c:pt>
                <c:pt idx="877">
                  <c:v>29</c:v>
                </c:pt>
                <c:pt idx="878">
                  <c:v>23</c:v>
                </c:pt>
                <c:pt idx="879">
                  <c:v>102</c:v>
                </c:pt>
                <c:pt idx="880">
                  <c:v>81</c:v>
                </c:pt>
                <c:pt idx="881">
                  <c:v>154</c:v>
                </c:pt>
                <c:pt idx="883">
                  <c:v>135</c:v>
                </c:pt>
                <c:pt idx="884">
                  <c:v>81</c:v>
                </c:pt>
                <c:pt idx="885">
                  <c:v>44</c:v>
                </c:pt>
                <c:pt idx="886">
                  <c:v>60</c:v>
                </c:pt>
                <c:pt idx="887">
                  <c:v>3</c:v>
                </c:pt>
                <c:pt idx="888">
                  <c:v>197</c:v>
                </c:pt>
                <c:pt idx="889">
                  <c:v>89</c:v>
                </c:pt>
                <c:pt idx="890">
                  <c:v>103</c:v>
                </c:pt>
                <c:pt idx="891">
                  <c:v>245</c:v>
                </c:pt>
                <c:pt idx="892">
                  <c:v>279</c:v>
                </c:pt>
                <c:pt idx="893">
                  <c:v>373</c:v>
                </c:pt>
                <c:pt idx="894">
                  <c:v>328</c:v>
                </c:pt>
                <c:pt idx="895">
                  <c:v>84</c:v>
                </c:pt>
                <c:pt idx="896">
                  <c:v>180</c:v>
                </c:pt>
                <c:pt idx="897">
                  <c:v>32</c:v>
                </c:pt>
                <c:pt idx="898">
                  <c:v>58</c:v>
                </c:pt>
                <c:pt idx="899">
                  <c:v>10</c:v>
                </c:pt>
                <c:pt idx="900">
                  <c:v>4</c:v>
                </c:pt>
                <c:pt idx="901">
                  <c:v>61</c:v>
                </c:pt>
                <c:pt idx="902">
                  <c:v>29</c:v>
                </c:pt>
                <c:pt idx="903">
                  <c:v>69</c:v>
                </c:pt>
                <c:pt idx="904">
                  <c:v>36</c:v>
                </c:pt>
                <c:pt idx="905">
                  <c:v>62</c:v>
                </c:pt>
                <c:pt idx="906">
                  <c:v>85</c:v>
                </c:pt>
                <c:pt idx="907">
                  <c:v>103</c:v>
                </c:pt>
                <c:pt idx="908">
                  <c:v>58</c:v>
                </c:pt>
                <c:pt idx="909">
                  <c:v>68</c:v>
                </c:pt>
                <c:pt idx="910">
                  <c:v>51</c:v>
                </c:pt>
                <c:pt idx="911">
                  <c:v>4</c:v>
                </c:pt>
                <c:pt idx="912">
                  <c:v>2</c:v>
                </c:pt>
                <c:pt idx="913">
                  <c:v>39</c:v>
                </c:pt>
                <c:pt idx="914">
                  <c:v>37</c:v>
                </c:pt>
                <c:pt idx="915">
                  <c:v>25</c:v>
                </c:pt>
                <c:pt idx="916">
                  <c:v>17</c:v>
                </c:pt>
                <c:pt idx="917">
                  <c:v>10</c:v>
                </c:pt>
                <c:pt idx="918">
                  <c:v>38</c:v>
                </c:pt>
                <c:pt idx="919">
                  <c:v>23</c:v>
                </c:pt>
                <c:pt idx="920">
                  <c:v>15</c:v>
                </c:pt>
                <c:pt idx="921">
                  <c:v>60</c:v>
                </c:pt>
                <c:pt idx="922">
                  <c:v>90</c:v>
                </c:pt>
                <c:pt idx="924">
                  <c:v>303</c:v>
                </c:pt>
                <c:pt idx="925">
                  <c:v>391</c:v>
                </c:pt>
                <c:pt idx="926">
                  <c:v>397</c:v>
                </c:pt>
                <c:pt idx="927">
                  <c:v>357</c:v>
                </c:pt>
                <c:pt idx="928">
                  <c:v>387</c:v>
                </c:pt>
                <c:pt idx="929">
                  <c:v>224</c:v>
                </c:pt>
                <c:pt idx="930">
                  <c:v>264</c:v>
                </c:pt>
                <c:pt idx="931">
                  <c:v>50</c:v>
                </c:pt>
                <c:pt idx="932">
                  <c:v>158</c:v>
                </c:pt>
                <c:pt idx="933">
                  <c:v>311</c:v>
                </c:pt>
                <c:pt idx="934">
                  <c:v>179</c:v>
                </c:pt>
                <c:pt idx="935">
                  <c:v>130</c:v>
                </c:pt>
                <c:pt idx="936">
                  <c:v>84</c:v>
                </c:pt>
                <c:pt idx="937">
                  <c:v>18</c:v>
                </c:pt>
                <c:pt idx="938">
                  <c:v>136</c:v>
                </c:pt>
                <c:pt idx="939">
                  <c:v>94</c:v>
                </c:pt>
                <c:pt idx="940">
                  <c:v>141</c:v>
                </c:pt>
                <c:pt idx="941">
                  <c:v>84</c:v>
                </c:pt>
                <c:pt idx="942">
                  <c:v>117</c:v>
                </c:pt>
                <c:pt idx="943">
                  <c:v>187</c:v>
                </c:pt>
                <c:pt idx="944">
                  <c:v>12</c:v>
                </c:pt>
                <c:pt idx="945">
                  <c:v>152</c:v>
                </c:pt>
                <c:pt idx="946">
                  <c:v>46</c:v>
                </c:pt>
                <c:pt idx="947">
                  <c:v>364</c:v>
                </c:pt>
                <c:pt idx="948">
                  <c:v>226</c:v>
                </c:pt>
                <c:pt idx="949">
                  <c:v>206</c:v>
                </c:pt>
                <c:pt idx="950">
                  <c:v>358</c:v>
                </c:pt>
                <c:pt idx="951">
                  <c:v>386</c:v>
                </c:pt>
                <c:pt idx="952">
                  <c:v>137</c:v>
                </c:pt>
                <c:pt idx="953">
                  <c:v>103</c:v>
                </c:pt>
                <c:pt idx="954">
                  <c:v>49</c:v>
                </c:pt>
                <c:pt idx="955">
                  <c:v>213</c:v>
                </c:pt>
                <c:pt idx="956">
                  <c:v>161</c:v>
                </c:pt>
                <c:pt idx="957">
                  <c:v>361</c:v>
                </c:pt>
                <c:pt idx="958">
                  <c:v>394</c:v>
                </c:pt>
                <c:pt idx="959">
                  <c:v>357</c:v>
                </c:pt>
                <c:pt idx="961">
                  <c:v>17</c:v>
                </c:pt>
                <c:pt idx="962">
                  <c:v>319</c:v>
                </c:pt>
                <c:pt idx="963">
                  <c:v>360</c:v>
                </c:pt>
                <c:pt idx="964">
                  <c:v>31</c:v>
                </c:pt>
                <c:pt idx="965">
                  <c:v>123</c:v>
                </c:pt>
                <c:pt idx="966">
                  <c:v>169</c:v>
                </c:pt>
                <c:pt idx="967">
                  <c:v>62</c:v>
                </c:pt>
                <c:pt idx="968">
                  <c:v>147</c:v>
                </c:pt>
                <c:pt idx="969">
                  <c:v>125</c:v>
                </c:pt>
                <c:pt idx="970">
                  <c:v>38</c:v>
                </c:pt>
                <c:pt idx="971">
                  <c:v>304</c:v>
                </c:pt>
                <c:pt idx="972">
                  <c:v>285</c:v>
                </c:pt>
                <c:pt idx="973">
                  <c:v>31</c:v>
                </c:pt>
                <c:pt idx="974">
                  <c:v>126</c:v>
                </c:pt>
                <c:pt idx="975">
                  <c:v>121</c:v>
                </c:pt>
                <c:pt idx="976">
                  <c:v>225</c:v>
                </c:pt>
                <c:pt idx="977">
                  <c:v>176</c:v>
                </c:pt>
                <c:pt idx="978">
                  <c:v>138</c:v>
                </c:pt>
                <c:pt idx="979">
                  <c:v>48</c:v>
                </c:pt>
                <c:pt idx="980">
                  <c:v>155</c:v>
                </c:pt>
                <c:pt idx="981">
                  <c:v>278</c:v>
                </c:pt>
                <c:pt idx="982">
                  <c:v>5</c:v>
                </c:pt>
                <c:pt idx="983">
                  <c:v>254</c:v>
                </c:pt>
                <c:pt idx="984">
                  <c:v>87</c:v>
                </c:pt>
                <c:pt idx="985">
                  <c:v>102</c:v>
                </c:pt>
                <c:pt idx="986">
                  <c:v>116</c:v>
                </c:pt>
                <c:pt idx="987">
                  <c:v>26</c:v>
                </c:pt>
                <c:pt idx="988">
                  <c:v>79</c:v>
                </c:pt>
                <c:pt idx="989">
                  <c:v>105</c:v>
                </c:pt>
                <c:pt idx="990">
                  <c:v>59</c:v>
                </c:pt>
                <c:pt idx="991">
                  <c:v>24</c:v>
                </c:pt>
                <c:pt idx="992">
                  <c:v>342</c:v>
                </c:pt>
                <c:pt idx="993">
                  <c:v>160</c:v>
                </c:pt>
                <c:pt idx="994">
                  <c:v>175</c:v>
                </c:pt>
                <c:pt idx="995">
                  <c:v>288</c:v>
                </c:pt>
                <c:pt idx="996">
                  <c:v>135</c:v>
                </c:pt>
                <c:pt idx="998">
                  <c:v>19</c:v>
                </c:pt>
                <c:pt idx="999">
                  <c:v>84</c:v>
                </c:pt>
                <c:pt idx="1000">
                  <c:v>285</c:v>
                </c:pt>
                <c:pt idx="1001">
                  <c:v>345</c:v>
                </c:pt>
                <c:pt idx="1002">
                  <c:v>405</c:v>
                </c:pt>
                <c:pt idx="1003">
                  <c:v>389</c:v>
                </c:pt>
                <c:pt idx="1004">
                  <c:v>281</c:v>
                </c:pt>
                <c:pt idx="1005">
                  <c:v>203</c:v>
                </c:pt>
                <c:pt idx="1006">
                  <c:v>149</c:v>
                </c:pt>
                <c:pt idx="1007">
                  <c:v>137</c:v>
                </c:pt>
                <c:pt idx="1008">
                  <c:v>65</c:v>
                </c:pt>
                <c:pt idx="1009">
                  <c:v>67</c:v>
                </c:pt>
                <c:pt idx="1010">
                  <c:v>58</c:v>
                </c:pt>
                <c:pt idx="1011">
                  <c:v>105</c:v>
                </c:pt>
                <c:pt idx="1012">
                  <c:v>167</c:v>
                </c:pt>
                <c:pt idx="1013">
                  <c:v>194</c:v>
                </c:pt>
                <c:pt idx="1014">
                  <c:v>43</c:v>
                </c:pt>
                <c:pt idx="1015">
                  <c:v>92</c:v>
                </c:pt>
                <c:pt idx="1016">
                  <c:v>362</c:v>
                </c:pt>
                <c:pt idx="1017">
                  <c:v>14</c:v>
                </c:pt>
                <c:pt idx="1018">
                  <c:v>362</c:v>
                </c:pt>
                <c:pt idx="1019">
                  <c:v>276</c:v>
                </c:pt>
                <c:pt idx="1020">
                  <c:v>395</c:v>
                </c:pt>
                <c:pt idx="1021">
                  <c:v>289</c:v>
                </c:pt>
                <c:pt idx="1022">
                  <c:v>151</c:v>
                </c:pt>
                <c:pt idx="1023">
                  <c:v>51</c:v>
                </c:pt>
                <c:pt idx="1024">
                  <c:v>135</c:v>
                </c:pt>
                <c:pt idx="1025">
                  <c:v>43</c:v>
                </c:pt>
                <c:pt idx="1026">
                  <c:v>80</c:v>
                </c:pt>
                <c:pt idx="1027">
                  <c:v>20</c:v>
                </c:pt>
                <c:pt idx="1028">
                  <c:v>14</c:v>
                </c:pt>
                <c:pt idx="1029">
                  <c:v>130</c:v>
                </c:pt>
                <c:pt idx="1030">
                  <c:v>147</c:v>
                </c:pt>
                <c:pt idx="1031">
                  <c:v>150</c:v>
                </c:pt>
                <c:pt idx="1032">
                  <c:v>181</c:v>
                </c:pt>
                <c:pt idx="1033">
                  <c:v>21</c:v>
                </c:pt>
                <c:pt idx="1035">
                  <c:v>39</c:v>
                </c:pt>
                <c:pt idx="1036">
                  <c:v>139</c:v>
                </c:pt>
                <c:pt idx="1037">
                  <c:v>85</c:v>
                </c:pt>
                <c:pt idx="1038">
                  <c:v>84</c:v>
                </c:pt>
                <c:pt idx="1039">
                  <c:v>78</c:v>
                </c:pt>
                <c:pt idx="1040">
                  <c:v>26</c:v>
                </c:pt>
                <c:pt idx="1041">
                  <c:v>36</c:v>
                </c:pt>
                <c:pt idx="1042">
                  <c:v>13</c:v>
                </c:pt>
                <c:pt idx="1043">
                  <c:v>98</c:v>
                </c:pt>
                <c:pt idx="1044">
                  <c:v>32</c:v>
                </c:pt>
                <c:pt idx="1045">
                  <c:v>105</c:v>
                </c:pt>
                <c:pt idx="1046">
                  <c:v>0</c:v>
                </c:pt>
                <c:pt idx="1047">
                  <c:v>53</c:v>
                </c:pt>
                <c:pt idx="1048">
                  <c:v>109</c:v>
                </c:pt>
                <c:pt idx="1049">
                  <c:v>74</c:v>
                </c:pt>
                <c:pt idx="1050">
                  <c:v>70</c:v>
                </c:pt>
                <c:pt idx="1051">
                  <c:v>28</c:v>
                </c:pt>
                <c:pt idx="1052">
                  <c:v>54</c:v>
                </c:pt>
                <c:pt idx="1053">
                  <c:v>18</c:v>
                </c:pt>
                <c:pt idx="1054">
                  <c:v>51</c:v>
                </c:pt>
                <c:pt idx="1055">
                  <c:v>8</c:v>
                </c:pt>
                <c:pt idx="1056">
                  <c:v>16</c:v>
                </c:pt>
                <c:pt idx="1057">
                  <c:v>107</c:v>
                </c:pt>
                <c:pt idx="1058">
                  <c:v>12</c:v>
                </c:pt>
                <c:pt idx="1059">
                  <c:v>119</c:v>
                </c:pt>
                <c:pt idx="1060">
                  <c:v>36</c:v>
                </c:pt>
                <c:pt idx="1061">
                  <c:v>36</c:v>
                </c:pt>
                <c:pt idx="1062">
                  <c:v>23</c:v>
                </c:pt>
                <c:pt idx="1063">
                  <c:v>24</c:v>
                </c:pt>
                <c:pt idx="1064">
                  <c:v>143</c:v>
                </c:pt>
                <c:pt idx="1065">
                  <c:v>362</c:v>
                </c:pt>
                <c:pt idx="1066">
                  <c:v>272</c:v>
                </c:pt>
                <c:pt idx="1067">
                  <c:v>171</c:v>
                </c:pt>
                <c:pt idx="1068">
                  <c:v>100</c:v>
                </c:pt>
                <c:pt idx="1069">
                  <c:v>54</c:v>
                </c:pt>
                <c:pt idx="1070">
                  <c:v>101</c:v>
                </c:pt>
                <c:pt idx="1071">
                  <c:v>87</c:v>
                </c:pt>
                <c:pt idx="1072">
                  <c:v>2</c:v>
                </c:pt>
                <c:pt idx="1073">
                  <c:v>270</c:v>
                </c:pt>
                <c:pt idx="1074">
                  <c:v>19</c:v>
                </c:pt>
                <c:pt idx="1076">
                  <c:v>74</c:v>
                </c:pt>
                <c:pt idx="1077">
                  <c:v>196</c:v>
                </c:pt>
                <c:pt idx="1078">
                  <c:v>85</c:v>
                </c:pt>
                <c:pt idx="1079">
                  <c:v>240</c:v>
                </c:pt>
                <c:pt idx="1080">
                  <c:v>79</c:v>
                </c:pt>
                <c:pt idx="1081">
                  <c:v>196</c:v>
                </c:pt>
                <c:pt idx="1082">
                  <c:v>151</c:v>
                </c:pt>
                <c:pt idx="1083">
                  <c:v>58</c:v>
                </c:pt>
                <c:pt idx="1084">
                  <c:v>120</c:v>
                </c:pt>
                <c:pt idx="1085">
                  <c:v>12</c:v>
                </c:pt>
                <c:pt idx="1086">
                  <c:v>59</c:v>
                </c:pt>
                <c:pt idx="1087">
                  <c:v>85</c:v>
                </c:pt>
                <c:pt idx="1088">
                  <c:v>79</c:v>
                </c:pt>
                <c:pt idx="1089">
                  <c:v>190</c:v>
                </c:pt>
                <c:pt idx="1090">
                  <c:v>9</c:v>
                </c:pt>
                <c:pt idx="1091">
                  <c:v>73</c:v>
                </c:pt>
                <c:pt idx="1092">
                  <c:v>328</c:v>
                </c:pt>
                <c:pt idx="1093">
                  <c:v>212</c:v>
                </c:pt>
                <c:pt idx="1094">
                  <c:v>357</c:v>
                </c:pt>
                <c:pt idx="1095">
                  <c:v>36</c:v>
                </c:pt>
                <c:pt idx="1096">
                  <c:v>62</c:v>
                </c:pt>
                <c:pt idx="1097">
                  <c:v>151</c:v>
                </c:pt>
                <c:pt idx="1098">
                  <c:v>11</c:v>
                </c:pt>
                <c:pt idx="1099">
                  <c:v>161</c:v>
                </c:pt>
                <c:pt idx="1100">
                  <c:v>78</c:v>
                </c:pt>
                <c:pt idx="1101">
                  <c:v>51</c:v>
                </c:pt>
                <c:pt idx="1102">
                  <c:v>162</c:v>
                </c:pt>
                <c:pt idx="1103">
                  <c:v>10</c:v>
                </c:pt>
                <c:pt idx="1104">
                  <c:v>70</c:v>
                </c:pt>
                <c:pt idx="1105">
                  <c:v>261</c:v>
                </c:pt>
                <c:pt idx="1106">
                  <c:v>137</c:v>
                </c:pt>
                <c:pt idx="1107">
                  <c:v>5</c:v>
                </c:pt>
                <c:pt idx="1108">
                  <c:v>22</c:v>
                </c:pt>
                <c:pt idx="1109">
                  <c:v>54</c:v>
                </c:pt>
                <c:pt idx="1110">
                  <c:v>52</c:v>
                </c:pt>
                <c:pt idx="1111">
                  <c:v>75</c:v>
                </c:pt>
                <c:pt idx="1112">
                  <c:v>23</c:v>
                </c:pt>
                <c:pt idx="1114">
                  <c:v>42</c:v>
                </c:pt>
                <c:pt idx="1115">
                  <c:v>192</c:v>
                </c:pt>
                <c:pt idx="1116">
                  <c:v>44</c:v>
                </c:pt>
                <c:pt idx="1117">
                  <c:v>5</c:v>
                </c:pt>
                <c:pt idx="1118">
                  <c:v>140</c:v>
                </c:pt>
                <c:pt idx="1119">
                  <c:v>268</c:v>
                </c:pt>
                <c:pt idx="1120">
                  <c:v>73</c:v>
                </c:pt>
                <c:pt idx="1121">
                  <c:v>20</c:v>
                </c:pt>
                <c:pt idx="1122">
                  <c:v>57</c:v>
                </c:pt>
                <c:pt idx="1123">
                  <c:v>38</c:v>
                </c:pt>
                <c:pt idx="1124">
                  <c:v>41</c:v>
                </c:pt>
                <c:pt idx="1125">
                  <c:v>168</c:v>
                </c:pt>
                <c:pt idx="1126">
                  <c:v>117</c:v>
                </c:pt>
                <c:pt idx="1127">
                  <c:v>16</c:v>
                </c:pt>
                <c:pt idx="1128">
                  <c:v>12</c:v>
                </c:pt>
                <c:pt idx="1129">
                  <c:v>79</c:v>
                </c:pt>
                <c:pt idx="1130">
                  <c:v>65</c:v>
                </c:pt>
                <c:pt idx="1131">
                  <c:v>178</c:v>
                </c:pt>
                <c:pt idx="1132">
                  <c:v>68</c:v>
                </c:pt>
                <c:pt idx="1133">
                  <c:v>194</c:v>
                </c:pt>
                <c:pt idx="1134">
                  <c:v>161</c:v>
                </c:pt>
                <c:pt idx="1135">
                  <c:v>276</c:v>
                </c:pt>
                <c:pt idx="1136">
                  <c:v>153</c:v>
                </c:pt>
                <c:pt idx="1137">
                  <c:v>333</c:v>
                </c:pt>
                <c:pt idx="1138">
                  <c:v>175</c:v>
                </c:pt>
                <c:pt idx="1139">
                  <c:v>184</c:v>
                </c:pt>
                <c:pt idx="1140">
                  <c:v>122</c:v>
                </c:pt>
                <c:pt idx="1141">
                  <c:v>34</c:v>
                </c:pt>
                <c:pt idx="1142">
                  <c:v>237</c:v>
                </c:pt>
                <c:pt idx="1143">
                  <c:v>20</c:v>
                </c:pt>
                <c:pt idx="1144">
                  <c:v>231</c:v>
                </c:pt>
                <c:pt idx="1145">
                  <c:v>154</c:v>
                </c:pt>
                <c:pt idx="1146">
                  <c:v>92</c:v>
                </c:pt>
                <c:pt idx="1147">
                  <c:v>79</c:v>
                </c:pt>
                <c:pt idx="1148">
                  <c:v>88</c:v>
                </c:pt>
                <c:pt idx="1149">
                  <c:v>259</c:v>
                </c:pt>
                <c:pt idx="1150">
                  <c:v>92</c:v>
                </c:pt>
                <c:pt idx="1151">
                  <c:v>268</c:v>
                </c:pt>
                <c:pt idx="1153">
                  <c:v>353</c:v>
                </c:pt>
                <c:pt idx="1154">
                  <c:v>62</c:v>
                </c:pt>
                <c:pt idx="1155">
                  <c:v>98</c:v>
                </c:pt>
                <c:pt idx="1156">
                  <c:v>66</c:v>
                </c:pt>
                <c:pt idx="1157">
                  <c:v>102</c:v>
                </c:pt>
                <c:pt idx="1158">
                  <c:v>302</c:v>
                </c:pt>
                <c:pt idx="1159">
                  <c:v>164</c:v>
                </c:pt>
                <c:pt idx="1160">
                  <c:v>136</c:v>
                </c:pt>
                <c:pt idx="1161">
                  <c:v>132</c:v>
                </c:pt>
                <c:pt idx="1162">
                  <c:v>273</c:v>
                </c:pt>
                <c:pt idx="1163">
                  <c:v>379</c:v>
                </c:pt>
                <c:pt idx="1164">
                  <c:v>204</c:v>
                </c:pt>
                <c:pt idx="1165">
                  <c:v>186</c:v>
                </c:pt>
                <c:pt idx="1166">
                  <c:v>213</c:v>
                </c:pt>
                <c:pt idx="1167">
                  <c:v>265</c:v>
                </c:pt>
                <c:pt idx="1168">
                  <c:v>356</c:v>
                </c:pt>
                <c:pt idx="1169">
                  <c:v>395</c:v>
                </c:pt>
                <c:pt idx="1170">
                  <c:v>113</c:v>
                </c:pt>
                <c:pt idx="1171">
                  <c:v>92</c:v>
                </c:pt>
                <c:pt idx="1172">
                  <c:v>33</c:v>
                </c:pt>
                <c:pt idx="1173">
                  <c:v>95</c:v>
                </c:pt>
                <c:pt idx="1174">
                  <c:v>14</c:v>
                </c:pt>
                <c:pt idx="1175">
                  <c:v>37</c:v>
                </c:pt>
                <c:pt idx="1176">
                  <c:v>113</c:v>
                </c:pt>
                <c:pt idx="1177">
                  <c:v>116</c:v>
                </c:pt>
                <c:pt idx="1178">
                  <c:v>363</c:v>
                </c:pt>
                <c:pt idx="1179">
                  <c:v>172</c:v>
                </c:pt>
                <c:pt idx="1180">
                  <c:v>83</c:v>
                </c:pt>
                <c:pt idx="1181">
                  <c:v>160</c:v>
                </c:pt>
                <c:pt idx="1182">
                  <c:v>46</c:v>
                </c:pt>
                <c:pt idx="1183">
                  <c:v>23</c:v>
                </c:pt>
                <c:pt idx="1184">
                  <c:v>7</c:v>
                </c:pt>
                <c:pt idx="1185">
                  <c:v>17</c:v>
                </c:pt>
                <c:pt idx="1186">
                  <c:v>23</c:v>
                </c:pt>
                <c:pt idx="1187">
                  <c:v>57</c:v>
                </c:pt>
                <c:pt idx="1188">
                  <c:v>97</c:v>
                </c:pt>
                <c:pt idx="1190">
                  <c:v>60</c:v>
                </c:pt>
                <c:pt idx="1191">
                  <c:v>41</c:v>
                </c:pt>
                <c:pt idx="1192">
                  <c:v>24</c:v>
                </c:pt>
                <c:pt idx="1193">
                  <c:v>11</c:v>
                </c:pt>
                <c:pt idx="1194">
                  <c:v>23</c:v>
                </c:pt>
                <c:pt idx="1195">
                  <c:v>87</c:v>
                </c:pt>
                <c:pt idx="1196">
                  <c:v>56</c:v>
                </c:pt>
                <c:pt idx="1197">
                  <c:v>45</c:v>
                </c:pt>
                <c:pt idx="1198">
                  <c:v>50</c:v>
                </c:pt>
                <c:pt idx="1199">
                  <c:v>61</c:v>
                </c:pt>
                <c:pt idx="1200">
                  <c:v>29</c:v>
                </c:pt>
                <c:pt idx="1201">
                  <c:v>6</c:v>
                </c:pt>
                <c:pt idx="1202">
                  <c:v>70</c:v>
                </c:pt>
                <c:pt idx="1203">
                  <c:v>14</c:v>
                </c:pt>
                <c:pt idx="1204">
                  <c:v>1</c:v>
                </c:pt>
                <c:pt idx="1205">
                  <c:v>38</c:v>
                </c:pt>
                <c:pt idx="1206">
                  <c:v>36</c:v>
                </c:pt>
                <c:pt idx="1207">
                  <c:v>45</c:v>
                </c:pt>
                <c:pt idx="1208">
                  <c:v>86</c:v>
                </c:pt>
                <c:pt idx="1209">
                  <c:v>97</c:v>
                </c:pt>
                <c:pt idx="1210">
                  <c:v>2</c:v>
                </c:pt>
                <c:pt idx="1211">
                  <c:v>147</c:v>
                </c:pt>
                <c:pt idx="1212">
                  <c:v>227</c:v>
                </c:pt>
                <c:pt idx="1213">
                  <c:v>195</c:v>
                </c:pt>
                <c:pt idx="1214">
                  <c:v>67</c:v>
                </c:pt>
                <c:pt idx="1215">
                  <c:v>91</c:v>
                </c:pt>
                <c:pt idx="1216">
                  <c:v>165</c:v>
                </c:pt>
                <c:pt idx="1217">
                  <c:v>39</c:v>
                </c:pt>
                <c:pt idx="1218">
                  <c:v>121</c:v>
                </c:pt>
                <c:pt idx="1219">
                  <c:v>109</c:v>
                </c:pt>
                <c:pt idx="1220">
                  <c:v>195</c:v>
                </c:pt>
                <c:pt idx="1221">
                  <c:v>281</c:v>
                </c:pt>
                <c:pt idx="1222">
                  <c:v>86</c:v>
                </c:pt>
                <c:pt idx="1223">
                  <c:v>178</c:v>
                </c:pt>
                <c:pt idx="1224">
                  <c:v>395</c:v>
                </c:pt>
                <c:pt idx="1225">
                  <c:v>367</c:v>
                </c:pt>
                <c:pt idx="1226">
                  <c:v>100</c:v>
                </c:pt>
                <c:pt idx="1227">
                  <c:v>91</c:v>
                </c:pt>
                <c:pt idx="1228">
                  <c:v>141</c:v>
                </c:pt>
                <c:pt idx="1229">
                  <c:v>94</c:v>
                </c:pt>
                <c:pt idx="1231">
                  <c:v>306</c:v>
                </c:pt>
                <c:pt idx="1232">
                  <c:v>185</c:v>
                </c:pt>
                <c:pt idx="1233">
                  <c:v>32</c:v>
                </c:pt>
                <c:pt idx="1234">
                  <c:v>313</c:v>
                </c:pt>
                <c:pt idx="1235">
                  <c:v>48</c:v>
                </c:pt>
                <c:pt idx="1236">
                  <c:v>20</c:v>
                </c:pt>
                <c:pt idx="1237">
                  <c:v>29</c:v>
                </c:pt>
                <c:pt idx="1238">
                  <c:v>292</c:v>
                </c:pt>
                <c:pt idx="1239">
                  <c:v>168</c:v>
                </c:pt>
                <c:pt idx="1240">
                  <c:v>206</c:v>
                </c:pt>
                <c:pt idx="1241">
                  <c:v>54</c:v>
                </c:pt>
                <c:pt idx="1242">
                  <c:v>83</c:v>
                </c:pt>
                <c:pt idx="1243">
                  <c:v>364</c:v>
                </c:pt>
                <c:pt idx="1244">
                  <c:v>428</c:v>
                </c:pt>
                <c:pt idx="1245">
                  <c:v>94</c:v>
                </c:pt>
                <c:pt idx="1246">
                  <c:v>84</c:v>
                </c:pt>
                <c:pt idx="1247">
                  <c:v>121</c:v>
                </c:pt>
                <c:pt idx="1248">
                  <c:v>212</c:v>
                </c:pt>
                <c:pt idx="1249">
                  <c:v>99</c:v>
                </c:pt>
                <c:pt idx="1250">
                  <c:v>291</c:v>
                </c:pt>
                <c:pt idx="1251">
                  <c:v>402</c:v>
                </c:pt>
                <c:pt idx="1252">
                  <c:v>359</c:v>
                </c:pt>
                <c:pt idx="1253">
                  <c:v>67</c:v>
                </c:pt>
                <c:pt idx="1254">
                  <c:v>295</c:v>
                </c:pt>
                <c:pt idx="1255">
                  <c:v>42</c:v>
                </c:pt>
                <c:pt idx="1256">
                  <c:v>210</c:v>
                </c:pt>
                <c:pt idx="1257">
                  <c:v>5</c:v>
                </c:pt>
                <c:pt idx="1258">
                  <c:v>304</c:v>
                </c:pt>
                <c:pt idx="1259">
                  <c:v>116</c:v>
                </c:pt>
                <c:pt idx="1260">
                  <c:v>194</c:v>
                </c:pt>
                <c:pt idx="1261">
                  <c:v>208</c:v>
                </c:pt>
                <c:pt idx="1262">
                  <c:v>116</c:v>
                </c:pt>
                <c:pt idx="1263">
                  <c:v>5</c:v>
                </c:pt>
                <c:pt idx="1264">
                  <c:v>307</c:v>
                </c:pt>
                <c:pt idx="1265">
                  <c:v>381</c:v>
                </c:pt>
                <c:pt idx="1266">
                  <c:v>5</c:v>
                </c:pt>
                <c:pt idx="1268">
                  <c:v>115</c:v>
                </c:pt>
                <c:pt idx="1269">
                  <c:v>76</c:v>
                </c:pt>
                <c:pt idx="1270">
                  <c:v>11</c:v>
                </c:pt>
                <c:pt idx="1271">
                  <c:v>12</c:v>
                </c:pt>
                <c:pt idx="1272">
                  <c:v>16</c:v>
                </c:pt>
                <c:pt idx="1273">
                  <c:v>343</c:v>
                </c:pt>
                <c:pt idx="1274">
                  <c:v>45</c:v>
                </c:pt>
                <c:pt idx="1275">
                  <c:v>195</c:v>
                </c:pt>
                <c:pt idx="1276">
                  <c:v>344</c:v>
                </c:pt>
                <c:pt idx="1277">
                  <c:v>94</c:v>
                </c:pt>
                <c:pt idx="1278">
                  <c:v>46</c:v>
                </c:pt>
                <c:pt idx="1279">
                  <c:v>204</c:v>
                </c:pt>
                <c:pt idx="1280">
                  <c:v>256</c:v>
                </c:pt>
                <c:pt idx="1281">
                  <c:v>3</c:v>
                </c:pt>
                <c:pt idx="1282">
                  <c:v>93</c:v>
                </c:pt>
                <c:pt idx="1283">
                  <c:v>184</c:v>
                </c:pt>
                <c:pt idx="1284">
                  <c:v>231</c:v>
                </c:pt>
                <c:pt idx="1285">
                  <c:v>287</c:v>
                </c:pt>
                <c:pt idx="1286">
                  <c:v>25</c:v>
                </c:pt>
                <c:pt idx="1287">
                  <c:v>121</c:v>
                </c:pt>
                <c:pt idx="1288">
                  <c:v>14</c:v>
                </c:pt>
                <c:pt idx="1289">
                  <c:v>50</c:v>
                </c:pt>
                <c:pt idx="1290">
                  <c:v>122</c:v>
                </c:pt>
                <c:pt idx="1291">
                  <c:v>96</c:v>
                </c:pt>
                <c:pt idx="1292">
                  <c:v>54</c:v>
                </c:pt>
                <c:pt idx="1293">
                  <c:v>2</c:v>
                </c:pt>
                <c:pt idx="1294">
                  <c:v>119</c:v>
                </c:pt>
                <c:pt idx="1295">
                  <c:v>61</c:v>
                </c:pt>
                <c:pt idx="1296">
                  <c:v>52</c:v>
                </c:pt>
                <c:pt idx="1297">
                  <c:v>2</c:v>
                </c:pt>
                <c:pt idx="1298">
                  <c:v>84</c:v>
                </c:pt>
                <c:pt idx="1299">
                  <c:v>80</c:v>
                </c:pt>
                <c:pt idx="1300">
                  <c:v>14</c:v>
                </c:pt>
                <c:pt idx="1301">
                  <c:v>130</c:v>
                </c:pt>
                <c:pt idx="1302">
                  <c:v>201</c:v>
                </c:pt>
                <c:pt idx="1303">
                  <c:v>31</c:v>
                </c:pt>
                <c:pt idx="1304">
                  <c:v>208</c:v>
                </c:pt>
                <c:pt idx="1305">
                  <c:v>73</c:v>
                </c:pt>
                <c:pt idx="1307">
                  <c:v>220</c:v>
                </c:pt>
                <c:pt idx="1308">
                  <c:v>103</c:v>
                </c:pt>
                <c:pt idx="1309">
                  <c:v>92</c:v>
                </c:pt>
                <c:pt idx="1310">
                  <c:v>113</c:v>
                </c:pt>
                <c:pt idx="1311">
                  <c:v>6</c:v>
                </c:pt>
                <c:pt idx="1312">
                  <c:v>126</c:v>
                </c:pt>
                <c:pt idx="1313">
                  <c:v>119</c:v>
                </c:pt>
                <c:pt idx="1314">
                  <c:v>103</c:v>
                </c:pt>
                <c:pt idx="1315">
                  <c:v>10</c:v>
                </c:pt>
                <c:pt idx="1316">
                  <c:v>23</c:v>
                </c:pt>
                <c:pt idx="1317">
                  <c:v>156</c:v>
                </c:pt>
                <c:pt idx="1318">
                  <c:v>158</c:v>
                </c:pt>
                <c:pt idx="1319">
                  <c:v>363</c:v>
                </c:pt>
                <c:pt idx="1320">
                  <c:v>44</c:v>
                </c:pt>
                <c:pt idx="1321">
                  <c:v>32</c:v>
                </c:pt>
                <c:pt idx="1322">
                  <c:v>79</c:v>
                </c:pt>
                <c:pt idx="1323">
                  <c:v>176</c:v>
                </c:pt>
                <c:pt idx="1324">
                  <c:v>8</c:v>
                </c:pt>
                <c:pt idx="1325">
                  <c:v>67</c:v>
                </c:pt>
                <c:pt idx="1326">
                  <c:v>114</c:v>
                </c:pt>
                <c:pt idx="1327">
                  <c:v>103</c:v>
                </c:pt>
                <c:pt idx="1328">
                  <c:v>21</c:v>
                </c:pt>
                <c:pt idx="1329">
                  <c:v>27</c:v>
                </c:pt>
                <c:pt idx="1330">
                  <c:v>93</c:v>
                </c:pt>
                <c:pt idx="1331">
                  <c:v>41</c:v>
                </c:pt>
                <c:pt idx="1332">
                  <c:v>66</c:v>
                </c:pt>
                <c:pt idx="1333">
                  <c:v>82</c:v>
                </c:pt>
                <c:pt idx="1334">
                  <c:v>19</c:v>
                </c:pt>
                <c:pt idx="1335">
                  <c:v>40</c:v>
                </c:pt>
                <c:pt idx="1336">
                  <c:v>40</c:v>
                </c:pt>
                <c:pt idx="1337">
                  <c:v>33</c:v>
                </c:pt>
                <c:pt idx="1338">
                  <c:v>76</c:v>
                </c:pt>
                <c:pt idx="1339">
                  <c:v>21</c:v>
                </c:pt>
                <c:pt idx="1340">
                  <c:v>22</c:v>
                </c:pt>
                <c:pt idx="1341">
                  <c:v>37</c:v>
                </c:pt>
                <c:pt idx="1342">
                  <c:v>200</c:v>
                </c:pt>
                <c:pt idx="1343">
                  <c:v>135</c:v>
                </c:pt>
                <c:pt idx="1344">
                  <c:v>99</c:v>
                </c:pt>
                <c:pt idx="1345">
                  <c:v>23</c:v>
                </c:pt>
                <c:pt idx="1347">
                  <c:v>13</c:v>
                </c:pt>
                <c:pt idx="1348">
                  <c:v>23</c:v>
                </c:pt>
                <c:pt idx="1349">
                  <c:v>109</c:v>
                </c:pt>
                <c:pt idx="1350">
                  <c:v>45</c:v>
                </c:pt>
                <c:pt idx="1351">
                  <c:v>141</c:v>
                </c:pt>
                <c:pt idx="1352">
                  <c:v>320</c:v>
                </c:pt>
                <c:pt idx="1353">
                  <c:v>260</c:v>
                </c:pt>
                <c:pt idx="1354">
                  <c:v>207</c:v>
                </c:pt>
                <c:pt idx="1355">
                  <c:v>272</c:v>
                </c:pt>
                <c:pt idx="1356">
                  <c:v>313</c:v>
                </c:pt>
                <c:pt idx="1357">
                  <c:v>68</c:v>
                </c:pt>
                <c:pt idx="1358">
                  <c:v>53</c:v>
                </c:pt>
                <c:pt idx="1359">
                  <c:v>132</c:v>
                </c:pt>
                <c:pt idx="1360">
                  <c:v>88</c:v>
                </c:pt>
                <c:pt idx="1361">
                  <c:v>12</c:v>
                </c:pt>
                <c:pt idx="1362">
                  <c:v>105</c:v>
                </c:pt>
                <c:pt idx="1363">
                  <c:v>150</c:v>
                </c:pt>
                <c:pt idx="1364">
                  <c:v>110</c:v>
                </c:pt>
                <c:pt idx="1365">
                  <c:v>63</c:v>
                </c:pt>
                <c:pt idx="1366">
                  <c:v>60</c:v>
                </c:pt>
                <c:pt idx="1367">
                  <c:v>134</c:v>
                </c:pt>
                <c:pt idx="1368">
                  <c:v>166</c:v>
                </c:pt>
                <c:pt idx="1369">
                  <c:v>110</c:v>
                </c:pt>
                <c:pt idx="1370">
                  <c:v>85</c:v>
                </c:pt>
                <c:pt idx="1371">
                  <c:v>168</c:v>
                </c:pt>
                <c:pt idx="1372">
                  <c:v>156</c:v>
                </c:pt>
                <c:pt idx="1373">
                  <c:v>210</c:v>
                </c:pt>
                <c:pt idx="1374">
                  <c:v>139</c:v>
                </c:pt>
                <c:pt idx="1375">
                  <c:v>313</c:v>
                </c:pt>
                <c:pt idx="1376">
                  <c:v>333</c:v>
                </c:pt>
                <c:pt idx="1377">
                  <c:v>391</c:v>
                </c:pt>
                <c:pt idx="1378">
                  <c:v>64</c:v>
                </c:pt>
                <c:pt idx="1379">
                  <c:v>284</c:v>
                </c:pt>
                <c:pt idx="1380">
                  <c:v>139</c:v>
                </c:pt>
                <c:pt idx="1381">
                  <c:v>66</c:v>
                </c:pt>
                <c:pt idx="1382">
                  <c:v>136</c:v>
                </c:pt>
                <c:pt idx="1383">
                  <c:v>16</c:v>
                </c:pt>
                <c:pt idx="1385">
                  <c:v>54</c:v>
                </c:pt>
                <c:pt idx="1386">
                  <c:v>211</c:v>
                </c:pt>
                <c:pt idx="1387">
                  <c:v>170</c:v>
                </c:pt>
                <c:pt idx="1388">
                  <c:v>52</c:v>
                </c:pt>
                <c:pt idx="1389">
                  <c:v>363</c:v>
                </c:pt>
                <c:pt idx="1390">
                  <c:v>25</c:v>
                </c:pt>
                <c:pt idx="1391">
                  <c:v>364</c:v>
                </c:pt>
                <c:pt idx="1392">
                  <c:v>80</c:v>
                </c:pt>
                <c:pt idx="1393">
                  <c:v>364</c:v>
                </c:pt>
                <c:pt idx="1394">
                  <c:v>152</c:v>
                </c:pt>
                <c:pt idx="1395">
                  <c:v>127</c:v>
                </c:pt>
                <c:pt idx="1396">
                  <c:v>21</c:v>
                </c:pt>
                <c:pt idx="1397">
                  <c:v>100</c:v>
                </c:pt>
                <c:pt idx="1398">
                  <c:v>185</c:v>
                </c:pt>
                <c:pt idx="1399">
                  <c:v>114</c:v>
                </c:pt>
                <c:pt idx="1400">
                  <c:v>109</c:v>
                </c:pt>
                <c:pt idx="1401">
                  <c:v>190</c:v>
                </c:pt>
                <c:pt idx="1402">
                  <c:v>248</c:v>
                </c:pt>
                <c:pt idx="1403">
                  <c:v>180</c:v>
                </c:pt>
                <c:pt idx="1404">
                  <c:v>364</c:v>
                </c:pt>
                <c:pt idx="1405">
                  <c:v>125</c:v>
                </c:pt>
                <c:pt idx="1406">
                  <c:v>325</c:v>
                </c:pt>
                <c:pt idx="1407">
                  <c:v>211</c:v>
                </c:pt>
                <c:pt idx="1408">
                  <c:v>215</c:v>
                </c:pt>
                <c:pt idx="1409">
                  <c:v>239</c:v>
                </c:pt>
                <c:pt idx="1410">
                  <c:v>224</c:v>
                </c:pt>
                <c:pt idx="1411">
                  <c:v>121</c:v>
                </c:pt>
                <c:pt idx="1412">
                  <c:v>106</c:v>
                </c:pt>
                <c:pt idx="1413">
                  <c:v>138</c:v>
                </c:pt>
                <c:pt idx="1414">
                  <c:v>339</c:v>
                </c:pt>
                <c:pt idx="1415">
                  <c:v>29</c:v>
                </c:pt>
                <c:pt idx="1416">
                  <c:v>316</c:v>
                </c:pt>
                <c:pt idx="1417">
                  <c:v>95</c:v>
                </c:pt>
                <c:pt idx="1418">
                  <c:v>241</c:v>
                </c:pt>
                <c:pt idx="1419">
                  <c:v>7</c:v>
                </c:pt>
                <c:pt idx="1421">
                  <c:v>366</c:v>
                </c:pt>
                <c:pt idx="1422">
                  <c:v>359</c:v>
                </c:pt>
                <c:pt idx="1423">
                  <c:v>316</c:v>
                </c:pt>
                <c:pt idx="1424">
                  <c:v>354</c:v>
                </c:pt>
                <c:pt idx="1425">
                  <c:v>27</c:v>
                </c:pt>
                <c:pt idx="1426">
                  <c:v>244</c:v>
                </c:pt>
                <c:pt idx="1427">
                  <c:v>19</c:v>
                </c:pt>
                <c:pt idx="1428">
                  <c:v>19</c:v>
                </c:pt>
                <c:pt idx="1429">
                  <c:v>193</c:v>
                </c:pt>
                <c:pt idx="1430">
                  <c:v>165</c:v>
                </c:pt>
                <c:pt idx="1431">
                  <c:v>361</c:v>
                </c:pt>
                <c:pt idx="1432">
                  <c:v>198</c:v>
                </c:pt>
                <c:pt idx="1433">
                  <c:v>127</c:v>
                </c:pt>
                <c:pt idx="1434">
                  <c:v>165</c:v>
                </c:pt>
                <c:pt idx="1435">
                  <c:v>140</c:v>
                </c:pt>
                <c:pt idx="1436">
                  <c:v>336</c:v>
                </c:pt>
                <c:pt idx="1437">
                  <c:v>106</c:v>
                </c:pt>
                <c:pt idx="1438">
                  <c:v>85</c:v>
                </c:pt>
                <c:pt idx="1439">
                  <c:v>249</c:v>
                </c:pt>
                <c:pt idx="1440">
                  <c:v>385</c:v>
                </c:pt>
                <c:pt idx="1441">
                  <c:v>20</c:v>
                </c:pt>
                <c:pt idx="1442">
                  <c:v>250</c:v>
                </c:pt>
                <c:pt idx="1443">
                  <c:v>89</c:v>
                </c:pt>
                <c:pt idx="1444">
                  <c:v>312</c:v>
                </c:pt>
                <c:pt idx="1445">
                  <c:v>365</c:v>
                </c:pt>
                <c:pt idx="1446">
                  <c:v>182</c:v>
                </c:pt>
                <c:pt idx="1447">
                  <c:v>295</c:v>
                </c:pt>
                <c:pt idx="1448">
                  <c:v>129</c:v>
                </c:pt>
                <c:pt idx="1449">
                  <c:v>221</c:v>
                </c:pt>
                <c:pt idx="1450">
                  <c:v>177</c:v>
                </c:pt>
                <c:pt idx="1451">
                  <c:v>24</c:v>
                </c:pt>
                <c:pt idx="1452">
                  <c:v>18</c:v>
                </c:pt>
                <c:pt idx="1453">
                  <c:v>189</c:v>
                </c:pt>
                <c:pt idx="1454">
                  <c:v>34</c:v>
                </c:pt>
                <c:pt idx="1455">
                  <c:v>116</c:v>
                </c:pt>
                <c:pt idx="1457">
                  <c:v>363</c:v>
                </c:pt>
                <c:pt idx="1458">
                  <c:v>225</c:v>
                </c:pt>
                <c:pt idx="1459">
                  <c:v>200</c:v>
                </c:pt>
                <c:pt idx="1460">
                  <c:v>342</c:v>
                </c:pt>
                <c:pt idx="1461">
                  <c:v>101</c:v>
                </c:pt>
                <c:pt idx="1462">
                  <c:v>27</c:v>
                </c:pt>
                <c:pt idx="1463">
                  <c:v>291</c:v>
                </c:pt>
                <c:pt idx="1464">
                  <c:v>2</c:v>
                </c:pt>
                <c:pt idx="1465">
                  <c:v>52</c:v>
                </c:pt>
                <c:pt idx="1466">
                  <c:v>37</c:v>
                </c:pt>
                <c:pt idx="1467">
                  <c:v>73</c:v>
                </c:pt>
                <c:pt idx="1468">
                  <c:v>64</c:v>
                </c:pt>
                <c:pt idx="1469">
                  <c:v>1</c:v>
                </c:pt>
                <c:pt idx="1470">
                  <c:v>5</c:v>
                </c:pt>
                <c:pt idx="1471">
                  <c:v>61</c:v>
                </c:pt>
                <c:pt idx="1472">
                  <c:v>70</c:v>
                </c:pt>
                <c:pt idx="1473">
                  <c:v>50</c:v>
                </c:pt>
                <c:pt idx="1474">
                  <c:v>67</c:v>
                </c:pt>
                <c:pt idx="1475">
                  <c:v>46</c:v>
                </c:pt>
                <c:pt idx="1476">
                  <c:v>51</c:v>
                </c:pt>
                <c:pt idx="1477">
                  <c:v>55</c:v>
                </c:pt>
                <c:pt idx="1478">
                  <c:v>14</c:v>
                </c:pt>
                <c:pt idx="1479">
                  <c:v>80</c:v>
                </c:pt>
                <c:pt idx="1480">
                  <c:v>109</c:v>
                </c:pt>
                <c:pt idx="1481">
                  <c:v>10</c:v>
                </c:pt>
                <c:pt idx="1482">
                  <c:v>170</c:v>
                </c:pt>
                <c:pt idx="1483">
                  <c:v>107</c:v>
                </c:pt>
                <c:pt idx="1484">
                  <c:v>26</c:v>
                </c:pt>
                <c:pt idx="1485">
                  <c:v>117</c:v>
                </c:pt>
                <c:pt idx="1486">
                  <c:v>71</c:v>
                </c:pt>
                <c:pt idx="1487">
                  <c:v>16</c:v>
                </c:pt>
                <c:pt idx="1488">
                  <c:v>4</c:v>
                </c:pt>
                <c:pt idx="1489">
                  <c:v>1</c:v>
                </c:pt>
                <c:pt idx="1490">
                  <c:v>220</c:v>
                </c:pt>
                <c:pt idx="1491">
                  <c:v>83</c:v>
                </c:pt>
                <c:pt idx="1492">
                  <c:v>301</c:v>
                </c:pt>
                <c:pt idx="1493">
                  <c:v>40</c:v>
                </c:pt>
                <c:pt idx="1494">
                  <c:v>217</c:v>
                </c:pt>
                <c:pt idx="1495">
                  <c:v>57</c:v>
                </c:pt>
                <c:pt idx="1496">
                  <c:v>155</c:v>
                </c:pt>
                <c:pt idx="1498">
                  <c:v>10</c:v>
                </c:pt>
                <c:pt idx="1499">
                  <c:v>29</c:v>
                </c:pt>
                <c:pt idx="1500">
                  <c:v>26</c:v>
                </c:pt>
                <c:pt idx="1501">
                  <c:v>225</c:v>
                </c:pt>
                <c:pt idx="1502">
                  <c:v>46</c:v>
                </c:pt>
                <c:pt idx="1503">
                  <c:v>48</c:v>
                </c:pt>
                <c:pt idx="1504">
                  <c:v>306</c:v>
                </c:pt>
                <c:pt idx="1505">
                  <c:v>2</c:v>
                </c:pt>
                <c:pt idx="1506">
                  <c:v>292</c:v>
                </c:pt>
                <c:pt idx="1507">
                  <c:v>2</c:v>
                </c:pt>
                <c:pt idx="1508">
                  <c:v>2</c:v>
                </c:pt>
                <c:pt idx="1509">
                  <c:v>72</c:v>
                </c:pt>
                <c:pt idx="1510">
                  <c:v>20</c:v>
                </c:pt>
                <c:pt idx="1511">
                  <c:v>83</c:v>
                </c:pt>
                <c:pt idx="1512">
                  <c:v>275</c:v>
                </c:pt>
                <c:pt idx="1513">
                  <c:v>263</c:v>
                </c:pt>
                <c:pt idx="1514">
                  <c:v>247</c:v>
                </c:pt>
                <c:pt idx="1515">
                  <c:v>319</c:v>
                </c:pt>
                <c:pt idx="1516">
                  <c:v>293</c:v>
                </c:pt>
                <c:pt idx="1517">
                  <c:v>236</c:v>
                </c:pt>
                <c:pt idx="1518">
                  <c:v>265</c:v>
                </c:pt>
                <c:pt idx="1519">
                  <c:v>237</c:v>
                </c:pt>
                <c:pt idx="1520">
                  <c:v>385</c:v>
                </c:pt>
                <c:pt idx="1521">
                  <c:v>210</c:v>
                </c:pt>
                <c:pt idx="1522">
                  <c:v>139</c:v>
                </c:pt>
                <c:pt idx="1523">
                  <c:v>121</c:v>
                </c:pt>
                <c:pt idx="1524">
                  <c:v>40</c:v>
                </c:pt>
                <c:pt idx="1525">
                  <c:v>16</c:v>
                </c:pt>
                <c:pt idx="1526">
                  <c:v>114</c:v>
                </c:pt>
                <c:pt idx="1527">
                  <c:v>10</c:v>
                </c:pt>
                <c:pt idx="1528">
                  <c:v>261</c:v>
                </c:pt>
                <c:pt idx="1529">
                  <c:v>136</c:v>
                </c:pt>
                <c:pt idx="1530">
                  <c:v>37</c:v>
                </c:pt>
                <c:pt idx="1531">
                  <c:v>237</c:v>
                </c:pt>
                <c:pt idx="1532">
                  <c:v>101</c:v>
                </c:pt>
                <c:pt idx="1533">
                  <c:v>104</c:v>
                </c:pt>
                <c:pt idx="1534">
                  <c:v>331</c:v>
                </c:pt>
                <c:pt idx="1536">
                  <c:v>363</c:v>
                </c:pt>
                <c:pt idx="1537">
                  <c:v>337</c:v>
                </c:pt>
                <c:pt idx="1538">
                  <c:v>359</c:v>
                </c:pt>
                <c:pt idx="1539">
                  <c:v>403</c:v>
                </c:pt>
                <c:pt idx="1540">
                  <c:v>104</c:v>
                </c:pt>
                <c:pt idx="1541">
                  <c:v>125</c:v>
                </c:pt>
                <c:pt idx="1542">
                  <c:v>171</c:v>
                </c:pt>
                <c:pt idx="1543">
                  <c:v>23</c:v>
                </c:pt>
                <c:pt idx="1544">
                  <c:v>61</c:v>
                </c:pt>
                <c:pt idx="1545">
                  <c:v>65</c:v>
                </c:pt>
                <c:pt idx="1546">
                  <c:v>46</c:v>
                </c:pt>
                <c:pt idx="1547">
                  <c:v>261</c:v>
                </c:pt>
                <c:pt idx="1548">
                  <c:v>286</c:v>
                </c:pt>
                <c:pt idx="1549">
                  <c:v>263</c:v>
                </c:pt>
                <c:pt idx="1550">
                  <c:v>394</c:v>
                </c:pt>
                <c:pt idx="1551">
                  <c:v>356</c:v>
                </c:pt>
                <c:pt idx="1552">
                  <c:v>99</c:v>
                </c:pt>
                <c:pt idx="1553">
                  <c:v>115</c:v>
                </c:pt>
                <c:pt idx="1554">
                  <c:v>39</c:v>
                </c:pt>
                <c:pt idx="1555">
                  <c:v>72</c:v>
                </c:pt>
                <c:pt idx="1556">
                  <c:v>188</c:v>
                </c:pt>
                <c:pt idx="1557">
                  <c:v>310</c:v>
                </c:pt>
                <c:pt idx="1558">
                  <c:v>364</c:v>
                </c:pt>
                <c:pt idx="1559">
                  <c:v>142</c:v>
                </c:pt>
                <c:pt idx="1560">
                  <c:v>190</c:v>
                </c:pt>
                <c:pt idx="1561">
                  <c:v>145</c:v>
                </c:pt>
                <c:pt idx="1562">
                  <c:v>175</c:v>
                </c:pt>
                <c:pt idx="1563">
                  <c:v>70</c:v>
                </c:pt>
                <c:pt idx="1564">
                  <c:v>42</c:v>
                </c:pt>
                <c:pt idx="1565">
                  <c:v>94</c:v>
                </c:pt>
                <c:pt idx="1566">
                  <c:v>10</c:v>
                </c:pt>
                <c:pt idx="1567">
                  <c:v>121</c:v>
                </c:pt>
                <c:pt idx="1568">
                  <c:v>145</c:v>
                </c:pt>
                <c:pt idx="1569">
                  <c:v>68</c:v>
                </c:pt>
                <c:pt idx="1570">
                  <c:v>7</c:v>
                </c:pt>
                <c:pt idx="1571">
                  <c:v>285</c:v>
                </c:pt>
                <c:pt idx="1573">
                  <c:v>279</c:v>
                </c:pt>
                <c:pt idx="1574">
                  <c:v>214</c:v>
                </c:pt>
                <c:pt idx="1575">
                  <c:v>129</c:v>
                </c:pt>
                <c:pt idx="1576">
                  <c:v>124</c:v>
                </c:pt>
                <c:pt idx="1577">
                  <c:v>100</c:v>
                </c:pt>
                <c:pt idx="1578">
                  <c:v>99</c:v>
                </c:pt>
                <c:pt idx="1579">
                  <c:v>94</c:v>
                </c:pt>
                <c:pt idx="1580">
                  <c:v>147</c:v>
                </c:pt>
                <c:pt idx="1581">
                  <c:v>53</c:v>
                </c:pt>
                <c:pt idx="1582">
                  <c:v>139</c:v>
                </c:pt>
                <c:pt idx="1583">
                  <c:v>81</c:v>
                </c:pt>
                <c:pt idx="1584">
                  <c:v>80</c:v>
                </c:pt>
                <c:pt idx="1585">
                  <c:v>254</c:v>
                </c:pt>
                <c:pt idx="1586">
                  <c:v>99</c:v>
                </c:pt>
                <c:pt idx="1587">
                  <c:v>68</c:v>
                </c:pt>
                <c:pt idx="1588">
                  <c:v>45</c:v>
                </c:pt>
                <c:pt idx="1589">
                  <c:v>14</c:v>
                </c:pt>
                <c:pt idx="1590">
                  <c:v>96</c:v>
                </c:pt>
                <c:pt idx="1591">
                  <c:v>62</c:v>
                </c:pt>
                <c:pt idx="1592">
                  <c:v>15</c:v>
                </c:pt>
                <c:pt idx="1593">
                  <c:v>138</c:v>
                </c:pt>
                <c:pt idx="1594">
                  <c:v>73</c:v>
                </c:pt>
                <c:pt idx="1595">
                  <c:v>32</c:v>
                </c:pt>
                <c:pt idx="1596">
                  <c:v>51</c:v>
                </c:pt>
                <c:pt idx="1597">
                  <c:v>67</c:v>
                </c:pt>
                <c:pt idx="1598">
                  <c:v>15</c:v>
                </c:pt>
                <c:pt idx="1599">
                  <c:v>34</c:v>
                </c:pt>
                <c:pt idx="1600">
                  <c:v>133</c:v>
                </c:pt>
                <c:pt idx="1601">
                  <c:v>365</c:v>
                </c:pt>
                <c:pt idx="1602">
                  <c:v>263</c:v>
                </c:pt>
                <c:pt idx="1603">
                  <c:v>229</c:v>
                </c:pt>
                <c:pt idx="1604">
                  <c:v>88</c:v>
                </c:pt>
                <c:pt idx="1605">
                  <c:v>222</c:v>
                </c:pt>
                <c:pt idx="1606">
                  <c:v>38</c:v>
                </c:pt>
                <c:pt idx="1607">
                  <c:v>56</c:v>
                </c:pt>
                <c:pt idx="1608">
                  <c:v>7</c:v>
                </c:pt>
                <c:pt idx="1609">
                  <c:v>35</c:v>
                </c:pt>
                <c:pt idx="1610">
                  <c:v>47</c:v>
                </c:pt>
                <c:pt idx="1612">
                  <c:v>39</c:v>
                </c:pt>
                <c:pt idx="1613">
                  <c:v>139</c:v>
                </c:pt>
                <c:pt idx="1614">
                  <c:v>58</c:v>
                </c:pt>
                <c:pt idx="1615">
                  <c:v>143</c:v>
                </c:pt>
                <c:pt idx="1616">
                  <c:v>154</c:v>
                </c:pt>
                <c:pt idx="1617">
                  <c:v>13</c:v>
                </c:pt>
                <c:pt idx="1618">
                  <c:v>10</c:v>
                </c:pt>
                <c:pt idx="1619">
                  <c:v>24</c:v>
                </c:pt>
                <c:pt idx="1620">
                  <c:v>43</c:v>
                </c:pt>
                <c:pt idx="1621">
                  <c:v>22</c:v>
                </c:pt>
                <c:pt idx="1622">
                  <c:v>18</c:v>
                </c:pt>
                <c:pt idx="1623">
                  <c:v>63</c:v>
                </c:pt>
                <c:pt idx="1624">
                  <c:v>21</c:v>
                </c:pt>
                <c:pt idx="1625">
                  <c:v>19</c:v>
                </c:pt>
                <c:pt idx="1626">
                  <c:v>29</c:v>
                </c:pt>
                <c:pt idx="1627">
                  <c:v>120</c:v>
                </c:pt>
                <c:pt idx="1628">
                  <c:v>49</c:v>
                </c:pt>
                <c:pt idx="1629">
                  <c:v>27</c:v>
                </c:pt>
                <c:pt idx="1630">
                  <c:v>48</c:v>
                </c:pt>
                <c:pt idx="1631">
                  <c:v>7</c:v>
                </c:pt>
                <c:pt idx="1632">
                  <c:v>38</c:v>
                </c:pt>
                <c:pt idx="1633">
                  <c:v>84</c:v>
                </c:pt>
                <c:pt idx="1634">
                  <c:v>91</c:v>
                </c:pt>
                <c:pt idx="1635">
                  <c:v>34</c:v>
                </c:pt>
                <c:pt idx="1636">
                  <c:v>12</c:v>
                </c:pt>
                <c:pt idx="1637">
                  <c:v>34</c:v>
                </c:pt>
                <c:pt idx="1638">
                  <c:v>2</c:v>
                </c:pt>
                <c:pt idx="1639">
                  <c:v>18</c:v>
                </c:pt>
                <c:pt idx="1640">
                  <c:v>43</c:v>
                </c:pt>
                <c:pt idx="1641">
                  <c:v>30</c:v>
                </c:pt>
                <c:pt idx="1642">
                  <c:v>55</c:v>
                </c:pt>
                <c:pt idx="1643">
                  <c:v>48</c:v>
                </c:pt>
                <c:pt idx="1644">
                  <c:v>35</c:v>
                </c:pt>
                <c:pt idx="1645">
                  <c:v>9</c:v>
                </c:pt>
                <c:pt idx="1646">
                  <c:v>32</c:v>
                </c:pt>
                <c:pt idx="1647">
                  <c:v>37</c:v>
                </c:pt>
                <c:pt idx="1648">
                  <c:v>30</c:v>
                </c:pt>
                <c:pt idx="1649">
                  <c:v>73</c:v>
                </c:pt>
                <c:pt idx="1650">
                  <c:v>66</c:v>
                </c:pt>
                <c:pt idx="1651">
                  <c:v>46</c:v>
                </c:pt>
                <c:pt idx="1652">
                  <c:v>3</c:v>
                </c:pt>
                <c:pt idx="1653">
                  <c:v>42</c:v>
                </c:pt>
                <c:pt idx="1655">
                  <c:v>7</c:v>
                </c:pt>
                <c:pt idx="1656">
                  <c:v>51</c:v>
                </c:pt>
                <c:pt idx="1657">
                  <c:v>23</c:v>
                </c:pt>
                <c:pt idx="1658">
                  <c:v>47</c:v>
                </c:pt>
                <c:pt idx="1659">
                  <c:v>45</c:v>
                </c:pt>
                <c:pt idx="1660">
                  <c:v>24</c:v>
                </c:pt>
                <c:pt idx="1661">
                  <c:v>5</c:v>
                </c:pt>
                <c:pt idx="1662">
                  <c:v>50</c:v>
                </c:pt>
                <c:pt idx="1663">
                  <c:v>7</c:v>
                </c:pt>
                <c:pt idx="1664">
                  <c:v>54</c:v>
                </c:pt>
                <c:pt idx="1665">
                  <c:v>46</c:v>
                </c:pt>
                <c:pt idx="1666">
                  <c:v>30</c:v>
                </c:pt>
                <c:pt idx="1667">
                  <c:v>16</c:v>
                </c:pt>
                <c:pt idx="1668">
                  <c:v>33</c:v>
                </c:pt>
                <c:pt idx="1669">
                  <c:v>34</c:v>
                </c:pt>
                <c:pt idx="1670">
                  <c:v>76</c:v>
                </c:pt>
                <c:pt idx="1671">
                  <c:v>52</c:v>
                </c:pt>
                <c:pt idx="1672">
                  <c:v>23</c:v>
                </c:pt>
                <c:pt idx="1673">
                  <c:v>15</c:v>
                </c:pt>
                <c:pt idx="1674">
                  <c:v>55</c:v>
                </c:pt>
                <c:pt idx="1675">
                  <c:v>36</c:v>
                </c:pt>
                <c:pt idx="1676">
                  <c:v>25</c:v>
                </c:pt>
                <c:pt idx="1677">
                  <c:v>18</c:v>
                </c:pt>
                <c:pt idx="1678">
                  <c:v>31</c:v>
                </c:pt>
                <c:pt idx="1679">
                  <c:v>1</c:v>
                </c:pt>
                <c:pt idx="1680">
                  <c:v>54</c:v>
                </c:pt>
                <c:pt idx="1681">
                  <c:v>35</c:v>
                </c:pt>
                <c:pt idx="1682">
                  <c:v>18</c:v>
                </c:pt>
                <c:pt idx="1683">
                  <c:v>0</c:v>
                </c:pt>
                <c:pt idx="1684">
                  <c:v>52</c:v>
                </c:pt>
                <c:pt idx="1685">
                  <c:v>32</c:v>
                </c:pt>
                <c:pt idx="1686">
                  <c:v>18</c:v>
                </c:pt>
                <c:pt idx="1687">
                  <c:v>24</c:v>
                </c:pt>
                <c:pt idx="1688">
                  <c:v>21</c:v>
                </c:pt>
                <c:pt idx="1689">
                  <c:v>15</c:v>
                </c:pt>
                <c:pt idx="1690">
                  <c:v>21</c:v>
                </c:pt>
                <c:pt idx="1691">
                  <c:v>52</c:v>
                </c:pt>
                <c:pt idx="1692">
                  <c:v>44</c:v>
                </c:pt>
                <c:pt idx="1693">
                  <c:v>7</c:v>
                </c:pt>
                <c:pt idx="1694">
                  <c:v>59</c:v>
                </c:pt>
                <c:pt idx="1695">
                  <c:v>27</c:v>
                </c:pt>
                <c:pt idx="1696">
                  <c:v>33</c:v>
                </c:pt>
                <c:pt idx="1697">
                  <c:v>33</c:v>
                </c:pt>
                <c:pt idx="1699">
                  <c:v>32</c:v>
                </c:pt>
                <c:pt idx="1700">
                  <c:v>35</c:v>
                </c:pt>
                <c:pt idx="1701">
                  <c:v>75</c:v>
                </c:pt>
                <c:pt idx="1702">
                  <c:v>26</c:v>
                </c:pt>
                <c:pt idx="1703">
                  <c:v>10</c:v>
                </c:pt>
                <c:pt idx="1704">
                  <c:v>19</c:v>
                </c:pt>
                <c:pt idx="1705">
                  <c:v>43</c:v>
                </c:pt>
                <c:pt idx="1706">
                  <c:v>33</c:v>
                </c:pt>
                <c:pt idx="1707">
                  <c:v>27</c:v>
                </c:pt>
                <c:pt idx="1708">
                  <c:v>25</c:v>
                </c:pt>
                <c:pt idx="1709">
                  <c:v>60</c:v>
                </c:pt>
                <c:pt idx="1710">
                  <c:v>7</c:v>
                </c:pt>
                <c:pt idx="1711">
                  <c:v>3</c:v>
                </c:pt>
                <c:pt idx="1712">
                  <c:v>19</c:v>
                </c:pt>
                <c:pt idx="1713">
                  <c:v>67</c:v>
                </c:pt>
                <c:pt idx="1714">
                  <c:v>30</c:v>
                </c:pt>
                <c:pt idx="1715">
                  <c:v>26</c:v>
                </c:pt>
                <c:pt idx="1716">
                  <c:v>35</c:v>
                </c:pt>
                <c:pt idx="1717">
                  <c:v>27</c:v>
                </c:pt>
                <c:pt idx="1718">
                  <c:v>55</c:v>
                </c:pt>
                <c:pt idx="1719">
                  <c:v>50</c:v>
                </c:pt>
                <c:pt idx="1720">
                  <c:v>63</c:v>
                </c:pt>
                <c:pt idx="1721">
                  <c:v>53</c:v>
                </c:pt>
                <c:pt idx="1722">
                  <c:v>6</c:v>
                </c:pt>
                <c:pt idx="1723">
                  <c:v>47</c:v>
                </c:pt>
                <c:pt idx="1724">
                  <c:v>15</c:v>
                </c:pt>
                <c:pt idx="1725">
                  <c:v>40</c:v>
                </c:pt>
                <c:pt idx="1726">
                  <c:v>31</c:v>
                </c:pt>
                <c:pt idx="1727">
                  <c:v>35</c:v>
                </c:pt>
                <c:pt idx="1728">
                  <c:v>31</c:v>
                </c:pt>
                <c:pt idx="1729">
                  <c:v>25</c:v>
                </c:pt>
                <c:pt idx="1730">
                  <c:v>25</c:v>
                </c:pt>
                <c:pt idx="1731">
                  <c:v>60</c:v>
                </c:pt>
                <c:pt idx="1732">
                  <c:v>15</c:v>
                </c:pt>
                <c:pt idx="1733">
                  <c:v>2</c:v>
                </c:pt>
                <c:pt idx="1734">
                  <c:v>26</c:v>
                </c:pt>
                <c:pt idx="1735">
                  <c:v>48</c:v>
                </c:pt>
                <c:pt idx="1736">
                  <c:v>34</c:v>
                </c:pt>
                <c:pt idx="1737">
                  <c:v>29</c:v>
                </c:pt>
                <c:pt idx="1738">
                  <c:v>29</c:v>
                </c:pt>
                <c:pt idx="1739">
                  <c:v>38</c:v>
                </c:pt>
                <c:pt idx="1740">
                  <c:v>38</c:v>
                </c:pt>
                <c:pt idx="1741">
                  <c:v>25</c:v>
                </c:pt>
                <c:pt idx="1743">
                  <c:v>27</c:v>
                </c:pt>
                <c:pt idx="1744">
                  <c:v>24</c:v>
                </c:pt>
                <c:pt idx="1745">
                  <c:v>31</c:v>
                </c:pt>
                <c:pt idx="1746">
                  <c:v>31</c:v>
                </c:pt>
                <c:pt idx="1747">
                  <c:v>31</c:v>
                </c:pt>
                <c:pt idx="1748">
                  <c:v>45</c:v>
                </c:pt>
                <c:pt idx="1749">
                  <c:v>25</c:v>
                </c:pt>
                <c:pt idx="1750">
                  <c:v>4</c:v>
                </c:pt>
                <c:pt idx="1751">
                  <c:v>0</c:v>
                </c:pt>
                <c:pt idx="1752">
                  <c:v>49</c:v>
                </c:pt>
                <c:pt idx="1753">
                  <c:v>17</c:v>
                </c:pt>
                <c:pt idx="1754">
                  <c:v>29</c:v>
                </c:pt>
                <c:pt idx="1755">
                  <c:v>48</c:v>
                </c:pt>
                <c:pt idx="1756">
                  <c:v>19</c:v>
                </c:pt>
                <c:pt idx="1757">
                  <c:v>3</c:v>
                </c:pt>
                <c:pt idx="1758">
                  <c:v>1</c:v>
                </c:pt>
                <c:pt idx="1759">
                  <c:v>11</c:v>
                </c:pt>
                <c:pt idx="1760">
                  <c:v>28</c:v>
                </c:pt>
                <c:pt idx="1761">
                  <c:v>41</c:v>
                </c:pt>
                <c:pt idx="1762">
                  <c:v>25</c:v>
                </c:pt>
                <c:pt idx="1763">
                  <c:v>19</c:v>
                </c:pt>
                <c:pt idx="1764">
                  <c:v>4</c:v>
                </c:pt>
                <c:pt idx="1765">
                  <c:v>7</c:v>
                </c:pt>
                <c:pt idx="1766">
                  <c:v>7</c:v>
                </c:pt>
                <c:pt idx="1767">
                  <c:v>11</c:v>
                </c:pt>
                <c:pt idx="1768">
                  <c:v>39</c:v>
                </c:pt>
                <c:pt idx="1769">
                  <c:v>44</c:v>
                </c:pt>
                <c:pt idx="1770">
                  <c:v>5</c:v>
                </c:pt>
                <c:pt idx="1771">
                  <c:v>0</c:v>
                </c:pt>
                <c:pt idx="1772">
                  <c:v>17</c:v>
                </c:pt>
                <c:pt idx="1773">
                  <c:v>18</c:v>
                </c:pt>
                <c:pt idx="1774">
                  <c:v>57</c:v>
                </c:pt>
                <c:pt idx="1775">
                  <c:v>47</c:v>
                </c:pt>
                <c:pt idx="1776">
                  <c:v>0</c:v>
                </c:pt>
                <c:pt idx="1777">
                  <c:v>25</c:v>
                </c:pt>
                <c:pt idx="1778">
                  <c:v>71</c:v>
                </c:pt>
                <c:pt idx="1779">
                  <c:v>55</c:v>
                </c:pt>
                <c:pt idx="1780">
                  <c:v>38</c:v>
                </c:pt>
                <c:pt idx="1781">
                  <c:v>32</c:v>
                </c:pt>
                <c:pt idx="1782">
                  <c:v>54</c:v>
                </c:pt>
                <c:pt idx="1783">
                  <c:v>10</c:v>
                </c:pt>
                <c:pt idx="1784">
                  <c:v>21</c:v>
                </c:pt>
                <c:pt idx="1785">
                  <c:v>1</c:v>
                </c:pt>
                <c:pt idx="1787">
                  <c:v>10</c:v>
                </c:pt>
                <c:pt idx="1788">
                  <c:v>4</c:v>
                </c:pt>
                <c:pt idx="1789">
                  <c:v>5</c:v>
                </c:pt>
                <c:pt idx="1790">
                  <c:v>71</c:v>
                </c:pt>
                <c:pt idx="1791">
                  <c:v>9</c:v>
                </c:pt>
                <c:pt idx="1792">
                  <c:v>11</c:v>
                </c:pt>
                <c:pt idx="1793">
                  <c:v>29</c:v>
                </c:pt>
                <c:pt idx="1794">
                  <c:v>39</c:v>
                </c:pt>
                <c:pt idx="1795">
                  <c:v>18</c:v>
                </c:pt>
                <c:pt idx="1796">
                  <c:v>29</c:v>
                </c:pt>
                <c:pt idx="1797">
                  <c:v>53</c:v>
                </c:pt>
                <c:pt idx="1798">
                  <c:v>22</c:v>
                </c:pt>
                <c:pt idx="1799">
                  <c:v>26</c:v>
                </c:pt>
                <c:pt idx="1800">
                  <c:v>17</c:v>
                </c:pt>
                <c:pt idx="1801">
                  <c:v>12</c:v>
                </c:pt>
                <c:pt idx="1802">
                  <c:v>35</c:v>
                </c:pt>
                <c:pt idx="1803">
                  <c:v>42</c:v>
                </c:pt>
                <c:pt idx="1804">
                  <c:v>46</c:v>
                </c:pt>
                <c:pt idx="1805">
                  <c:v>24</c:v>
                </c:pt>
                <c:pt idx="1806">
                  <c:v>28</c:v>
                </c:pt>
                <c:pt idx="1807">
                  <c:v>18</c:v>
                </c:pt>
                <c:pt idx="1808">
                  <c:v>137</c:v>
                </c:pt>
                <c:pt idx="1809">
                  <c:v>365</c:v>
                </c:pt>
                <c:pt idx="1810">
                  <c:v>137</c:v>
                </c:pt>
                <c:pt idx="1811">
                  <c:v>363</c:v>
                </c:pt>
                <c:pt idx="1812">
                  <c:v>155</c:v>
                </c:pt>
                <c:pt idx="1813">
                  <c:v>363</c:v>
                </c:pt>
                <c:pt idx="1814">
                  <c:v>101</c:v>
                </c:pt>
                <c:pt idx="1815">
                  <c:v>363</c:v>
                </c:pt>
                <c:pt idx="1816">
                  <c:v>383</c:v>
                </c:pt>
                <c:pt idx="1817">
                  <c:v>356</c:v>
                </c:pt>
                <c:pt idx="1818">
                  <c:v>276</c:v>
                </c:pt>
                <c:pt idx="1819">
                  <c:v>21</c:v>
                </c:pt>
                <c:pt idx="1820">
                  <c:v>177</c:v>
                </c:pt>
                <c:pt idx="1821">
                  <c:v>363</c:v>
                </c:pt>
                <c:pt idx="1822">
                  <c:v>297</c:v>
                </c:pt>
                <c:pt idx="1823">
                  <c:v>133</c:v>
                </c:pt>
                <c:pt idx="1824">
                  <c:v>59</c:v>
                </c:pt>
                <c:pt idx="1825">
                  <c:v>33</c:v>
                </c:pt>
                <c:pt idx="1826">
                  <c:v>362</c:v>
                </c:pt>
                <c:pt idx="1828">
                  <c:v>322</c:v>
                </c:pt>
                <c:pt idx="1829">
                  <c:v>63</c:v>
                </c:pt>
                <c:pt idx="1830">
                  <c:v>318</c:v>
                </c:pt>
                <c:pt idx="1831">
                  <c:v>27</c:v>
                </c:pt>
                <c:pt idx="1832">
                  <c:v>227</c:v>
                </c:pt>
                <c:pt idx="1833">
                  <c:v>313</c:v>
                </c:pt>
                <c:pt idx="1834">
                  <c:v>363</c:v>
                </c:pt>
                <c:pt idx="1835">
                  <c:v>258</c:v>
                </c:pt>
                <c:pt idx="1836">
                  <c:v>3</c:v>
                </c:pt>
                <c:pt idx="1837">
                  <c:v>189</c:v>
                </c:pt>
                <c:pt idx="1838">
                  <c:v>364</c:v>
                </c:pt>
                <c:pt idx="1839">
                  <c:v>392</c:v>
                </c:pt>
                <c:pt idx="1840">
                  <c:v>110</c:v>
                </c:pt>
                <c:pt idx="1841">
                  <c:v>16</c:v>
                </c:pt>
                <c:pt idx="1842">
                  <c:v>58</c:v>
                </c:pt>
                <c:pt idx="1843">
                  <c:v>363</c:v>
                </c:pt>
                <c:pt idx="1844">
                  <c:v>389</c:v>
                </c:pt>
                <c:pt idx="1845">
                  <c:v>228</c:v>
                </c:pt>
                <c:pt idx="1846">
                  <c:v>316</c:v>
                </c:pt>
                <c:pt idx="1847">
                  <c:v>370</c:v>
                </c:pt>
                <c:pt idx="1848">
                  <c:v>227</c:v>
                </c:pt>
                <c:pt idx="1849">
                  <c:v>400</c:v>
                </c:pt>
                <c:pt idx="1850">
                  <c:v>266</c:v>
                </c:pt>
                <c:pt idx="1851">
                  <c:v>156</c:v>
                </c:pt>
                <c:pt idx="1852">
                  <c:v>24</c:v>
                </c:pt>
                <c:pt idx="1853">
                  <c:v>148</c:v>
                </c:pt>
                <c:pt idx="1854">
                  <c:v>365</c:v>
                </c:pt>
                <c:pt idx="1855">
                  <c:v>275</c:v>
                </c:pt>
                <c:pt idx="1856">
                  <c:v>138</c:v>
                </c:pt>
                <c:pt idx="1857">
                  <c:v>2</c:v>
                </c:pt>
                <c:pt idx="1858">
                  <c:v>209</c:v>
                </c:pt>
                <c:pt idx="1859">
                  <c:v>84</c:v>
                </c:pt>
                <c:pt idx="1860">
                  <c:v>198</c:v>
                </c:pt>
                <c:pt idx="1861">
                  <c:v>358</c:v>
                </c:pt>
                <c:pt idx="1862">
                  <c:v>41</c:v>
                </c:pt>
                <c:pt idx="1863">
                  <c:v>94</c:v>
                </c:pt>
                <c:pt idx="1865">
                  <c:v>95</c:v>
                </c:pt>
                <c:pt idx="1866">
                  <c:v>7</c:v>
                </c:pt>
                <c:pt idx="1867">
                  <c:v>304</c:v>
                </c:pt>
                <c:pt idx="1868">
                  <c:v>353</c:v>
                </c:pt>
                <c:pt idx="1869">
                  <c:v>257</c:v>
                </c:pt>
                <c:pt idx="1870">
                  <c:v>161</c:v>
                </c:pt>
                <c:pt idx="1871">
                  <c:v>359</c:v>
                </c:pt>
                <c:pt idx="1872">
                  <c:v>375</c:v>
                </c:pt>
                <c:pt idx="1873">
                  <c:v>73</c:v>
                </c:pt>
                <c:pt idx="1874">
                  <c:v>100</c:v>
                </c:pt>
                <c:pt idx="1875">
                  <c:v>158</c:v>
                </c:pt>
                <c:pt idx="1876">
                  <c:v>8</c:v>
                </c:pt>
                <c:pt idx="1877">
                  <c:v>304</c:v>
                </c:pt>
                <c:pt idx="1878">
                  <c:v>321</c:v>
                </c:pt>
                <c:pt idx="1879">
                  <c:v>328</c:v>
                </c:pt>
                <c:pt idx="1880">
                  <c:v>357</c:v>
                </c:pt>
                <c:pt idx="1881">
                  <c:v>73</c:v>
                </c:pt>
                <c:pt idx="1882">
                  <c:v>289</c:v>
                </c:pt>
                <c:pt idx="1883">
                  <c:v>319</c:v>
                </c:pt>
                <c:pt idx="1884">
                  <c:v>368</c:v>
                </c:pt>
                <c:pt idx="1885">
                  <c:v>11</c:v>
                </c:pt>
                <c:pt idx="1886">
                  <c:v>165</c:v>
                </c:pt>
                <c:pt idx="1887">
                  <c:v>103</c:v>
                </c:pt>
                <c:pt idx="1888">
                  <c:v>104</c:v>
                </c:pt>
                <c:pt idx="1889">
                  <c:v>128</c:v>
                </c:pt>
                <c:pt idx="1890">
                  <c:v>87</c:v>
                </c:pt>
                <c:pt idx="1891">
                  <c:v>85</c:v>
                </c:pt>
                <c:pt idx="1892">
                  <c:v>78</c:v>
                </c:pt>
                <c:pt idx="1893">
                  <c:v>58</c:v>
                </c:pt>
                <c:pt idx="1894">
                  <c:v>305</c:v>
                </c:pt>
                <c:pt idx="1895">
                  <c:v>63</c:v>
                </c:pt>
                <c:pt idx="1896">
                  <c:v>310</c:v>
                </c:pt>
                <c:pt idx="1897">
                  <c:v>360</c:v>
                </c:pt>
                <c:pt idx="1898">
                  <c:v>68</c:v>
                </c:pt>
                <c:pt idx="1899">
                  <c:v>357</c:v>
                </c:pt>
                <c:pt idx="1900">
                  <c:v>331</c:v>
                </c:pt>
                <c:pt idx="1902">
                  <c:v>284</c:v>
                </c:pt>
                <c:pt idx="1903">
                  <c:v>50</c:v>
                </c:pt>
                <c:pt idx="1904">
                  <c:v>69</c:v>
                </c:pt>
                <c:pt idx="1905">
                  <c:v>34</c:v>
                </c:pt>
                <c:pt idx="1906">
                  <c:v>41</c:v>
                </c:pt>
                <c:pt idx="1907">
                  <c:v>80</c:v>
                </c:pt>
                <c:pt idx="1908">
                  <c:v>12</c:v>
                </c:pt>
                <c:pt idx="1909">
                  <c:v>120</c:v>
                </c:pt>
                <c:pt idx="1910">
                  <c:v>11</c:v>
                </c:pt>
                <c:pt idx="1911">
                  <c:v>287</c:v>
                </c:pt>
                <c:pt idx="1912">
                  <c:v>367</c:v>
                </c:pt>
                <c:pt idx="1913">
                  <c:v>341</c:v>
                </c:pt>
                <c:pt idx="1914">
                  <c:v>258</c:v>
                </c:pt>
                <c:pt idx="1915">
                  <c:v>359</c:v>
                </c:pt>
                <c:pt idx="1916">
                  <c:v>158</c:v>
                </c:pt>
                <c:pt idx="1917">
                  <c:v>300</c:v>
                </c:pt>
                <c:pt idx="1918">
                  <c:v>281</c:v>
                </c:pt>
                <c:pt idx="1919">
                  <c:v>82</c:v>
                </c:pt>
                <c:pt idx="1920">
                  <c:v>13</c:v>
                </c:pt>
                <c:pt idx="1921">
                  <c:v>160</c:v>
                </c:pt>
                <c:pt idx="1922">
                  <c:v>163</c:v>
                </c:pt>
                <c:pt idx="1923">
                  <c:v>151</c:v>
                </c:pt>
                <c:pt idx="1924">
                  <c:v>112</c:v>
                </c:pt>
                <c:pt idx="1925">
                  <c:v>40</c:v>
                </c:pt>
                <c:pt idx="1926">
                  <c:v>44</c:v>
                </c:pt>
                <c:pt idx="1927">
                  <c:v>10</c:v>
                </c:pt>
                <c:pt idx="1928">
                  <c:v>299</c:v>
                </c:pt>
                <c:pt idx="1929">
                  <c:v>353</c:v>
                </c:pt>
                <c:pt idx="1930">
                  <c:v>364</c:v>
                </c:pt>
                <c:pt idx="1931">
                  <c:v>166</c:v>
                </c:pt>
                <c:pt idx="1932">
                  <c:v>140</c:v>
                </c:pt>
                <c:pt idx="1933">
                  <c:v>83</c:v>
                </c:pt>
                <c:pt idx="1934">
                  <c:v>248</c:v>
                </c:pt>
                <c:pt idx="1935">
                  <c:v>239</c:v>
                </c:pt>
                <c:pt idx="1936">
                  <c:v>155</c:v>
                </c:pt>
                <c:pt idx="1937">
                  <c:v>143</c:v>
                </c:pt>
                <c:pt idx="1939">
                  <c:v>366</c:v>
                </c:pt>
                <c:pt idx="1940">
                  <c:v>199</c:v>
                </c:pt>
                <c:pt idx="1941">
                  <c:v>184</c:v>
                </c:pt>
                <c:pt idx="1942">
                  <c:v>84</c:v>
                </c:pt>
                <c:pt idx="1943">
                  <c:v>28</c:v>
                </c:pt>
                <c:pt idx="1944">
                  <c:v>15</c:v>
                </c:pt>
                <c:pt idx="1945">
                  <c:v>247</c:v>
                </c:pt>
                <c:pt idx="1946">
                  <c:v>362</c:v>
                </c:pt>
                <c:pt idx="1947">
                  <c:v>360</c:v>
                </c:pt>
                <c:pt idx="1948">
                  <c:v>96</c:v>
                </c:pt>
                <c:pt idx="1949">
                  <c:v>36</c:v>
                </c:pt>
                <c:pt idx="1950">
                  <c:v>156</c:v>
                </c:pt>
                <c:pt idx="1951">
                  <c:v>316</c:v>
                </c:pt>
                <c:pt idx="1952">
                  <c:v>411</c:v>
                </c:pt>
                <c:pt idx="1953">
                  <c:v>33</c:v>
                </c:pt>
                <c:pt idx="1954">
                  <c:v>318</c:v>
                </c:pt>
                <c:pt idx="1955">
                  <c:v>77</c:v>
                </c:pt>
                <c:pt idx="1956">
                  <c:v>316</c:v>
                </c:pt>
                <c:pt idx="1957">
                  <c:v>90</c:v>
                </c:pt>
                <c:pt idx="1958">
                  <c:v>248</c:v>
                </c:pt>
                <c:pt idx="1959">
                  <c:v>221</c:v>
                </c:pt>
                <c:pt idx="1960">
                  <c:v>122</c:v>
                </c:pt>
                <c:pt idx="1961">
                  <c:v>75</c:v>
                </c:pt>
                <c:pt idx="1962">
                  <c:v>180</c:v>
                </c:pt>
                <c:pt idx="1963">
                  <c:v>314</c:v>
                </c:pt>
                <c:pt idx="1964">
                  <c:v>289</c:v>
                </c:pt>
                <c:pt idx="1965">
                  <c:v>300</c:v>
                </c:pt>
                <c:pt idx="1966">
                  <c:v>133</c:v>
                </c:pt>
                <c:pt idx="1967">
                  <c:v>278</c:v>
                </c:pt>
                <c:pt idx="1968">
                  <c:v>264</c:v>
                </c:pt>
                <c:pt idx="1969">
                  <c:v>117</c:v>
                </c:pt>
                <c:pt idx="1970">
                  <c:v>318</c:v>
                </c:pt>
                <c:pt idx="1971">
                  <c:v>19</c:v>
                </c:pt>
                <c:pt idx="1972">
                  <c:v>310</c:v>
                </c:pt>
                <c:pt idx="1973">
                  <c:v>57</c:v>
                </c:pt>
                <c:pt idx="1975">
                  <c:v>67</c:v>
                </c:pt>
                <c:pt idx="1976">
                  <c:v>108</c:v>
                </c:pt>
                <c:pt idx="1977">
                  <c:v>92</c:v>
                </c:pt>
                <c:pt idx="1978">
                  <c:v>4</c:v>
                </c:pt>
                <c:pt idx="1979">
                  <c:v>364</c:v>
                </c:pt>
                <c:pt idx="1980">
                  <c:v>396</c:v>
                </c:pt>
                <c:pt idx="1981">
                  <c:v>213</c:v>
                </c:pt>
                <c:pt idx="1982">
                  <c:v>292</c:v>
                </c:pt>
                <c:pt idx="1983">
                  <c:v>364</c:v>
                </c:pt>
                <c:pt idx="1984">
                  <c:v>179</c:v>
                </c:pt>
                <c:pt idx="1985">
                  <c:v>345</c:v>
                </c:pt>
                <c:pt idx="1986">
                  <c:v>55</c:v>
                </c:pt>
                <c:pt idx="1987">
                  <c:v>361</c:v>
                </c:pt>
                <c:pt idx="1988">
                  <c:v>179</c:v>
                </c:pt>
                <c:pt idx="1989">
                  <c:v>100</c:v>
                </c:pt>
                <c:pt idx="1990">
                  <c:v>187</c:v>
                </c:pt>
                <c:pt idx="1991">
                  <c:v>142</c:v>
                </c:pt>
                <c:pt idx="1992">
                  <c:v>174</c:v>
                </c:pt>
                <c:pt idx="1993">
                  <c:v>152</c:v>
                </c:pt>
                <c:pt idx="1994">
                  <c:v>229</c:v>
                </c:pt>
                <c:pt idx="1995">
                  <c:v>310</c:v>
                </c:pt>
                <c:pt idx="1996">
                  <c:v>363</c:v>
                </c:pt>
                <c:pt idx="1997">
                  <c:v>37</c:v>
                </c:pt>
                <c:pt idx="1998">
                  <c:v>229</c:v>
                </c:pt>
                <c:pt idx="1999">
                  <c:v>218</c:v>
                </c:pt>
                <c:pt idx="2000">
                  <c:v>332</c:v>
                </c:pt>
                <c:pt idx="2001">
                  <c:v>278</c:v>
                </c:pt>
                <c:pt idx="2002">
                  <c:v>163</c:v>
                </c:pt>
                <c:pt idx="2003">
                  <c:v>101</c:v>
                </c:pt>
                <c:pt idx="2004">
                  <c:v>1</c:v>
                </c:pt>
                <c:pt idx="2005">
                  <c:v>231</c:v>
                </c:pt>
                <c:pt idx="2006">
                  <c:v>284</c:v>
                </c:pt>
                <c:pt idx="2007">
                  <c:v>189</c:v>
                </c:pt>
                <c:pt idx="2008">
                  <c:v>205</c:v>
                </c:pt>
                <c:pt idx="2009">
                  <c:v>96</c:v>
                </c:pt>
                <c:pt idx="2010">
                  <c:v>42</c:v>
                </c:pt>
                <c:pt idx="2012">
                  <c:v>10</c:v>
                </c:pt>
                <c:pt idx="2013">
                  <c:v>366</c:v>
                </c:pt>
                <c:pt idx="2014">
                  <c:v>357</c:v>
                </c:pt>
                <c:pt idx="2015">
                  <c:v>163</c:v>
                </c:pt>
                <c:pt idx="2016">
                  <c:v>321</c:v>
                </c:pt>
                <c:pt idx="2017">
                  <c:v>211</c:v>
                </c:pt>
                <c:pt idx="2018">
                  <c:v>397</c:v>
                </c:pt>
                <c:pt idx="2019">
                  <c:v>31</c:v>
                </c:pt>
                <c:pt idx="2020">
                  <c:v>68</c:v>
                </c:pt>
                <c:pt idx="2021">
                  <c:v>183</c:v>
                </c:pt>
                <c:pt idx="2022">
                  <c:v>207</c:v>
                </c:pt>
                <c:pt idx="2023">
                  <c:v>87</c:v>
                </c:pt>
                <c:pt idx="2024">
                  <c:v>22</c:v>
                </c:pt>
                <c:pt idx="2025">
                  <c:v>27</c:v>
                </c:pt>
                <c:pt idx="2026">
                  <c:v>21</c:v>
                </c:pt>
                <c:pt idx="2027">
                  <c:v>14</c:v>
                </c:pt>
                <c:pt idx="2028">
                  <c:v>108</c:v>
                </c:pt>
                <c:pt idx="2029">
                  <c:v>127</c:v>
                </c:pt>
                <c:pt idx="2030">
                  <c:v>316</c:v>
                </c:pt>
                <c:pt idx="2031">
                  <c:v>40</c:v>
                </c:pt>
                <c:pt idx="2032">
                  <c:v>253</c:v>
                </c:pt>
                <c:pt idx="2033">
                  <c:v>357</c:v>
                </c:pt>
                <c:pt idx="2034">
                  <c:v>62</c:v>
                </c:pt>
                <c:pt idx="2035">
                  <c:v>357</c:v>
                </c:pt>
                <c:pt idx="2036">
                  <c:v>381</c:v>
                </c:pt>
                <c:pt idx="2037">
                  <c:v>244</c:v>
                </c:pt>
                <c:pt idx="2038">
                  <c:v>382</c:v>
                </c:pt>
                <c:pt idx="2039">
                  <c:v>64</c:v>
                </c:pt>
                <c:pt idx="2040">
                  <c:v>210</c:v>
                </c:pt>
                <c:pt idx="2041">
                  <c:v>126</c:v>
                </c:pt>
                <c:pt idx="2042">
                  <c:v>1</c:v>
                </c:pt>
                <c:pt idx="2043">
                  <c:v>11</c:v>
                </c:pt>
                <c:pt idx="2044">
                  <c:v>68</c:v>
                </c:pt>
                <c:pt idx="2045">
                  <c:v>69</c:v>
                </c:pt>
                <c:pt idx="2046">
                  <c:v>64</c:v>
                </c:pt>
                <c:pt idx="2047">
                  <c:v>362</c:v>
                </c:pt>
                <c:pt idx="2049">
                  <c:v>388</c:v>
                </c:pt>
                <c:pt idx="2050">
                  <c:v>63</c:v>
                </c:pt>
                <c:pt idx="2051">
                  <c:v>260</c:v>
                </c:pt>
                <c:pt idx="2052">
                  <c:v>51</c:v>
                </c:pt>
                <c:pt idx="2053">
                  <c:v>251</c:v>
                </c:pt>
                <c:pt idx="2054">
                  <c:v>267</c:v>
                </c:pt>
                <c:pt idx="2055">
                  <c:v>62</c:v>
                </c:pt>
                <c:pt idx="2056">
                  <c:v>366</c:v>
                </c:pt>
                <c:pt idx="2057">
                  <c:v>384</c:v>
                </c:pt>
                <c:pt idx="2058">
                  <c:v>388</c:v>
                </c:pt>
                <c:pt idx="2059">
                  <c:v>136</c:v>
                </c:pt>
                <c:pt idx="2060">
                  <c:v>272</c:v>
                </c:pt>
                <c:pt idx="2061">
                  <c:v>116</c:v>
                </c:pt>
                <c:pt idx="2062">
                  <c:v>39</c:v>
                </c:pt>
                <c:pt idx="2063">
                  <c:v>31</c:v>
                </c:pt>
                <c:pt idx="2064">
                  <c:v>365</c:v>
                </c:pt>
                <c:pt idx="2065">
                  <c:v>396</c:v>
                </c:pt>
                <c:pt idx="2066">
                  <c:v>287</c:v>
                </c:pt>
                <c:pt idx="2067">
                  <c:v>365</c:v>
                </c:pt>
                <c:pt idx="2068">
                  <c:v>326</c:v>
                </c:pt>
                <c:pt idx="2069">
                  <c:v>267</c:v>
                </c:pt>
                <c:pt idx="2070">
                  <c:v>376</c:v>
                </c:pt>
                <c:pt idx="2071">
                  <c:v>264</c:v>
                </c:pt>
                <c:pt idx="2072">
                  <c:v>130</c:v>
                </c:pt>
                <c:pt idx="2073">
                  <c:v>318</c:v>
                </c:pt>
                <c:pt idx="2074">
                  <c:v>222</c:v>
                </c:pt>
                <c:pt idx="2075">
                  <c:v>131</c:v>
                </c:pt>
                <c:pt idx="2076">
                  <c:v>8</c:v>
                </c:pt>
                <c:pt idx="2077">
                  <c:v>54</c:v>
                </c:pt>
                <c:pt idx="2078">
                  <c:v>78</c:v>
                </c:pt>
                <c:pt idx="2079">
                  <c:v>64</c:v>
                </c:pt>
                <c:pt idx="2080">
                  <c:v>21</c:v>
                </c:pt>
                <c:pt idx="2081">
                  <c:v>363</c:v>
                </c:pt>
                <c:pt idx="2082">
                  <c:v>394</c:v>
                </c:pt>
                <c:pt idx="2083">
                  <c:v>290</c:v>
                </c:pt>
                <c:pt idx="2084">
                  <c:v>358</c:v>
                </c:pt>
                <c:pt idx="2086">
                  <c:v>377</c:v>
                </c:pt>
                <c:pt idx="2087">
                  <c:v>173</c:v>
                </c:pt>
                <c:pt idx="2088">
                  <c:v>294</c:v>
                </c:pt>
                <c:pt idx="2089">
                  <c:v>362</c:v>
                </c:pt>
                <c:pt idx="2090">
                  <c:v>82</c:v>
                </c:pt>
                <c:pt idx="2091">
                  <c:v>27</c:v>
                </c:pt>
                <c:pt idx="2092">
                  <c:v>43</c:v>
                </c:pt>
                <c:pt idx="2093">
                  <c:v>361</c:v>
                </c:pt>
                <c:pt idx="2094">
                  <c:v>315</c:v>
                </c:pt>
                <c:pt idx="2095">
                  <c:v>169</c:v>
                </c:pt>
                <c:pt idx="2096">
                  <c:v>26</c:v>
                </c:pt>
                <c:pt idx="2097">
                  <c:v>11</c:v>
                </c:pt>
                <c:pt idx="2098">
                  <c:v>362</c:v>
                </c:pt>
                <c:pt idx="2099">
                  <c:v>386</c:v>
                </c:pt>
                <c:pt idx="2100">
                  <c:v>294</c:v>
                </c:pt>
                <c:pt idx="2101">
                  <c:v>347</c:v>
                </c:pt>
                <c:pt idx="2102">
                  <c:v>296</c:v>
                </c:pt>
                <c:pt idx="2103">
                  <c:v>278</c:v>
                </c:pt>
                <c:pt idx="2104">
                  <c:v>390</c:v>
                </c:pt>
                <c:pt idx="2105">
                  <c:v>234</c:v>
                </c:pt>
                <c:pt idx="2106">
                  <c:v>111</c:v>
                </c:pt>
                <c:pt idx="2107">
                  <c:v>32</c:v>
                </c:pt>
                <c:pt idx="2108">
                  <c:v>104</c:v>
                </c:pt>
                <c:pt idx="2109">
                  <c:v>363</c:v>
                </c:pt>
                <c:pt idx="2110">
                  <c:v>213</c:v>
                </c:pt>
                <c:pt idx="2111">
                  <c:v>106</c:v>
                </c:pt>
                <c:pt idx="2112">
                  <c:v>113</c:v>
                </c:pt>
                <c:pt idx="2113">
                  <c:v>58</c:v>
                </c:pt>
                <c:pt idx="2114">
                  <c:v>20</c:v>
                </c:pt>
                <c:pt idx="2115">
                  <c:v>299</c:v>
                </c:pt>
                <c:pt idx="2116">
                  <c:v>337</c:v>
                </c:pt>
                <c:pt idx="2117">
                  <c:v>35</c:v>
                </c:pt>
                <c:pt idx="2118">
                  <c:v>126</c:v>
                </c:pt>
                <c:pt idx="2119">
                  <c:v>62</c:v>
                </c:pt>
                <c:pt idx="2120">
                  <c:v>361</c:v>
                </c:pt>
                <c:pt idx="2122">
                  <c:v>366</c:v>
                </c:pt>
                <c:pt idx="2123">
                  <c:v>240</c:v>
                </c:pt>
                <c:pt idx="2124">
                  <c:v>45</c:v>
                </c:pt>
                <c:pt idx="2125">
                  <c:v>224</c:v>
                </c:pt>
                <c:pt idx="2126">
                  <c:v>363</c:v>
                </c:pt>
                <c:pt idx="2127">
                  <c:v>396</c:v>
                </c:pt>
                <c:pt idx="2128">
                  <c:v>107</c:v>
                </c:pt>
                <c:pt idx="2129">
                  <c:v>8</c:v>
                </c:pt>
                <c:pt idx="2130">
                  <c:v>252</c:v>
                </c:pt>
                <c:pt idx="2131">
                  <c:v>126</c:v>
                </c:pt>
                <c:pt idx="2132">
                  <c:v>6</c:v>
                </c:pt>
                <c:pt idx="2133">
                  <c:v>219</c:v>
                </c:pt>
                <c:pt idx="2134">
                  <c:v>276</c:v>
                </c:pt>
                <c:pt idx="2135">
                  <c:v>99</c:v>
                </c:pt>
                <c:pt idx="2136">
                  <c:v>109</c:v>
                </c:pt>
                <c:pt idx="2137">
                  <c:v>365</c:v>
                </c:pt>
                <c:pt idx="2138">
                  <c:v>158</c:v>
                </c:pt>
                <c:pt idx="2139">
                  <c:v>87</c:v>
                </c:pt>
                <c:pt idx="2140">
                  <c:v>62</c:v>
                </c:pt>
                <c:pt idx="2141">
                  <c:v>89</c:v>
                </c:pt>
                <c:pt idx="2142">
                  <c:v>133</c:v>
                </c:pt>
                <c:pt idx="2143">
                  <c:v>365</c:v>
                </c:pt>
                <c:pt idx="2144">
                  <c:v>235</c:v>
                </c:pt>
                <c:pt idx="2145">
                  <c:v>97</c:v>
                </c:pt>
                <c:pt idx="2146">
                  <c:v>9</c:v>
                </c:pt>
                <c:pt idx="2147">
                  <c:v>210</c:v>
                </c:pt>
                <c:pt idx="2148">
                  <c:v>93</c:v>
                </c:pt>
                <c:pt idx="2149">
                  <c:v>313</c:v>
                </c:pt>
                <c:pt idx="2150">
                  <c:v>357</c:v>
                </c:pt>
                <c:pt idx="2151">
                  <c:v>204</c:v>
                </c:pt>
                <c:pt idx="2152">
                  <c:v>252</c:v>
                </c:pt>
                <c:pt idx="2153">
                  <c:v>59</c:v>
                </c:pt>
                <c:pt idx="2154">
                  <c:v>246</c:v>
                </c:pt>
                <c:pt idx="2155">
                  <c:v>68</c:v>
                </c:pt>
                <c:pt idx="2156">
                  <c:v>364</c:v>
                </c:pt>
                <c:pt idx="2157">
                  <c:v>292</c:v>
                </c:pt>
                <c:pt idx="2159">
                  <c:v>10</c:v>
                </c:pt>
                <c:pt idx="2160">
                  <c:v>142</c:v>
                </c:pt>
                <c:pt idx="2161">
                  <c:v>88</c:v>
                </c:pt>
                <c:pt idx="2162">
                  <c:v>30</c:v>
                </c:pt>
                <c:pt idx="2163">
                  <c:v>41</c:v>
                </c:pt>
                <c:pt idx="2164">
                  <c:v>13</c:v>
                </c:pt>
                <c:pt idx="2165">
                  <c:v>198</c:v>
                </c:pt>
                <c:pt idx="2166">
                  <c:v>364</c:v>
                </c:pt>
                <c:pt idx="2167">
                  <c:v>404</c:v>
                </c:pt>
                <c:pt idx="2168">
                  <c:v>339</c:v>
                </c:pt>
                <c:pt idx="2169">
                  <c:v>353</c:v>
                </c:pt>
                <c:pt idx="2170">
                  <c:v>329</c:v>
                </c:pt>
                <c:pt idx="2171">
                  <c:v>272</c:v>
                </c:pt>
                <c:pt idx="2172">
                  <c:v>402</c:v>
                </c:pt>
                <c:pt idx="2173">
                  <c:v>189</c:v>
                </c:pt>
                <c:pt idx="2174">
                  <c:v>211</c:v>
                </c:pt>
                <c:pt idx="2175">
                  <c:v>139</c:v>
                </c:pt>
                <c:pt idx="2176">
                  <c:v>114</c:v>
                </c:pt>
                <c:pt idx="2177">
                  <c:v>105</c:v>
                </c:pt>
                <c:pt idx="2178">
                  <c:v>100</c:v>
                </c:pt>
                <c:pt idx="2179">
                  <c:v>93</c:v>
                </c:pt>
                <c:pt idx="2180">
                  <c:v>79</c:v>
                </c:pt>
                <c:pt idx="2181">
                  <c:v>91</c:v>
                </c:pt>
                <c:pt idx="2182">
                  <c:v>51</c:v>
                </c:pt>
                <c:pt idx="2183">
                  <c:v>304</c:v>
                </c:pt>
                <c:pt idx="2184">
                  <c:v>71</c:v>
                </c:pt>
                <c:pt idx="2185">
                  <c:v>314</c:v>
                </c:pt>
                <c:pt idx="2186">
                  <c:v>362</c:v>
                </c:pt>
                <c:pt idx="2187">
                  <c:v>93</c:v>
                </c:pt>
                <c:pt idx="2188">
                  <c:v>350</c:v>
                </c:pt>
                <c:pt idx="2189">
                  <c:v>365</c:v>
                </c:pt>
                <c:pt idx="2190">
                  <c:v>365</c:v>
                </c:pt>
                <c:pt idx="2191">
                  <c:v>77</c:v>
                </c:pt>
                <c:pt idx="2192">
                  <c:v>159</c:v>
                </c:pt>
                <c:pt idx="2193">
                  <c:v>74</c:v>
                </c:pt>
                <c:pt idx="2194">
                  <c:v>97</c:v>
                </c:pt>
                <c:pt idx="2196">
                  <c:v>39</c:v>
                </c:pt>
                <c:pt idx="2197">
                  <c:v>41</c:v>
                </c:pt>
                <c:pt idx="2198">
                  <c:v>8</c:v>
                </c:pt>
                <c:pt idx="2199">
                  <c:v>16</c:v>
                </c:pt>
                <c:pt idx="2200">
                  <c:v>260</c:v>
                </c:pt>
                <c:pt idx="2201">
                  <c:v>353</c:v>
                </c:pt>
                <c:pt idx="2202">
                  <c:v>361</c:v>
                </c:pt>
                <c:pt idx="2203">
                  <c:v>181</c:v>
                </c:pt>
                <c:pt idx="2204">
                  <c:v>362</c:v>
                </c:pt>
                <c:pt idx="2205">
                  <c:v>89</c:v>
                </c:pt>
                <c:pt idx="2206">
                  <c:v>312</c:v>
                </c:pt>
                <c:pt idx="2207">
                  <c:v>326</c:v>
                </c:pt>
                <c:pt idx="2208">
                  <c:v>58</c:v>
                </c:pt>
                <c:pt idx="2209">
                  <c:v>9</c:v>
                </c:pt>
                <c:pt idx="2210">
                  <c:v>179</c:v>
                </c:pt>
                <c:pt idx="2211">
                  <c:v>177</c:v>
                </c:pt>
                <c:pt idx="2212">
                  <c:v>189</c:v>
                </c:pt>
                <c:pt idx="2213">
                  <c:v>111</c:v>
                </c:pt>
                <c:pt idx="2214">
                  <c:v>57</c:v>
                </c:pt>
                <c:pt idx="2215">
                  <c:v>92</c:v>
                </c:pt>
                <c:pt idx="2216">
                  <c:v>22</c:v>
                </c:pt>
                <c:pt idx="2217">
                  <c:v>309</c:v>
                </c:pt>
                <c:pt idx="2218">
                  <c:v>360</c:v>
                </c:pt>
                <c:pt idx="2219">
                  <c:v>361</c:v>
                </c:pt>
                <c:pt idx="2220">
                  <c:v>166</c:v>
                </c:pt>
                <c:pt idx="2221">
                  <c:v>351</c:v>
                </c:pt>
                <c:pt idx="2222">
                  <c:v>101</c:v>
                </c:pt>
                <c:pt idx="2223">
                  <c:v>281</c:v>
                </c:pt>
                <c:pt idx="2224">
                  <c:v>337</c:v>
                </c:pt>
                <c:pt idx="2225">
                  <c:v>33</c:v>
                </c:pt>
                <c:pt idx="2226">
                  <c:v>313</c:v>
                </c:pt>
                <c:pt idx="2227">
                  <c:v>97</c:v>
                </c:pt>
                <c:pt idx="2228">
                  <c:v>314</c:v>
                </c:pt>
                <c:pt idx="2229">
                  <c:v>76</c:v>
                </c:pt>
                <c:pt idx="2230">
                  <c:v>252</c:v>
                </c:pt>
                <c:pt idx="2231">
                  <c:v>238</c:v>
                </c:pt>
                <c:pt idx="2233">
                  <c:v>129</c:v>
                </c:pt>
                <c:pt idx="2234">
                  <c:v>363</c:v>
                </c:pt>
                <c:pt idx="2235">
                  <c:v>51</c:v>
                </c:pt>
                <c:pt idx="2236">
                  <c:v>314</c:v>
                </c:pt>
                <c:pt idx="2237">
                  <c:v>112</c:v>
                </c:pt>
                <c:pt idx="2238">
                  <c:v>228</c:v>
                </c:pt>
                <c:pt idx="2239">
                  <c:v>44</c:v>
                </c:pt>
                <c:pt idx="2240">
                  <c:v>284</c:v>
                </c:pt>
                <c:pt idx="2241">
                  <c:v>3</c:v>
                </c:pt>
                <c:pt idx="2242">
                  <c:v>41</c:v>
                </c:pt>
                <c:pt idx="2243">
                  <c:v>169</c:v>
                </c:pt>
                <c:pt idx="2244">
                  <c:v>122</c:v>
                </c:pt>
                <c:pt idx="2245">
                  <c:v>311</c:v>
                </c:pt>
                <c:pt idx="2246">
                  <c:v>90</c:v>
                </c:pt>
                <c:pt idx="2247">
                  <c:v>213</c:v>
                </c:pt>
                <c:pt idx="2248">
                  <c:v>287</c:v>
                </c:pt>
                <c:pt idx="2249">
                  <c:v>181</c:v>
                </c:pt>
                <c:pt idx="2250">
                  <c:v>78</c:v>
                </c:pt>
                <c:pt idx="2251">
                  <c:v>80</c:v>
                </c:pt>
                <c:pt idx="2252">
                  <c:v>318</c:v>
                </c:pt>
                <c:pt idx="2253">
                  <c:v>218</c:v>
                </c:pt>
                <c:pt idx="2254">
                  <c:v>327</c:v>
                </c:pt>
                <c:pt idx="2255">
                  <c:v>298</c:v>
                </c:pt>
                <c:pt idx="2256">
                  <c:v>230</c:v>
                </c:pt>
                <c:pt idx="2257">
                  <c:v>373</c:v>
                </c:pt>
                <c:pt idx="2258">
                  <c:v>80</c:v>
                </c:pt>
                <c:pt idx="2259">
                  <c:v>361</c:v>
                </c:pt>
                <c:pt idx="2260">
                  <c:v>99</c:v>
                </c:pt>
                <c:pt idx="2261">
                  <c:v>47</c:v>
                </c:pt>
                <c:pt idx="2262">
                  <c:v>213</c:v>
                </c:pt>
                <c:pt idx="2263">
                  <c:v>40</c:v>
                </c:pt>
                <c:pt idx="2264">
                  <c:v>121</c:v>
                </c:pt>
                <c:pt idx="2265">
                  <c:v>27</c:v>
                </c:pt>
                <c:pt idx="2266">
                  <c:v>59</c:v>
                </c:pt>
                <c:pt idx="2267">
                  <c:v>29</c:v>
                </c:pt>
                <c:pt idx="2268">
                  <c:v>364</c:v>
                </c:pt>
                <c:pt idx="2270">
                  <c:v>360</c:v>
                </c:pt>
                <c:pt idx="2271">
                  <c:v>85</c:v>
                </c:pt>
                <c:pt idx="2272">
                  <c:v>355</c:v>
                </c:pt>
                <c:pt idx="2273">
                  <c:v>83</c:v>
                </c:pt>
                <c:pt idx="2274">
                  <c:v>222</c:v>
                </c:pt>
                <c:pt idx="2275">
                  <c:v>405</c:v>
                </c:pt>
                <c:pt idx="2276">
                  <c:v>100</c:v>
                </c:pt>
                <c:pt idx="2277">
                  <c:v>318</c:v>
                </c:pt>
                <c:pt idx="2278">
                  <c:v>109</c:v>
                </c:pt>
                <c:pt idx="2279">
                  <c:v>319</c:v>
                </c:pt>
                <c:pt idx="2280">
                  <c:v>122</c:v>
                </c:pt>
                <c:pt idx="2281">
                  <c:v>199</c:v>
                </c:pt>
                <c:pt idx="2282">
                  <c:v>95</c:v>
                </c:pt>
                <c:pt idx="2283">
                  <c:v>102</c:v>
                </c:pt>
                <c:pt idx="2284">
                  <c:v>99</c:v>
                </c:pt>
                <c:pt idx="2285">
                  <c:v>69</c:v>
                </c:pt>
                <c:pt idx="2286">
                  <c:v>15</c:v>
                </c:pt>
                <c:pt idx="2287">
                  <c:v>21</c:v>
                </c:pt>
                <c:pt idx="2288">
                  <c:v>71</c:v>
                </c:pt>
                <c:pt idx="2289">
                  <c:v>8</c:v>
                </c:pt>
                <c:pt idx="2290">
                  <c:v>22</c:v>
                </c:pt>
                <c:pt idx="2291">
                  <c:v>52</c:v>
                </c:pt>
                <c:pt idx="2292">
                  <c:v>5</c:v>
                </c:pt>
                <c:pt idx="2293">
                  <c:v>153</c:v>
                </c:pt>
                <c:pt idx="2294">
                  <c:v>319</c:v>
                </c:pt>
                <c:pt idx="2295">
                  <c:v>363</c:v>
                </c:pt>
                <c:pt idx="2296">
                  <c:v>59</c:v>
                </c:pt>
                <c:pt idx="2297">
                  <c:v>243</c:v>
                </c:pt>
                <c:pt idx="2298">
                  <c:v>36</c:v>
                </c:pt>
                <c:pt idx="2299">
                  <c:v>16</c:v>
                </c:pt>
                <c:pt idx="2300">
                  <c:v>107</c:v>
                </c:pt>
                <c:pt idx="2301">
                  <c:v>88</c:v>
                </c:pt>
                <c:pt idx="2302">
                  <c:v>96</c:v>
                </c:pt>
                <c:pt idx="2303">
                  <c:v>20</c:v>
                </c:pt>
                <c:pt idx="2304">
                  <c:v>1</c:v>
                </c:pt>
                <c:pt idx="2305">
                  <c:v>21</c:v>
                </c:pt>
                <c:pt idx="2306">
                  <c:v>16</c:v>
                </c:pt>
                <c:pt idx="2308">
                  <c:v>59</c:v>
                </c:pt>
                <c:pt idx="2309">
                  <c:v>42</c:v>
                </c:pt>
                <c:pt idx="2310">
                  <c:v>24</c:v>
                </c:pt>
                <c:pt idx="2311">
                  <c:v>125</c:v>
                </c:pt>
                <c:pt idx="2312">
                  <c:v>263</c:v>
                </c:pt>
                <c:pt idx="2313">
                  <c:v>186</c:v>
                </c:pt>
                <c:pt idx="2314">
                  <c:v>26</c:v>
                </c:pt>
                <c:pt idx="2315">
                  <c:v>136</c:v>
                </c:pt>
                <c:pt idx="2316">
                  <c:v>171</c:v>
                </c:pt>
                <c:pt idx="2317">
                  <c:v>124</c:v>
                </c:pt>
                <c:pt idx="2318">
                  <c:v>362</c:v>
                </c:pt>
                <c:pt idx="2319">
                  <c:v>231</c:v>
                </c:pt>
                <c:pt idx="2320">
                  <c:v>30</c:v>
                </c:pt>
                <c:pt idx="2321">
                  <c:v>59</c:v>
                </c:pt>
                <c:pt idx="2322">
                  <c:v>76</c:v>
                </c:pt>
                <c:pt idx="2323">
                  <c:v>17</c:v>
                </c:pt>
                <c:pt idx="2324">
                  <c:v>7</c:v>
                </c:pt>
                <c:pt idx="2325">
                  <c:v>5</c:v>
                </c:pt>
                <c:pt idx="2326">
                  <c:v>39</c:v>
                </c:pt>
                <c:pt idx="2327">
                  <c:v>72</c:v>
                </c:pt>
                <c:pt idx="2328">
                  <c:v>31</c:v>
                </c:pt>
                <c:pt idx="2329">
                  <c:v>108</c:v>
                </c:pt>
                <c:pt idx="2330">
                  <c:v>189</c:v>
                </c:pt>
                <c:pt idx="2331">
                  <c:v>82</c:v>
                </c:pt>
                <c:pt idx="2332">
                  <c:v>126</c:v>
                </c:pt>
                <c:pt idx="2333">
                  <c:v>44</c:v>
                </c:pt>
                <c:pt idx="2334">
                  <c:v>13</c:v>
                </c:pt>
                <c:pt idx="2335">
                  <c:v>48</c:v>
                </c:pt>
                <c:pt idx="2336">
                  <c:v>112</c:v>
                </c:pt>
                <c:pt idx="2337">
                  <c:v>150</c:v>
                </c:pt>
                <c:pt idx="2338">
                  <c:v>147</c:v>
                </c:pt>
                <c:pt idx="2339">
                  <c:v>124</c:v>
                </c:pt>
                <c:pt idx="2340">
                  <c:v>104</c:v>
                </c:pt>
                <c:pt idx="2341">
                  <c:v>61</c:v>
                </c:pt>
                <c:pt idx="2342">
                  <c:v>74</c:v>
                </c:pt>
                <c:pt idx="2343">
                  <c:v>55</c:v>
                </c:pt>
                <c:pt idx="2344">
                  <c:v>28</c:v>
                </c:pt>
                <c:pt idx="2345">
                  <c:v>4</c:v>
                </c:pt>
                <c:pt idx="2346">
                  <c:v>12</c:v>
                </c:pt>
                <c:pt idx="2348">
                  <c:v>23</c:v>
                </c:pt>
                <c:pt idx="2349">
                  <c:v>229</c:v>
                </c:pt>
                <c:pt idx="2350">
                  <c:v>52</c:v>
                </c:pt>
                <c:pt idx="2351">
                  <c:v>101</c:v>
                </c:pt>
                <c:pt idx="2352">
                  <c:v>6</c:v>
                </c:pt>
                <c:pt idx="2353">
                  <c:v>11</c:v>
                </c:pt>
                <c:pt idx="2354">
                  <c:v>200</c:v>
                </c:pt>
                <c:pt idx="2355">
                  <c:v>199</c:v>
                </c:pt>
                <c:pt idx="2356">
                  <c:v>94</c:v>
                </c:pt>
                <c:pt idx="2357">
                  <c:v>33</c:v>
                </c:pt>
                <c:pt idx="2358">
                  <c:v>93</c:v>
                </c:pt>
                <c:pt idx="2359">
                  <c:v>311</c:v>
                </c:pt>
                <c:pt idx="2360">
                  <c:v>351</c:v>
                </c:pt>
                <c:pt idx="2361">
                  <c:v>251</c:v>
                </c:pt>
                <c:pt idx="2362">
                  <c:v>277</c:v>
                </c:pt>
                <c:pt idx="2363">
                  <c:v>362</c:v>
                </c:pt>
                <c:pt idx="2364">
                  <c:v>183</c:v>
                </c:pt>
                <c:pt idx="2365">
                  <c:v>291</c:v>
                </c:pt>
                <c:pt idx="2366">
                  <c:v>383</c:v>
                </c:pt>
                <c:pt idx="2367">
                  <c:v>258</c:v>
                </c:pt>
                <c:pt idx="2368">
                  <c:v>345</c:v>
                </c:pt>
                <c:pt idx="2369">
                  <c:v>19</c:v>
                </c:pt>
                <c:pt idx="2370">
                  <c:v>148</c:v>
                </c:pt>
                <c:pt idx="2371">
                  <c:v>368</c:v>
                </c:pt>
                <c:pt idx="2372">
                  <c:v>396</c:v>
                </c:pt>
                <c:pt idx="2373">
                  <c:v>66</c:v>
                </c:pt>
                <c:pt idx="2374">
                  <c:v>100</c:v>
                </c:pt>
                <c:pt idx="2375">
                  <c:v>217</c:v>
                </c:pt>
                <c:pt idx="2376">
                  <c:v>125</c:v>
                </c:pt>
                <c:pt idx="2377">
                  <c:v>314</c:v>
                </c:pt>
                <c:pt idx="2378">
                  <c:v>301</c:v>
                </c:pt>
                <c:pt idx="2379">
                  <c:v>361</c:v>
                </c:pt>
                <c:pt idx="2380">
                  <c:v>205</c:v>
                </c:pt>
                <c:pt idx="2381">
                  <c:v>347</c:v>
                </c:pt>
                <c:pt idx="2382">
                  <c:v>404</c:v>
                </c:pt>
                <c:pt idx="2383">
                  <c:v>158</c:v>
                </c:pt>
                <c:pt idx="2384">
                  <c:v>106</c:v>
                </c:pt>
                <c:pt idx="2386">
                  <c:v>98</c:v>
                </c:pt>
                <c:pt idx="2387">
                  <c:v>219</c:v>
                </c:pt>
                <c:pt idx="2388">
                  <c:v>131</c:v>
                </c:pt>
                <c:pt idx="2389">
                  <c:v>160</c:v>
                </c:pt>
                <c:pt idx="2390">
                  <c:v>113</c:v>
                </c:pt>
                <c:pt idx="2391">
                  <c:v>221</c:v>
                </c:pt>
                <c:pt idx="2392">
                  <c:v>100</c:v>
                </c:pt>
                <c:pt idx="2393">
                  <c:v>132</c:v>
                </c:pt>
                <c:pt idx="2394">
                  <c:v>367</c:v>
                </c:pt>
                <c:pt idx="2395">
                  <c:v>11</c:v>
                </c:pt>
                <c:pt idx="2396">
                  <c:v>119</c:v>
                </c:pt>
                <c:pt idx="2397">
                  <c:v>79</c:v>
                </c:pt>
                <c:pt idx="2398">
                  <c:v>368</c:v>
                </c:pt>
                <c:pt idx="2399">
                  <c:v>5</c:v>
                </c:pt>
                <c:pt idx="2400">
                  <c:v>40</c:v>
                </c:pt>
                <c:pt idx="2401">
                  <c:v>78</c:v>
                </c:pt>
                <c:pt idx="2402">
                  <c:v>72</c:v>
                </c:pt>
                <c:pt idx="2403">
                  <c:v>122</c:v>
                </c:pt>
                <c:pt idx="2404">
                  <c:v>274</c:v>
                </c:pt>
                <c:pt idx="2405">
                  <c:v>381</c:v>
                </c:pt>
                <c:pt idx="2406">
                  <c:v>28</c:v>
                </c:pt>
                <c:pt idx="2407">
                  <c:v>81</c:v>
                </c:pt>
                <c:pt idx="2408">
                  <c:v>93</c:v>
                </c:pt>
                <c:pt idx="2409">
                  <c:v>54</c:v>
                </c:pt>
                <c:pt idx="2410">
                  <c:v>184</c:v>
                </c:pt>
                <c:pt idx="2411">
                  <c:v>316</c:v>
                </c:pt>
                <c:pt idx="2412">
                  <c:v>342</c:v>
                </c:pt>
                <c:pt idx="2413">
                  <c:v>295</c:v>
                </c:pt>
                <c:pt idx="2414">
                  <c:v>113</c:v>
                </c:pt>
                <c:pt idx="2415">
                  <c:v>356</c:v>
                </c:pt>
                <c:pt idx="2416">
                  <c:v>366</c:v>
                </c:pt>
                <c:pt idx="2417">
                  <c:v>4</c:v>
                </c:pt>
                <c:pt idx="2418">
                  <c:v>162</c:v>
                </c:pt>
                <c:pt idx="2419">
                  <c:v>99</c:v>
                </c:pt>
                <c:pt idx="2420">
                  <c:v>115</c:v>
                </c:pt>
                <c:pt idx="2421">
                  <c:v>363</c:v>
                </c:pt>
                <c:pt idx="2423">
                  <c:v>358</c:v>
                </c:pt>
                <c:pt idx="2424">
                  <c:v>90</c:v>
                </c:pt>
                <c:pt idx="2425">
                  <c:v>74</c:v>
                </c:pt>
                <c:pt idx="2426">
                  <c:v>49</c:v>
                </c:pt>
                <c:pt idx="2427">
                  <c:v>255</c:v>
                </c:pt>
                <c:pt idx="2428">
                  <c:v>315</c:v>
                </c:pt>
                <c:pt idx="2429">
                  <c:v>331</c:v>
                </c:pt>
                <c:pt idx="2430">
                  <c:v>359</c:v>
                </c:pt>
                <c:pt idx="2431">
                  <c:v>185</c:v>
                </c:pt>
                <c:pt idx="2432">
                  <c:v>362</c:v>
                </c:pt>
                <c:pt idx="2433">
                  <c:v>395</c:v>
                </c:pt>
                <c:pt idx="2434">
                  <c:v>271</c:v>
                </c:pt>
                <c:pt idx="2435">
                  <c:v>53</c:v>
                </c:pt>
                <c:pt idx="2436">
                  <c:v>104</c:v>
                </c:pt>
                <c:pt idx="2437">
                  <c:v>104</c:v>
                </c:pt>
                <c:pt idx="2438">
                  <c:v>136</c:v>
                </c:pt>
                <c:pt idx="2439">
                  <c:v>118</c:v>
                </c:pt>
                <c:pt idx="2440">
                  <c:v>88</c:v>
                </c:pt>
                <c:pt idx="2441">
                  <c:v>93</c:v>
                </c:pt>
                <c:pt idx="2442">
                  <c:v>106</c:v>
                </c:pt>
                <c:pt idx="2443">
                  <c:v>78</c:v>
                </c:pt>
                <c:pt idx="2444">
                  <c:v>303</c:v>
                </c:pt>
                <c:pt idx="2445">
                  <c:v>365</c:v>
                </c:pt>
                <c:pt idx="2446">
                  <c:v>125</c:v>
                </c:pt>
                <c:pt idx="2447">
                  <c:v>280</c:v>
                </c:pt>
                <c:pt idx="2448">
                  <c:v>52</c:v>
                </c:pt>
                <c:pt idx="2449">
                  <c:v>199</c:v>
                </c:pt>
                <c:pt idx="2450">
                  <c:v>86</c:v>
                </c:pt>
                <c:pt idx="2451">
                  <c:v>332</c:v>
                </c:pt>
                <c:pt idx="2452">
                  <c:v>372</c:v>
                </c:pt>
                <c:pt idx="2453">
                  <c:v>306</c:v>
                </c:pt>
                <c:pt idx="2454">
                  <c:v>206</c:v>
                </c:pt>
                <c:pt idx="2455">
                  <c:v>151</c:v>
                </c:pt>
                <c:pt idx="2456">
                  <c:v>106</c:v>
                </c:pt>
                <c:pt idx="2457">
                  <c:v>11</c:v>
                </c:pt>
                <c:pt idx="2458">
                  <c:v>4</c:v>
                </c:pt>
                <c:pt idx="2460">
                  <c:v>170</c:v>
                </c:pt>
                <c:pt idx="2461">
                  <c:v>316</c:v>
                </c:pt>
                <c:pt idx="2462">
                  <c:v>372</c:v>
                </c:pt>
                <c:pt idx="2463">
                  <c:v>125</c:v>
                </c:pt>
                <c:pt idx="2464">
                  <c:v>315</c:v>
                </c:pt>
                <c:pt idx="2465">
                  <c:v>62</c:v>
                </c:pt>
                <c:pt idx="2466">
                  <c:v>156</c:v>
                </c:pt>
                <c:pt idx="2467">
                  <c:v>104</c:v>
                </c:pt>
                <c:pt idx="2468">
                  <c:v>363</c:v>
                </c:pt>
                <c:pt idx="2469">
                  <c:v>381</c:v>
                </c:pt>
                <c:pt idx="2470">
                  <c:v>208</c:v>
                </c:pt>
                <c:pt idx="2471">
                  <c:v>108</c:v>
                </c:pt>
                <c:pt idx="2472">
                  <c:v>115</c:v>
                </c:pt>
                <c:pt idx="2473">
                  <c:v>15</c:v>
                </c:pt>
                <c:pt idx="2474">
                  <c:v>26</c:v>
                </c:pt>
                <c:pt idx="2475">
                  <c:v>59</c:v>
                </c:pt>
                <c:pt idx="2476">
                  <c:v>48</c:v>
                </c:pt>
                <c:pt idx="2477">
                  <c:v>121</c:v>
                </c:pt>
                <c:pt idx="2478">
                  <c:v>308</c:v>
                </c:pt>
                <c:pt idx="2479">
                  <c:v>351</c:v>
                </c:pt>
                <c:pt idx="2480">
                  <c:v>151</c:v>
                </c:pt>
                <c:pt idx="2481">
                  <c:v>294</c:v>
                </c:pt>
                <c:pt idx="2482">
                  <c:v>62</c:v>
                </c:pt>
                <c:pt idx="2483">
                  <c:v>181</c:v>
                </c:pt>
                <c:pt idx="2484">
                  <c:v>70</c:v>
                </c:pt>
                <c:pt idx="2485">
                  <c:v>324</c:v>
                </c:pt>
                <c:pt idx="2486">
                  <c:v>296</c:v>
                </c:pt>
                <c:pt idx="2487">
                  <c:v>314</c:v>
                </c:pt>
                <c:pt idx="2488">
                  <c:v>198</c:v>
                </c:pt>
                <c:pt idx="2489">
                  <c:v>147</c:v>
                </c:pt>
                <c:pt idx="2490">
                  <c:v>106</c:v>
                </c:pt>
                <c:pt idx="2491">
                  <c:v>11</c:v>
                </c:pt>
                <c:pt idx="2492">
                  <c:v>29</c:v>
                </c:pt>
                <c:pt idx="2493">
                  <c:v>77</c:v>
                </c:pt>
                <c:pt idx="2494">
                  <c:v>25</c:v>
                </c:pt>
                <c:pt idx="2495">
                  <c:v>297</c:v>
                </c:pt>
                <c:pt idx="2497">
                  <c:v>364</c:v>
                </c:pt>
                <c:pt idx="2498">
                  <c:v>356</c:v>
                </c:pt>
                <c:pt idx="2499">
                  <c:v>274</c:v>
                </c:pt>
                <c:pt idx="2500">
                  <c:v>348</c:v>
                </c:pt>
                <c:pt idx="2501">
                  <c:v>398</c:v>
                </c:pt>
                <c:pt idx="2502">
                  <c:v>84</c:v>
                </c:pt>
                <c:pt idx="2503">
                  <c:v>61</c:v>
                </c:pt>
                <c:pt idx="2504">
                  <c:v>143</c:v>
                </c:pt>
                <c:pt idx="2505">
                  <c:v>174</c:v>
                </c:pt>
                <c:pt idx="2506">
                  <c:v>182</c:v>
                </c:pt>
                <c:pt idx="2507">
                  <c:v>188</c:v>
                </c:pt>
                <c:pt idx="2508">
                  <c:v>261</c:v>
                </c:pt>
                <c:pt idx="2509">
                  <c:v>161</c:v>
                </c:pt>
                <c:pt idx="2510">
                  <c:v>114</c:v>
                </c:pt>
                <c:pt idx="2511">
                  <c:v>313</c:v>
                </c:pt>
                <c:pt idx="2512">
                  <c:v>204</c:v>
                </c:pt>
                <c:pt idx="2513">
                  <c:v>155</c:v>
                </c:pt>
                <c:pt idx="2514">
                  <c:v>332</c:v>
                </c:pt>
                <c:pt idx="2515">
                  <c:v>57</c:v>
                </c:pt>
                <c:pt idx="2516">
                  <c:v>297</c:v>
                </c:pt>
                <c:pt idx="2517">
                  <c:v>217</c:v>
                </c:pt>
                <c:pt idx="2518">
                  <c:v>161</c:v>
                </c:pt>
                <c:pt idx="2519">
                  <c:v>69</c:v>
                </c:pt>
                <c:pt idx="2520">
                  <c:v>58</c:v>
                </c:pt>
                <c:pt idx="2521">
                  <c:v>210</c:v>
                </c:pt>
                <c:pt idx="2522">
                  <c:v>231</c:v>
                </c:pt>
                <c:pt idx="2523">
                  <c:v>179</c:v>
                </c:pt>
                <c:pt idx="2524">
                  <c:v>227</c:v>
                </c:pt>
                <c:pt idx="2525">
                  <c:v>169</c:v>
                </c:pt>
                <c:pt idx="2526">
                  <c:v>176</c:v>
                </c:pt>
                <c:pt idx="2527">
                  <c:v>111</c:v>
                </c:pt>
                <c:pt idx="2528">
                  <c:v>309</c:v>
                </c:pt>
                <c:pt idx="2529">
                  <c:v>363</c:v>
                </c:pt>
                <c:pt idx="2530">
                  <c:v>216</c:v>
                </c:pt>
                <c:pt idx="2531">
                  <c:v>218</c:v>
                </c:pt>
                <c:pt idx="2533">
                  <c:v>197</c:v>
                </c:pt>
                <c:pt idx="2534">
                  <c:v>11</c:v>
                </c:pt>
                <c:pt idx="2535">
                  <c:v>254</c:v>
                </c:pt>
                <c:pt idx="2536">
                  <c:v>309</c:v>
                </c:pt>
                <c:pt idx="2537">
                  <c:v>366</c:v>
                </c:pt>
                <c:pt idx="2538">
                  <c:v>85</c:v>
                </c:pt>
                <c:pt idx="2539">
                  <c:v>160</c:v>
                </c:pt>
                <c:pt idx="2540">
                  <c:v>15</c:v>
                </c:pt>
                <c:pt idx="2541">
                  <c:v>97</c:v>
                </c:pt>
                <c:pt idx="2542">
                  <c:v>168</c:v>
                </c:pt>
                <c:pt idx="2543">
                  <c:v>240</c:v>
                </c:pt>
                <c:pt idx="2544">
                  <c:v>148</c:v>
                </c:pt>
                <c:pt idx="2545">
                  <c:v>317</c:v>
                </c:pt>
                <c:pt idx="2546">
                  <c:v>359</c:v>
                </c:pt>
                <c:pt idx="2547">
                  <c:v>253</c:v>
                </c:pt>
                <c:pt idx="2548">
                  <c:v>190</c:v>
                </c:pt>
                <c:pt idx="2549">
                  <c:v>349</c:v>
                </c:pt>
                <c:pt idx="2550">
                  <c:v>144</c:v>
                </c:pt>
                <c:pt idx="2551">
                  <c:v>230</c:v>
                </c:pt>
                <c:pt idx="2552">
                  <c:v>311</c:v>
                </c:pt>
                <c:pt idx="2553">
                  <c:v>41</c:v>
                </c:pt>
                <c:pt idx="2554">
                  <c:v>303</c:v>
                </c:pt>
                <c:pt idx="2555">
                  <c:v>1</c:v>
                </c:pt>
                <c:pt idx="2556">
                  <c:v>149</c:v>
                </c:pt>
                <c:pt idx="2557">
                  <c:v>232</c:v>
                </c:pt>
                <c:pt idx="2558">
                  <c:v>149</c:v>
                </c:pt>
                <c:pt idx="2559">
                  <c:v>296</c:v>
                </c:pt>
                <c:pt idx="2560">
                  <c:v>178</c:v>
                </c:pt>
                <c:pt idx="2561">
                  <c:v>55</c:v>
                </c:pt>
                <c:pt idx="2562">
                  <c:v>364</c:v>
                </c:pt>
                <c:pt idx="2563">
                  <c:v>396</c:v>
                </c:pt>
                <c:pt idx="2564">
                  <c:v>313</c:v>
                </c:pt>
                <c:pt idx="2565">
                  <c:v>357</c:v>
                </c:pt>
                <c:pt idx="2566">
                  <c:v>226</c:v>
                </c:pt>
                <c:pt idx="2567">
                  <c:v>300</c:v>
                </c:pt>
                <c:pt idx="2569">
                  <c:v>37</c:v>
                </c:pt>
                <c:pt idx="2570">
                  <c:v>60</c:v>
                </c:pt>
                <c:pt idx="2571">
                  <c:v>365</c:v>
                </c:pt>
                <c:pt idx="2572">
                  <c:v>395</c:v>
                </c:pt>
                <c:pt idx="2573">
                  <c:v>392</c:v>
                </c:pt>
                <c:pt idx="2574">
                  <c:v>217</c:v>
                </c:pt>
                <c:pt idx="2575">
                  <c:v>209</c:v>
                </c:pt>
                <c:pt idx="2576">
                  <c:v>88</c:v>
                </c:pt>
                <c:pt idx="2577">
                  <c:v>75</c:v>
                </c:pt>
                <c:pt idx="2578">
                  <c:v>47</c:v>
                </c:pt>
                <c:pt idx="2579">
                  <c:v>363</c:v>
                </c:pt>
                <c:pt idx="2580">
                  <c:v>396</c:v>
                </c:pt>
                <c:pt idx="2581">
                  <c:v>294</c:v>
                </c:pt>
                <c:pt idx="2582">
                  <c:v>357</c:v>
                </c:pt>
                <c:pt idx="2583">
                  <c:v>283</c:v>
                </c:pt>
                <c:pt idx="2584">
                  <c:v>292</c:v>
                </c:pt>
                <c:pt idx="2585">
                  <c:v>401</c:v>
                </c:pt>
                <c:pt idx="2586">
                  <c:v>283</c:v>
                </c:pt>
                <c:pt idx="2587">
                  <c:v>166</c:v>
                </c:pt>
                <c:pt idx="2588">
                  <c:v>310</c:v>
                </c:pt>
                <c:pt idx="2589">
                  <c:v>245</c:v>
                </c:pt>
                <c:pt idx="2590">
                  <c:v>109</c:v>
                </c:pt>
                <c:pt idx="2591">
                  <c:v>17</c:v>
                </c:pt>
                <c:pt idx="2592">
                  <c:v>25</c:v>
                </c:pt>
                <c:pt idx="2593">
                  <c:v>39</c:v>
                </c:pt>
                <c:pt idx="2594">
                  <c:v>57</c:v>
                </c:pt>
                <c:pt idx="2595">
                  <c:v>114</c:v>
                </c:pt>
                <c:pt idx="2596">
                  <c:v>302</c:v>
                </c:pt>
                <c:pt idx="2597">
                  <c:v>361</c:v>
                </c:pt>
                <c:pt idx="2598">
                  <c:v>125</c:v>
                </c:pt>
                <c:pt idx="2599">
                  <c:v>274</c:v>
                </c:pt>
                <c:pt idx="2600">
                  <c:v>64</c:v>
                </c:pt>
                <c:pt idx="2601">
                  <c:v>177</c:v>
                </c:pt>
                <c:pt idx="2602">
                  <c:v>83</c:v>
                </c:pt>
                <c:pt idx="2603">
                  <c:v>131</c:v>
                </c:pt>
                <c:pt idx="2604">
                  <c:v>310</c:v>
                </c:pt>
                <c:pt idx="2606">
                  <c:v>343</c:v>
                </c:pt>
                <c:pt idx="2607">
                  <c:v>188</c:v>
                </c:pt>
                <c:pt idx="2608">
                  <c:v>6</c:v>
                </c:pt>
                <c:pt idx="2609">
                  <c:v>63</c:v>
                </c:pt>
                <c:pt idx="2610">
                  <c:v>78</c:v>
                </c:pt>
                <c:pt idx="2611">
                  <c:v>68</c:v>
                </c:pt>
                <c:pt idx="2612">
                  <c:v>81</c:v>
                </c:pt>
                <c:pt idx="2613">
                  <c:v>361</c:v>
                </c:pt>
                <c:pt idx="2614">
                  <c:v>379</c:v>
                </c:pt>
                <c:pt idx="2615">
                  <c:v>244</c:v>
                </c:pt>
                <c:pt idx="2616">
                  <c:v>298</c:v>
                </c:pt>
                <c:pt idx="2617">
                  <c:v>366</c:v>
                </c:pt>
                <c:pt idx="2618">
                  <c:v>177</c:v>
                </c:pt>
                <c:pt idx="2619">
                  <c:v>353</c:v>
                </c:pt>
                <c:pt idx="2620">
                  <c:v>204</c:v>
                </c:pt>
                <c:pt idx="2621">
                  <c:v>357</c:v>
                </c:pt>
                <c:pt idx="2622">
                  <c:v>385</c:v>
                </c:pt>
                <c:pt idx="2623">
                  <c:v>87</c:v>
                </c:pt>
                <c:pt idx="2624">
                  <c:v>209</c:v>
                </c:pt>
                <c:pt idx="2625">
                  <c:v>98</c:v>
                </c:pt>
                <c:pt idx="2626">
                  <c:v>70</c:v>
                </c:pt>
                <c:pt idx="2627">
                  <c:v>55</c:v>
                </c:pt>
                <c:pt idx="2628">
                  <c:v>67</c:v>
                </c:pt>
                <c:pt idx="2629">
                  <c:v>70</c:v>
                </c:pt>
                <c:pt idx="2630">
                  <c:v>360</c:v>
                </c:pt>
                <c:pt idx="2631">
                  <c:v>409</c:v>
                </c:pt>
                <c:pt idx="2632">
                  <c:v>318</c:v>
                </c:pt>
                <c:pt idx="2633">
                  <c:v>357</c:v>
                </c:pt>
                <c:pt idx="2634">
                  <c:v>286</c:v>
                </c:pt>
                <c:pt idx="2635">
                  <c:v>308</c:v>
                </c:pt>
                <c:pt idx="2636">
                  <c:v>400</c:v>
                </c:pt>
                <c:pt idx="2637">
                  <c:v>147</c:v>
                </c:pt>
                <c:pt idx="2638">
                  <c:v>135</c:v>
                </c:pt>
                <c:pt idx="2639">
                  <c:v>30</c:v>
                </c:pt>
                <c:pt idx="2640">
                  <c:v>72</c:v>
                </c:pt>
                <c:pt idx="2641">
                  <c:v>362</c:v>
                </c:pt>
                <c:pt idx="2643">
                  <c:v>359</c:v>
                </c:pt>
                <c:pt idx="2644">
                  <c:v>167</c:v>
                </c:pt>
                <c:pt idx="2645">
                  <c:v>69</c:v>
                </c:pt>
                <c:pt idx="2646">
                  <c:v>73</c:v>
                </c:pt>
                <c:pt idx="2647">
                  <c:v>303</c:v>
                </c:pt>
                <c:pt idx="2648">
                  <c:v>314</c:v>
                </c:pt>
                <c:pt idx="2649">
                  <c:v>397</c:v>
                </c:pt>
                <c:pt idx="2650">
                  <c:v>350</c:v>
                </c:pt>
                <c:pt idx="2651">
                  <c:v>129</c:v>
                </c:pt>
                <c:pt idx="2652">
                  <c:v>299</c:v>
                </c:pt>
                <c:pt idx="2653">
                  <c:v>247</c:v>
                </c:pt>
                <c:pt idx="2654">
                  <c:v>63</c:v>
                </c:pt>
                <c:pt idx="2655">
                  <c:v>47</c:v>
                </c:pt>
                <c:pt idx="2656">
                  <c:v>78</c:v>
                </c:pt>
                <c:pt idx="2657">
                  <c:v>164</c:v>
                </c:pt>
                <c:pt idx="2658">
                  <c:v>365</c:v>
                </c:pt>
                <c:pt idx="2659">
                  <c:v>314</c:v>
                </c:pt>
                <c:pt idx="2660">
                  <c:v>135</c:v>
                </c:pt>
                <c:pt idx="2661">
                  <c:v>18</c:v>
                </c:pt>
                <c:pt idx="2662">
                  <c:v>202</c:v>
                </c:pt>
                <c:pt idx="2663">
                  <c:v>55</c:v>
                </c:pt>
                <c:pt idx="2664">
                  <c:v>221</c:v>
                </c:pt>
                <c:pt idx="2665">
                  <c:v>364</c:v>
                </c:pt>
                <c:pt idx="2666">
                  <c:v>124</c:v>
                </c:pt>
                <c:pt idx="2667">
                  <c:v>314</c:v>
                </c:pt>
                <c:pt idx="2668">
                  <c:v>220</c:v>
                </c:pt>
                <c:pt idx="2669">
                  <c:v>404</c:v>
                </c:pt>
                <c:pt idx="2670">
                  <c:v>37</c:v>
                </c:pt>
                <c:pt idx="2671">
                  <c:v>147</c:v>
                </c:pt>
                <c:pt idx="2672">
                  <c:v>42</c:v>
                </c:pt>
                <c:pt idx="2673">
                  <c:v>18</c:v>
                </c:pt>
                <c:pt idx="2674">
                  <c:v>363</c:v>
                </c:pt>
                <c:pt idx="2675">
                  <c:v>304</c:v>
                </c:pt>
                <c:pt idx="2676">
                  <c:v>113</c:v>
                </c:pt>
                <c:pt idx="2677">
                  <c:v>26</c:v>
                </c:pt>
                <c:pt idx="2678">
                  <c:v>273</c:v>
                </c:pt>
                <c:pt idx="2680">
                  <c:v>71</c:v>
                </c:pt>
                <c:pt idx="2681">
                  <c:v>206</c:v>
                </c:pt>
                <c:pt idx="2682">
                  <c:v>362</c:v>
                </c:pt>
                <c:pt idx="2683">
                  <c:v>149</c:v>
                </c:pt>
                <c:pt idx="2684">
                  <c:v>322</c:v>
                </c:pt>
                <c:pt idx="2685">
                  <c:v>213</c:v>
                </c:pt>
                <c:pt idx="2686">
                  <c:v>387</c:v>
                </c:pt>
                <c:pt idx="2687">
                  <c:v>2</c:v>
                </c:pt>
                <c:pt idx="2688">
                  <c:v>50</c:v>
                </c:pt>
                <c:pt idx="2689">
                  <c:v>78</c:v>
                </c:pt>
                <c:pt idx="2690">
                  <c:v>126</c:v>
                </c:pt>
                <c:pt idx="2691">
                  <c:v>364</c:v>
                </c:pt>
                <c:pt idx="2692">
                  <c:v>368</c:v>
                </c:pt>
                <c:pt idx="2693">
                  <c:v>95</c:v>
                </c:pt>
                <c:pt idx="2694">
                  <c:v>68</c:v>
                </c:pt>
                <c:pt idx="2695">
                  <c:v>194</c:v>
                </c:pt>
                <c:pt idx="2696">
                  <c:v>162</c:v>
                </c:pt>
                <c:pt idx="2697">
                  <c:v>272</c:v>
                </c:pt>
                <c:pt idx="2698">
                  <c:v>281</c:v>
                </c:pt>
                <c:pt idx="2699">
                  <c:v>398</c:v>
                </c:pt>
                <c:pt idx="2700">
                  <c:v>364</c:v>
                </c:pt>
                <c:pt idx="2701">
                  <c:v>88</c:v>
                </c:pt>
                <c:pt idx="2702">
                  <c:v>336</c:v>
                </c:pt>
                <c:pt idx="2703">
                  <c:v>148</c:v>
                </c:pt>
                <c:pt idx="2704">
                  <c:v>182</c:v>
                </c:pt>
                <c:pt idx="2705">
                  <c:v>13</c:v>
                </c:pt>
                <c:pt idx="2706">
                  <c:v>157</c:v>
                </c:pt>
                <c:pt idx="2707">
                  <c:v>362</c:v>
                </c:pt>
                <c:pt idx="2708">
                  <c:v>360</c:v>
                </c:pt>
                <c:pt idx="2709">
                  <c:v>359</c:v>
                </c:pt>
                <c:pt idx="2710">
                  <c:v>284</c:v>
                </c:pt>
                <c:pt idx="2711">
                  <c:v>192</c:v>
                </c:pt>
                <c:pt idx="2712">
                  <c:v>106</c:v>
                </c:pt>
                <c:pt idx="2713">
                  <c:v>72</c:v>
                </c:pt>
                <c:pt idx="2714">
                  <c:v>304</c:v>
                </c:pt>
                <c:pt idx="2716">
                  <c:v>362</c:v>
                </c:pt>
                <c:pt idx="2717">
                  <c:v>155</c:v>
                </c:pt>
                <c:pt idx="2718">
                  <c:v>4</c:v>
                </c:pt>
                <c:pt idx="2719">
                  <c:v>288</c:v>
                </c:pt>
                <c:pt idx="2720">
                  <c:v>41</c:v>
                </c:pt>
                <c:pt idx="2721">
                  <c:v>273</c:v>
                </c:pt>
                <c:pt idx="2722">
                  <c:v>20</c:v>
                </c:pt>
                <c:pt idx="2723">
                  <c:v>311</c:v>
                </c:pt>
                <c:pt idx="2724">
                  <c:v>366</c:v>
                </c:pt>
                <c:pt idx="2725">
                  <c:v>353</c:v>
                </c:pt>
                <c:pt idx="2726">
                  <c:v>360</c:v>
                </c:pt>
                <c:pt idx="2727">
                  <c:v>230</c:v>
                </c:pt>
                <c:pt idx="2728">
                  <c:v>155</c:v>
                </c:pt>
                <c:pt idx="2729">
                  <c:v>121</c:v>
                </c:pt>
                <c:pt idx="2730">
                  <c:v>22</c:v>
                </c:pt>
                <c:pt idx="2731">
                  <c:v>306</c:v>
                </c:pt>
                <c:pt idx="2732">
                  <c:v>361</c:v>
                </c:pt>
                <c:pt idx="2733">
                  <c:v>365</c:v>
                </c:pt>
                <c:pt idx="2734">
                  <c:v>200</c:v>
                </c:pt>
                <c:pt idx="2735">
                  <c:v>363</c:v>
                </c:pt>
                <c:pt idx="2736">
                  <c:v>125</c:v>
                </c:pt>
                <c:pt idx="2737">
                  <c:v>282</c:v>
                </c:pt>
                <c:pt idx="2738">
                  <c:v>265</c:v>
                </c:pt>
                <c:pt idx="2739">
                  <c:v>141</c:v>
                </c:pt>
                <c:pt idx="2740">
                  <c:v>164</c:v>
                </c:pt>
                <c:pt idx="2741">
                  <c:v>158</c:v>
                </c:pt>
                <c:pt idx="2742">
                  <c:v>120</c:v>
                </c:pt>
                <c:pt idx="2743">
                  <c:v>71</c:v>
                </c:pt>
                <c:pt idx="2744">
                  <c:v>9</c:v>
                </c:pt>
                <c:pt idx="2745">
                  <c:v>24</c:v>
                </c:pt>
                <c:pt idx="2746">
                  <c:v>88</c:v>
                </c:pt>
                <c:pt idx="2747">
                  <c:v>20</c:v>
                </c:pt>
                <c:pt idx="2748">
                  <c:v>303</c:v>
                </c:pt>
                <c:pt idx="2749">
                  <c:v>356</c:v>
                </c:pt>
                <c:pt idx="2750">
                  <c:v>364</c:v>
                </c:pt>
                <c:pt idx="2751">
                  <c:v>190</c:v>
                </c:pt>
                <c:pt idx="2753">
                  <c:v>319</c:v>
                </c:pt>
                <c:pt idx="2754">
                  <c:v>44</c:v>
                </c:pt>
                <c:pt idx="2755">
                  <c:v>255</c:v>
                </c:pt>
                <c:pt idx="2756">
                  <c:v>169</c:v>
                </c:pt>
                <c:pt idx="2757">
                  <c:v>7</c:v>
                </c:pt>
                <c:pt idx="2758">
                  <c:v>361</c:v>
                </c:pt>
                <c:pt idx="2759">
                  <c:v>370</c:v>
                </c:pt>
                <c:pt idx="2760">
                  <c:v>356</c:v>
                </c:pt>
                <c:pt idx="2761">
                  <c:v>166</c:v>
                </c:pt>
                <c:pt idx="2762">
                  <c:v>106</c:v>
                </c:pt>
                <c:pt idx="2763">
                  <c:v>114</c:v>
                </c:pt>
                <c:pt idx="2764">
                  <c:v>26</c:v>
                </c:pt>
                <c:pt idx="2765">
                  <c:v>299</c:v>
                </c:pt>
                <c:pt idx="2766">
                  <c:v>361</c:v>
                </c:pt>
                <c:pt idx="2767">
                  <c:v>349</c:v>
                </c:pt>
                <c:pt idx="2768">
                  <c:v>177</c:v>
                </c:pt>
                <c:pt idx="2769">
                  <c:v>349</c:v>
                </c:pt>
                <c:pt idx="2770">
                  <c:v>90</c:v>
                </c:pt>
                <c:pt idx="2771">
                  <c:v>252</c:v>
                </c:pt>
                <c:pt idx="2772">
                  <c:v>313</c:v>
                </c:pt>
                <c:pt idx="2773">
                  <c:v>34</c:v>
                </c:pt>
                <c:pt idx="2774">
                  <c:v>311</c:v>
                </c:pt>
                <c:pt idx="2775">
                  <c:v>32</c:v>
                </c:pt>
                <c:pt idx="2776">
                  <c:v>311</c:v>
                </c:pt>
                <c:pt idx="2777">
                  <c:v>93</c:v>
                </c:pt>
                <c:pt idx="2778">
                  <c:v>201</c:v>
                </c:pt>
                <c:pt idx="2779">
                  <c:v>261</c:v>
                </c:pt>
                <c:pt idx="2780">
                  <c:v>165</c:v>
                </c:pt>
                <c:pt idx="2781">
                  <c:v>8</c:v>
                </c:pt>
                <c:pt idx="2782">
                  <c:v>363</c:v>
                </c:pt>
                <c:pt idx="2783">
                  <c:v>401</c:v>
                </c:pt>
                <c:pt idx="2784">
                  <c:v>254</c:v>
                </c:pt>
                <c:pt idx="2785">
                  <c:v>312</c:v>
                </c:pt>
                <c:pt idx="2786">
                  <c:v>341</c:v>
                </c:pt>
                <c:pt idx="2787">
                  <c:v>247</c:v>
                </c:pt>
                <c:pt idx="2789">
                  <c:v>238</c:v>
                </c:pt>
                <c:pt idx="2790">
                  <c:v>185</c:v>
                </c:pt>
                <c:pt idx="2791">
                  <c:v>249</c:v>
                </c:pt>
                <c:pt idx="2792">
                  <c:v>207</c:v>
                </c:pt>
                <c:pt idx="2793">
                  <c:v>30</c:v>
                </c:pt>
                <c:pt idx="2794">
                  <c:v>77</c:v>
                </c:pt>
                <c:pt idx="2795">
                  <c:v>150</c:v>
                </c:pt>
                <c:pt idx="2796">
                  <c:v>143</c:v>
                </c:pt>
                <c:pt idx="2797">
                  <c:v>91</c:v>
                </c:pt>
                <c:pt idx="2798">
                  <c:v>35</c:v>
                </c:pt>
                <c:pt idx="2799">
                  <c:v>364</c:v>
                </c:pt>
                <c:pt idx="2800">
                  <c:v>405</c:v>
                </c:pt>
                <c:pt idx="2801">
                  <c:v>334</c:v>
                </c:pt>
                <c:pt idx="2802">
                  <c:v>357</c:v>
                </c:pt>
                <c:pt idx="2803">
                  <c:v>218</c:v>
                </c:pt>
                <c:pt idx="2804">
                  <c:v>325</c:v>
                </c:pt>
                <c:pt idx="2805">
                  <c:v>363</c:v>
                </c:pt>
                <c:pt idx="2806">
                  <c:v>70</c:v>
                </c:pt>
                <c:pt idx="2807">
                  <c:v>180</c:v>
                </c:pt>
                <c:pt idx="2808">
                  <c:v>71</c:v>
                </c:pt>
                <c:pt idx="2809">
                  <c:v>152</c:v>
                </c:pt>
                <c:pt idx="2810">
                  <c:v>205</c:v>
                </c:pt>
                <c:pt idx="2811">
                  <c:v>153</c:v>
                </c:pt>
                <c:pt idx="2812">
                  <c:v>283</c:v>
                </c:pt>
                <c:pt idx="2813">
                  <c:v>168</c:v>
                </c:pt>
                <c:pt idx="2814">
                  <c:v>132</c:v>
                </c:pt>
                <c:pt idx="2815">
                  <c:v>319</c:v>
                </c:pt>
                <c:pt idx="2816">
                  <c:v>354</c:v>
                </c:pt>
                <c:pt idx="2817">
                  <c:v>51</c:v>
                </c:pt>
                <c:pt idx="2818">
                  <c:v>221</c:v>
                </c:pt>
                <c:pt idx="2819">
                  <c:v>206</c:v>
                </c:pt>
                <c:pt idx="2820">
                  <c:v>325</c:v>
                </c:pt>
                <c:pt idx="2821">
                  <c:v>232</c:v>
                </c:pt>
                <c:pt idx="2822">
                  <c:v>215</c:v>
                </c:pt>
                <c:pt idx="2823">
                  <c:v>376</c:v>
                </c:pt>
                <c:pt idx="2825">
                  <c:v>83</c:v>
                </c:pt>
                <c:pt idx="2826">
                  <c:v>80</c:v>
                </c:pt>
                <c:pt idx="2827">
                  <c:v>109</c:v>
                </c:pt>
                <c:pt idx="2828">
                  <c:v>148</c:v>
                </c:pt>
                <c:pt idx="2829">
                  <c:v>42</c:v>
                </c:pt>
                <c:pt idx="2830">
                  <c:v>149</c:v>
                </c:pt>
                <c:pt idx="2831">
                  <c:v>153</c:v>
                </c:pt>
                <c:pt idx="2832">
                  <c:v>299</c:v>
                </c:pt>
                <c:pt idx="2833">
                  <c:v>263</c:v>
                </c:pt>
                <c:pt idx="2834">
                  <c:v>301</c:v>
                </c:pt>
                <c:pt idx="2835">
                  <c:v>358</c:v>
                </c:pt>
                <c:pt idx="2836">
                  <c:v>109</c:v>
                </c:pt>
                <c:pt idx="2837">
                  <c:v>240</c:v>
                </c:pt>
                <c:pt idx="2838">
                  <c:v>179</c:v>
                </c:pt>
                <c:pt idx="2839">
                  <c:v>182</c:v>
                </c:pt>
                <c:pt idx="2840">
                  <c:v>74</c:v>
                </c:pt>
                <c:pt idx="2841">
                  <c:v>106</c:v>
                </c:pt>
                <c:pt idx="2842">
                  <c:v>1</c:v>
                </c:pt>
                <c:pt idx="2843">
                  <c:v>52</c:v>
                </c:pt>
                <c:pt idx="2844">
                  <c:v>27</c:v>
                </c:pt>
                <c:pt idx="2845">
                  <c:v>39</c:v>
                </c:pt>
                <c:pt idx="2846">
                  <c:v>37</c:v>
                </c:pt>
                <c:pt idx="2847">
                  <c:v>55</c:v>
                </c:pt>
                <c:pt idx="2848">
                  <c:v>88</c:v>
                </c:pt>
                <c:pt idx="2849">
                  <c:v>25</c:v>
                </c:pt>
                <c:pt idx="2850">
                  <c:v>363</c:v>
                </c:pt>
                <c:pt idx="2851">
                  <c:v>359</c:v>
                </c:pt>
                <c:pt idx="2852">
                  <c:v>366</c:v>
                </c:pt>
                <c:pt idx="2853">
                  <c:v>3</c:v>
                </c:pt>
                <c:pt idx="2854">
                  <c:v>362</c:v>
                </c:pt>
                <c:pt idx="2855">
                  <c:v>84</c:v>
                </c:pt>
                <c:pt idx="2856">
                  <c:v>261</c:v>
                </c:pt>
                <c:pt idx="2857">
                  <c:v>295</c:v>
                </c:pt>
                <c:pt idx="2858">
                  <c:v>60</c:v>
                </c:pt>
                <c:pt idx="2859">
                  <c:v>367</c:v>
                </c:pt>
                <c:pt idx="2860">
                  <c:v>390</c:v>
                </c:pt>
                <c:pt idx="2862">
                  <c:v>167</c:v>
                </c:pt>
                <c:pt idx="2863">
                  <c:v>210</c:v>
                </c:pt>
                <c:pt idx="2864">
                  <c:v>99</c:v>
                </c:pt>
                <c:pt idx="2865">
                  <c:v>202</c:v>
                </c:pt>
                <c:pt idx="2866">
                  <c:v>215</c:v>
                </c:pt>
                <c:pt idx="2867">
                  <c:v>361</c:v>
                </c:pt>
                <c:pt idx="2868">
                  <c:v>264</c:v>
                </c:pt>
                <c:pt idx="2869">
                  <c:v>93</c:v>
                </c:pt>
                <c:pt idx="2870">
                  <c:v>4</c:v>
                </c:pt>
                <c:pt idx="2871">
                  <c:v>361</c:v>
                </c:pt>
                <c:pt idx="2872">
                  <c:v>3</c:v>
                </c:pt>
                <c:pt idx="2873">
                  <c:v>157</c:v>
                </c:pt>
                <c:pt idx="2874">
                  <c:v>184</c:v>
                </c:pt>
                <c:pt idx="2875">
                  <c:v>201</c:v>
                </c:pt>
                <c:pt idx="2876">
                  <c:v>368</c:v>
                </c:pt>
                <c:pt idx="2877">
                  <c:v>397</c:v>
                </c:pt>
                <c:pt idx="2878">
                  <c:v>395</c:v>
                </c:pt>
                <c:pt idx="2879">
                  <c:v>144</c:v>
                </c:pt>
                <c:pt idx="2880">
                  <c:v>268</c:v>
                </c:pt>
                <c:pt idx="2881">
                  <c:v>132</c:v>
                </c:pt>
                <c:pt idx="2882">
                  <c:v>33</c:v>
                </c:pt>
                <c:pt idx="2883">
                  <c:v>36</c:v>
                </c:pt>
                <c:pt idx="2884">
                  <c:v>364</c:v>
                </c:pt>
                <c:pt idx="2885">
                  <c:v>387</c:v>
                </c:pt>
                <c:pt idx="2886">
                  <c:v>263</c:v>
                </c:pt>
                <c:pt idx="2887">
                  <c:v>362</c:v>
                </c:pt>
                <c:pt idx="2888">
                  <c:v>327</c:v>
                </c:pt>
                <c:pt idx="2889">
                  <c:v>244</c:v>
                </c:pt>
                <c:pt idx="2890">
                  <c:v>401</c:v>
                </c:pt>
                <c:pt idx="2891">
                  <c:v>245</c:v>
                </c:pt>
                <c:pt idx="2892">
                  <c:v>188</c:v>
                </c:pt>
                <c:pt idx="2893">
                  <c:v>317</c:v>
                </c:pt>
                <c:pt idx="2894">
                  <c:v>273</c:v>
                </c:pt>
                <c:pt idx="2895">
                  <c:v>147</c:v>
                </c:pt>
                <c:pt idx="2896">
                  <c:v>48</c:v>
                </c:pt>
                <c:pt idx="2898">
                  <c:v>213</c:v>
                </c:pt>
                <c:pt idx="2899">
                  <c:v>69</c:v>
                </c:pt>
                <c:pt idx="2900">
                  <c:v>76</c:v>
                </c:pt>
                <c:pt idx="2901">
                  <c:v>101</c:v>
                </c:pt>
                <c:pt idx="2902">
                  <c:v>86</c:v>
                </c:pt>
                <c:pt idx="2903">
                  <c:v>88</c:v>
                </c:pt>
                <c:pt idx="2904">
                  <c:v>151</c:v>
                </c:pt>
                <c:pt idx="2905">
                  <c:v>222</c:v>
                </c:pt>
                <c:pt idx="2906">
                  <c:v>51</c:v>
                </c:pt>
                <c:pt idx="2907">
                  <c:v>155</c:v>
                </c:pt>
                <c:pt idx="2908">
                  <c:v>70</c:v>
                </c:pt>
                <c:pt idx="2909">
                  <c:v>132</c:v>
                </c:pt>
                <c:pt idx="2910">
                  <c:v>191</c:v>
                </c:pt>
                <c:pt idx="2911">
                  <c:v>135</c:v>
                </c:pt>
                <c:pt idx="2912">
                  <c:v>84</c:v>
                </c:pt>
                <c:pt idx="2913">
                  <c:v>91</c:v>
                </c:pt>
                <c:pt idx="2914">
                  <c:v>145</c:v>
                </c:pt>
                <c:pt idx="2915">
                  <c:v>43</c:v>
                </c:pt>
                <c:pt idx="2916">
                  <c:v>80</c:v>
                </c:pt>
                <c:pt idx="2917">
                  <c:v>31</c:v>
                </c:pt>
                <c:pt idx="2918">
                  <c:v>29</c:v>
                </c:pt>
                <c:pt idx="2919">
                  <c:v>40</c:v>
                </c:pt>
                <c:pt idx="2920">
                  <c:v>84</c:v>
                </c:pt>
                <c:pt idx="2921">
                  <c:v>105</c:v>
                </c:pt>
                <c:pt idx="2922">
                  <c:v>17</c:v>
                </c:pt>
                <c:pt idx="2923">
                  <c:v>69</c:v>
                </c:pt>
                <c:pt idx="2924">
                  <c:v>52</c:v>
                </c:pt>
                <c:pt idx="2925">
                  <c:v>37</c:v>
                </c:pt>
                <c:pt idx="2926">
                  <c:v>21</c:v>
                </c:pt>
                <c:pt idx="2927">
                  <c:v>23</c:v>
                </c:pt>
                <c:pt idx="2928">
                  <c:v>11</c:v>
                </c:pt>
                <c:pt idx="2929">
                  <c:v>10</c:v>
                </c:pt>
                <c:pt idx="2930">
                  <c:v>57</c:v>
                </c:pt>
                <c:pt idx="2931">
                  <c:v>26</c:v>
                </c:pt>
                <c:pt idx="2932">
                  <c:v>42</c:v>
                </c:pt>
                <c:pt idx="2933">
                  <c:v>12</c:v>
                </c:pt>
                <c:pt idx="2934">
                  <c:v>17</c:v>
                </c:pt>
                <c:pt idx="2935">
                  <c:v>63</c:v>
                </c:pt>
                <c:pt idx="2936">
                  <c:v>61</c:v>
                </c:pt>
                <c:pt idx="2938">
                  <c:v>17</c:v>
                </c:pt>
                <c:pt idx="2939">
                  <c:v>4</c:v>
                </c:pt>
                <c:pt idx="2940">
                  <c:v>29</c:v>
                </c:pt>
                <c:pt idx="2941">
                  <c:v>37</c:v>
                </c:pt>
                <c:pt idx="2942">
                  <c:v>37</c:v>
                </c:pt>
                <c:pt idx="2943">
                  <c:v>24</c:v>
                </c:pt>
                <c:pt idx="2944">
                  <c:v>9</c:v>
                </c:pt>
                <c:pt idx="2945">
                  <c:v>19</c:v>
                </c:pt>
                <c:pt idx="2946">
                  <c:v>55</c:v>
                </c:pt>
                <c:pt idx="2947">
                  <c:v>16</c:v>
                </c:pt>
                <c:pt idx="2948">
                  <c:v>4</c:v>
                </c:pt>
                <c:pt idx="2949">
                  <c:v>21</c:v>
                </c:pt>
                <c:pt idx="2950">
                  <c:v>30</c:v>
                </c:pt>
                <c:pt idx="2951">
                  <c:v>28</c:v>
                </c:pt>
                <c:pt idx="2952">
                  <c:v>24</c:v>
                </c:pt>
                <c:pt idx="2953">
                  <c:v>29</c:v>
                </c:pt>
                <c:pt idx="2954">
                  <c:v>32</c:v>
                </c:pt>
                <c:pt idx="2955">
                  <c:v>11</c:v>
                </c:pt>
                <c:pt idx="2956">
                  <c:v>23</c:v>
                </c:pt>
                <c:pt idx="2957">
                  <c:v>28</c:v>
                </c:pt>
                <c:pt idx="2958">
                  <c:v>34</c:v>
                </c:pt>
                <c:pt idx="2959">
                  <c:v>41</c:v>
                </c:pt>
                <c:pt idx="2960">
                  <c:v>31</c:v>
                </c:pt>
                <c:pt idx="2961">
                  <c:v>20</c:v>
                </c:pt>
                <c:pt idx="2962">
                  <c:v>20</c:v>
                </c:pt>
                <c:pt idx="2963">
                  <c:v>21</c:v>
                </c:pt>
                <c:pt idx="2964">
                  <c:v>34</c:v>
                </c:pt>
                <c:pt idx="2965">
                  <c:v>47</c:v>
                </c:pt>
                <c:pt idx="2966">
                  <c:v>35</c:v>
                </c:pt>
                <c:pt idx="2967">
                  <c:v>24</c:v>
                </c:pt>
                <c:pt idx="2968">
                  <c:v>17</c:v>
                </c:pt>
                <c:pt idx="2969">
                  <c:v>13</c:v>
                </c:pt>
                <c:pt idx="2970">
                  <c:v>26</c:v>
                </c:pt>
                <c:pt idx="2971">
                  <c:v>32</c:v>
                </c:pt>
                <c:pt idx="2972">
                  <c:v>39</c:v>
                </c:pt>
                <c:pt idx="2973">
                  <c:v>35</c:v>
                </c:pt>
                <c:pt idx="2974">
                  <c:v>25</c:v>
                </c:pt>
                <c:pt idx="2975">
                  <c:v>14</c:v>
                </c:pt>
                <c:pt idx="2976">
                  <c:v>21</c:v>
                </c:pt>
                <c:pt idx="2977">
                  <c:v>38</c:v>
                </c:pt>
                <c:pt idx="2978">
                  <c:v>7</c:v>
                </c:pt>
                <c:pt idx="2979">
                  <c:v>39</c:v>
                </c:pt>
                <c:pt idx="2980">
                  <c:v>75</c:v>
                </c:pt>
                <c:pt idx="2982">
                  <c:v>119</c:v>
                </c:pt>
                <c:pt idx="2983">
                  <c:v>236</c:v>
                </c:pt>
                <c:pt idx="2984">
                  <c:v>283</c:v>
                </c:pt>
                <c:pt idx="2985">
                  <c:v>267</c:v>
                </c:pt>
                <c:pt idx="2986">
                  <c:v>235</c:v>
                </c:pt>
                <c:pt idx="2987">
                  <c:v>59</c:v>
                </c:pt>
                <c:pt idx="2988">
                  <c:v>359</c:v>
                </c:pt>
                <c:pt idx="2989">
                  <c:v>424</c:v>
                </c:pt>
                <c:pt idx="2990">
                  <c:v>28</c:v>
                </c:pt>
                <c:pt idx="2991">
                  <c:v>92</c:v>
                </c:pt>
                <c:pt idx="2992">
                  <c:v>364</c:v>
                </c:pt>
                <c:pt idx="2993">
                  <c:v>425</c:v>
                </c:pt>
                <c:pt idx="2994">
                  <c:v>80</c:v>
                </c:pt>
                <c:pt idx="2995">
                  <c:v>99</c:v>
                </c:pt>
                <c:pt idx="2996">
                  <c:v>290</c:v>
                </c:pt>
                <c:pt idx="2997">
                  <c:v>186</c:v>
                </c:pt>
                <c:pt idx="2998">
                  <c:v>22</c:v>
                </c:pt>
                <c:pt idx="2999">
                  <c:v>301</c:v>
                </c:pt>
                <c:pt idx="3000">
                  <c:v>369</c:v>
                </c:pt>
                <c:pt idx="3001">
                  <c:v>85</c:v>
                </c:pt>
                <c:pt idx="3002">
                  <c:v>161</c:v>
                </c:pt>
                <c:pt idx="3003">
                  <c:v>134</c:v>
                </c:pt>
                <c:pt idx="3004">
                  <c:v>309</c:v>
                </c:pt>
                <c:pt idx="3005">
                  <c:v>364</c:v>
                </c:pt>
                <c:pt idx="3006">
                  <c:v>88</c:v>
                </c:pt>
                <c:pt idx="3007">
                  <c:v>161</c:v>
                </c:pt>
                <c:pt idx="3008">
                  <c:v>251</c:v>
                </c:pt>
                <c:pt idx="3009">
                  <c:v>328</c:v>
                </c:pt>
                <c:pt idx="3010">
                  <c:v>288</c:v>
                </c:pt>
                <c:pt idx="3011">
                  <c:v>89</c:v>
                </c:pt>
                <c:pt idx="3012">
                  <c:v>130</c:v>
                </c:pt>
                <c:pt idx="3013">
                  <c:v>279</c:v>
                </c:pt>
                <c:pt idx="3014">
                  <c:v>149</c:v>
                </c:pt>
                <c:pt idx="3015">
                  <c:v>95</c:v>
                </c:pt>
                <c:pt idx="3016">
                  <c:v>133</c:v>
                </c:pt>
                <c:pt idx="3017">
                  <c:v>318</c:v>
                </c:pt>
                <c:pt idx="3019">
                  <c:v>360</c:v>
                </c:pt>
                <c:pt idx="3020">
                  <c:v>127</c:v>
                </c:pt>
                <c:pt idx="3021">
                  <c:v>361</c:v>
                </c:pt>
                <c:pt idx="3022">
                  <c:v>201</c:v>
                </c:pt>
                <c:pt idx="3023">
                  <c:v>116</c:v>
                </c:pt>
                <c:pt idx="3024">
                  <c:v>268</c:v>
                </c:pt>
                <c:pt idx="3025">
                  <c:v>325</c:v>
                </c:pt>
                <c:pt idx="3026">
                  <c:v>19</c:v>
                </c:pt>
                <c:pt idx="3027">
                  <c:v>242</c:v>
                </c:pt>
                <c:pt idx="3028">
                  <c:v>362</c:v>
                </c:pt>
                <c:pt idx="3029">
                  <c:v>25</c:v>
                </c:pt>
                <c:pt idx="3030">
                  <c:v>152</c:v>
                </c:pt>
                <c:pt idx="3031">
                  <c:v>318</c:v>
                </c:pt>
                <c:pt idx="3032">
                  <c:v>34</c:v>
                </c:pt>
                <c:pt idx="3033">
                  <c:v>304</c:v>
                </c:pt>
                <c:pt idx="3034">
                  <c:v>362</c:v>
                </c:pt>
                <c:pt idx="3035">
                  <c:v>18</c:v>
                </c:pt>
                <c:pt idx="3036">
                  <c:v>27</c:v>
                </c:pt>
                <c:pt idx="3037">
                  <c:v>303</c:v>
                </c:pt>
                <c:pt idx="3038">
                  <c:v>220</c:v>
                </c:pt>
                <c:pt idx="3039">
                  <c:v>333</c:v>
                </c:pt>
                <c:pt idx="3040">
                  <c:v>408</c:v>
                </c:pt>
                <c:pt idx="3041">
                  <c:v>196</c:v>
                </c:pt>
                <c:pt idx="3042">
                  <c:v>24</c:v>
                </c:pt>
                <c:pt idx="3043">
                  <c:v>10</c:v>
                </c:pt>
                <c:pt idx="3044">
                  <c:v>70</c:v>
                </c:pt>
                <c:pt idx="3045">
                  <c:v>37</c:v>
                </c:pt>
                <c:pt idx="3046">
                  <c:v>252</c:v>
                </c:pt>
                <c:pt idx="3047">
                  <c:v>69</c:v>
                </c:pt>
                <c:pt idx="3048">
                  <c:v>53</c:v>
                </c:pt>
                <c:pt idx="3049">
                  <c:v>141</c:v>
                </c:pt>
                <c:pt idx="3050">
                  <c:v>89</c:v>
                </c:pt>
                <c:pt idx="3051">
                  <c:v>148</c:v>
                </c:pt>
                <c:pt idx="3052">
                  <c:v>109</c:v>
                </c:pt>
                <c:pt idx="3053">
                  <c:v>63</c:v>
                </c:pt>
                <c:pt idx="3054">
                  <c:v>105</c:v>
                </c:pt>
                <c:pt idx="3056">
                  <c:v>91</c:v>
                </c:pt>
                <c:pt idx="3057">
                  <c:v>144</c:v>
                </c:pt>
                <c:pt idx="3058">
                  <c:v>89</c:v>
                </c:pt>
                <c:pt idx="3059">
                  <c:v>78</c:v>
                </c:pt>
                <c:pt idx="3060">
                  <c:v>198</c:v>
                </c:pt>
                <c:pt idx="3061">
                  <c:v>103</c:v>
                </c:pt>
                <c:pt idx="3062">
                  <c:v>5</c:v>
                </c:pt>
                <c:pt idx="3063">
                  <c:v>241</c:v>
                </c:pt>
                <c:pt idx="3064">
                  <c:v>320</c:v>
                </c:pt>
                <c:pt idx="3065">
                  <c:v>33</c:v>
                </c:pt>
                <c:pt idx="3066">
                  <c:v>7</c:v>
                </c:pt>
                <c:pt idx="3067">
                  <c:v>299</c:v>
                </c:pt>
                <c:pt idx="3068">
                  <c:v>360</c:v>
                </c:pt>
                <c:pt idx="3069">
                  <c:v>35</c:v>
                </c:pt>
                <c:pt idx="3070">
                  <c:v>102</c:v>
                </c:pt>
                <c:pt idx="3071">
                  <c:v>1</c:v>
                </c:pt>
                <c:pt idx="3072">
                  <c:v>128</c:v>
                </c:pt>
                <c:pt idx="3073">
                  <c:v>94</c:v>
                </c:pt>
                <c:pt idx="3074">
                  <c:v>190</c:v>
                </c:pt>
                <c:pt idx="3075">
                  <c:v>21</c:v>
                </c:pt>
                <c:pt idx="3076">
                  <c:v>97</c:v>
                </c:pt>
                <c:pt idx="3077">
                  <c:v>209</c:v>
                </c:pt>
                <c:pt idx="3078">
                  <c:v>42</c:v>
                </c:pt>
                <c:pt idx="3079">
                  <c:v>75</c:v>
                </c:pt>
                <c:pt idx="3080">
                  <c:v>20</c:v>
                </c:pt>
                <c:pt idx="3081">
                  <c:v>206</c:v>
                </c:pt>
                <c:pt idx="3082">
                  <c:v>68</c:v>
                </c:pt>
                <c:pt idx="3083">
                  <c:v>139</c:v>
                </c:pt>
                <c:pt idx="3084">
                  <c:v>146</c:v>
                </c:pt>
                <c:pt idx="3085">
                  <c:v>35</c:v>
                </c:pt>
                <c:pt idx="3086">
                  <c:v>14</c:v>
                </c:pt>
                <c:pt idx="3087">
                  <c:v>35</c:v>
                </c:pt>
                <c:pt idx="3088">
                  <c:v>29</c:v>
                </c:pt>
                <c:pt idx="3089">
                  <c:v>26</c:v>
                </c:pt>
                <c:pt idx="3090">
                  <c:v>26</c:v>
                </c:pt>
                <c:pt idx="3091">
                  <c:v>36</c:v>
                </c:pt>
                <c:pt idx="3092">
                  <c:v>40</c:v>
                </c:pt>
                <c:pt idx="3093">
                  <c:v>37</c:v>
                </c:pt>
                <c:pt idx="3095">
                  <c:v>34</c:v>
                </c:pt>
                <c:pt idx="3096">
                  <c:v>23</c:v>
                </c:pt>
                <c:pt idx="3097">
                  <c:v>31</c:v>
                </c:pt>
                <c:pt idx="3098">
                  <c:v>38</c:v>
                </c:pt>
                <c:pt idx="3099">
                  <c:v>36</c:v>
                </c:pt>
                <c:pt idx="3100">
                  <c:v>32</c:v>
                </c:pt>
                <c:pt idx="3101">
                  <c:v>23</c:v>
                </c:pt>
                <c:pt idx="3102">
                  <c:v>20</c:v>
                </c:pt>
                <c:pt idx="3103">
                  <c:v>26</c:v>
                </c:pt>
                <c:pt idx="3104">
                  <c:v>30</c:v>
                </c:pt>
                <c:pt idx="3105">
                  <c:v>38</c:v>
                </c:pt>
                <c:pt idx="3106">
                  <c:v>36</c:v>
                </c:pt>
                <c:pt idx="3107">
                  <c:v>28</c:v>
                </c:pt>
                <c:pt idx="3108">
                  <c:v>14</c:v>
                </c:pt>
                <c:pt idx="3109">
                  <c:v>17</c:v>
                </c:pt>
                <c:pt idx="3110">
                  <c:v>26</c:v>
                </c:pt>
                <c:pt idx="3111">
                  <c:v>34</c:v>
                </c:pt>
                <c:pt idx="3112">
                  <c:v>42</c:v>
                </c:pt>
                <c:pt idx="3113">
                  <c:v>35</c:v>
                </c:pt>
                <c:pt idx="3114">
                  <c:v>27</c:v>
                </c:pt>
                <c:pt idx="3115">
                  <c:v>27</c:v>
                </c:pt>
                <c:pt idx="3116">
                  <c:v>21</c:v>
                </c:pt>
                <c:pt idx="3117">
                  <c:v>23</c:v>
                </c:pt>
                <c:pt idx="3118">
                  <c:v>35</c:v>
                </c:pt>
                <c:pt idx="3119">
                  <c:v>37</c:v>
                </c:pt>
                <c:pt idx="3120">
                  <c:v>31</c:v>
                </c:pt>
                <c:pt idx="3121">
                  <c:v>24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smooth val="0"/>
        <c:axId val="1235825448"/>
        <c:axId val="50530824"/>
      </c:lineChart>
      <c:catAx>
        <c:axId val="1235825448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30824"/>
        <c:crosses val="autoZero"/>
        <c:auto val="1"/>
        <c:lblAlgn val="ctr"/>
        <c:lblOffset val="100"/>
        <c:noMultiLvlLbl val="0"/>
      </c:catAx>
      <c:valAx>
        <c:axId val="5053082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825448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de-DE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  <a:round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Sheet1!$W$1:$W$3091</c:f>
              <c:numCache>
                <c:formatCode>General</c:formatCode>
                <c:ptCount val="3091"/>
                <c:pt idx="0">
                  <c:v>33</c:v>
                </c:pt>
                <c:pt idx="1">
                  <c:v>34</c:v>
                </c:pt>
                <c:pt idx="2">
                  <c:v>33</c:v>
                </c:pt>
                <c:pt idx="3">
                  <c:v>32</c:v>
                </c:pt>
                <c:pt idx="4">
                  <c:v>36</c:v>
                </c:pt>
                <c:pt idx="5">
                  <c:v>36</c:v>
                </c:pt>
                <c:pt idx="6">
                  <c:v>33</c:v>
                </c:pt>
                <c:pt idx="7">
                  <c:v>34</c:v>
                </c:pt>
                <c:pt idx="8">
                  <c:v>38</c:v>
                </c:pt>
                <c:pt idx="9">
                  <c:v>37</c:v>
                </c:pt>
                <c:pt idx="10">
                  <c:v>34</c:v>
                </c:pt>
                <c:pt idx="11">
                  <c:v>33</c:v>
                </c:pt>
                <c:pt idx="12">
                  <c:v>34</c:v>
                </c:pt>
                <c:pt idx="13">
                  <c:v>36</c:v>
                </c:pt>
                <c:pt idx="14">
                  <c:v>31</c:v>
                </c:pt>
                <c:pt idx="15">
                  <c:v>30</c:v>
                </c:pt>
                <c:pt idx="16">
                  <c:v>34</c:v>
                </c:pt>
                <c:pt idx="17">
                  <c:v>35</c:v>
                </c:pt>
                <c:pt idx="18">
                  <c:v>32</c:v>
                </c:pt>
                <c:pt idx="19">
                  <c:v>31</c:v>
                </c:pt>
                <c:pt idx="20">
                  <c:v>34</c:v>
                </c:pt>
                <c:pt idx="21">
                  <c:v>37</c:v>
                </c:pt>
                <c:pt idx="22">
                  <c:v>35</c:v>
                </c:pt>
                <c:pt idx="23">
                  <c:v>30</c:v>
                </c:pt>
                <c:pt idx="24">
                  <c:v>32</c:v>
                </c:pt>
                <c:pt idx="25">
                  <c:v>34</c:v>
                </c:pt>
                <c:pt idx="26">
                  <c:v>37</c:v>
                </c:pt>
                <c:pt idx="27">
                  <c:v>32</c:v>
                </c:pt>
                <c:pt idx="29">
                  <c:v>30</c:v>
                </c:pt>
                <c:pt idx="30">
                  <c:v>32</c:v>
                </c:pt>
                <c:pt idx="31">
                  <c:v>33</c:v>
                </c:pt>
                <c:pt idx="32">
                  <c:v>30</c:v>
                </c:pt>
                <c:pt idx="33">
                  <c:v>30</c:v>
                </c:pt>
                <c:pt idx="34">
                  <c:v>33</c:v>
                </c:pt>
                <c:pt idx="35">
                  <c:v>36</c:v>
                </c:pt>
                <c:pt idx="36">
                  <c:v>29</c:v>
                </c:pt>
                <c:pt idx="37">
                  <c:v>30</c:v>
                </c:pt>
                <c:pt idx="38">
                  <c:v>32</c:v>
                </c:pt>
                <c:pt idx="39">
                  <c:v>38</c:v>
                </c:pt>
                <c:pt idx="40">
                  <c:v>44</c:v>
                </c:pt>
                <c:pt idx="41">
                  <c:v>29</c:v>
                </c:pt>
                <c:pt idx="42">
                  <c:v>42</c:v>
                </c:pt>
                <c:pt idx="43">
                  <c:v>36</c:v>
                </c:pt>
                <c:pt idx="44">
                  <c:v>48</c:v>
                </c:pt>
                <c:pt idx="45">
                  <c:v>27</c:v>
                </c:pt>
                <c:pt idx="46">
                  <c:v>37</c:v>
                </c:pt>
                <c:pt idx="47">
                  <c:v>19</c:v>
                </c:pt>
                <c:pt idx="48">
                  <c:v>13</c:v>
                </c:pt>
                <c:pt idx="49">
                  <c:v>8</c:v>
                </c:pt>
                <c:pt idx="50">
                  <c:v>33</c:v>
                </c:pt>
                <c:pt idx="51">
                  <c:v>57</c:v>
                </c:pt>
                <c:pt idx="52">
                  <c:v>53</c:v>
                </c:pt>
                <c:pt idx="53">
                  <c:v>37</c:v>
                </c:pt>
                <c:pt idx="54">
                  <c:v>30</c:v>
                </c:pt>
                <c:pt idx="55">
                  <c:v>30</c:v>
                </c:pt>
                <c:pt idx="56">
                  <c:v>31</c:v>
                </c:pt>
                <c:pt idx="57">
                  <c:v>30</c:v>
                </c:pt>
                <c:pt idx="58">
                  <c:v>28</c:v>
                </c:pt>
                <c:pt idx="59">
                  <c:v>40</c:v>
                </c:pt>
                <c:pt idx="60">
                  <c:v>39</c:v>
                </c:pt>
                <c:pt idx="61">
                  <c:v>31</c:v>
                </c:pt>
                <c:pt idx="62">
                  <c:v>28</c:v>
                </c:pt>
                <c:pt idx="63">
                  <c:v>29</c:v>
                </c:pt>
                <c:pt idx="64">
                  <c:v>27</c:v>
                </c:pt>
                <c:pt idx="65">
                  <c:v>31</c:v>
                </c:pt>
                <c:pt idx="66">
                  <c:v>33</c:v>
                </c:pt>
                <c:pt idx="67">
                  <c:v>36</c:v>
                </c:pt>
                <c:pt idx="68">
                  <c:v>40</c:v>
                </c:pt>
                <c:pt idx="69">
                  <c:v>84</c:v>
                </c:pt>
                <c:pt idx="71">
                  <c:v>72</c:v>
                </c:pt>
                <c:pt idx="72">
                  <c:v>189</c:v>
                </c:pt>
                <c:pt idx="73">
                  <c:v>280</c:v>
                </c:pt>
                <c:pt idx="74">
                  <c:v>147</c:v>
                </c:pt>
                <c:pt idx="75">
                  <c:v>134</c:v>
                </c:pt>
                <c:pt idx="76">
                  <c:v>216</c:v>
                </c:pt>
                <c:pt idx="77">
                  <c:v>295</c:v>
                </c:pt>
                <c:pt idx="78">
                  <c:v>184</c:v>
                </c:pt>
                <c:pt idx="79">
                  <c:v>172</c:v>
                </c:pt>
                <c:pt idx="80">
                  <c:v>245</c:v>
                </c:pt>
                <c:pt idx="81">
                  <c:v>298</c:v>
                </c:pt>
                <c:pt idx="82">
                  <c:v>187</c:v>
                </c:pt>
                <c:pt idx="83">
                  <c:v>161</c:v>
                </c:pt>
                <c:pt idx="84">
                  <c:v>248</c:v>
                </c:pt>
                <c:pt idx="85">
                  <c:v>294</c:v>
                </c:pt>
                <c:pt idx="86">
                  <c:v>235</c:v>
                </c:pt>
                <c:pt idx="87">
                  <c:v>272</c:v>
                </c:pt>
                <c:pt idx="88">
                  <c:v>312</c:v>
                </c:pt>
                <c:pt idx="89">
                  <c:v>169</c:v>
                </c:pt>
                <c:pt idx="90">
                  <c:v>129</c:v>
                </c:pt>
                <c:pt idx="91">
                  <c:v>67</c:v>
                </c:pt>
                <c:pt idx="92">
                  <c:v>36</c:v>
                </c:pt>
                <c:pt idx="93">
                  <c:v>85</c:v>
                </c:pt>
                <c:pt idx="94">
                  <c:v>137</c:v>
                </c:pt>
                <c:pt idx="95">
                  <c:v>114</c:v>
                </c:pt>
                <c:pt idx="96">
                  <c:v>100</c:v>
                </c:pt>
                <c:pt idx="97">
                  <c:v>214</c:v>
                </c:pt>
                <c:pt idx="98">
                  <c:v>125</c:v>
                </c:pt>
                <c:pt idx="99">
                  <c:v>128</c:v>
                </c:pt>
                <c:pt idx="100">
                  <c:v>232</c:v>
                </c:pt>
                <c:pt idx="101">
                  <c:v>292</c:v>
                </c:pt>
                <c:pt idx="102">
                  <c:v>153</c:v>
                </c:pt>
                <c:pt idx="103">
                  <c:v>151</c:v>
                </c:pt>
                <c:pt idx="104">
                  <c:v>240</c:v>
                </c:pt>
                <c:pt idx="105">
                  <c:v>185</c:v>
                </c:pt>
                <c:pt idx="106">
                  <c:v>131</c:v>
                </c:pt>
                <c:pt idx="108">
                  <c:v>96</c:v>
                </c:pt>
                <c:pt idx="109">
                  <c:v>213</c:v>
                </c:pt>
                <c:pt idx="110">
                  <c:v>108</c:v>
                </c:pt>
                <c:pt idx="111">
                  <c:v>81</c:v>
                </c:pt>
                <c:pt idx="112">
                  <c:v>66</c:v>
                </c:pt>
                <c:pt idx="113">
                  <c:v>178</c:v>
                </c:pt>
                <c:pt idx="114">
                  <c:v>140</c:v>
                </c:pt>
                <c:pt idx="115">
                  <c:v>81</c:v>
                </c:pt>
                <c:pt idx="116">
                  <c:v>70</c:v>
                </c:pt>
                <c:pt idx="117">
                  <c:v>37</c:v>
                </c:pt>
                <c:pt idx="118">
                  <c:v>68</c:v>
                </c:pt>
                <c:pt idx="119">
                  <c:v>202</c:v>
                </c:pt>
                <c:pt idx="120">
                  <c:v>127</c:v>
                </c:pt>
                <c:pt idx="121">
                  <c:v>112</c:v>
                </c:pt>
                <c:pt idx="122">
                  <c:v>144</c:v>
                </c:pt>
                <c:pt idx="123">
                  <c:v>97</c:v>
                </c:pt>
                <c:pt idx="124">
                  <c:v>58</c:v>
                </c:pt>
                <c:pt idx="125">
                  <c:v>88</c:v>
                </c:pt>
                <c:pt idx="126">
                  <c:v>64</c:v>
                </c:pt>
                <c:pt idx="127">
                  <c:v>202</c:v>
                </c:pt>
                <c:pt idx="128">
                  <c:v>176</c:v>
                </c:pt>
                <c:pt idx="129">
                  <c:v>228</c:v>
                </c:pt>
                <c:pt idx="130">
                  <c:v>278</c:v>
                </c:pt>
                <c:pt idx="131">
                  <c:v>228</c:v>
                </c:pt>
                <c:pt idx="132">
                  <c:v>298</c:v>
                </c:pt>
                <c:pt idx="133">
                  <c:v>243</c:v>
                </c:pt>
                <c:pt idx="134">
                  <c:v>290</c:v>
                </c:pt>
                <c:pt idx="135">
                  <c:v>190</c:v>
                </c:pt>
                <c:pt idx="136">
                  <c:v>223</c:v>
                </c:pt>
                <c:pt idx="137">
                  <c:v>276</c:v>
                </c:pt>
                <c:pt idx="138">
                  <c:v>154</c:v>
                </c:pt>
                <c:pt idx="139">
                  <c:v>119</c:v>
                </c:pt>
                <c:pt idx="140">
                  <c:v>131</c:v>
                </c:pt>
                <c:pt idx="141">
                  <c:v>182</c:v>
                </c:pt>
                <c:pt idx="142">
                  <c:v>207</c:v>
                </c:pt>
                <c:pt idx="143">
                  <c:v>160</c:v>
                </c:pt>
                <c:pt idx="145">
                  <c:v>150</c:v>
                </c:pt>
                <c:pt idx="146">
                  <c:v>130</c:v>
                </c:pt>
                <c:pt idx="147">
                  <c:v>112</c:v>
                </c:pt>
                <c:pt idx="148">
                  <c:v>76</c:v>
                </c:pt>
                <c:pt idx="149">
                  <c:v>39</c:v>
                </c:pt>
                <c:pt idx="150">
                  <c:v>118</c:v>
                </c:pt>
                <c:pt idx="151">
                  <c:v>83</c:v>
                </c:pt>
                <c:pt idx="152">
                  <c:v>146</c:v>
                </c:pt>
                <c:pt idx="153">
                  <c:v>127</c:v>
                </c:pt>
                <c:pt idx="154">
                  <c:v>97</c:v>
                </c:pt>
                <c:pt idx="155">
                  <c:v>153</c:v>
                </c:pt>
                <c:pt idx="156">
                  <c:v>147</c:v>
                </c:pt>
                <c:pt idx="157">
                  <c:v>74</c:v>
                </c:pt>
                <c:pt idx="158">
                  <c:v>159</c:v>
                </c:pt>
                <c:pt idx="159">
                  <c:v>162</c:v>
                </c:pt>
                <c:pt idx="160">
                  <c:v>104</c:v>
                </c:pt>
                <c:pt idx="161">
                  <c:v>61</c:v>
                </c:pt>
                <c:pt idx="162">
                  <c:v>73</c:v>
                </c:pt>
                <c:pt idx="163">
                  <c:v>109</c:v>
                </c:pt>
                <c:pt idx="164">
                  <c:v>58</c:v>
                </c:pt>
                <c:pt idx="165">
                  <c:v>99</c:v>
                </c:pt>
                <c:pt idx="166">
                  <c:v>56</c:v>
                </c:pt>
                <c:pt idx="167">
                  <c:v>112</c:v>
                </c:pt>
                <c:pt idx="168">
                  <c:v>148</c:v>
                </c:pt>
                <c:pt idx="169">
                  <c:v>143</c:v>
                </c:pt>
                <c:pt idx="170">
                  <c:v>104</c:v>
                </c:pt>
                <c:pt idx="171">
                  <c:v>85</c:v>
                </c:pt>
                <c:pt idx="172">
                  <c:v>89</c:v>
                </c:pt>
                <c:pt idx="173">
                  <c:v>128</c:v>
                </c:pt>
                <c:pt idx="174">
                  <c:v>135</c:v>
                </c:pt>
                <c:pt idx="175">
                  <c:v>85</c:v>
                </c:pt>
                <c:pt idx="176">
                  <c:v>88</c:v>
                </c:pt>
                <c:pt idx="177">
                  <c:v>57</c:v>
                </c:pt>
                <c:pt idx="178">
                  <c:v>56</c:v>
                </c:pt>
                <c:pt idx="179">
                  <c:v>38</c:v>
                </c:pt>
                <c:pt idx="180">
                  <c:v>55</c:v>
                </c:pt>
                <c:pt idx="181">
                  <c:v>53</c:v>
                </c:pt>
                <c:pt idx="183">
                  <c:v>44</c:v>
                </c:pt>
                <c:pt idx="184">
                  <c:v>65</c:v>
                </c:pt>
                <c:pt idx="185">
                  <c:v>47</c:v>
                </c:pt>
                <c:pt idx="186">
                  <c:v>53</c:v>
                </c:pt>
                <c:pt idx="187">
                  <c:v>46</c:v>
                </c:pt>
                <c:pt idx="188">
                  <c:v>64</c:v>
                </c:pt>
                <c:pt idx="189">
                  <c:v>41</c:v>
                </c:pt>
                <c:pt idx="190">
                  <c:v>46</c:v>
                </c:pt>
                <c:pt idx="191">
                  <c:v>63</c:v>
                </c:pt>
                <c:pt idx="192">
                  <c:v>57</c:v>
                </c:pt>
                <c:pt idx="193">
                  <c:v>69</c:v>
                </c:pt>
                <c:pt idx="194">
                  <c:v>55</c:v>
                </c:pt>
                <c:pt idx="195">
                  <c:v>67</c:v>
                </c:pt>
                <c:pt idx="196">
                  <c:v>46</c:v>
                </c:pt>
                <c:pt idx="197">
                  <c:v>56</c:v>
                </c:pt>
                <c:pt idx="198">
                  <c:v>58</c:v>
                </c:pt>
                <c:pt idx="199">
                  <c:v>31</c:v>
                </c:pt>
                <c:pt idx="200">
                  <c:v>41</c:v>
                </c:pt>
                <c:pt idx="201">
                  <c:v>26</c:v>
                </c:pt>
                <c:pt idx="202">
                  <c:v>38</c:v>
                </c:pt>
                <c:pt idx="203">
                  <c:v>86</c:v>
                </c:pt>
                <c:pt idx="204">
                  <c:v>140</c:v>
                </c:pt>
                <c:pt idx="205">
                  <c:v>126</c:v>
                </c:pt>
                <c:pt idx="206">
                  <c:v>75</c:v>
                </c:pt>
                <c:pt idx="207">
                  <c:v>158</c:v>
                </c:pt>
                <c:pt idx="208">
                  <c:v>184</c:v>
                </c:pt>
                <c:pt idx="209">
                  <c:v>111</c:v>
                </c:pt>
                <c:pt idx="210">
                  <c:v>86</c:v>
                </c:pt>
                <c:pt idx="211">
                  <c:v>120</c:v>
                </c:pt>
                <c:pt idx="212">
                  <c:v>224</c:v>
                </c:pt>
                <c:pt idx="213">
                  <c:v>164</c:v>
                </c:pt>
                <c:pt idx="214">
                  <c:v>137</c:v>
                </c:pt>
                <c:pt idx="215">
                  <c:v>113</c:v>
                </c:pt>
                <c:pt idx="216">
                  <c:v>58</c:v>
                </c:pt>
                <c:pt idx="217">
                  <c:v>84</c:v>
                </c:pt>
                <c:pt idx="218">
                  <c:v>73</c:v>
                </c:pt>
                <c:pt idx="219">
                  <c:v>59</c:v>
                </c:pt>
                <c:pt idx="220">
                  <c:v>39</c:v>
                </c:pt>
                <c:pt idx="221">
                  <c:v>57</c:v>
                </c:pt>
                <c:pt idx="222">
                  <c:v>83</c:v>
                </c:pt>
                <c:pt idx="224">
                  <c:v>60</c:v>
                </c:pt>
                <c:pt idx="225">
                  <c:v>109</c:v>
                </c:pt>
                <c:pt idx="226">
                  <c:v>64</c:v>
                </c:pt>
                <c:pt idx="227">
                  <c:v>95</c:v>
                </c:pt>
                <c:pt idx="228">
                  <c:v>58</c:v>
                </c:pt>
                <c:pt idx="229">
                  <c:v>47</c:v>
                </c:pt>
                <c:pt idx="230">
                  <c:v>110</c:v>
                </c:pt>
                <c:pt idx="231">
                  <c:v>57</c:v>
                </c:pt>
                <c:pt idx="232">
                  <c:v>46</c:v>
                </c:pt>
                <c:pt idx="233">
                  <c:v>95</c:v>
                </c:pt>
                <c:pt idx="234">
                  <c:v>104</c:v>
                </c:pt>
                <c:pt idx="235">
                  <c:v>122</c:v>
                </c:pt>
                <c:pt idx="236">
                  <c:v>62</c:v>
                </c:pt>
                <c:pt idx="237">
                  <c:v>63</c:v>
                </c:pt>
                <c:pt idx="238">
                  <c:v>103</c:v>
                </c:pt>
                <c:pt idx="239">
                  <c:v>55</c:v>
                </c:pt>
                <c:pt idx="240">
                  <c:v>74</c:v>
                </c:pt>
                <c:pt idx="241">
                  <c:v>114</c:v>
                </c:pt>
                <c:pt idx="242">
                  <c:v>96</c:v>
                </c:pt>
                <c:pt idx="243">
                  <c:v>83</c:v>
                </c:pt>
                <c:pt idx="244">
                  <c:v>111</c:v>
                </c:pt>
                <c:pt idx="245">
                  <c:v>59</c:v>
                </c:pt>
                <c:pt idx="246">
                  <c:v>106</c:v>
                </c:pt>
                <c:pt idx="247">
                  <c:v>120</c:v>
                </c:pt>
                <c:pt idx="248">
                  <c:v>210</c:v>
                </c:pt>
                <c:pt idx="249">
                  <c:v>183</c:v>
                </c:pt>
                <c:pt idx="250">
                  <c:v>244</c:v>
                </c:pt>
                <c:pt idx="251">
                  <c:v>179</c:v>
                </c:pt>
                <c:pt idx="252">
                  <c:v>168</c:v>
                </c:pt>
                <c:pt idx="253">
                  <c:v>89</c:v>
                </c:pt>
                <c:pt idx="254">
                  <c:v>87</c:v>
                </c:pt>
                <c:pt idx="255">
                  <c:v>83</c:v>
                </c:pt>
                <c:pt idx="256">
                  <c:v>129</c:v>
                </c:pt>
                <c:pt idx="257">
                  <c:v>120</c:v>
                </c:pt>
                <c:pt idx="258">
                  <c:v>74</c:v>
                </c:pt>
                <c:pt idx="259">
                  <c:v>107</c:v>
                </c:pt>
                <c:pt idx="260">
                  <c:v>111</c:v>
                </c:pt>
                <c:pt idx="261">
                  <c:v>117</c:v>
                </c:pt>
                <c:pt idx="263">
                  <c:v>109</c:v>
                </c:pt>
                <c:pt idx="264">
                  <c:v>119</c:v>
                </c:pt>
                <c:pt idx="265">
                  <c:v>183</c:v>
                </c:pt>
                <c:pt idx="266">
                  <c:v>144</c:v>
                </c:pt>
                <c:pt idx="267">
                  <c:v>111</c:v>
                </c:pt>
                <c:pt idx="268">
                  <c:v>120</c:v>
                </c:pt>
                <c:pt idx="269">
                  <c:v>84</c:v>
                </c:pt>
                <c:pt idx="270">
                  <c:v>135</c:v>
                </c:pt>
                <c:pt idx="271">
                  <c:v>76</c:v>
                </c:pt>
                <c:pt idx="272">
                  <c:v>205</c:v>
                </c:pt>
                <c:pt idx="273">
                  <c:v>158</c:v>
                </c:pt>
                <c:pt idx="274">
                  <c:v>122</c:v>
                </c:pt>
                <c:pt idx="275">
                  <c:v>167</c:v>
                </c:pt>
                <c:pt idx="276">
                  <c:v>248</c:v>
                </c:pt>
                <c:pt idx="277">
                  <c:v>133</c:v>
                </c:pt>
                <c:pt idx="278">
                  <c:v>138</c:v>
                </c:pt>
                <c:pt idx="279">
                  <c:v>111</c:v>
                </c:pt>
                <c:pt idx="280">
                  <c:v>95</c:v>
                </c:pt>
                <c:pt idx="281">
                  <c:v>146</c:v>
                </c:pt>
                <c:pt idx="282">
                  <c:v>126</c:v>
                </c:pt>
                <c:pt idx="283">
                  <c:v>190</c:v>
                </c:pt>
                <c:pt idx="284">
                  <c:v>263</c:v>
                </c:pt>
                <c:pt idx="285">
                  <c:v>250</c:v>
                </c:pt>
                <c:pt idx="286">
                  <c:v>184</c:v>
                </c:pt>
                <c:pt idx="287">
                  <c:v>260</c:v>
                </c:pt>
                <c:pt idx="288">
                  <c:v>184</c:v>
                </c:pt>
                <c:pt idx="289">
                  <c:v>201</c:v>
                </c:pt>
                <c:pt idx="290">
                  <c:v>131</c:v>
                </c:pt>
                <c:pt idx="291">
                  <c:v>106</c:v>
                </c:pt>
                <c:pt idx="292">
                  <c:v>137</c:v>
                </c:pt>
                <c:pt idx="293">
                  <c:v>157</c:v>
                </c:pt>
                <c:pt idx="294">
                  <c:v>143</c:v>
                </c:pt>
                <c:pt idx="295">
                  <c:v>155</c:v>
                </c:pt>
                <c:pt idx="296">
                  <c:v>207</c:v>
                </c:pt>
                <c:pt idx="297">
                  <c:v>115</c:v>
                </c:pt>
                <c:pt idx="299">
                  <c:v>170</c:v>
                </c:pt>
                <c:pt idx="300">
                  <c:v>158</c:v>
                </c:pt>
                <c:pt idx="301">
                  <c:v>81</c:v>
                </c:pt>
                <c:pt idx="302">
                  <c:v>50</c:v>
                </c:pt>
                <c:pt idx="303">
                  <c:v>72</c:v>
                </c:pt>
                <c:pt idx="304">
                  <c:v>151</c:v>
                </c:pt>
                <c:pt idx="305">
                  <c:v>151</c:v>
                </c:pt>
                <c:pt idx="306">
                  <c:v>96</c:v>
                </c:pt>
                <c:pt idx="307">
                  <c:v>65</c:v>
                </c:pt>
                <c:pt idx="308">
                  <c:v>40</c:v>
                </c:pt>
                <c:pt idx="309">
                  <c:v>73</c:v>
                </c:pt>
                <c:pt idx="310">
                  <c:v>50</c:v>
                </c:pt>
                <c:pt idx="311">
                  <c:v>28</c:v>
                </c:pt>
                <c:pt idx="312">
                  <c:v>14</c:v>
                </c:pt>
                <c:pt idx="313">
                  <c:v>11</c:v>
                </c:pt>
                <c:pt idx="314">
                  <c:v>17</c:v>
                </c:pt>
                <c:pt idx="315">
                  <c:v>40</c:v>
                </c:pt>
                <c:pt idx="316">
                  <c:v>47</c:v>
                </c:pt>
                <c:pt idx="317">
                  <c:v>54</c:v>
                </c:pt>
                <c:pt idx="318">
                  <c:v>69</c:v>
                </c:pt>
                <c:pt idx="319">
                  <c:v>87</c:v>
                </c:pt>
                <c:pt idx="320">
                  <c:v>105</c:v>
                </c:pt>
                <c:pt idx="321">
                  <c:v>69</c:v>
                </c:pt>
                <c:pt idx="322">
                  <c:v>46</c:v>
                </c:pt>
                <c:pt idx="323">
                  <c:v>56</c:v>
                </c:pt>
                <c:pt idx="324">
                  <c:v>72</c:v>
                </c:pt>
                <c:pt idx="325">
                  <c:v>66</c:v>
                </c:pt>
                <c:pt idx="326">
                  <c:v>60</c:v>
                </c:pt>
                <c:pt idx="327">
                  <c:v>50</c:v>
                </c:pt>
                <c:pt idx="328">
                  <c:v>39</c:v>
                </c:pt>
                <c:pt idx="329">
                  <c:v>47</c:v>
                </c:pt>
                <c:pt idx="330">
                  <c:v>49</c:v>
                </c:pt>
                <c:pt idx="331">
                  <c:v>65</c:v>
                </c:pt>
                <c:pt idx="332">
                  <c:v>74</c:v>
                </c:pt>
                <c:pt idx="333">
                  <c:v>89</c:v>
                </c:pt>
                <c:pt idx="334">
                  <c:v>70</c:v>
                </c:pt>
                <c:pt idx="335">
                  <c:v>80</c:v>
                </c:pt>
                <c:pt idx="336">
                  <c:v>95</c:v>
                </c:pt>
                <c:pt idx="337">
                  <c:v>75</c:v>
                </c:pt>
                <c:pt idx="339">
                  <c:v>39</c:v>
                </c:pt>
                <c:pt idx="340">
                  <c:v>38</c:v>
                </c:pt>
                <c:pt idx="341">
                  <c:v>29</c:v>
                </c:pt>
                <c:pt idx="342">
                  <c:v>26</c:v>
                </c:pt>
                <c:pt idx="343">
                  <c:v>16</c:v>
                </c:pt>
                <c:pt idx="344">
                  <c:v>32</c:v>
                </c:pt>
                <c:pt idx="345">
                  <c:v>34</c:v>
                </c:pt>
                <c:pt idx="346">
                  <c:v>24</c:v>
                </c:pt>
                <c:pt idx="347">
                  <c:v>52</c:v>
                </c:pt>
                <c:pt idx="348">
                  <c:v>58</c:v>
                </c:pt>
                <c:pt idx="349">
                  <c:v>123</c:v>
                </c:pt>
                <c:pt idx="350">
                  <c:v>82</c:v>
                </c:pt>
                <c:pt idx="351">
                  <c:v>51</c:v>
                </c:pt>
                <c:pt idx="352">
                  <c:v>65</c:v>
                </c:pt>
                <c:pt idx="353">
                  <c:v>93</c:v>
                </c:pt>
                <c:pt idx="354">
                  <c:v>63</c:v>
                </c:pt>
                <c:pt idx="355">
                  <c:v>79</c:v>
                </c:pt>
                <c:pt idx="356">
                  <c:v>127</c:v>
                </c:pt>
                <c:pt idx="357">
                  <c:v>74</c:v>
                </c:pt>
                <c:pt idx="358">
                  <c:v>97</c:v>
                </c:pt>
                <c:pt idx="359">
                  <c:v>125</c:v>
                </c:pt>
                <c:pt idx="360">
                  <c:v>80</c:v>
                </c:pt>
                <c:pt idx="361">
                  <c:v>110</c:v>
                </c:pt>
                <c:pt idx="362">
                  <c:v>78</c:v>
                </c:pt>
                <c:pt idx="363">
                  <c:v>69</c:v>
                </c:pt>
                <c:pt idx="364">
                  <c:v>56</c:v>
                </c:pt>
                <c:pt idx="365">
                  <c:v>91</c:v>
                </c:pt>
                <c:pt idx="366">
                  <c:v>186</c:v>
                </c:pt>
                <c:pt idx="367">
                  <c:v>262</c:v>
                </c:pt>
                <c:pt idx="368">
                  <c:v>147</c:v>
                </c:pt>
                <c:pt idx="369">
                  <c:v>130</c:v>
                </c:pt>
                <c:pt idx="370">
                  <c:v>197</c:v>
                </c:pt>
                <c:pt idx="371">
                  <c:v>258</c:v>
                </c:pt>
                <c:pt idx="372">
                  <c:v>197</c:v>
                </c:pt>
                <c:pt idx="373">
                  <c:v>133</c:v>
                </c:pt>
                <c:pt idx="374">
                  <c:v>88</c:v>
                </c:pt>
                <c:pt idx="375">
                  <c:v>109</c:v>
                </c:pt>
                <c:pt idx="376">
                  <c:v>104</c:v>
                </c:pt>
                <c:pt idx="377">
                  <c:v>169</c:v>
                </c:pt>
                <c:pt idx="379">
                  <c:v>199</c:v>
                </c:pt>
                <c:pt idx="380">
                  <c:v>214</c:v>
                </c:pt>
                <c:pt idx="381">
                  <c:v>270</c:v>
                </c:pt>
                <c:pt idx="382">
                  <c:v>310</c:v>
                </c:pt>
                <c:pt idx="383">
                  <c:v>282</c:v>
                </c:pt>
                <c:pt idx="384">
                  <c:v>305</c:v>
                </c:pt>
                <c:pt idx="385">
                  <c:v>317</c:v>
                </c:pt>
                <c:pt idx="386">
                  <c:v>249</c:v>
                </c:pt>
                <c:pt idx="387">
                  <c:v>230</c:v>
                </c:pt>
                <c:pt idx="388">
                  <c:v>231</c:v>
                </c:pt>
                <c:pt idx="389">
                  <c:v>144</c:v>
                </c:pt>
                <c:pt idx="390">
                  <c:v>123</c:v>
                </c:pt>
                <c:pt idx="391">
                  <c:v>150</c:v>
                </c:pt>
                <c:pt idx="392">
                  <c:v>124</c:v>
                </c:pt>
                <c:pt idx="393">
                  <c:v>143</c:v>
                </c:pt>
                <c:pt idx="394">
                  <c:v>152</c:v>
                </c:pt>
                <c:pt idx="395">
                  <c:v>115</c:v>
                </c:pt>
                <c:pt idx="396">
                  <c:v>137</c:v>
                </c:pt>
                <c:pt idx="397">
                  <c:v>232</c:v>
                </c:pt>
                <c:pt idx="398">
                  <c:v>118</c:v>
                </c:pt>
                <c:pt idx="399">
                  <c:v>77</c:v>
                </c:pt>
                <c:pt idx="400">
                  <c:v>148</c:v>
                </c:pt>
                <c:pt idx="401">
                  <c:v>236</c:v>
                </c:pt>
                <c:pt idx="402">
                  <c:v>120</c:v>
                </c:pt>
                <c:pt idx="403">
                  <c:v>116</c:v>
                </c:pt>
                <c:pt idx="404">
                  <c:v>156</c:v>
                </c:pt>
                <c:pt idx="405">
                  <c:v>100</c:v>
                </c:pt>
                <c:pt idx="406">
                  <c:v>68</c:v>
                </c:pt>
                <c:pt idx="407">
                  <c:v>34</c:v>
                </c:pt>
                <c:pt idx="408">
                  <c:v>99</c:v>
                </c:pt>
                <c:pt idx="409">
                  <c:v>212</c:v>
                </c:pt>
                <c:pt idx="410">
                  <c:v>178</c:v>
                </c:pt>
                <c:pt idx="411">
                  <c:v>148</c:v>
                </c:pt>
                <c:pt idx="412">
                  <c:v>241</c:v>
                </c:pt>
                <c:pt idx="413">
                  <c:v>154</c:v>
                </c:pt>
                <c:pt idx="414">
                  <c:v>145</c:v>
                </c:pt>
                <c:pt idx="416">
                  <c:v>206</c:v>
                </c:pt>
                <c:pt idx="417">
                  <c:v>249</c:v>
                </c:pt>
                <c:pt idx="418">
                  <c:v>178</c:v>
                </c:pt>
                <c:pt idx="419">
                  <c:v>178</c:v>
                </c:pt>
                <c:pt idx="420">
                  <c:v>186</c:v>
                </c:pt>
                <c:pt idx="421">
                  <c:v>186</c:v>
                </c:pt>
                <c:pt idx="422">
                  <c:v>117</c:v>
                </c:pt>
                <c:pt idx="423">
                  <c:v>90</c:v>
                </c:pt>
                <c:pt idx="424">
                  <c:v>120</c:v>
                </c:pt>
                <c:pt idx="425">
                  <c:v>77</c:v>
                </c:pt>
                <c:pt idx="426">
                  <c:v>64</c:v>
                </c:pt>
                <c:pt idx="427">
                  <c:v>60</c:v>
                </c:pt>
                <c:pt idx="428">
                  <c:v>60</c:v>
                </c:pt>
                <c:pt idx="429">
                  <c:v>81</c:v>
                </c:pt>
                <c:pt idx="430">
                  <c:v>126</c:v>
                </c:pt>
                <c:pt idx="431">
                  <c:v>166</c:v>
                </c:pt>
                <c:pt idx="432">
                  <c:v>202</c:v>
                </c:pt>
                <c:pt idx="433">
                  <c:v>174</c:v>
                </c:pt>
                <c:pt idx="434">
                  <c:v>172</c:v>
                </c:pt>
                <c:pt idx="435">
                  <c:v>110</c:v>
                </c:pt>
                <c:pt idx="436">
                  <c:v>98</c:v>
                </c:pt>
                <c:pt idx="437">
                  <c:v>118</c:v>
                </c:pt>
                <c:pt idx="438">
                  <c:v>137</c:v>
                </c:pt>
                <c:pt idx="439">
                  <c:v>116</c:v>
                </c:pt>
                <c:pt idx="440">
                  <c:v>96</c:v>
                </c:pt>
                <c:pt idx="441">
                  <c:v>119</c:v>
                </c:pt>
                <c:pt idx="442">
                  <c:v>99</c:v>
                </c:pt>
                <c:pt idx="443">
                  <c:v>119</c:v>
                </c:pt>
                <c:pt idx="444">
                  <c:v>107</c:v>
                </c:pt>
                <c:pt idx="445">
                  <c:v>71</c:v>
                </c:pt>
                <c:pt idx="446">
                  <c:v>140</c:v>
                </c:pt>
                <c:pt idx="447">
                  <c:v>119</c:v>
                </c:pt>
                <c:pt idx="448">
                  <c:v>130</c:v>
                </c:pt>
                <c:pt idx="449">
                  <c:v>90</c:v>
                </c:pt>
                <c:pt idx="450">
                  <c:v>167</c:v>
                </c:pt>
                <c:pt idx="451">
                  <c:v>161</c:v>
                </c:pt>
                <c:pt idx="453">
                  <c:v>95</c:v>
                </c:pt>
                <c:pt idx="454">
                  <c:v>72</c:v>
                </c:pt>
                <c:pt idx="455">
                  <c:v>107</c:v>
                </c:pt>
                <c:pt idx="456">
                  <c:v>80</c:v>
                </c:pt>
                <c:pt idx="457">
                  <c:v>118</c:v>
                </c:pt>
                <c:pt idx="458">
                  <c:v>70</c:v>
                </c:pt>
                <c:pt idx="459">
                  <c:v>64</c:v>
                </c:pt>
                <c:pt idx="460">
                  <c:v>76</c:v>
                </c:pt>
                <c:pt idx="461">
                  <c:v>102</c:v>
                </c:pt>
                <c:pt idx="462">
                  <c:v>129</c:v>
                </c:pt>
                <c:pt idx="463">
                  <c:v>103</c:v>
                </c:pt>
                <c:pt idx="464">
                  <c:v>104</c:v>
                </c:pt>
                <c:pt idx="465">
                  <c:v>85</c:v>
                </c:pt>
                <c:pt idx="466">
                  <c:v>68</c:v>
                </c:pt>
                <c:pt idx="467">
                  <c:v>69</c:v>
                </c:pt>
                <c:pt idx="468">
                  <c:v>85</c:v>
                </c:pt>
                <c:pt idx="469">
                  <c:v>42</c:v>
                </c:pt>
                <c:pt idx="470">
                  <c:v>56</c:v>
                </c:pt>
                <c:pt idx="471">
                  <c:v>32</c:v>
                </c:pt>
                <c:pt idx="472">
                  <c:v>42</c:v>
                </c:pt>
                <c:pt idx="473">
                  <c:v>43</c:v>
                </c:pt>
                <c:pt idx="474">
                  <c:v>30</c:v>
                </c:pt>
                <c:pt idx="475">
                  <c:v>30</c:v>
                </c:pt>
                <c:pt idx="476">
                  <c:v>29</c:v>
                </c:pt>
                <c:pt idx="477">
                  <c:v>18</c:v>
                </c:pt>
                <c:pt idx="478">
                  <c:v>34</c:v>
                </c:pt>
                <c:pt idx="479">
                  <c:v>26</c:v>
                </c:pt>
                <c:pt idx="480">
                  <c:v>23</c:v>
                </c:pt>
                <c:pt idx="481">
                  <c:v>31</c:v>
                </c:pt>
                <c:pt idx="482">
                  <c:v>16</c:v>
                </c:pt>
                <c:pt idx="483">
                  <c:v>35</c:v>
                </c:pt>
                <c:pt idx="484">
                  <c:v>32</c:v>
                </c:pt>
                <c:pt idx="485">
                  <c:v>24</c:v>
                </c:pt>
                <c:pt idx="486">
                  <c:v>15</c:v>
                </c:pt>
                <c:pt idx="487">
                  <c:v>48</c:v>
                </c:pt>
                <c:pt idx="488">
                  <c:v>26</c:v>
                </c:pt>
                <c:pt idx="489">
                  <c:v>86</c:v>
                </c:pt>
                <c:pt idx="490">
                  <c:v>187</c:v>
                </c:pt>
                <c:pt idx="491">
                  <c:v>150</c:v>
                </c:pt>
                <c:pt idx="493">
                  <c:v>258</c:v>
                </c:pt>
                <c:pt idx="494">
                  <c:v>208</c:v>
                </c:pt>
                <c:pt idx="495">
                  <c:v>174</c:v>
                </c:pt>
                <c:pt idx="496">
                  <c:v>123</c:v>
                </c:pt>
                <c:pt idx="497">
                  <c:v>224</c:v>
                </c:pt>
                <c:pt idx="498">
                  <c:v>270</c:v>
                </c:pt>
                <c:pt idx="499">
                  <c:v>248</c:v>
                </c:pt>
                <c:pt idx="500">
                  <c:v>201</c:v>
                </c:pt>
                <c:pt idx="501">
                  <c:v>185</c:v>
                </c:pt>
                <c:pt idx="502">
                  <c:v>120</c:v>
                </c:pt>
                <c:pt idx="503">
                  <c:v>190</c:v>
                </c:pt>
                <c:pt idx="504">
                  <c:v>145</c:v>
                </c:pt>
                <c:pt idx="505">
                  <c:v>185</c:v>
                </c:pt>
                <c:pt idx="506">
                  <c:v>149</c:v>
                </c:pt>
                <c:pt idx="507">
                  <c:v>111</c:v>
                </c:pt>
                <c:pt idx="508">
                  <c:v>124</c:v>
                </c:pt>
                <c:pt idx="509">
                  <c:v>83</c:v>
                </c:pt>
                <c:pt idx="510">
                  <c:v>59</c:v>
                </c:pt>
                <c:pt idx="511">
                  <c:v>50</c:v>
                </c:pt>
                <c:pt idx="512">
                  <c:v>139</c:v>
                </c:pt>
                <c:pt idx="513">
                  <c:v>109</c:v>
                </c:pt>
                <c:pt idx="514">
                  <c:v>145</c:v>
                </c:pt>
                <c:pt idx="515">
                  <c:v>178</c:v>
                </c:pt>
                <c:pt idx="516">
                  <c:v>109</c:v>
                </c:pt>
                <c:pt idx="517">
                  <c:v>60</c:v>
                </c:pt>
                <c:pt idx="518">
                  <c:v>75</c:v>
                </c:pt>
                <c:pt idx="519">
                  <c:v>176</c:v>
                </c:pt>
                <c:pt idx="520">
                  <c:v>250</c:v>
                </c:pt>
                <c:pt idx="521">
                  <c:v>189</c:v>
                </c:pt>
                <c:pt idx="522">
                  <c:v>153</c:v>
                </c:pt>
                <c:pt idx="523">
                  <c:v>141</c:v>
                </c:pt>
                <c:pt idx="524">
                  <c:v>71</c:v>
                </c:pt>
                <c:pt idx="525">
                  <c:v>118</c:v>
                </c:pt>
                <c:pt idx="526">
                  <c:v>220</c:v>
                </c:pt>
                <c:pt idx="527">
                  <c:v>164</c:v>
                </c:pt>
                <c:pt idx="528">
                  <c:v>225</c:v>
                </c:pt>
                <c:pt idx="530">
                  <c:v>186</c:v>
                </c:pt>
                <c:pt idx="531">
                  <c:v>95</c:v>
                </c:pt>
                <c:pt idx="532">
                  <c:v>72</c:v>
                </c:pt>
                <c:pt idx="533">
                  <c:v>83</c:v>
                </c:pt>
                <c:pt idx="534">
                  <c:v>61</c:v>
                </c:pt>
                <c:pt idx="535">
                  <c:v>34</c:v>
                </c:pt>
                <c:pt idx="536">
                  <c:v>87</c:v>
                </c:pt>
                <c:pt idx="537">
                  <c:v>116</c:v>
                </c:pt>
                <c:pt idx="538">
                  <c:v>129</c:v>
                </c:pt>
                <c:pt idx="539">
                  <c:v>116</c:v>
                </c:pt>
                <c:pt idx="540">
                  <c:v>134</c:v>
                </c:pt>
                <c:pt idx="541">
                  <c:v>108</c:v>
                </c:pt>
                <c:pt idx="542">
                  <c:v>56</c:v>
                </c:pt>
                <c:pt idx="543">
                  <c:v>110</c:v>
                </c:pt>
                <c:pt idx="544">
                  <c:v>185</c:v>
                </c:pt>
                <c:pt idx="545">
                  <c:v>284</c:v>
                </c:pt>
                <c:pt idx="546">
                  <c:v>298</c:v>
                </c:pt>
                <c:pt idx="547">
                  <c:v>282</c:v>
                </c:pt>
                <c:pt idx="548">
                  <c:v>262</c:v>
                </c:pt>
                <c:pt idx="549">
                  <c:v>134</c:v>
                </c:pt>
                <c:pt idx="550">
                  <c:v>154</c:v>
                </c:pt>
                <c:pt idx="551">
                  <c:v>108</c:v>
                </c:pt>
                <c:pt idx="552">
                  <c:v>89</c:v>
                </c:pt>
                <c:pt idx="553">
                  <c:v>151</c:v>
                </c:pt>
                <c:pt idx="554">
                  <c:v>84</c:v>
                </c:pt>
                <c:pt idx="555">
                  <c:v>160</c:v>
                </c:pt>
                <c:pt idx="556">
                  <c:v>99</c:v>
                </c:pt>
                <c:pt idx="557">
                  <c:v>144</c:v>
                </c:pt>
                <c:pt idx="558">
                  <c:v>90</c:v>
                </c:pt>
                <c:pt idx="559">
                  <c:v>123</c:v>
                </c:pt>
                <c:pt idx="560">
                  <c:v>83</c:v>
                </c:pt>
                <c:pt idx="561">
                  <c:v>86</c:v>
                </c:pt>
                <c:pt idx="562">
                  <c:v>124</c:v>
                </c:pt>
                <c:pt idx="563">
                  <c:v>106</c:v>
                </c:pt>
                <c:pt idx="564">
                  <c:v>132</c:v>
                </c:pt>
                <c:pt idx="565">
                  <c:v>81</c:v>
                </c:pt>
                <c:pt idx="566">
                  <c:v>128</c:v>
                </c:pt>
                <c:pt idx="568">
                  <c:v>205</c:v>
                </c:pt>
                <c:pt idx="569">
                  <c:v>104</c:v>
                </c:pt>
                <c:pt idx="570">
                  <c:v>99</c:v>
                </c:pt>
                <c:pt idx="571">
                  <c:v>109</c:v>
                </c:pt>
                <c:pt idx="572">
                  <c:v>66</c:v>
                </c:pt>
                <c:pt idx="573">
                  <c:v>128</c:v>
                </c:pt>
                <c:pt idx="574">
                  <c:v>73</c:v>
                </c:pt>
                <c:pt idx="575">
                  <c:v>56</c:v>
                </c:pt>
                <c:pt idx="576">
                  <c:v>78</c:v>
                </c:pt>
                <c:pt idx="577">
                  <c:v>94</c:v>
                </c:pt>
                <c:pt idx="578">
                  <c:v>70</c:v>
                </c:pt>
                <c:pt idx="579">
                  <c:v>60</c:v>
                </c:pt>
                <c:pt idx="580">
                  <c:v>35</c:v>
                </c:pt>
                <c:pt idx="581">
                  <c:v>18</c:v>
                </c:pt>
                <c:pt idx="582">
                  <c:v>53</c:v>
                </c:pt>
                <c:pt idx="583">
                  <c:v>45</c:v>
                </c:pt>
                <c:pt idx="584">
                  <c:v>187</c:v>
                </c:pt>
                <c:pt idx="585">
                  <c:v>211</c:v>
                </c:pt>
                <c:pt idx="586">
                  <c:v>202</c:v>
                </c:pt>
                <c:pt idx="587">
                  <c:v>113</c:v>
                </c:pt>
                <c:pt idx="588">
                  <c:v>70</c:v>
                </c:pt>
                <c:pt idx="589">
                  <c:v>75</c:v>
                </c:pt>
                <c:pt idx="590">
                  <c:v>70</c:v>
                </c:pt>
                <c:pt idx="591">
                  <c:v>93</c:v>
                </c:pt>
                <c:pt idx="592">
                  <c:v>90</c:v>
                </c:pt>
                <c:pt idx="593">
                  <c:v>97</c:v>
                </c:pt>
                <c:pt idx="594">
                  <c:v>51</c:v>
                </c:pt>
                <c:pt idx="595">
                  <c:v>107</c:v>
                </c:pt>
                <c:pt idx="596">
                  <c:v>103</c:v>
                </c:pt>
                <c:pt idx="597">
                  <c:v>201</c:v>
                </c:pt>
                <c:pt idx="598">
                  <c:v>138</c:v>
                </c:pt>
                <c:pt idx="599">
                  <c:v>188</c:v>
                </c:pt>
                <c:pt idx="600">
                  <c:v>244</c:v>
                </c:pt>
                <c:pt idx="601">
                  <c:v>238</c:v>
                </c:pt>
                <c:pt idx="602">
                  <c:v>149</c:v>
                </c:pt>
                <c:pt idx="603">
                  <c:v>75</c:v>
                </c:pt>
                <c:pt idx="604">
                  <c:v>122</c:v>
                </c:pt>
                <c:pt idx="605">
                  <c:v>82</c:v>
                </c:pt>
                <c:pt idx="607">
                  <c:v>44</c:v>
                </c:pt>
                <c:pt idx="608">
                  <c:v>48</c:v>
                </c:pt>
                <c:pt idx="609">
                  <c:v>31</c:v>
                </c:pt>
                <c:pt idx="610">
                  <c:v>48</c:v>
                </c:pt>
                <c:pt idx="611">
                  <c:v>39</c:v>
                </c:pt>
                <c:pt idx="612">
                  <c:v>36</c:v>
                </c:pt>
                <c:pt idx="613">
                  <c:v>25</c:v>
                </c:pt>
                <c:pt idx="614">
                  <c:v>24</c:v>
                </c:pt>
                <c:pt idx="615">
                  <c:v>17</c:v>
                </c:pt>
                <c:pt idx="616">
                  <c:v>32</c:v>
                </c:pt>
                <c:pt idx="617">
                  <c:v>25</c:v>
                </c:pt>
                <c:pt idx="618">
                  <c:v>23</c:v>
                </c:pt>
                <c:pt idx="619">
                  <c:v>12</c:v>
                </c:pt>
                <c:pt idx="620">
                  <c:v>6</c:v>
                </c:pt>
                <c:pt idx="621">
                  <c:v>48</c:v>
                </c:pt>
                <c:pt idx="622">
                  <c:v>65</c:v>
                </c:pt>
                <c:pt idx="623">
                  <c:v>47</c:v>
                </c:pt>
                <c:pt idx="624">
                  <c:v>30</c:v>
                </c:pt>
                <c:pt idx="625">
                  <c:v>41</c:v>
                </c:pt>
                <c:pt idx="626">
                  <c:v>38</c:v>
                </c:pt>
                <c:pt idx="627">
                  <c:v>35</c:v>
                </c:pt>
                <c:pt idx="628">
                  <c:v>32</c:v>
                </c:pt>
                <c:pt idx="629">
                  <c:v>20</c:v>
                </c:pt>
                <c:pt idx="630">
                  <c:v>22</c:v>
                </c:pt>
                <c:pt idx="631">
                  <c:v>13</c:v>
                </c:pt>
                <c:pt idx="632">
                  <c:v>9</c:v>
                </c:pt>
                <c:pt idx="633">
                  <c:v>9</c:v>
                </c:pt>
                <c:pt idx="634">
                  <c:v>44</c:v>
                </c:pt>
                <c:pt idx="635">
                  <c:v>25</c:v>
                </c:pt>
                <c:pt idx="636">
                  <c:v>84</c:v>
                </c:pt>
                <c:pt idx="637">
                  <c:v>51</c:v>
                </c:pt>
                <c:pt idx="638">
                  <c:v>26</c:v>
                </c:pt>
                <c:pt idx="639">
                  <c:v>36</c:v>
                </c:pt>
                <c:pt idx="640">
                  <c:v>47</c:v>
                </c:pt>
                <c:pt idx="641">
                  <c:v>53</c:v>
                </c:pt>
                <c:pt idx="642">
                  <c:v>123</c:v>
                </c:pt>
                <c:pt idx="643">
                  <c:v>219</c:v>
                </c:pt>
                <c:pt idx="644">
                  <c:v>216</c:v>
                </c:pt>
                <c:pt idx="645">
                  <c:v>132</c:v>
                </c:pt>
                <c:pt idx="646">
                  <c:v>203</c:v>
                </c:pt>
                <c:pt idx="648">
                  <c:v>203</c:v>
                </c:pt>
                <c:pt idx="649">
                  <c:v>265</c:v>
                </c:pt>
                <c:pt idx="650">
                  <c:v>299</c:v>
                </c:pt>
                <c:pt idx="651">
                  <c:v>157</c:v>
                </c:pt>
                <c:pt idx="652">
                  <c:v>191</c:v>
                </c:pt>
                <c:pt idx="653">
                  <c:v>254</c:v>
                </c:pt>
                <c:pt idx="654">
                  <c:v>256</c:v>
                </c:pt>
                <c:pt idx="655">
                  <c:v>175</c:v>
                </c:pt>
                <c:pt idx="656">
                  <c:v>198</c:v>
                </c:pt>
                <c:pt idx="657">
                  <c:v>256</c:v>
                </c:pt>
                <c:pt idx="658">
                  <c:v>297</c:v>
                </c:pt>
                <c:pt idx="659">
                  <c:v>204</c:v>
                </c:pt>
                <c:pt idx="660">
                  <c:v>224</c:v>
                </c:pt>
                <c:pt idx="661">
                  <c:v>303</c:v>
                </c:pt>
                <c:pt idx="662">
                  <c:v>157</c:v>
                </c:pt>
                <c:pt idx="663">
                  <c:v>154</c:v>
                </c:pt>
                <c:pt idx="664">
                  <c:v>237</c:v>
                </c:pt>
                <c:pt idx="665">
                  <c:v>278</c:v>
                </c:pt>
                <c:pt idx="666">
                  <c:v>196</c:v>
                </c:pt>
                <c:pt idx="667">
                  <c:v>202</c:v>
                </c:pt>
                <c:pt idx="668">
                  <c:v>249</c:v>
                </c:pt>
                <c:pt idx="669">
                  <c:v>168</c:v>
                </c:pt>
                <c:pt idx="670">
                  <c:v>184</c:v>
                </c:pt>
                <c:pt idx="671">
                  <c:v>250</c:v>
                </c:pt>
                <c:pt idx="672">
                  <c:v>127</c:v>
                </c:pt>
                <c:pt idx="673">
                  <c:v>67</c:v>
                </c:pt>
                <c:pt idx="674">
                  <c:v>41</c:v>
                </c:pt>
                <c:pt idx="675">
                  <c:v>144</c:v>
                </c:pt>
                <c:pt idx="676">
                  <c:v>162</c:v>
                </c:pt>
                <c:pt idx="677">
                  <c:v>94</c:v>
                </c:pt>
                <c:pt idx="678">
                  <c:v>87</c:v>
                </c:pt>
                <c:pt idx="679">
                  <c:v>161</c:v>
                </c:pt>
                <c:pt idx="680">
                  <c:v>138</c:v>
                </c:pt>
                <c:pt idx="681">
                  <c:v>112</c:v>
                </c:pt>
                <c:pt idx="682">
                  <c:v>74</c:v>
                </c:pt>
                <c:pt idx="683">
                  <c:v>135</c:v>
                </c:pt>
                <c:pt idx="685">
                  <c:v>158</c:v>
                </c:pt>
                <c:pt idx="686">
                  <c:v>130</c:v>
                </c:pt>
                <c:pt idx="687">
                  <c:v>95</c:v>
                </c:pt>
                <c:pt idx="688">
                  <c:v>212</c:v>
                </c:pt>
                <c:pt idx="689">
                  <c:v>248</c:v>
                </c:pt>
                <c:pt idx="690">
                  <c:v>217</c:v>
                </c:pt>
                <c:pt idx="691">
                  <c:v>224</c:v>
                </c:pt>
                <c:pt idx="692">
                  <c:v>243</c:v>
                </c:pt>
                <c:pt idx="693">
                  <c:v>179</c:v>
                </c:pt>
                <c:pt idx="694">
                  <c:v>109</c:v>
                </c:pt>
                <c:pt idx="695">
                  <c:v>210</c:v>
                </c:pt>
                <c:pt idx="696">
                  <c:v>209</c:v>
                </c:pt>
                <c:pt idx="697">
                  <c:v>164</c:v>
                </c:pt>
                <c:pt idx="698">
                  <c:v>168</c:v>
                </c:pt>
                <c:pt idx="699">
                  <c:v>202</c:v>
                </c:pt>
                <c:pt idx="700">
                  <c:v>179</c:v>
                </c:pt>
                <c:pt idx="701">
                  <c:v>110</c:v>
                </c:pt>
                <c:pt idx="702">
                  <c:v>90</c:v>
                </c:pt>
                <c:pt idx="703">
                  <c:v>120</c:v>
                </c:pt>
                <c:pt idx="704">
                  <c:v>190</c:v>
                </c:pt>
                <c:pt idx="705">
                  <c:v>117</c:v>
                </c:pt>
                <c:pt idx="706">
                  <c:v>73</c:v>
                </c:pt>
                <c:pt idx="707">
                  <c:v>64</c:v>
                </c:pt>
                <c:pt idx="708">
                  <c:v>88</c:v>
                </c:pt>
                <c:pt idx="709">
                  <c:v>57</c:v>
                </c:pt>
                <c:pt idx="710">
                  <c:v>117</c:v>
                </c:pt>
                <c:pt idx="711">
                  <c:v>127</c:v>
                </c:pt>
                <c:pt idx="712">
                  <c:v>70</c:v>
                </c:pt>
                <c:pt idx="713">
                  <c:v>57</c:v>
                </c:pt>
                <c:pt idx="714">
                  <c:v>85</c:v>
                </c:pt>
                <c:pt idx="715">
                  <c:v>64</c:v>
                </c:pt>
                <c:pt idx="716">
                  <c:v>53</c:v>
                </c:pt>
                <c:pt idx="717">
                  <c:v>93</c:v>
                </c:pt>
                <c:pt idx="718">
                  <c:v>111</c:v>
                </c:pt>
                <c:pt idx="719">
                  <c:v>142</c:v>
                </c:pt>
                <c:pt idx="720">
                  <c:v>163</c:v>
                </c:pt>
                <c:pt idx="722">
                  <c:v>143</c:v>
                </c:pt>
                <c:pt idx="723">
                  <c:v>91</c:v>
                </c:pt>
                <c:pt idx="724">
                  <c:v>89</c:v>
                </c:pt>
                <c:pt idx="725">
                  <c:v>65</c:v>
                </c:pt>
                <c:pt idx="726">
                  <c:v>108</c:v>
                </c:pt>
                <c:pt idx="727">
                  <c:v>140</c:v>
                </c:pt>
                <c:pt idx="728">
                  <c:v>133</c:v>
                </c:pt>
                <c:pt idx="729">
                  <c:v>111</c:v>
                </c:pt>
                <c:pt idx="730">
                  <c:v>106</c:v>
                </c:pt>
                <c:pt idx="731">
                  <c:v>172</c:v>
                </c:pt>
                <c:pt idx="732">
                  <c:v>207</c:v>
                </c:pt>
                <c:pt idx="733">
                  <c:v>164</c:v>
                </c:pt>
                <c:pt idx="734">
                  <c:v>111</c:v>
                </c:pt>
                <c:pt idx="735">
                  <c:v>113</c:v>
                </c:pt>
                <c:pt idx="736">
                  <c:v>77</c:v>
                </c:pt>
                <c:pt idx="737">
                  <c:v>113</c:v>
                </c:pt>
                <c:pt idx="738">
                  <c:v>210</c:v>
                </c:pt>
                <c:pt idx="739">
                  <c:v>185</c:v>
                </c:pt>
                <c:pt idx="740">
                  <c:v>123</c:v>
                </c:pt>
                <c:pt idx="741">
                  <c:v>85</c:v>
                </c:pt>
                <c:pt idx="742">
                  <c:v>62</c:v>
                </c:pt>
                <c:pt idx="743">
                  <c:v>66</c:v>
                </c:pt>
                <c:pt idx="744">
                  <c:v>117</c:v>
                </c:pt>
                <c:pt idx="745">
                  <c:v>213</c:v>
                </c:pt>
                <c:pt idx="746">
                  <c:v>118</c:v>
                </c:pt>
                <c:pt idx="747">
                  <c:v>210</c:v>
                </c:pt>
                <c:pt idx="748">
                  <c:v>107</c:v>
                </c:pt>
                <c:pt idx="749">
                  <c:v>86</c:v>
                </c:pt>
                <c:pt idx="750">
                  <c:v>81</c:v>
                </c:pt>
                <c:pt idx="751">
                  <c:v>62</c:v>
                </c:pt>
                <c:pt idx="752">
                  <c:v>46</c:v>
                </c:pt>
                <c:pt idx="753">
                  <c:v>33</c:v>
                </c:pt>
                <c:pt idx="754">
                  <c:v>23</c:v>
                </c:pt>
                <c:pt idx="755">
                  <c:v>49</c:v>
                </c:pt>
                <c:pt idx="756">
                  <c:v>41</c:v>
                </c:pt>
                <c:pt idx="757">
                  <c:v>30</c:v>
                </c:pt>
                <c:pt idx="758">
                  <c:v>27</c:v>
                </c:pt>
                <c:pt idx="760">
                  <c:v>37</c:v>
                </c:pt>
                <c:pt idx="761">
                  <c:v>21</c:v>
                </c:pt>
                <c:pt idx="762">
                  <c:v>19</c:v>
                </c:pt>
                <c:pt idx="763">
                  <c:v>21</c:v>
                </c:pt>
                <c:pt idx="764">
                  <c:v>15</c:v>
                </c:pt>
                <c:pt idx="765">
                  <c:v>40</c:v>
                </c:pt>
                <c:pt idx="766">
                  <c:v>56</c:v>
                </c:pt>
                <c:pt idx="767">
                  <c:v>67</c:v>
                </c:pt>
                <c:pt idx="768">
                  <c:v>41</c:v>
                </c:pt>
                <c:pt idx="769">
                  <c:v>53</c:v>
                </c:pt>
                <c:pt idx="770">
                  <c:v>54</c:v>
                </c:pt>
                <c:pt idx="771">
                  <c:v>49</c:v>
                </c:pt>
                <c:pt idx="772">
                  <c:v>43</c:v>
                </c:pt>
                <c:pt idx="773">
                  <c:v>123</c:v>
                </c:pt>
                <c:pt idx="774">
                  <c:v>131</c:v>
                </c:pt>
                <c:pt idx="775">
                  <c:v>223</c:v>
                </c:pt>
                <c:pt idx="776">
                  <c:v>143</c:v>
                </c:pt>
                <c:pt idx="777">
                  <c:v>127</c:v>
                </c:pt>
                <c:pt idx="778">
                  <c:v>222</c:v>
                </c:pt>
                <c:pt idx="779">
                  <c:v>265</c:v>
                </c:pt>
                <c:pt idx="780">
                  <c:v>281</c:v>
                </c:pt>
                <c:pt idx="781">
                  <c:v>291</c:v>
                </c:pt>
                <c:pt idx="782">
                  <c:v>203</c:v>
                </c:pt>
                <c:pt idx="783">
                  <c:v>134</c:v>
                </c:pt>
                <c:pt idx="784">
                  <c:v>73</c:v>
                </c:pt>
                <c:pt idx="785">
                  <c:v>101</c:v>
                </c:pt>
                <c:pt idx="786">
                  <c:v>52</c:v>
                </c:pt>
                <c:pt idx="787">
                  <c:v>63</c:v>
                </c:pt>
                <c:pt idx="788">
                  <c:v>135</c:v>
                </c:pt>
                <c:pt idx="789">
                  <c:v>82</c:v>
                </c:pt>
                <c:pt idx="790">
                  <c:v>187</c:v>
                </c:pt>
                <c:pt idx="791">
                  <c:v>119</c:v>
                </c:pt>
                <c:pt idx="792">
                  <c:v>209</c:v>
                </c:pt>
                <c:pt idx="793">
                  <c:v>144</c:v>
                </c:pt>
                <c:pt idx="794">
                  <c:v>166</c:v>
                </c:pt>
                <c:pt idx="795">
                  <c:v>109</c:v>
                </c:pt>
                <c:pt idx="796">
                  <c:v>87</c:v>
                </c:pt>
                <c:pt idx="797">
                  <c:v>62</c:v>
                </c:pt>
                <c:pt idx="799">
                  <c:v>47</c:v>
                </c:pt>
                <c:pt idx="800">
                  <c:v>36</c:v>
                </c:pt>
                <c:pt idx="801">
                  <c:v>32</c:v>
                </c:pt>
                <c:pt idx="802">
                  <c:v>76</c:v>
                </c:pt>
                <c:pt idx="803">
                  <c:v>73</c:v>
                </c:pt>
                <c:pt idx="804">
                  <c:v>55</c:v>
                </c:pt>
                <c:pt idx="805">
                  <c:v>60</c:v>
                </c:pt>
                <c:pt idx="806">
                  <c:v>78</c:v>
                </c:pt>
                <c:pt idx="807">
                  <c:v>41</c:v>
                </c:pt>
                <c:pt idx="808">
                  <c:v>43</c:v>
                </c:pt>
                <c:pt idx="809">
                  <c:v>26</c:v>
                </c:pt>
                <c:pt idx="810">
                  <c:v>68</c:v>
                </c:pt>
                <c:pt idx="811">
                  <c:v>71</c:v>
                </c:pt>
                <c:pt idx="812">
                  <c:v>60</c:v>
                </c:pt>
                <c:pt idx="813">
                  <c:v>70</c:v>
                </c:pt>
                <c:pt idx="814">
                  <c:v>66</c:v>
                </c:pt>
                <c:pt idx="815">
                  <c:v>64</c:v>
                </c:pt>
                <c:pt idx="816">
                  <c:v>50</c:v>
                </c:pt>
                <c:pt idx="817">
                  <c:v>36</c:v>
                </c:pt>
                <c:pt idx="818">
                  <c:v>32</c:v>
                </c:pt>
                <c:pt idx="819">
                  <c:v>59</c:v>
                </c:pt>
                <c:pt idx="820">
                  <c:v>122</c:v>
                </c:pt>
                <c:pt idx="821">
                  <c:v>61</c:v>
                </c:pt>
                <c:pt idx="822">
                  <c:v>123</c:v>
                </c:pt>
                <c:pt idx="823">
                  <c:v>215</c:v>
                </c:pt>
                <c:pt idx="824">
                  <c:v>254</c:v>
                </c:pt>
                <c:pt idx="825">
                  <c:v>300</c:v>
                </c:pt>
                <c:pt idx="826">
                  <c:v>313</c:v>
                </c:pt>
                <c:pt idx="827">
                  <c:v>165</c:v>
                </c:pt>
                <c:pt idx="828">
                  <c:v>236</c:v>
                </c:pt>
                <c:pt idx="829">
                  <c:v>268</c:v>
                </c:pt>
                <c:pt idx="830">
                  <c:v>211</c:v>
                </c:pt>
                <c:pt idx="831">
                  <c:v>113</c:v>
                </c:pt>
                <c:pt idx="832">
                  <c:v>98</c:v>
                </c:pt>
                <c:pt idx="833">
                  <c:v>124</c:v>
                </c:pt>
                <c:pt idx="834">
                  <c:v>66</c:v>
                </c:pt>
                <c:pt idx="835">
                  <c:v>97</c:v>
                </c:pt>
                <c:pt idx="836">
                  <c:v>132</c:v>
                </c:pt>
                <c:pt idx="837">
                  <c:v>124</c:v>
                </c:pt>
                <c:pt idx="839">
                  <c:v>74</c:v>
                </c:pt>
                <c:pt idx="840">
                  <c:v>74</c:v>
                </c:pt>
                <c:pt idx="841">
                  <c:v>55</c:v>
                </c:pt>
                <c:pt idx="842">
                  <c:v>35</c:v>
                </c:pt>
                <c:pt idx="843">
                  <c:v>50</c:v>
                </c:pt>
                <c:pt idx="844">
                  <c:v>101</c:v>
                </c:pt>
                <c:pt idx="845">
                  <c:v>120</c:v>
                </c:pt>
                <c:pt idx="846">
                  <c:v>125</c:v>
                </c:pt>
                <c:pt idx="847">
                  <c:v>128</c:v>
                </c:pt>
                <c:pt idx="848">
                  <c:v>105</c:v>
                </c:pt>
                <c:pt idx="849">
                  <c:v>126</c:v>
                </c:pt>
                <c:pt idx="850">
                  <c:v>106</c:v>
                </c:pt>
                <c:pt idx="851">
                  <c:v>139</c:v>
                </c:pt>
                <c:pt idx="852">
                  <c:v>157</c:v>
                </c:pt>
                <c:pt idx="853">
                  <c:v>85</c:v>
                </c:pt>
                <c:pt idx="854">
                  <c:v>164</c:v>
                </c:pt>
                <c:pt idx="855">
                  <c:v>133</c:v>
                </c:pt>
                <c:pt idx="856">
                  <c:v>71</c:v>
                </c:pt>
                <c:pt idx="857">
                  <c:v>38</c:v>
                </c:pt>
                <c:pt idx="858">
                  <c:v>45</c:v>
                </c:pt>
                <c:pt idx="859">
                  <c:v>28</c:v>
                </c:pt>
                <c:pt idx="860">
                  <c:v>57</c:v>
                </c:pt>
                <c:pt idx="861">
                  <c:v>110</c:v>
                </c:pt>
                <c:pt idx="862">
                  <c:v>157</c:v>
                </c:pt>
                <c:pt idx="863">
                  <c:v>95</c:v>
                </c:pt>
                <c:pt idx="864">
                  <c:v>74</c:v>
                </c:pt>
                <c:pt idx="865">
                  <c:v>87</c:v>
                </c:pt>
                <c:pt idx="866">
                  <c:v>85</c:v>
                </c:pt>
                <c:pt idx="867">
                  <c:v>84</c:v>
                </c:pt>
                <c:pt idx="868">
                  <c:v>103</c:v>
                </c:pt>
                <c:pt idx="869">
                  <c:v>52</c:v>
                </c:pt>
                <c:pt idx="870">
                  <c:v>70</c:v>
                </c:pt>
                <c:pt idx="871">
                  <c:v>57</c:v>
                </c:pt>
                <c:pt idx="872">
                  <c:v>44</c:v>
                </c:pt>
                <c:pt idx="873">
                  <c:v>23</c:v>
                </c:pt>
                <c:pt idx="874">
                  <c:v>30</c:v>
                </c:pt>
                <c:pt idx="875">
                  <c:v>23</c:v>
                </c:pt>
                <c:pt idx="876">
                  <c:v>46</c:v>
                </c:pt>
                <c:pt idx="878">
                  <c:v>72</c:v>
                </c:pt>
                <c:pt idx="879">
                  <c:v>74</c:v>
                </c:pt>
                <c:pt idx="880">
                  <c:v>64</c:v>
                </c:pt>
                <c:pt idx="881">
                  <c:v>54</c:v>
                </c:pt>
                <c:pt idx="882">
                  <c:v>36</c:v>
                </c:pt>
                <c:pt idx="883">
                  <c:v>38</c:v>
                </c:pt>
                <c:pt idx="884">
                  <c:v>52</c:v>
                </c:pt>
                <c:pt idx="885">
                  <c:v>88</c:v>
                </c:pt>
                <c:pt idx="886">
                  <c:v>130</c:v>
                </c:pt>
                <c:pt idx="887">
                  <c:v>94</c:v>
                </c:pt>
                <c:pt idx="888">
                  <c:v>67</c:v>
                </c:pt>
                <c:pt idx="889">
                  <c:v>48</c:v>
                </c:pt>
                <c:pt idx="890">
                  <c:v>50</c:v>
                </c:pt>
                <c:pt idx="891">
                  <c:v>80</c:v>
                </c:pt>
                <c:pt idx="892">
                  <c:v>75</c:v>
                </c:pt>
                <c:pt idx="893">
                  <c:v>108</c:v>
                </c:pt>
                <c:pt idx="894">
                  <c:v>75</c:v>
                </c:pt>
                <c:pt idx="895">
                  <c:v>41</c:v>
                </c:pt>
                <c:pt idx="896">
                  <c:v>31</c:v>
                </c:pt>
                <c:pt idx="897">
                  <c:v>24</c:v>
                </c:pt>
                <c:pt idx="898">
                  <c:v>29</c:v>
                </c:pt>
                <c:pt idx="899">
                  <c:v>22</c:v>
                </c:pt>
                <c:pt idx="900">
                  <c:v>26</c:v>
                </c:pt>
                <c:pt idx="901">
                  <c:v>24</c:v>
                </c:pt>
                <c:pt idx="902">
                  <c:v>16</c:v>
                </c:pt>
                <c:pt idx="903">
                  <c:v>14</c:v>
                </c:pt>
                <c:pt idx="904">
                  <c:v>9</c:v>
                </c:pt>
                <c:pt idx="905">
                  <c:v>47</c:v>
                </c:pt>
                <c:pt idx="906">
                  <c:v>42</c:v>
                </c:pt>
                <c:pt idx="907">
                  <c:v>40</c:v>
                </c:pt>
                <c:pt idx="908">
                  <c:v>30</c:v>
                </c:pt>
                <c:pt idx="909">
                  <c:v>19</c:v>
                </c:pt>
                <c:pt idx="910">
                  <c:v>16</c:v>
                </c:pt>
                <c:pt idx="911">
                  <c:v>26</c:v>
                </c:pt>
                <c:pt idx="912">
                  <c:v>22</c:v>
                </c:pt>
                <c:pt idx="913">
                  <c:v>20</c:v>
                </c:pt>
                <c:pt idx="914">
                  <c:v>17</c:v>
                </c:pt>
                <c:pt idx="915">
                  <c:v>15</c:v>
                </c:pt>
                <c:pt idx="916">
                  <c:v>15</c:v>
                </c:pt>
                <c:pt idx="917">
                  <c:v>29</c:v>
                </c:pt>
                <c:pt idx="918">
                  <c:v>38</c:v>
                </c:pt>
                <c:pt idx="920">
                  <c:v>55</c:v>
                </c:pt>
                <c:pt idx="921">
                  <c:v>159</c:v>
                </c:pt>
                <c:pt idx="922">
                  <c:v>224</c:v>
                </c:pt>
                <c:pt idx="923">
                  <c:v>307</c:v>
                </c:pt>
                <c:pt idx="924">
                  <c:v>301</c:v>
                </c:pt>
                <c:pt idx="925">
                  <c:v>343</c:v>
                </c:pt>
                <c:pt idx="926">
                  <c:v>336</c:v>
                </c:pt>
                <c:pt idx="927">
                  <c:v>176</c:v>
                </c:pt>
                <c:pt idx="928">
                  <c:v>204</c:v>
                </c:pt>
                <c:pt idx="929">
                  <c:v>171</c:v>
                </c:pt>
                <c:pt idx="930">
                  <c:v>219</c:v>
                </c:pt>
                <c:pt idx="931">
                  <c:v>144</c:v>
                </c:pt>
                <c:pt idx="932">
                  <c:v>93</c:v>
                </c:pt>
                <c:pt idx="933">
                  <c:v>98</c:v>
                </c:pt>
                <c:pt idx="934">
                  <c:v>58</c:v>
                </c:pt>
                <c:pt idx="935">
                  <c:v>58</c:v>
                </c:pt>
                <c:pt idx="936">
                  <c:v>86</c:v>
                </c:pt>
                <c:pt idx="937">
                  <c:v>103</c:v>
                </c:pt>
                <c:pt idx="938">
                  <c:v>93</c:v>
                </c:pt>
                <c:pt idx="939">
                  <c:v>80</c:v>
                </c:pt>
                <c:pt idx="940">
                  <c:v>102</c:v>
                </c:pt>
                <c:pt idx="941">
                  <c:v>128</c:v>
                </c:pt>
                <c:pt idx="942">
                  <c:v>70</c:v>
                </c:pt>
                <c:pt idx="943">
                  <c:v>159</c:v>
                </c:pt>
                <c:pt idx="944">
                  <c:v>143</c:v>
                </c:pt>
                <c:pt idx="945">
                  <c:v>161</c:v>
                </c:pt>
                <c:pt idx="946">
                  <c:v>143</c:v>
                </c:pt>
                <c:pt idx="947">
                  <c:v>220</c:v>
                </c:pt>
                <c:pt idx="948">
                  <c:v>110</c:v>
                </c:pt>
                <c:pt idx="949">
                  <c:v>206</c:v>
                </c:pt>
                <c:pt idx="950">
                  <c:v>257</c:v>
                </c:pt>
                <c:pt idx="951">
                  <c:v>290</c:v>
                </c:pt>
                <c:pt idx="952">
                  <c:v>233</c:v>
                </c:pt>
                <c:pt idx="953">
                  <c:v>275</c:v>
                </c:pt>
                <c:pt idx="954">
                  <c:v>335</c:v>
                </c:pt>
                <c:pt idx="955">
                  <c:v>275</c:v>
                </c:pt>
                <c:pt idx="957">
                  <c:v>244</c:v>
                </c:pt>
                <c:pt idx="958">
                  <c:v>155</c:v>
                </c:pt>
                <c:pt idx="959">
                  <c:v>178</c:v>
                </c:pt>
                <c:pt idx="960">
                  <c:v>211</c:v>
                </c:pt>
                <c:pt idx="961">
                  <c:v>265</c:v>
                </c:pt>
                <c:pt idx="962">
                  <c:v>285</c:v>
                </c:pt>
                <c:pt idx="963">
                  <c:v>145</c:v>
                </c:pt>
                <c:pt idx="964">
                  <c:v>109</c:v>
                </c:pt>
                <c:pt idx="965">
                  <c:v>83</c:v>
                </c:pt>
                <c:pt idx="966">
                  <c:v>119</c:v>
                </c:pt>
                <c:pt idx="967">
                  <c:v>81</c:v>
                </c:pt>
                <c:pt idx="968">
                  <c:v>203</c:v>
                </c:pt>
                <c:pt idx="969">
                  <c:v>206</c:v>
                </c:pt>
                <c:pt idx="970">
                  <c:v>195</c:v>
                </c:pt>
                <c:pt idx="971">
                  <c:v>231</c:v>
                </c:pt>
                <c:pt idx="972">
                  <c:v>254</c:v>
                </c:pt>
                <c:pt idx="973">
                  <c:v>256</c:v>
                </c:pt>
                <c:pt idx="974">
                  <c:v>230</c:v>
                </c:pt>
                <c:pt idx="975">
                  <c:v>262</c:v>
                </c:pt>
                <c:pt idx="976">
                  <c:v>282</c:v>
                </c:pt>
                <c:pt idx="977">
                  <c:v>143</c:v>
                </c:pt>
                <c:pt idx="978">
                  <c:v>148</c:v>
                </c:pt>
                <c:pt idx="979">
                  <c:v>81</c:v>
                </c:pt>
                <c:pt idx="980">
                  <c:v>119</c:v>
                </c:pt>
                <c:pt idx="981">
                  <c:v>68</c:v>
                </c:pt>
                <c:pt idx="982">
                  <c:v>58</c:v>
                </c:pt>
                <c:pt idx="983">
                  <c:v>74</c:v>
                </c:pt>
                <c:pt idx="984">
                  <c:v>71</c:v>
                </c:pt>
                <c:pt idx="985">
                  <c:v>50</c:v>
                </c:pt>
                <c:pt idx="986">
                  <c:v>92</c:v>
                </c:pt>
                <c:pt idx="987">
                  <c:v>106</c:v>
                </c:pt>
                <c:pt idx="988">
                  <c:v>59</c:v>
                </c:pt>
                <c:pt idx="989">
                  <c:v>85</c:v>
                </c:pt>
                <c:pt idx="990">
                  <c:v>193</c:v>
                </c:pt>
                <c:pt idx="991">
                  <c:v>128</c:v>
                </c:pt>
                <c:pt idx="992">
                  <c:v>106</c:v>
                </c:pt>
                <c:pt idx="994">
                  <c:v>130</c:v>
                </c:pt>
                <c:pt idx="995">
                  <c:v>115</c:v>
                </c:pt>
                <c:pt idx="996">
                  <c:v>195</c:v>
                </c:pt>
                <c:pt idx="997">
                  <c:v>125</c:v>
                </c:pt>
                <c:pt idx="998">
                  <c:v>186</c:v>
                </c:pt>
                <c:pt idx="999">
                  <c:v>172</c:v>
                </c:pt>
                <c:pt idx="1000">
                  <c:v>206</c:v>
                </c:pt>
                <c:pt idx="1001">
                  <c:v>216</c:v>
                </c:pt>
                <c:pt idx="1002">
                  <c:v>203</c:v>
                </c:pt>
                <c:pt idx="1003">
                  <c:v>161</c:v>
                </c:pt>
                <c:pt idx="1004">
                  <c:v>81</c:v>
                </c:pt>
                <c:pt idx="1005">
                  <c:v>99</c:v>
                </c:pt>
                <c:pt idx="1006">
                  <c:v>108</c:v>
                </c:pt>
                <c:pt idx="1007">
                  <c:v>96</c:v>
                </c:pt>
                <c:pt idx="1008">
                  <c:v>51</c:v>
                </c:pt>
                <c:pt idx="1009">
                  <c:v>71</c:v>
                </c:pt>
                <c:pt idx="1010">
                  <c:v>44</c:v>
                </c:pt>
                <c:pt idx="1011">
                  <c:v>86</c:v>
                </c:pt>
                <c:pt idx="1012">
                  <c:v>139</c:v>
                </c:pt>
                <c:pt idx="1013">
                  <c:v>172</c:v>
                </c:pt>
                <c:pt idx="1014">
                  <c:v>200</c:v>
                </c:pt>
                <c:pt idx="1015">
                  <c:v>105</c:v>
                </c:pt>
                <c:pt idx="1016">
                  <c:v>177</c:v>
                </c:pt>
                <c:pt idx="1017">
                  <c:v>115</c:v>
                </c:pt>
                <c:pt idx="1018">
                  <c:v>86</c:v>
                </c:pt>
                <c:pt idx="1019">
                  <c:v>162</c:v>
                </c:pt>
                <c:pt idx="1020">
                  <c:v>115</c:v>
                </c:pt>
                <c:pt idx="1021">
                  <c:v>82</c:v>
                </c:pt>
                <c:pt idx="1022">
                  <c:v>95</c:v>
                </c:pt>
                <c:pt idx="1023">
                  <c:v>107</c:v>
                </c:pt>
                <c:pt idx="1024">
                  <c:v>55</c:v>
                </c:pt>
                <c:pt idx="1025">
                  <c:v>159</c:v>
                </c:pt>
                <c:pt idx="1026">
                  <c:v>151</c:v>
                </c:pt>
                <c:pt idx="1027">
                  <c:v>82</c:v>
                </c:pt>
                <c:pt idx="1028">
                  <c:v>118</c:v>
                </c:pt>
                <c:pt idx="1029">
                  <c:v>76</c:v>
                </c:pt>
                <c:pt idx="1031">
                  <c:v>111</c:v>
                </c:pt>
                <c:pt idx="1032">
                  <c:v>196</c:v>
                </c:pt>
                <c:pt idx="1033">
                  <c:v>202</c:v>
                </c:pt>
                <c:pt idx="1034">
                  <c:v>193</c:v>
                </c:pt>
                <c:pt idx="1035">
                  <c:v>153</c:v>
                </c:pt>
                <c:pt idx="1036">
                  <c:v>78</c:v>
                </c:pt>
                <c:pt idx="1037">
                  <c:v>43</c:v>
                </c:pt>
                <c:pt idx="1038">
                  <c:v>42</c:v>
                </c:pt>
                <c:pt idx="1039">
                  <c:v>56</c:v>
                </c:pt>
                <c:pt idx="1040">
                  <c:v>51</c:v>
                </c:pt>
                <c:pt idx="1041">
                  <c:v>26</c:v>
                </c:pt>
                <c:pt idx="1042">
                  <c:v>20</c:v>
                </c:pt>
                <c:pt idx="1043">
                  <c:v>50</c:v>
                </c:pt>
                <c:pt idx="1044">
                  <c:v>43</c:v>
                </c:pt>
                <c:pt idx="1045">
                  <c:v>60</c:v>
                </c:pt>
                <c:pt idx="1046">
                  <c:v>51</c:v>
                </c:pt>
                <c:pt idx="1047">
                  <c:v>27</c:v>
                </c:pt>
                <c:pt idx="1048">
                  <c:v>19</c:v>
                </c:pt>
                <c:pt idx="1049">
                  <c:v>16</c:v>
                </c:pt>
                <c:pt idx="1050">
                  <c:v>32</c:v>
                </c:pt>
                <c:pt idx="1051">
                  <c:v>22</c:v>
                </c:pt>
                <c:pt idx="1052">
                  <c:v>37</c:v>
                </c:pt>
                <c:pt idx="1053">
                  <c:v>53</c:v>
                </c:pt>
                <c:pt idx="1054">
                  <c:v>45</c:v>
                </c:pt>
                <c:pt idx="1055">
                  <c:v>36</c:v>
                </c:pt>
                <c:pt idx="1056">
                  <c:v>36</c:v>
                </c:pt>
                <c:pt idx="1057">
                  <c:v>33</c:v>
                </c:pt>
                <c:pt idx="1058">
                  <c:v>61</c:v>
                </c:pt>
                <c:pt idx="1059">
                  <c:v>46</c:v>
                </c:pt>
                <c:pt idx="1060">
                  <c:v>77</c:v>
                </c:pt>
                <c:pt idx="1061">
                  <c:v>145</c:v>
                </c:pt>
                <c:pt idx="1062">
                  <c:v>183</c:v>
                </c:pt>
                <c:pt idx="1063">
                  <c:v>132</c:v>
                </c:pt>
                <c:pt idx="1064">
                  <c:v>73</c:v>
                </c:pt>
                <c:pt idx="1065">
                  <c:v>115</c:v>
                </c:pt>
                <c:pt idx="1066">
                  <c:v>99</c:v>
                </c:pt>
                <c:pt idx="1067">
                  <c:v>61</c:v>
                </c:pt>
                <c:pt idx="1068">
                  <c:v>64</c:v>
                </c:pt>
                <c:pt idx="1069">
                  <c:v>72</c:v>
                </c:pt>
                <c:pt idx="1071">
                  <c:v>122</c:v>
                </c:pt>
                <c:pt idx="1072">
                  <c:v>84</c:v>
                </c:pt>
                <c:pt idx="1073">
                  <c:v>119</c:v>
                </c:pt>
                <c:pt idx="1074">
                  <c:v>103</c:v>
                </c:pt>
                <c:pt idx="1075">
                  <c:v>137</c:v>
                </c:pt>
                <c:pt idx="1076">
                  <c:v>143</c:v>
                </c:pt>
                <c:pt idx="1077">
                  <c:v>84</c:v>
                </c:pt>
                <c:pt idx="1078">
                  <c:v>79</c:v>
                </c:pt>
                <c:pt idx="1079">
                  <c:v>48</c:v>
                </c:pt>
                <c:pt idx="1080">
                  <c:v>59</c:v>
                </c:pt>
                <c:pt idx="1081">
                  <c:v>82</c:v>
                </c:pt>
                <c:pt idx="1082">
                  <c:v>104</c:v>
                </c:pt>
                <c:pt idx="1083">
                  <c:v>82</c:v>
                </c:pt>
                <c:pt idx="1084">
                  <c:v>107</c:v>
                </c:pt>
                <c:pt idx="1085">
                  <c:v>119</c:v>
                </c:pt>
                <c:pt idx="1086">
                  <c:v>98</c:v>
                </c:pt>
                <c:pt idx="1087">
                  <c:v>95</c:v>
                </c:pt>
                <c:pt idx="1088">
                  <c:v>177</c:v>
                </c:pt>
                <c:pt idx="1089">
                  <c:v>110</c:v>
                </c:pt>
                <c:pt idx="1090">
                  <c:v>74</c:v>
                </c:pt>
                <c:pt idx="1091">
                  <c:v>173</c:v>
                </c:pt>
                <c:pt idx="1092">
                  <c:v>284</c:v>
                </c:pt>
                <c:pt idx="1093">
                  <c:v>281</c:v>
                </c:pt>
                <c:pt idx="1094">
                  <c:v>212</c:v>
                </c:pt>
                <c:pt idx="1095">
                  <c:v>135</c:v>
                </c:pt>
                <c:pt idx="1096">
                  <c:v>116</c:v>
                </c:pt>
                <c:pt idx="1097">
                  <c:v>74</c:v>
                </c:pt>
                <c:pt idx="1098">
                  <c:v>40</c:v>
                </c:pt>
                <c:pt idx="1099">
                  <c:v>60</c:v>
                </c:pt>
                <c:pt idx="1100">
                  <c:v>58</c:v>
                </c:pt>
                <c:pt idx="1101">
                  <c:v>64</c:v>
                </c:pt>
                <c:pt idx="1102">
                  <c:v>153</c:v>
                </c:pt>
                <c:pt idx="1103">
                  <c:v>99</c:v>
                </c:pt>
                <c:pt idx="1104">
                  <c:v>162</c:v>
                </c:pt>
                <c:pt idx="1105">
                  <c:v>83</c:v>
                </c:pt>
                <c:pt idx="1106">
                  <c:v>101</c:v>
                </c:pt>
                <c:pt idx="1107">
                  <c:v>57</c:v>
                </c:pt>
                <c:pt idx="1108">
                  <c:v>34</c:v>
                </c:pt>
                <c:pt idx="1110">
                  <c:v>42</c:v>
                </c:pt>
                <c:pt idx="1111">
                  <c:v>56</c:v>
                </c:pt>
                <c:pt idx="1112">
                  <c:v>69</c:v>
                </c:pt>
                <c:pt idx="1113">
                  <c:v>60</c:v>
                </c:pt>
                <c:pt idx="1114">
                  <c:v>83</c:v>
                </c:pt>
                <c:pt idx="1115">
                  <c:v>85</c:v>
                </c:pt>
                <c:pt idx="1116">
                  <c:v>67</c:v>
                </c:pt>
                <c:pt idx="1117">
                  <c:v>89</c:v>
                </c:pt>
                <c:pt idx="1118">
                  <c:v>49</c:v>
                </c:pt>
                <c:pt idx="1119">
                  <c:v>41</c:v>
                </c:pt>
                <c:pt idx="1120">
                  <c:v>21</c:v>
                </c:pt>
                <c:pt idx="1121">
                  <c:v>112</c:v>
                </c:pt>
                <c:pt idx="1122">
                  <c:v>84</c:v>
                </c:pt>
                <c:pt idx="1123">
                  <c:v>55</c:v>
                </c:pt>
                <c:pt idx="1124">
                  <c:v>51</c:v>
                </c:pt>
                <c:pt idx="1125">
                  <c:v>34</c:v>
                </c:pt>
                <c:pt idx="1126">
                  <c:v>33</c:v>
                </c:pt>
                <c:pt idx="1127">
                  <c:v>92</c:v>
                </c:pt>
                <c:pt idx="1128">
                  <c:v>75</c:v>
                </c:pt>
                <c:pt idx="1129">
                  <c:v>82</c:v>
                </c:pt>
                <c:pt idx="1130">
                  <c:v>138</c:v>
                </c:pt>
                <c:pt idx="1131">
                  <c:v>83</c:v>
                </c:pt>
                <c:pt idx="1132">
                  <c:v>83</c:v>
                </c:pt>
                <c:pt idx="1133">
                  <c:v>135</c:v>
                </c:pt>
                <c:pt idx="1134">
                  <c:v>140</c:v>
                </c:pt>
                <c:pt idx="1135">
                  <c:v>199</c:v>
                </c:pt>
                <c:pt idx="1136">
                  <c:v>274</c:v>
                </c:pt>
                <c:pt idx="1137">
                  <c:v>269</c:v>
                </c:pt>
                <c:pt idx="1138">
                  <c:v>332</c:v>
                </c:pt>
                <c:pt idx="1139">
                  <c:v>281</c:v>
                </c:pt>
                <c:pt idx="1140">
                  <c:v>337</c:v>
                </c:pt>
                <c:pt idx="1141">
                  <c:v>299</c:v>
                </c:pt>
                <c:pt idx="1142">
                  <c:v>301</c:v>
                </c:pt>
                <c:pt idx="1143">
                  <c:v>204</c:v>
                </c:pt>
                <c:pt idx="1144">
                  <c:v>144</c:v>
                </c:pt>
                <c:pt idx="1145">
                  <c:v>258</c:v>
                </c:pt>
                <c:pt idx="1146">
                  <c:v>149</c:v>
                </c:pt>
                <c:pt idx="1147">
                  <c:v>98</c:v>
                </c:pt>
                <c:pt idx="1148">
                  <c:v>86</c:v>
                </c:pt>
                <c:pt idx="1150">
                  <c:v>229</c:v>
                </c:pt>
                <c:pt idx="1151">
                  <c:v>123</c:v>
                </c:pt>
                <c:pt idx="1152">
                  <c:v>165</c:v>
                </c:pt>
                <c:pt idx="1153">
                  <c:v>232</c:v>
                </c:pt>
                <c:pt idx="1154">
                  <c:v>302</c:v>
                </c:pt>
                <c:pt idx="1155">
                  <c:v>198</c:v>
                </c:pt>
                <c:pt idx="1156">
                  <c:v>126</c:v>
                </c:pt>
                <c:pt idx="1157">
                  <c:v>169</c:v>
                </c:pt>
                <c:pt idx="1158">
                  <c:v>139</c:v>
                </c:pt>
                <c:pt idx="1159">
                  <c:v>220</c:v>
                </c:pt>
                <c:pt idx="1160">
                  <c:v>185</c:v>
                </c:pt>
                <c:pt idx="1161">
                  <c:v>92</c:v>
                </c:pt>
                <c:pt idx="1162">
                  <c:v>72</c:v>
                </c:pt>
                <c:pt idx="1163">
                  <c:v>53</c:v>
                </c:pt>
                <c:pt idx="1164">
                  <c:v>112</c:v>
                </c:pt>
                <c:pt idx="1165">
                  <c:v>240</c:v>
                </c:pt>
                <c:pt idx="1166">
                  <c:v>299</c:v>
                </c:pt>
                <c:pt idx="1167">
                  <c:v>155</c:v>
                </c:pt>
                <c:pt idx="1168">
                  <c:v>143</c:v>
                </c:pt>
                <c:pt idx="1169">
                  <c:v>102</c:v>
                </c:pt>
                <c:pt idx="1170">
                  <c:v>100</c:v>
                </c:pt>
                <c:pt idx="1171">
                  <c:v>113</c:v>
                </c:pt>
                <c:pt idx="1172">
                  <c:v>91</c:v>
                </c:pt>
                <c:pt idx="1173">
                  <c:v>101</c:v>
                </c:pt>
                <c:pt idx="1174">
                  <c:v>87</c:v>
                </c:pt>
                <c:pt idx="1175">
                  <c:v>62</c:v>
                </c:pt>
                <c:pt idx="1176">
                  <c:v>84</c:v>
                </c:pt>
                <c:pt idx="1177">
                  <c:v>79</c:v>
                </c:pt>
                <c:pt idx="1178">
                  <c:v>50</c:v>
                </c:pt>
                <c:pt idx="1179">
                  <c:v>125</c:v>
                </c:pt>
                <c:pt idx="1180">
                  <c:v>100</c:v>
                </c:pt>
                <c:pt idx="1181">
                  <c:v>77</c:v>
                </c:pt>
                <c:pt idx="1182">
                  <c:v>52</c:v>
                </c:pt>
                <c:pt idx="1183">
                  <c:v>44</c:v>
                </c:pt>
                <c:pt idx="1184">
                  <c:v>32</c:v>
                </c:pt>
                <c:pt idx="1185">
                  <c:v>71</c:v>
                </c:pt>
                <c:pt idx="1186">
                  <c:v>40</c:v>
                </c:pt>
                <c:pt idx="1188">
                  <c:v>24</c:v>
                </c:pt>
                <c:pt idx="1189">
                  <c:v>55</c:v>
                </c:pt>
                <c:pt idx="1190">
                  <c:v>70</c:v>
                </c:pt>
                <c:pt idx="1191">
                  <c:v>47</c:v>
                </c:pt>
                <c:pt idx="1192">
                  <c:v>58</c:v>
                </c:pt>
                <c:pt idx="1193">
                  <c:v>62</c:v>
                </c:pt>
                <c:pt idx="1194">
                  <c:v>55</c:v>
                </c:pt>
                <c:pt idx="1195">
                  <c:v>71</c:v>
                </c:pt>
                <c:pt idx="1196">
                  <c:v>69</c:v>
                </c:pt>
                <c:pt idx="1197">
                  <c:v>70</c:v>
                </c:pt>
                <c:pt idx="1198">
                  <c:v>46</c:v>
                </c:pt>
                <c:pt idx="1199">
                  <c:v>23</c:v>
                </c:pt>
                <c:pt idx="1200">
                  <c:v>12</c:v>
                </c:pt>
                <c:pt idx="1201">
                  <c:v>30</c:v>
                </c:pt>
                <c:pt idx="1202">
                  <c:v>43</c:v>
                </c:pt>
                <c:pt idx="1203">
                  <c:v>42</c:v>
                </c:pt>
                <c:pt idx="1204">
                  <c:v>41</c:v>
                </c:pt>
                <c:pt idx="1205">
                  <c:v>31</c:v>
                </c:pt>
                <c:pt idx="1206">
                  <c:v>26</c:v>
                </c:pt>
                <c:pt idx="1207">
                  <c:v>35</c:v>
                </c:pt>
                <c:pt idx="1208">
                  <c:v>122</c:v>
                </c:pt>
                <c:pt idx="1209">
                  <c:v>140</c:v>
                </c:pt>
                <c:pt idx="1210">
                  <c:v>128</c:v>
                </c:pt>
                <c:pt idx="1211">
                  <c:v>159</c:v>
                </c:pt>
                <c:pt idx="1212">
                  <c:v>95</c:v>
                </c:pt>
                <c:pt idx="1213">
                  <c:v>85</c:v>
                </c:pt>
                <c:pt idx="1214">
                  <c:v>46</c:v>
                </c:pt>
                <c:pt idx="1215">
                  <c:v>106</c:v>
                </c:pt>
                <c:pt idx="1216">
                  <c:v>80</c:v>
                </c:pt>
                <c:pt idx="1217">
                  <c:v>77</c:v>
                </c:pt>
                <c:pt idx="1218">
                  <c:v>101</c:v>
                </c:pt>
                <c:pt idx="1219">
                  <c:v>55</c:v>
                </c:pt>
                <c:pt idx="1220">
                  <c:v>100</c:v>
                </c:pt>
                <c:pt idx="1221">
                  <c:v>110</c:v>
                </c:pt>
                <c:pt idx="1222">
                  <c:v>178</c:v>
                </c:pt>
                <c:pt idx="1223">
                  <c:v>231</c:v>
                </c:pt>
                <c:pt idx="1224">
                  <c:v>236</c:v>
                </c:pt>
                <c:pt idx="1225">
                  <c:v>158</c:v>
                </c:pt>
                <c:pt idx="1226">
                  <c:v>177</c:v>
                </c:pt>
                <c:pt idx="1228">
                  <c:v>293</c:v>
                </c:pt>
                <c:pt idx="1229">
                  <c:v>345</c:v>
                </c:pt>
                <c:pt idx="1230">
                  <c:v>355</c:v>
                </c:pt>
                <c:pt idx="1231">
                  <c:v>305</c:v>
                </c:pt>
                <c:pt idx="1232">
                  <c:v>345</c:v>
                </c:pt>
                <c:pt idx="1233">
                  <c:v>312</c:v>
                </c:pt>
                <c:pt idx="1234">
                  <c:v>178</c:v>
                </c:pt>
                <c:pt idx="1235">
                  <c:v>160</c:v>
                </c:pt>
                <c:pt idx="1236">
                  <c:v>139</c:v>
                </c:pt>
                <c:pt idx="1237">
                  <c:v>155</c:v>
                </c:pt>
                <c:pt idx="1238">
                  <c:v>90</c:v>
                </c:pt>
                <c:pt idx="1239">
                  <c:v>115</c:v>
                </c:pt>
                <c:pt idx="1240">
                  <c:v>57</c:v>
                </c:pt>
                <c:pt idx="1241">
                  <c:v>59</c:v>
                </c:pt>
                <c:pt idx="1242">
                  <c:v>213</c:v>
                </c:pt>
                <c:pt idx="1243">
                  <c:v>171</c:v>
                </c:pt>
                <c:pt idx="1244">
                  <c:v>139</c:v>
                </c:pt>
                <c:pt idx="1245">
                  <c:v>253</c:v>
                </c:pt>
                <c:pt idx="1246">
                  <c:v>274</c:v>
                </c:pt>
                <c:pt idx="1247">
                  <c:v>147</c:v>
                </c:pt>
                <c:pt idx="1248">
                  <c:v>139</c:v>
                </c:pt>
                <c:pt idx="1249">
                  <c:v>221</c:v>
                </c:pt>
                <c:pt idx="1250">
                  <c:v>113</c:v>
                </c:pt>
                <c:pt idx="1251">
                  <c:v>241</c:v>
                </c:pt>
                <c:pt idx="1252">
                  <c:v>198</c:v>
                </c:pt>
                <c:pt idx="1253">
                  <c:v>256</c:v>
                </c:pt>
                <c:pt idx="1254">
                  <c:v>279</c:v>
                </c:pt>
                <c:pt idx="1255">
                  <c:v>182</c:v>
                </c:pt>
                <c:pt idx="1256">
                  <c:v>246</c:v>
                </c:pt>
                <c:pt idx="1257">
                  <c:v>237</c:v>
                </c:pt>
                <c:pt idx="1258">
                  <c:v>195</c:v>
                </c:pt>
                <c:pt idx="1259">
                  <c:v>149</c:v>
                </c:pt>
                <c:pt idx="1260">
                  <c:v>86</c:v>
                </c:pt>
                <c:pt idx="1261">
                  <c:v>103</c:v>
                </c:pt>
                <c:pt idx="1262">
                  <c:v>236</c:v>
                </c:pt>
                <c:pt idx="1263">
                  <c:v>278</c:v>
                </c:pt>
                <c:pt idx="1265">
                  <c:v>223</c:v>
                </c:pt>
                <c:pt idx="1266">
                  <c:v>239</c:v>
                </c:pt>
                <c:pt idx="1267">
                  <c:v>178</c:v>
                </c:pt>
                <c:pt idx="1268">
                  <c:v>98</c:v>
                </c:pt>
                <c:pt idx="1269">
                  <c:v>68</c:v>
                </c:pt>
                <c:pt idx="1270">
                  <c:v>152</c:v>
                </c:pt>
                <c:pt idx="1271">
                  <c:v>78</c:v>
                </c:pt>
                <c:pt idx="1272">
                  <c:v>52</c:v>
                </c:pt>
                <c:pt idx="1273">
                  <c:v>96</c:v>
                </c:pt>
                <c:pt idx="1274">
                  <c:v>169</c:v>
                </c:pt>
                <c:pt idx="1275">
                  <c:v>130</c:v>
                </c:pt>
                <c:pt idx="1276">
                  <c:v>74</c:v>
                </c:pt>
                <c:pt idx="1277">
                  <c:v>69</c:v>
                </c:pt>
                <c:pt idx="1278">
                  <c:v>183</c:v>
                </c:pt>
                <c:pt idx="1279">
                  <c:v>129</c:v>
                </c:pt>
                <c:pt idx="1280">
                  <c:v>83</c:v>
                </c:pt>
                <c:pt idx="1281">
                  <c:v>135</c:v>
                </c:pt>
                <c:pt idx="1282">
                  <c:v>194</c:v>
                </c:pt>
                <c:pt idx="1283">
                  <c:v>111</c:v>
                </c:pt>
                <c:pt idx="1284">
                  <c:v>112</c:v>
                </c:pt>
                <c:pt idx="1285">
                  <c:v>85</c:v>
                </c:pt>
                <c:pt idx="1286">
                  <c:v>125</c:v>
                </c:pt>
                <c:pt idx="1287">
                  <c:v>165</c:v>
                </c:pt>
                <c:pt idx="1288">
                  <c:v>130</c:v>
                </c:pt>
                <c:pt idx="1289">
                  <c:v>134</c:v>
                </c:pt>
                <c:pt idx="1290">
                  <c:v>79</c:v>
                </c:pt>
                <c:pt idx="1291">
                  <c:v>116</c:v>
                </c:pt>
                <c:pt idx="1292">
                  <c:v>91</c:v>
                </c:pt>
                <c:pt idx="1293">
                  <c:v>128</c:v>
                </c:pt>
                <c:pt idx="1294">
                  <c:v>126</c:v>
                </c:pt>
                <c:pt idx="1295">
                  <c:v>73</c:v>
                </c:pt>
                <c:pt idx="1296">
                  <c:v>73</c:v>
                </c:pt>
                <c:pt idx="1297">
                  <c:v>72</c:v>
                </c:pt>
                <c:pt idx="1298">
                  <c:v>47</c:v>
                </c:pt>
                <c:pt idx="1299">
                  <c:v>41</c:v>
                </c:pt>
                <c:pt idx="1300">
                  <c:v>49</c:v>
                </c:pt>
                <c:pt idx="1301">
                  <c:v>80</c:v>
                </c:pt>
                <c:pt idx="1303">
                  <c:v>45</c:v>
                </c:pt>
                <c:pt idx="1304">
                  <c:v>41</c:v>
                </c:pt>
                <c:pt idx="1305">
                  <c:v>70</c:v>
                </c:pt>
                <c:pt idx="1306">
                  <c:v>47</c:v>
                </c:pt>
                <c:pt idx="1307">
                  <c:v>51</c:v>
                </c:pt>
                <c:pt idx="1308">
                  <c:v>83</c:v>
                </c:pt>
                <c:pt idx="1309">
                  <c:v>74</c:v>
                </c:pt>
                <c:pt idx="1310">
                  <c:v>167</c:v>
                </c:pt>
                <c:pt idx="1311">
                  <c:v>273</c:v>
                </c:pt>
                <c:pt idx="1312">
                  <c:v>332</c:v>
                </c:pt>
                <c:pt idx="1313">
                  <c:v>337</c:v>
                </c:pt>
                <c:pt idx="1314">
                  <c:v>325</c:v>
                </c:pt>
                <c:pt idx="1315">
                  <c:v>315</c:v>
                </c:pt>
                <c:pt idx="1316">
                  <c:v>259</c:v>
                </c:pt>
                <c:pt idx="1317">
                  <c:v>237</c:v>
                </c:pt>
                <c:pt idx="1318">
                  <c:v>244</c:v>
                </c:pt>
                <c:pt idx="1319">
                  <c:v>210</c:v>
                </c:pt>
                <c:pt idx="1320">
                  <c:v>233</c:v>
                </c:pt>
                <c:pt idx="1321">
                  <c:v>156</c:v>
                </c:pt>
                <c:pt idx="1322">
                  <c:v>122</c:v>
                </c:pt>
                <c:pt idx="1323">
                  <c:v>99</c:v>
                </c:pt>
                <c:pt idx="1324">
                  <c:v>71</c:v>
                </c:pt>
                <c:pt idx="1325">
                  <c:v>100</c:v>
                </c:pt>
                <c:pt idx="1326">
                  <c:v>158</c:v>
                </c:pt>
                <c:pt idx="1327">
                  <c:v>102</c:v>
                </c:pt>
                <c:pt idx="1328">
                  <c:v>85</c:v>
                </c:pt>
                <c:pt idx="1329">
                  <c:v>120</c:v>
                </c:pt>
                <c:pt idx="1330">
                  <c:v>117</c:v>
                </c:pt>
                <c:pt idx="1331">
                  <c:v>68</c:v>
                </c:pt>
                <c:pt idx="1332">
                  <c:v>35</c:v>
                </c:pt>
                <c:pt idx="1333">
                  <c:v>23</c:v>
                </c:pt>
                <c:pt idx="1334">
                  <c:v>27</c:v>
                </c:pt>
                <c:pt idx="1335">
                  <c:v>45</c:v>
                </c:pt>
                <c:pt idx="1336">
                  <c:v>28</c:v>
                </c:pt>
                <c:pt idx="1337">
                  <c:v>55</c:v>
                </c:pt>
                <c:pt idx="1338">
                  <c:v>65</c:v>
                </c:pt>
                <c:pt idx="1339">
                  <c:v>63</c:v>
                </c:pt>
                <c:pt idx="1340">
                  <c:v>55</c:v>
                </c:pt>
                <c:pt idx="1342">
                  <c:v>72</c:v>
                </c:pt>
                <c:pt idx="1343">
                  <c:v>43</c:v>
                </c:pt>
                <c:pt idx="1344">
                  <c:v>52</c:v>
                </c:pt>
                <c:pt idx="1345">
                  <c:v>31</c:v>
                </c:pt>
                <c:pt idx="1346">
                  <c:v>40</c:v>
                </c:pt>
                <c:pt idx="1347">
                  <c:v>74</c:v>
                </c:pt>
                <c:pt idx="1348">
                  <c:v>170</c:v>
                </c:pt>
                <c:pt idx="1349">
                  <c:v>221</c:v>
                </c:pt>
                <c:pt idx="1350">
                  <c:v>120</c:v>
                </c:pt>
                <c:pt idx="1351">
                  <c:v>189</c:v>
                </c:pt>
                <c:pt idx="1352">
                  <c:v>274</c:v>
                </c:pt>
                <c:pt idx="1353">
                  <c:v>342</c:v>
                </c:pt>
                <c:pt idx="1354">
                  <c:v>313</c:v>
                </c:pt>
                <c:pt idx="1355">
                  <c:v>173</c:v>
                </c:pt>
                <c:pt idx="1356">
                  <c:v>149</c:v>
                </c:pt>
                <c:pt idx="1357">
                  <c:v>193</c:v>
                </c:pt>
                <c:pt idx="1358">
                  <c:v>124</c:v>
                </c:pt>
                <c:pt idx="1359">
                  <c:v>93</c:v>
                </c:pt>
                <c:pt idx="1360">
                  <c:v>80</c:v>
                </c:pt>
                <c:pt idx="1361">
                  <c:v>160</c:v>
                </c:pt>
                <c:pt idx="1362">
                  <c:v>87</c:v>
                </c:pt>
                <c:pt idx="1363">
                  <c:v>129</c:v>
                </c:pt>
                <c:pt idx="1364">
                  <c:v>88</c:v>
                </c:pt>
                <c:pt idx="1365">
                  <c:v>121</c:v>
                </c:pt>
                <c:pt idx="1366">
                  <c:v>70</c:v>
                </c:pt>
                <c:pt idx="1367">
                  <c:v>37</c:v>
                </c:pt>
                <c:pt idx="1368">
                  <c:v>41</c:v>
                </c:pt>
                <c:pt idx="1369">
                  <c:v>161</c:v>
                </c:pt>
                <c:pt idx="1370">
                  <c:v>169</c:v>
                </c:pt>
                <c:pt idx="1371">
                  <c:v>237</c:v>
                </c:pt>
                <c:pt idx="1372">
                  <c:v>292</c:v>
                </c:pt>
                <c:pt idx="1373">
                  <c:v>341</c:v>
                </c:pt>
                <c:pt idx="1374">
                  <c:v>212</c:v>
                </c:pt>
                <c:pt idx="1375">
                  <c:v>265</c:v>
                </c:pt>
                <c:pt idx="1376">
                  <c:v>200</c:v>
                </c:pt>
                <c:pt idx="1377">
                  <c:v>161</c:v>
                </c:pt>
                <c:pt idx="1378">
                  <c:v>178</c:v>
                </c:pt>
                <c:pt idx="1380">
                  <c:v>93</c:v>
                </c:pt>
                <c:pt idx="1381">
                  <c:v>105</c:v>
                </c:pt>
                <c:pt idx="1382">
                  <c:v>70</c:v>
                </c:pt>
                <c:pt idx="1383">
                  <c:v>61</c:v>
                </c:pt>
                <c:pt idx="1384">
                  <c:v>175</c:v>
                </c:pt>
                <c:pt idx="1385">
                  <c:v>129</c:v>
                </c:pt>
                <c:pt idx="1386">
                  <c:v>205</c:v>
                </c:pt>
                <c:pt idx="1387">
                  <c:v>254</c:v>
                </c:pt>
                <c:pt idx="1388">
                  <c:v>166</c:v>
                </c:pt>
                <c:pt idx="1389">
                  <c:v>268</c:v>
                </c:pt>
                <c:pt idx="1390">
                  <c:v>165</c:v>
                </c:pt>
                <c:pt idx="1391">
                  <c:v>95</c:v>
                </c:pt>
                <c:pt idx="1392">
                  <c:v>138</c:v>
                </c:pt>
                <c:pt idx="1393">
                  <c:v>232</c:v>
                </c:pt>
                <c:pt idx="1394">
                  <c:v>261</c:v>
                </c:pt>
                <c:pt idx="1395">
                  <c:v>202</c:v>
                </c:pt>
                <c:pt idx="1396">
                  <c:v>207</c:v>
                </c:pt>
                <c:pt idx="1397">
                  <c:v>150</c:v>
                </c:pt>
                <c:pt idx="1398">
                  <c:v>125</c:v>
                </c:pt>
                <c:pt idx="1399">
                  <c:v>136</c:v>
                </c:pt>
                <c:pt idx="1400">
                  <c:v>91</c:v>
                </c:pt>
                <c:pt idx="1401">
                  <c:v>102</c:v>
                </c:pt>
                <c:pt idx="1402">
                  <c:v>103</c:v>
                </c:pt>
                <c:pt idx="1403">
                  <c:v>164</c:v>
                </c:pt>
                <c:pt idx="1404">
                  <c:v>106</c:v>
                </c:pt>
                <c:pt idx="1405">
                  <c:v>104</c:v>
                </c:pt>
                <c:pt idx="1406">
                  <c:v>77</c:v>
                </c:pt>
                <c:pt idx="1407">
                  <c:v>80</c:v>
                </c:pt>
                <c:pt idx="1408">
                  <c:v>113</c:v>
                </c:pt>
                <c:pt idx="1409">
                  <c:v>59</c:v>
                </c:pt>
                <c:pt idx="1410">
                  <c:v>214</c:v>
                </c:pt>
                <c:pt idx="1411">
                  <c:v>141</c:v>
                </c:pt>
                <c:pt idx="1412">
                  <c:v>100</c:v>
                </c:pt>
                <c:pt idx="1413">
                  <c:v>74</c:v>
                </c:pt>
                <c:pt idx="1414">
                  <c:v>221</c:v>
                </c:pt>
                <c:pt idx="1415">
                  <c:v>150</c:v>
                </c:pt>
                <c:pt idx="1417">
                  <c:v>260</c:v>
                </c:pt>
                <c:pt idx="1418">
                  <c:v>310</c:v>
                </c:pt>
                <c:pt idx="1419">
                  <c:v>235</c:v>
                </c:pt>
                <c:pt idx="1420">
                  <c:v>299</c:v>
                </c:pt>
                <c:pt idx="1421">
                  <c:v>176</c:v>
                </c:pt>
                <c:pt idx="1422">
                  <c:v>220</c:v>
                </c:pt>
                <c:pt idx="1423">
                  <c:v>149</c:v>
                </c:pt>
                <c:pt idx="1424">
                  <c:v>145</c:v>
                </c:pt>
                <c:pt idx="1425">
                  <c:v>102</c:v>
                </c:pt>
                <c:pt idx="1426">
                  <c:v>122</c:v>
                </c:pt>
                <c:pt idx="1427">
                  <c:v>96</c:v>
                </c:pt>
                <c:pt idx="1428">
                  <c:v>108</c:v>
                </c:pt>
                <c:pt idx="1429">
                  <c:v>109</c:v>
                </c:pt>
                <c:pt idx="1430">
                  <c:v>105</c:v>
                </c:pt>
                <c:pt idx="1431">
                  <c:v>236</c:v>
                </c:pt>
                <c:pt idx="1432">
                  <c:v>127</c:v>
                </c:pt>
                <c:pt idx="1433">
                  <c:v>152</c:v>
                </c:pt>
                <c:pt idx="1434">
                  <c:v>206</c:v>
                </c:pt>
                <c:pt idx="1435">
                  <c:v>259</c:v>
                </c:pt>
                <c:pt idx="1436">
                  <c:v>197</c:v>
                </c:pt>
                <c:pt idx="1437">
                  <c:v>227</c:v>
                </c:pt>
                <c:pt idx="1438">
                  <c:v>195</c:v>
                </c:pt>
                <c:pt idx="1439">
                  <c:v>103</c:v>
                </c:pt>
                <c:pt idx="1440">
                  <c:v>212</c:v>
                </c:pt>
                <c:pt idx="1441">
                  <c:v>238</c:v>
                </c:pt>
                <c:pt idx="1442">
                  <c:v>162</c:v>
                </c:pt>
                <c:pt idx="1443">
                  <c:v>153</c:v>
                </c:pt>
                <c:pt idx="1444">
                  <c:v>193</c:v>
                </c:pt>
                <c:pt idx="1445">
                  <c:v>155</c:v>
                </c:pt>
                <c:pt idx="1446">
                  <c:v>151</c:v>
                </c:pt>
                <c:pt idx="1447">
                  <c:v>103</c:v>
                </c:pt>
                <c:pt idx="1448">
                  <c:v>75</c:v>
                </c:pt>
                <c:pt idx="1449">
                  <c:v>39</c:v>
                </c:pt>
                <c:pt idx="1450">
                  <c:v>44</c:v>
                </c:pt>
                <c:pt idx="1451">
                  <c:v>100</c:v>
                </c:pt>
                <c:pt idx="1452">
                  <c:v>62</c:v>
                </c:pt>
                <c:pt idx="1454">
                  <c:v>215</c:v>
                </c:pt>
                <c:pt idx="1455">
                  <c:v>288</c:v>
                </c:pt>
                <c:pt idx="1456">
                  <c:v>204</c:v>
                </c:pt>
                <c:pt idx="1457">
                  <c:v>206</c:v>
                </c:pt>
                <c:pt idx="1458">
                  <c:v>276</c:v>
                </c:pt>
                <c:pt idx="1459">
                  <c:v>191</c:v>
                </c:pt>
                <c:pt idx="1460">
                  <c:v>252</c:v>
                </c:pt>
                <c:pt idx="1461">
                  <c:v>142</c:v>
                </c:pt>
                <c:pt idx="1462">
                  <c:v>87</c:v>
                </c:pt>
                <c:pt idx="1463">
                  <c:v>60</c:v>
                </c:pt>
                <c:pt idx="1464">
                  <c:v>35</c:v>
                </c:pt>
                <c:pt idx="1465">
                  <c:v>47</c:v>
                </c:pt>
                <c:pt idx="1466">
                  <c:v>60</c:v>
                </c:pt>
                <c:pt idx="1467">
                  <c:v>88</c:v>
                </c:pt>
                <c:pt idx="1468">
                  <c:v>44</c:v>
                </c:pt>
                <c:pt idx="1469">
                  <c:v>23</c:v>
                </c:pt>
                <c:pt idx="1470">
                  <c:v>35</c:v>
                </c:pt>
                <c:pt idx="1471">
                  <c:v>23</c:v>
                </c:pt>
                <c:pt idx="1472">
                  <c:v>20</c:v>
                </c:pt>
                <c:pt idx="1473">
                  <c:v>35</c:v>
                </c:pt>
                <c:pt idx="1474">
                  <c:v>58</c:v>
                </c:pt>
                <c:pt idx="1475">
                  <c:v>51</c:v>
                </c:pt>
                <c:pt idx="1476">
                  <c:v>78</c:v>
                </c:pt>
                <c:pt idx="1477">
                  <c:v>42</c:v>
                </c:pt>
                <c:pt idx="1478">
                  <c:v>65</c:v>
                </c:pt>
                <c:pt idx="1479">
                  <c:v>65</c:v>
                </c:pt>
                <c:pt idx="1480">
                  <c:v>55</c:v>
                </c:pt>
                <c:pt idx="1481">
                  <c:v>59</c:v>
                </c:pt>
                <c:pt idx="1482">
                  <c:v>35</c:v>
                </c:pt>
                <c:pt idx="1483">
                  <c:v>44</c:v>
                </c:pt>
                <c:pt idx="1484">
                  <c:v>29</c:v>
                </c:pt>
                <c:pt idx="1485">
                  <c:v>17</c:v>
                </c:pt>
                <c:pt idx="1486">
                  <c:v>34</c:v>
                </c:pt>
                <c:pt idx="1487">
                  <c:v>43</c:v>
                </c:pt>
                <c:pt idx="1488">
                  <c:v>182</c:v>
                </c:pt>
                <c:pt idx="1489">
                  <c:v>205</c:v>
                </c:pt>
                <c:pt idx="1490">
                  <c:v>115</c:v>
                </c:pt>
                <c:pt idx="1491">
                  <c:v>183</c:v>
                </c:pt>
                <c:pt idx="1493">
                  <c:v>94</c:v>
                </c:pt>
                <c:pt idx="1494">
                  <c:v>54</c:v>
                </c:pt>
                <c:pt idx="1495">
                  <c:v>71</c:v>
                </c:pt>
                <c:pt idx="1496">
                  <c:v>37</c:v>
                </c:pt>
                <c:pt idx="1497">
                  <c:v>33</c:v>
                </c:pt>
                <c:pt idx="1498">
                  <c:v>107</c:v>
                </c:pt>
                <c:pt idx="1499">
                  <c:v>96</c:v>
                </c:pt>
                <c:pt idx="1500">
                  <c:v>168</c:v>
                </c:pt>
                <c:pt idx="1501">
                  <c:v>110</c:v>
                </c:pt>
                <c:pt idx="1502">
                  <c:v>128</c:v>
                </c:pt>
                <c:pt idx="1503">
                  <c:v>102</c:v>
                </c:pt>
                <c:pt idx="1504">
                  <c:v>117</c:v>
                </c:pt>
                <c:pt idx="1505">
                  <c:v>96</c:v>
                </c:pt>
                <c:pt idx="1506">
                  <c:v>100</c:v>
                </c:pt>
                <c:pt idx="1507">
                  <c:v>86</c:v>
                </c:pt>
                <c:pt idx="1508">
                  <c:v>75</c:v>
                </c:pt>
                <c:pt idx="1509">
                  <c:v>61</c:v>
                </c:pt>
                <c:pt idx="1510">
                  <c:v>148</c:v>
                </c:pt>
                <c:pt idx="1511">
                  <c:v>150</c:v>
                </c:pt>
                <c:pt idx="1512">
                  <c:v>260</c:v>
                </c:pt>
                <c:pt idx="1513">
                  <c:v>212</c:v>
                </c:pt>
                <c:pt idx="1514">
                  <c:v>110</c:v>
                </c:pt>
                <c:pt idx="1515">
                  <c:v>117</c:v>
                </c:pt>
                <c:pt idx="1516">
                  <c:v>242</c:v>
                </c:pt>
                <c:pt idx="1517">
                  <c:v>309</c:v>
                </c:pt>
                <c:pt idx="1518">
                  <c:v>207</c:v>
                </c:pt>
                <c:pt idx="1519">
                  <c:v>219</c:v>
                </c:pt>
                <c:pt idx="1520">
                  <c:v>270</c:v>
                </c:pt>
                <c:pt idx="1521">
                  <c:v>236</c:v>
                </c:pt>
                <c:pt idx="1522">
                  <c:v>207</c:v>
                </c:pt>
                <c:pt idx="1523">
                  <c:v>147</c:v>
                </c:pt>
                <c:pt idx="1524">
                  <c:v>207</c:v>
                </c:pt>
                <c:pt idx="1525">
                  <c:v>150</c:v>
                </c:pt>
                <c:pt idx="1526">
                  <c:v>85</c:v>
                </c:pt>
                <c:pt idx="1527">
                  <c:v>84</c:v>
                </c:pt>
                <c:pt idx="1528">
                  <c:v>42</c:v>
                </c:pt>
                <c:pt idx="1529">
                  <c:v>168</c:v>
                </c:pt>
                <c:pt idx="1530">
                  <c:v>192</c:v>
                </c:pt>
                <c:pt idx="1532">
                  <c:v>115</c:v>
                </c:pt>
                <c:pt idx="1533">
                  <c:v>212</c:v>
                </c:pt>
                <c:pt idx="1534">
                  <c:v>292</c:v>
                </c:pt>
                <c:pt idx="1535">
                  <c:v>198</c:v>
                </c:pt>
                <c:pt idx="1536">
                  <c:v>158</c:v>
                </c:pt>
                <c:pt idx="1537">
                  <c:v>83</c:v>
                </c:pt>
                <c:pt idx="1538">
                  <c:v>75</c:v>
                </c:pt>
                <c:pt idx="1539">
                  <c:v>65</c:v>
                </c:pt>
                <c:pt idx="1540">
                  <c:v>140</c:v>
                </c:pt>
                <c:pt idx="1541">
                  <c:v>168</c:v>
                </c:pt>
                <c:pt idx="1542">
                  <c:v>168</c:v>
                </c:pt>
                <c:pt idx="1543">
                  <c:v>168</c:v>
                </c:pt>
                <c:pt idx="1544">
                  <c:v>220</c:v>
                </c:pt>
                <c:pt idx="1545">
                  <c:v>244</c:v>
                </c:pt>
                <c:pt idx="1546">
                  <c:v>179</c:v>
                </c:pt>
                <c:pt idx="1547">
                  <c:v>224</c:v>
                </c:pt>
                <c:pt idx="1548">
                  <c:v>238</c:v>
                </c:pt>
                <c:pt idx="1549">
                  <c:v>171</c:v>
                </c:pt>
                <c:pt idx="1550">
                  <c:v>136</c:v>
                </c:pt>
                <c:pt idx="1551">
                  <c:v>94</c:v>
                </c:pt>
                <c:pt idx="1552">
                  <c:v>232</c:v>
                </c:pt>
                <c:pt idx="1553">
                  <c:v>298</c:v>
                </c:pt>
                <c:pt idx="1554">
                  <c:v>348</c:v>
                </c:pt>
                <c:pt idx="1555">
                  <c:v>358</c:v>
                </c:pt>
                <c:pt idx="1556">
                  <c:v>236</c:v>
                </c:pt>
                <c:pt idx="1557">
                  <c:v>195</c:v>
                </c:pt>
                <c:pt idx="1558">
                  <c:v>213</c:v>
                </c:pt>
                <c:pt idx="1559">
                  <c:v>122</c:v>
                </c:pt>
                <c:pt idx="1560">
                  <c:v>91</c:v>
                </c:pt>
                <c:pt idx="1561">
                  <c:v>75</c:v>
                </c:pt>
                <c:pt idx="1562">
                  <c:v>52</c:v>
                </c:pt>
                <c:pt idx="1563">
                  <c:v>64</c:v>
                </c:pt>
                <c:pt idx="1564">
                  <c:v>138</c:v>
                </c:pt>
                <c:pt idx="1565">
                  <c:v>82</c:v>
                </c:pt>
                <c:pt idx="1566">
                  <c:v>88</c:v>
                </c:pt>
                <c:pt idx="1567">
                  <c:v>45</c:v>
                </c:pt>
                <c:pt idx="1569">
                  <c:v>68</c:v>
                </c:pt>
                <c:pt idx="1570">
                  <c:v>207</c:v>
                </c:pt>
                <c:pt idx="1571">
                  <c:v>150</c:v>
                </c:pt>
                <c:pt idx="1572">
                  <c:v>132</c:v>
                </c:pt>
                <c:pt idx="1573">
                  <c:v>83</c:v>
                </c:pt>
                <c:pt idx="1574">
                  <c:v>108</c:v>
                </c:pt>
                <c:pt idx="1575">
                  <c:v>58</c:v>
                </c:pt>
                <c:pt idx="1576">
                  <c:v>133</c:v>
                </c:pt>
                <c:pt idx="1577">
                  <c:v>172</c:v>
                </c:pt>
                <c:pt idx="1578">
                  <c:v>176</c:v>
                </c:pt>
                <c:pt idx="1579">
                  <c:v>142</c:v>
                </c:pt>
                <c:pt idx="1580">
                  <c:v>90</c:v>
                </c:pt>
                <c:pt idx="1581">
                  <c:v>74</c:v>
                </c:pt>
                <c:pt idx="1582">
                  <c:v>112</c:v>
                </c:pt>
                <c:pt idx="1583">
                  <c:v>71</c:v>
                </c:pt>
                <c:pt idx="1584">
                  <c:v>88</c:v>
                </c:pt>
                <c:pt idx="1585">
                  <c:v>101</c:v>
                </c:pt>
                <c:pt idx="1586">
                  <c:v>63</c:v>
                </c:pt>
                <c:pt idx="1587">
                  <c:v>48</c:v>
                </c:pt>
                <c:pt idx="1588">
                  <c:v>68</c:v>
                </c:pt>
                <c:pt idx="1589">
                  <c:v>87</c:v>
                </c:pt>
                <c:pt idx="1590">
                  <c:v>61</c:v>
                </c:pt>
                <c:pt idx="1591">
                  <c:v>61</c:v>
                </c:pt>
                <c:pt idx="1592">
                  <c:v>58</c:v>
                </c:pt>
                <c:pt idx="1593">
                  <c:v>49</c:v>
                </c:pt>
                <c:pt idx="1594">
                  <c:v>101</c:v>
                </c:pt>
                <c:pt idx="1595">
                  <c:v>134</c:v>
                </c:pt>
                <c:pt idx="1596">
                  <c:v>131</c:v>
                </c:pt>
                <c:pt idx="1597">
                  <c:v>92</c:v>
                </c:pt>
                <c:pt idx="1598">
                  <c:v>178</c:v>
                </c:pt>
                <c:pt idx="1599">
                  <c:v>249</c:v>
                </c:pt>
                <c:pt idx="1600">
                  <c:v>226</c:v>
                </c:pt>
                <c:pt idx="1601">
                  <c:v>250</c:v>
                </c:pt>
                <c:pt idx="1602">
                  <c:v>172</c:v>
                </c:pt>
                <c:pt idx="1603">
                  <c:v>95</c:v>
                </c:pt>
                <c:pt idx="1604">
                  <c:v>57</c:v>
                </c:pt>
                <c:pt idx="1605">
                  <c:v>31</c:v>
                </c:pt>
                <c:pt idx="1607">
                  <c:v>34</c:v>
                </c:pt>
                <c:pt idx="1608">
                  <c:v>26</c:v>
                </c:pt>
                <c:pt idx="1609">
                  <c:v>66</c:v>
                </c:pt>
                <c:pt idx="1610">
                  <c:v>104</c:v>
                </c:pt>
                <c:pt idx="1611">
                  <c:v>69</c:v>
                </c:pt>
                <c:pt idx="1612">
                  <c:v>48</c:v>
                </c:pt>
                <c:pt idx="1613">
                  <c:v>67</c:v>
                </c:pt>
                <c:pt idx="1614">
                  <c:v>52</c:v>
                </c:pt>
                <c:pt idx="1615">
                  <c:v>58</c:v>
                </c:pt>
                <c:pt idx="1616">
                  <c:v>30</c:v>
                </c:pt>
                <c:pt idx="1617">
                  <c:v>33</c:v>
                </c:pt>
                <c:pt idx="1618">
                  <c:v>18</c:v>
                </c:pt>
                <c:pt idx="1619">
                  <c:v>29</c:v>
                </c:pt>
                <c:pt idx="1620">
                  <c:v>45</c:v>
                </c:pt>
                <c:pt idx="1621">
                  <c:v>69</c:v>
                </c:pt>
                <c:pt idx="1622">
                  <c:v>49</c:v>
                </c:pt>
                <c:pt idx="1623">
                  <c:v>30</c:v>
                </c:pt>
                <c:pt idx="1624">
                  <c:v>39</c:v>
                </c:pt>
                <c:pt idx="1625">
                  <c:v>78</c:v>
                </c:pt>
                <c:pt idx="1626">
                  <c:v>45</c:v>
                </c:pt>
                <c:pt idx="1627">
                  <c:v>59</c:v>
                </c:pt>
                <c:pt idx="1628">
                  <c:v>85</c:v>
                </c:pt>
                <c:pt idx="1629">
                  <c:v>86</c:v>
                </c:pt>
                <c:pt idx="1630">
                  <c:v>46</c:v>
                </c:pt>
                <c:pt idx="1631">
                  <c:v>32</c:v>
                </c:pt>
                <c:pt idx="1632">
                  <c:v>48</c:v>
                </c:pt>
                <c:pt idx="1633">
                  <c:v>85</c:v>
                </c:pt>
                <c:pt idx="1634">
                  <c:v>65</c:v>
                </c:pt>
                <c:pt idx="1635">
                  <c:v>35</c:v>
                </c:pt>
                <c:pt idx="1636">
                  <c:v>34</c:v>
                </c:pt>
                <c:pt idx="1637">
                  <c:v>35</c:v>
                </c:pt>
                <c:pt idx="1638">
                  <c:v>46</c:v>
                </c:pt>
                <c:pt idx="1639">
                  <c:v>30</c:v>
                </c:pt>
                <c:pt idx="1640">
                  <c:v>35</c:v>
                </c:pt>
                <c:pt idx="1641">
                  <c:v>52</c:v>
                </c:pt>
                <c:pt idx="1642">
                  <c:v>37</c:v>
                </c:pt>
                <c:pt idx="1643">
                  <c:v>21</c:v>
                </c:pt>
                <c:pt idx="1644">
                  <c:v>31</c:v>
                </c:pt>
                <c:pt idx="1645">
                  <c:v>24</c:v>
                </c:pt>
                <c:pt idx="1646">
                  <c:v>50</c:v>
                </c:pt>
                <c:pt idx="1648">
                  <c:v>42</c:v>
                </c:pt>
                <c:pt idx="1649">
                  <c:v>25</c:v>
                </c:pt>
                <c:pt idx="1650">
                  <c:v>25</c:v>
                </c:pt>
                <c:pt idx="1651">
                  <c:v>52</c:v>
                </c:pt>
                <c:pt idx="1652">
                  <c:v>31</c:v>
                </c:pt>
                <c:pt idx="1653">
                  <c:v>29</c:v>
                </c:pt>
                <c:pt idx="1654">
                  <c:v>23</c:v>
                </c:pt>
                <c:pt idx="1655">
                  <c:v>15</c:v>
                </c:pt>
                <c:pt idx="1656">
                  <c:v>35</c:v>
                </c:pt>
                <c:pt idx="1657">
                  <c:v>34</c:v>
                </c:pt>
                <c:pt idx="1658">
                  <c:v>22</c:v>
                </c:pt>
                <c:pt idx="1659">
                  <c:v>26</c:v>
                </c:pt>
                <c:pt idx="1660">
                  <c:v>30</c:v>
                </c:pt>
                <c:pt idx="1661">
                  <c:v>37</c:v>
                </c:pt>
                <c:pt idx="1662">
                  <c:v>64</c:v>
                </c:pt>
                <c:pt idx="1663">
                  <c:v>57</c:v>
                </c:pt>
                <c:pt idx="1664">
                  <c:v>31</c:v>
                </c:pt>
                <c:pt idx="1665">
                  <c:v>27</c:v>
                </c:pt>
                <c:pt idx="1666">
                  <c:v>39</c:v>
                </c:pt>
                <c:pt idx="1667">
                  <c:v>33</c:v>
                </c:pt>
                <c:pt idx="1668">
                  <c:v>49</c:v>
                </c:pt>
                <c:pt idx="1669">
                  <c:v>44</c:v>
                </c:pt>
                <c:pt idx="1670">
                  <c:v>40</c:v>
                </c:pt>
                <c:pt idx="1671">
                  <c:v>24</c:v>
                </c:pt>
                <c:pt idx="1672">
                  <c:v>14</c:v>
                </c:pt>
                <c:pt idx="1673">
                  <c:v>24</c:v>
                </c:pt>
                <c:pt idx="1674">
                  <c:v>24</c:v>
                </c:pt>
                <c:pt idx="1675">
                  <c:v>35</c:v>
                </c:pt>
                <c:pt idx="1676">
                  <c:v>40</c:v>
                </c:pt>
                <c:pt idx="1677">
                  <c:v>52</c:v>
                </c:pt>
                <c:pt idx="1678">
                  <c:v>55</c:v>
                </c:pt>
                <c:pt idx="1679">
                  <c:v>44</c:v>
                </c:pt>
                <c:pt idx="1680">
                  <c:v>29</c:v>
                </c:pt>
                <c:pt idx="1681">
                  <c:v>35</c:v>
                </c:pt>
                <c:pt idx="1682">
                  <c:v>71</c:v>
                </c:pt>
                <c:pt idx="1683">
                  <c:v>63</c:v>
                </c:pt>
                <c:pt idx="1684">
                  <c:v>53</c:v>
                </c:pt>
                <c:pt idx="1685">
                  <c:v>42</c:v>
                </c:pt>
                <c:pt idx="1686">
                  <c:v>50</c:v>
                </c:pt>
                <c:pt idx="1687">
                  <c:v>38</c:v>
                </c:pt>
                <c:pt idx="1688">
                  <c:v>30</c:v>
                </c:pt>
                <c:pt idx="1690">
                  <c:v>29</c:v>
                </c:pt>
                <c:pt idx="1691">
                  <c:v>21</c:v>
                </c:pt>
                <c:pt idx="1692">
                  <c:v>19</c:v>
                </c:pt>
                <c:pt idx="1693">
                  <c:v>35</c:v>
                </c:pt>
                <c:pt idx="1694">
                  <c:v>36</c:v>
                </c:pt>
                <c:pt idx="1695">
                  <c:v>43</c:v>
                </c:pt>
                <c:pt idx="1696">
                  <c:v>32</c:v>
                </c:pt>
                <c:pt idx="1697">
                  <c:v>45</c:v>
                </c:pt>
                <c:pt idx="1698">
                  <c:v>27</c:v>
                </c:pt>
                <c:pt idx="1699">
                  <c:v>53</c:v>
                </c:pt>
                <c:pt idx="1700">
                  <c:v>46</c:v>
                </c:pt>
                <c:pt idx="1701">
                  <c:v>42</c:v>
                </c:pt>
                <c:pt idx="1702">
                  <c:v>25</c:v>
                </c:pt>
                <c:pt idx="1703">
                  <c:v>46</c:v>
                </c:pt>
                <c:pt idx="1704">
                  <c:v>47</c:v>
                </c:pt>
                <c:pt idx="1705">
                  <c:v>24</c:v>
                </c:pt>
                <c:pt idx="1706">
                  <c:v>21</c:v>
                </c:pt>
                <c:pt idx="1707">
                  <c:v>11</c:v>
                </c:pt>
                <c:pt idx="1708">
                  <c:v>33</c:v>
                </c:pt>
                <c:pt idx="1709">
                  <c:v>24</c:v>
                </c:pt>
                <c:pt idx="1710">
                  <c:v>23</c:v>
                </c:pt>
                <c:pt idx="1711">
                  <c:v>31</c:v>
                </c:pt>
                <c:pt idx="1712">
                  <c:v>36</c:v>
                </c:pt>
                <c:pt idx="1713">
                  <c:v>22</c:v>
                </c:pt>
                <c:pt idx="1714">
                  <c:v>31</c:v>
                </c:pt>
                <c:pt idx="1715">
                  <c:v>24</c:v>
                </c:pt>
                <c:pt idx="1716">
                  <c:v>29</c:v>
                </c:pt>
                <c:pt idx="1717">
                  <c:v>36</c:v>
                </c:pt>
                <c:pt idx="1718">
                  <c:v>39</c:v>
                </c:pt>
                <c:pt idx="1719">
                  <c:v>41</c:v>
                </c:pt>
                <c:pt idx="1720">
                  <c:v>35</c:v>
                </c:pt>
                <c:pt idx="1721">
                  <c:v>27</c:v>
                </c:pt>
                <c:pt idx="1722">
                  <c:v>19</c:v>
                </c:pt>
                <c:pt idx="1723">
                  <c:v>10</c:v>
                </c:pt>
                <c:pt idx="1724">
                  <c:v>26</c:v>
                </c:pt>
                <c:pt idx="1725">
                  <c:v>24</c:v>
                </c:pt>
                <c:pt idx="1726">
                  <c:v>31</c:v>
                </c:pt>
                <c:pt idx="1727">
                  <c:v>35</c:v>
                </c:pt>
                <c:pt idx="1728">
                  <c:v>32</c:v>
                </c:pt>
                <c:pt idx="1729">
                  <c:v>29</c:v>
                </c:pt>
                <c:pt idx="1730">
                  <c:v>32</c:v>
                </c:pt>
                <c:pt idx="1732">
                  <c:v>26</c:v>
                </c:pt>
                <c:pt idx="1733">
                  <c:v>31</c:v>
                </c:pt>
                <c:pt idx="1734">
                  <c:v>20</c:v>
                </c:pt>
                <c:pt idx="1735">
                  <c:v>30</c:v>
                </c:pt>
                <c:pt idx="1736">
                  <c:v>41</c:v>
                </c:pt>
                <c:pt idx="1737">
                  <c:v>35</c:v>
                </c:pt>
                <c:pt idx="1738">
                  <c:v>33</c:v>
                </c:pt>
                <c:pt idx="1739">
                  <c:v>32</c:v>
                </c:pt>
                <c:pt idx="1740">
                  <c:v>26</c:v>
                </c:pt>
                <c:pt idx="1741">
                  <c:v>41</c:v>
                </c:pt>
                <c:pt idx="1742">
                  <c:v>29</c:v>
                </c:pt>
                <c:pt idx="1743">
                  <c:v>24</c:v>
                </c:pt>
                <c:pt idx="1744">
                  <c:v>19</c:v>
                </c:pt>
                <c:pt idx="1745">
                  <c:v>23</c:v>
                </c:pt>
                <c:pt idx="1746">
                  <c:v>23</c:v>
                </c:pt>
                <c:pt idx="1747">
                  <c:v>43</c:v>
                </c:pt>
                <c:pt idx="1748">
                  <c:v>41</c:v>
                </c:pt>
                <c:pt idx="1749">
                  <c:v>39</c:v>
                </c:pt>
                <c:pt idx="1750">
                  <c:v>29</c:v>
                </c:pt>
                <c:pt idx="1751">
                  <c:v>33</c:v>
                </c:pt>
                <c:pt idx="1752">
                  <c:v>40</c:v>
                </c:pt>
                <c:pt idx="1753">
                  <c:v>31</c:v>
                </c:pt>
                <c:pt idx="1754">
                  <c:v>33</c:v>
                </c:pt>
                <c:pt idx="1755">
                  <c:v>17</c:v>
                </c:pt>
                <c:pt idx="1756">
                  <c:v>16</c:v>
                </c:pt>
                <c:pt idx="1757">
                  <c:v>29</c:v>
                </c:pt>
                <c:pt idx="1758">
                  <c:v>30</c:v>
                </c:pt>
                <c:pt idx="1759">
                  <c:v>33</c:v>
                </c:pt>
                <c:pt idx="1760">
                  <c:v>21</c:v>
                </c:pt>
                <c:pt idx="1761">
                  <c:v>40</c:v>
                </c:pt>
                <c:pt idx="1762">
                  <c:v>30</c:v>
                </c:pt>
                <c:pt idx="1763">
                  <c:v>29</c:v>
                </c:pt>
                <c:pt idx="1764">
                  <c:v>29</c:v>
                </c:pt>
                <c:pt idx="1765">
                  <c:v>17</c:v>
                </c:pt>
                <c:pt idx="1766">
                  <c:v>27</c:v>
                </c:pt>
                <c:pt idx="1767">
                  <c:v>15</c:v>
                </c:pt>
                <c:pt idx="1768">
                  <c:v>31</c:v>
                </c:pt>
                <c:pt idx="1769">
                  <c:v>21</c:v>
                </c:pt>
                <c:pt idx="1770">
                  <c:v>33</c:v>
                </c:pt>
                <c:pt idx="1771">
                  <c:v>32</c:v>
                </c:pt>
                <c:pt idx="1772">
                  <c:v>27</c:v>
                </c:pt>
                <c:pt idx="1774">
                  <c:v>24</c:v>
                </c:pt>
                <c:pt idx="1775">
                  <c:v>13</c:v>
                </c:pt>
                <c:pt idx="1776">
                  <c:v>22</c:v>
                </c:pt>
                <c:pt idx="1777">
                  <c:v>32</c:v>
                </c:pt>
                <c:pt idx="1778">
                  <c:v>21</c:v>
                </c:pt>
                <c:pt idx="1779">
                  <c:v>27</c:v>
                </c:pt>
                <c:pt idx="1780">
                  <c:v>19</c:v>
                </c:pt>
                <c:pt idx="1781">
                  <c:v>29</c:v>
                </c:pt>
                <c:pt idx="1782">
                  <c:v>30</c:v>
                </c:pt>
                <c:pt idx="1783">
                  <c:v>42</c:v>
                </c:pt>
                <c:pt idx="1784">
                  <c:v>52</c:v>
                </c:pt>
                <c:pt idx="1785">
                  <c:v>50</c:v>
                </c:pt>
                <c:pt idx="1786">
                  <c:v>50</c:v>
                </c:pt>
                <c:pt idx="1787">
                  <c:v>45</c:v>
                </c:pt>
                <c:pt idx="1788">
                  <c:v>31</c:v>
                </c:pt>
                <c:pt idx="1789">
                  <c:v>27</c:v>
                </c:pt>
                <c:pt idx="1790">
                  <c:v>24</c:v>
                </c:pt>
                <c:pt idx="1791">
                  <c:v>32</c:v>
                </c:pt>
                <c:pt idx="1792">
                  <c:v>38</c:v>
                </c:pt>
                <c:pt idx="1793">
                  <c:v>47</c:v>
                </c:pt>
                <c:pt idx="1794">
                  <c:v>87</c:v>
                </c:pt>
                <c:pt idx="1795">
                  <c:v>82</c:v>
                </c:pt>
                <c:pt idx="1796">
                  <c:v>111</c:v>
                </c:pt>
                <c:pt idx="1797">
                  <c:v>137</c:v>
                </c:pt>
                <c:pt idx="1798">
                  <c:v>170</c:v>
                </c:pt>
                <c:pt idx="1799">
                  <c:v>97</c:v>
                </c:pt>
                <c:pt idx="1800">
                  <c:v>214</c:v>
                </c:pt>
                <c:pt idx="1801">
                  <c:v>234</c:v>
                </c:pt>
                <c:pt idx="1802">
                  <c:v>149</c:v>
                </c:pt>
                <c:pt idx="1803">
                  <c:v>245</c:v>
                </c:pt>
                <c:pt idx="1804">
                  <c:v>157</c:v>
                </c:pt>
                <c:pt idx="1805">
                  <c:v>164</c:v>
                </c:pt>
                <c:pt idx="1806">
                  <c:v>262</c:v>
                </c:pt>
                <c:pt idx="1807">
                  <c:v>325</c:v>
                </c:pt>
                <c:pt idx="1808">
                  <c:v>168</c:v>
                </c:pt>
                <c:pt idx="1809">
                  <c:v>134</c:v>
                </c:pt>
                <c:pt idx="1810">
                  <c:v>128</c:v>
                </c:pt>
                <c:pt idx="1811">
                  <c:v>74</c:v>
                </c:pt>
                <c:pt idx="1812">
                  <c:v>41</c:v>
                </c:pt>
                <c:pt idx="1814">
                  <c:v>204</c:v>
                </c:pt>
                <c:pt idx="1815">
                  <c:v>234</c:v>
                </c:pt>
                <c:pt idx="1816">
                  <c:v>286</c:v>
                </c:pt>
                <c:pt idx="1817">
                  <c:v>245</c:v>
                </c:pt>
                <c:pt idx="1818">
                  <c:v>274</c:v>
                </c:pt>
                <c:pt idx="1819">
                  <c:v>320</c:v>
                </c:pt>
                <c:pt idx="1820">
                  <c:v>227</c:v>
                </c:pt>
                <c:pt idx="1821">
                  <c:v>144</c:v>
                </c:pt>
                <c:pt idx="1822">
                  <c:v>79</c:v>
                </c:pt>
                <c:pt idx="1823">
                  <c:v>120</c:v>
                </c:pt>
                <c:pt idx="1824">
                  <c:v>243</c:v>
                </c:pt>
                <c:pt idx="1825">
                  <c:v>293</c:v>
                </c:pt>
                <c:pt idx="1826">
                  <c:v>215</c:v>
                </c:pt>
                <c:pt idx="1827">
                  <c:v>107</c:v>
                </c:pt>
                <c:pt idx="1828">
                  <c:v>147</c:v>
                </c:pt>
                <c:pt idx="1829">
                  <c:v>122</c:v>
                </c:pt>
                <c:pt idx="1830">
                  <c:v>214</c:v>
                </c:pt>
                <c:pt idx="1831">
                  <c:v>209</c:v>
                </c:pt>
                <c:pt idx="1832">
                  <c:v>192</c:v>
                </c:pt>
                <c:pt idx="1833">
                  <c:v>153</c:v>
                </c:pt>
                <c:pt idx="1834">
                  <c:v>122</c:v>
                </c:pt>
                <c:pt idx="1835">
                  <c:v>188</c:v>
                </c:pt>
                <c:pt idx="1836">
                  <c:v>120</c:v>
                </c:pt>
                <c:pt idx="1837">
                  <c:v>95</c:v>
                </c:pt>
                <c:pt idx="1838">
                  <c:v>49</c:v>
                </c:pt>
                <c:pt idx="1839">
                  <c:v>56</c:v>
                </c:pt>
                <c:pt idx="1840">
                  <c:v>94</c:v>
                </c:pt>
                <c:pt idx="1841">
                  <c:v>204</c:v>
                </c:pt>
                <c:pt idx="1842">
                  <c:v>243</c:v>
                </c:pt>
                <c:pt idx="1843">
                  <c:v>187</c:v>
                </c:pt>
                <c:pt idx="1844">
                  <c:v>102</c:v>
                </c:pt>
                <c:pt idx="1845">
                  <c:v>159</c:v>
                </c:pt>
                <c:pt idx="1846">
                  <c:v>126</c:v>
                </c:pt>
                <c:pt idx="1847">
                  <c:v>216</c:v>
                </c:pt>
                <c:pt idx="1848">
                  <c:v>252</c:v>
                </c:pt>
                <c:pt idx="1849">
                  <c:v>247</c:v>
                </c:pt>
                <c:pt idx="1851">
                  <c:v>305</c:v>
                </c:pt>
                <c:pt idx="1852">
                  <c:v>243</c:v>
                </c:pt>
                <c:pt idx="1853">
                  <c:v>307</c:v>
                </c:pt>
                <c:pt idx="1854">
                  <c:v>271</c:v>
                </c:pt>
                <c:pt idx="1855">
                  <c:v>210</c:v>
                </c:pt>
                <c:pt idx="1856">
                  <c:v>144</c:v>
                </c:pt>
                <c:pt idx="1857">
                  <c:v>145</c:v>
                </c:pt>
                <c:pt idx="1858">
                  <c:v>256</c:v>
                </c:pt>
                <c:pt idx="1859">
                  <c:v>273</c:v>
                </c:pt>
                <c:pt idx="1860">
                  <c:v>193</c:v>
                </c:pt>
                <c:pt idx="1861">
                  <c:v>97</c:v>
                </c:pt>
                <c:pt idx="1862">
                  <c:v>132</c:v>
                </c:pt>
                <c:pt idx="1863">
                  <c:v>80</c:v>
                </c:pt>
                <c:pt idx="1864">
                  <c:v>192</c:v>
                </c:pt>
                <c:pt idx="1865">
                  <c:v>204</c:v>
                </c:pt>
                <c:pt idx="1866">
                  <c:v>242</c:v>
                </c:pt>
                <c:pt idx="1867">
                  <c:v>216</c:v>
                </c:pt>
                <c:pt idx="1868">
                  <c:v>124</c:v>
                </c:pt>
                <c:pt idx="1869">
                  <c:v>243</c:v>
                </c:pt>
                <c:pt idx="1870">
                  <c:v>215</c:v>
                </c:pt>
                <c:pt idx="1871">
                  <c:v>284</c:v>
                </c:pt>
                <c:pt idx="1872">
                  <c:v>288</c:v>
                </c:pt>
                <c:pt idx="1873">
                  <c:v>292</c:v>
                </c:pt>
                <c:pt idx="1874">
                  <c:v>232</c:v>
                </c:pt>
                <c:pt idx="1875">
                  <c:v>196</c:v>
                </c:pt>
                <c:pt idx="1876">
                  <c:v>126</c:v>
                </c:pt>
                <c:pt idx="1877">
                  <c:v>81</c:v>
                </c:pt>
                <c:pt idx="1878">
                  <c:v>74</c:v>
                </c:pt>
                <c:pt idx="1879">
                  <c:v>63</c:v>
                </c:pt>
                <c:pt idx="1880">
                  <c:v>95</c:v>
                </c:pt>
                <c:pt idx="1881">
                  <c:v>107</c:v>
                </c:pt>
                <c:pt idx="1882">
                  <c:v>202</c:v>
                </c:pt>
                <c:pt idx="1883">
                  <c:v>119</c:v>
                </c:pt>
                <c:pt idx="1884">
                  <c:v>96</c:v>
                </c:pt>
                <c:pt idx="1885">
                  <c:v>66</c:v>
                </c:pt>
                <c:pt idx="1886">
                  <c:v>176</c:v>
                </c:pt>
                <c:pt idx="1888">
                  <c:v>138</c:v>
                </c:pt>
                <c:pt idx="1889">
                  <c:v>179</c:v>
                </c:pt>
                <c:pt idx="1890">
                  <c:v>149</c:v>
                </c:pt>
                <c:pt idx="1891">
                  <c:v>84</c:v>
                </c:pt>
                <c:pt idx="1892">
                  <c:v>96</c:v>
                </c:pt>
                <c:pt idx="1893">
                  <c:v>78</c:v>
                </c:pt>
                <c:pt idx="1894">
                  <c:v>70</c:v>
                </c:pt>
                <c:pt idx="1895">
                  <c:v>54</c:v>
                </c:pt>
                <c:pt idx="1896">
                  <c:v>84</c:v>
                </c:pt>
                <c:pt idx="1897">
                  <c:v>106</c:v>
                </c:pt>
                <c:pt idx="1898">
                  <c:v>206</c:v>
                </c:pt>
                <c:pt idx="1899">
                  <c:v>285</c:v>
                </c:pt>
                <c:pt idx="1900">
                  <c:v>320</c:v>
                </c:pt>
                <c:pt idx="1901">
                  <c:v>280</c:v>
                </c:pt>
                <c:pt idx="1902">
                  <c:v>324</c:v>
                </c:pt>
                <c:pt idx="1903">
                  <c:v>227</c:v>
                </c:pt>
                <c:pt idx="1904">
                  <c:v>217</c:v>
                </c:pt>
                <c:pt idx="1905">
                  <c:v>244</c:v>
                </c:pt>
                <c:pt idx="1906">
                  <c:v>234</c:v>
                </c:pt>
                <c:pt idx="1907">
                  <c:v>202</c:v>
                </c:pt>
                <c:pt idx="1908">
                  <c:v>153</c:v>
                </c:pt>
                <c:pt idx="1909">
                  <c:v>110</c:v>
                </c:pt>
                <c:pt idx="1910">
                  <c:v>88</c:v>
                </c:pt>
                <c:pt idx="1911">
                  <c:v>84</c:v>
                </c:pt>
                <c:pt idx="1912">
                  <c:v>44</c:v>
                </c:pt>
                <c:pt idx="1913">
                  <c:v>77</c:v>
                </c:pt>
                <c:pt idx="1914">
                  <c:v>47</c:v>
                </c:pt>
                <c:pt idx="1915">
                  <c:v>158</c:v>
                </c:pt>
                <c:pt idx="1916">
                  <c:v>264</c:v>
                </c:pt>
                <c:pt idx="1917">
                  <c:v>316</c:v>
                </c:pt>
                <c:pt idx="1918">
                  <c:v>248</c:v>
                </c:pt>
                <c:pt idx="1919">
                  <c:v>304</c:v>
                </c:pt>
                <c:pt idx="1920">
                  <c:v>216</c:v>
                </c:pt>
                <c:pt idx="1921">
                  <c:v>247</c:v>
                </c:pt>
                <c:pt idx="1922">
                  <c:v>206</c:v>
                </c:pt>
                <c:pt idx="1923">
                  <c:v>152</c:v>
                </c:pt>
                <c:pt idx="1925">
                  <c:v>232</c:v>
                </c:pt>
                <c:pt idx="1926">
                  <c:v>189</c:v>
                </c:pt>
                <c:pt idx="1927">
                  <c:v>163</c:v>
                </c:pt>
                <c:pt idx="1928">
                  <c:v>111</c:v>
                </c:pt>
                <c:pt idx="1929">
                  <c:v>97</c:v>
                </c:pt>
                <c:pt idx="1930">
                  <c:v>132</c:v>
                </c:pt>
                <c:pt idx="1931">
                  <c:v>79</c:v>
                </c:pt>
                <c:pt idx="1932">
                  <c:v>188</c:v>
                </c:pt>
                <c:pt idx="1933">
                  <c:v>277</c:v>
                </c:pt>
                <c:pt idx="1934">
                  <c:v>319</c:v>
                </c:pt>
                <c:pt idx="1935">
                  <c:v>252</c:v>
                </c:pt>
                <c:pt idx="1936">
                  <c:v>241</c:v>
                </c:pt>
                <c:pt idx="1937">
                  <c:v>131</c:v>
                </c:pt>
                <c:pt idx="1938">
                  <c:v>187</c:v>
                </c:pt>
                <c:pt idx="1939">
                  <c:v>249</c:v>
                </c:pt>
                <c:pt idx="1940">
                  <c:v>125</c:v>
                </c:pt>
                <c:pt idx="1941">
                  <c:v>144</c:v>
                </c:pt>
                <c:pt idx="1942">
                  <c:v>144</c:v>
                </c:pt>
                <c:pt idx="1943">
                  <c:v>205</c:v>
                </c:pt>
                <c:pt idx="1944">
                  <c:v>183</c:v>
                </c:pt>
                <c:pt idx="1945">
                  <c:v>188</c:v>
                </c:pt>
                <c:pt idx="1946">
                  <c:v>202</c:v>
                </c:pt>
                <c:pt idx="1947">
                  <c:v>156</c:v>
                </c:pt>
                <c:pt idx="1948">
                  <c:v>87</c:v>
                </c:pt>
                <c:pt idx="1949">
                  <c:v>228</c:v>
                </c:pt>
                <c:pt idx="1950">
                  <c:v>275</c:v>
                </c:pt>
                <c:pt idx="1951">
                  <c:v>280</c:v>
                </c:pt>
                <c:pt idx="1952">
                  <c:v>296</c:v>
                </c:pt>
                <c:pt idx="1953">
                  <c:v>274</c:v>
                </c:pt>
                <c:pt idx="1954">
                  <c:v>266</c:v>
                </c:pt>
                <c:pt idx="1955">
                  <c:v>292</c:v>
                </c:pt>
                <c:pt idx="1956">
                  <c:v>169</c:v>
                </c:pt>
                <c:pt idx="1957">
                  <c:v>149</c:v>
                </c:pt>
                <c:pt idx="1958">
                  <c:v>137</c:v>
                </c:pt>
                <c:pt idx="1959">
                  <c:v>197</c:v>
                </c:pt>
                <c:pt idx="1960">
                  <c:v>185</c:v>
                </c:pt>
                <c:pt idx="1962">
                  <c:v>127</c:v>
                </c:pt>
                <c:pt idx="1963">
                  <c:v>121</c:v>
                </c:pt>
                <c:pt idx="1964">
                  <c:v>106</c:v>
                </c:pt>
                <c:pt idx="1965">
                  <c:v>69</c:v>
                </c:pt>
                <c:pt idx="1966">
                  <c:v>96</c:v>
                </c:pt>
                <c:pt idx="1967">
                  <c:v>198</c:v>
                </c:pt>
                <c:pt idx="1968">
                  <c:v>183</c:v>
                </c:pt>
                <c:pt idx="1969">
                  <c:v>252</c:v>
                </c:pt>
                <c:pt idx="1970">
                  <c:v>194</c:v>
                </c:pt>
                <c:pt idx="1971">
                  <c:v>200</c:v>
                </c:pt>
                <c:pt idx="1972">
                  <c:v>246</c:v>
                </c:pt>
                <c:pt idx="1973">
                  <c:v>178</c:v>
                </c:pt>
                <c:pt idx="1974">
                  <c:v>167</c:v>
                </c:pt>
                <c:pt idx="1975">
                  <c:v>120</c:v>
                </c:pt>
                <c:pt idx="1976">
                  <c:v>183</c:v>
                </c:pt>
                <c:pt idx="1977">
                  <c:v>172</c:v>
                </c:pt>
                <c:pt idx="1978">
                  <c:v>190</c:v>
                </c:pt>
                <c:pt idx="1979">
                  <c:v>188</c:v>
                </c:pt>
                <c:pt idx="1980">
                  <c:v>154</c:v>
                </c:pt>
                <c:pt idx="1981">
                  <c:v>141</c:v>
                </c:pt>
                <c:pt idx="1982">
                  <c:v>222</c:v>
                </c:pt>
                <c:pt idx="1983">
                  <c:v>295</c:v>
                </c:pt>
                <c:pt idx="1984">
                  <c:v>218</c:v>
                </c:pt>
                <c:pt idx="1985">
                  <c:v>275</c:v>
                </c:pt>
                <c:pt idx="1986">
                  <c:v>167</c:v>
                </c:pt>
                <c:pt idx="1987">
                  <c:v>219</c:v>
                </c:pt>
                <c:pt idx="1988">
                  <c:v>236</c:v>
                </c:pt>
                <c:pt idx="1989">
                  <c:v>200</c:v>
                </c:pt>
                <c:pt idx="1990">
                  <c:v>224</c:v>
                </c:pt>
                <c:pt idx="1991">
                  <c:v>137</c:v>
                </c:pt>
                <c:pt idx="1992">
                  <c:v>222</c:v>
                </c:pt>
                <c:pt idx="1993">
                  <c:v>127</c:v>
                </c:pt>
                <c:pt idx="1994">
                  <c:v>173</c:v>
                </c:pt>
                <c:pt idx="1995">
                  <c:v>191</c:v>
                </c:pt>
                <c:pt idx="1996">
                  <c:v>170</c:v>
                </c:pt>
                <c:pt idx="1998">
                  <c:v>202</c:v>
                </c:pt>
                <c:pt idx="1999">
                  <c:v>285</c:v>
                </c:pt>
                <c:pt idx="2000">
                  <c:v>347</c:v>
                </c:pt>
                <c:pt idx="2001">
                  <c:v>331</c:v>
                </c:pt>
                <c:pt idx="2002">
                  <c:v>319</c:v>
                </c:pt>
                <c:pt idx="2003">
                  <c:v>221</c:v>
                </c:pt>
                <c:pt idx="2004">
                  <c:v>216</c:v>
                </c:pt>
                <c:pt idx="2005">
                  <c:v>127</c:v>
                </c:pt>
                <c:pt idx="2006">
                  <c:v>246</c:v>
                </c:pt>
                <c:pt idx="2007">
                  <c:v>284</c:v>
                </c:pt>
                <c:pt idx="2008">
                  <c:v>205</c:v>
                </c:pt>
                <c:pt idx="2009">
                  <c:v>177</c:v>
                </c:pt>
                <c:pt idx="2010">
                  <c:v>161</c:v>
                </c:pt>
                <c:pt idx="2011">
                  <c:v>235</c:v>
                </c:pt>
                <c:pt idx="2012">
                  <c:v>203</c:v>
                </c:pt>
                <c:pt idx="2013">
                  <c:v>198</c:v>
                </c:pt>
                <c:pt idx="2014">
                  <c:v>194</c:v>
                </c:pt>
                <c:pt idx="2015">
                  <c:v>228</c:v>
                </c:pt>
                <c:pt idx="2016">
                  <c:v>300</c:v>
                </c:pt>
                <c:pt idx="2017">
                  <c:v>344</c:v>
                </c:pt>
                <c:pt idx="2018">
                  <c:v>281</c:v>
                </c:pt>
                <c:pt idx="2019">
                  <c:v>238</c:v>
                </c:pt>
                <c:pt idx="2020">
                  <c:v>254</c:v>
                </c:pt>
                <c:pt idx="2021">
                  <c:v>220</c:v>
                </c:pt>
                <c:pt idx="2022">
                  <c:v>233</c:v>
                </c:pt>
                <c:pt idx="2023">
                  <c:v>219</c:v>
                </c:pt>
                <c:pt idx="2024">
                  <c:v>146</c:v>
                </c:pt>
                <c:pt idx="2025">
                  <c:v>225</c:v>
                </c:pt>
                <c:pt idx="2026">
                  <c:v>131</c:v>
                </c:pt>
                <c:pt idx="2027">
                  <c:v>182</c:v>
                </c:pt>
                <c:pt idx="2028">
                  <c:v>145</c:v>
                </c:pt>
                <c:pt idx="2029">
                  <c:v>79</c:v>
                </c:pt>
                <c:pt idx="2030">
                  <c:v>69</c:v>
                </c:pt>
                <c:pt idx="2031">
                  <c:v>73</c:v>
                </c:pt>
                <c:pt idx="2032">
                  <c:v>74</c:v>
                </c:pt>
                <c:pt idx="2034">
                  <c:v>101</c:v>
                </c:pt>
                <c:pt idx="2035">
                  <c:v>235</c:v>
                </c:pt>
                <c:pt idx="2036">
                  <c:v>124</c:v>
                </c:pt>
                <c:pt idx="2037">
                  <c:v>131</c:v>
                </c:pt>
                <c:pt idx="2038">
                  <c:v>69</c:v>
                </c:pt>
                <c:pt idx="2039">
                  <c:v>130</c:v>
                </c:pt>
                <c:pt idx="2040">
                  <c:v>148</c:v>
                </c:pt>
                <c:pt idx="2041">
                  <c:v>169</c:v>
                </c:pt>
                <c:pt idx="2042">
                  <c:v>267</c:v>
                </c:pt>
                <c:pt idx="2043">
                  <c:v>250</c:v>
                </c:pt>
                <c:pt idx="2044">
                  <c:v>310</c:v>
                </c:pt>
                <c:pt idx="2045">
                  <c:v>176</c:v>
                </c:pt>
                <c:pt idx="2046">
                  <c:v>171</c:v>
                </c:pt>
                <c:pt idx="2047">
                  <c:v>199</c:v>
                </c:pt>
                <c:pt idx="2048">
                  <c:v>156</c:v>
                </c:pt>
                <c:pt idx="2049">
                  <c:v>87</c:v>
                </c:pt>
                <c:pt idx="2050">
                  <c:v>228</c:v>
                </c:pt>
                <c:pt idx="2051">
                  <c:v>273</c:v>
                </c:pt>
                <c:pt idx="2052">
                  <c:v>242</c:v>
                </c:pt>
                <c:pt idx="2053">
                  <c:v>259</c:v>
                </c:pt>
                <c:pt idx="2054">
                  <c:v>223</c:v>
                </c:pt>
                <c:pt idx="2055">
                  <c:v>216</c:v>
                </c:pt>
                <c:pt idx="2056">
                  <c:v>258</c:v>
                </c:pt>
                <c:pt idx="2057">
                  <c:v>298</c:v>
                </c:pt>
                <c:pt idx="2058">
                  <c:v>348</c:v>
                </c:pt>
                <c:pt idx="2059">
                  <c:v>281</c:v>
                </c:pt>
                <c:pt idx="2060">
                  <c:v>262</c:v>
                </c:pt>
                <c:pt idx="2061">
                  <c:v>159</c:v>
                </c:pt>
                <c:pt idx="2062">
                  <c:v>100</c:v>
                </c:pt>
                <c:pt idx="2063">
                  <c:v>61</c:v>
                </c:pt>
                <c:pt idx="2064">
                  <c:v>57</c:v>
                </c:pt>
                <c:pt idx="2065">
                  <c:v>64</c:v>
                </c:pt>
                <c:pt idx="2066">
                  <c:v>43</c:v>
                </c:pt>
                <c:pt idx="2067">
                  <c:v>170</c:v>
                </c:pt>
                <c:pt idx="2068">
                  <c:v>131</c:v>
                </c:pt>
                <c:pt idx="2069">
                  <c:v>159</c:v>
                </c:pt>
                <c:pt idx="2071">
                  <c:v>248</c:v>
                </c:pt>
                <c:pt idx="2072">
                  <c:v>180</c:v>
                </c:pt>
                <c:pt idx="2073">
                  <c:v>113</c:v>
                </c:pt>
                <c:pt idx="2074">
                  <c:v>144</c:v>
                </c:pt>
                <c:pt idx="2075">
                  <c:v>200</c:v>
                </c:pt>
                <c:pt idx="2076">
                  <c:v>100</c:v>
                </c:pt>
                <c:pt idx="2077">
                  <c:v>67</c:v>
                </c:pt>
                <c:pt idx="2078">
                  <c:v>91</c:v>
                </c:pt>
                <c:pt idx="2079">
                  <c:v>231</c:v>
                </c:pt>
                <c:pt idx="2080">
                  <c:v>306</c:v>
                </c:pt>
                <c:pt idx="2081">
                  <c:v>210</c:v>
                </c:pt>
                <c:pt idx="2082">
                  <c:v>123</c:v>
                </c:pt>
                <c:pt idx="2083">
                  <c:v>95</c:v>
                </c:pt>
                <c:pt idx="2084">
                  <c:v>231</c:v>
                </c:pt>
                <c:pt idx="2085">
                  <c:v>296</c:v>
                </c:pt>
                <c:pt idx="2086">
                  <c:v>253</c:v>
                </c:pt>
                <c:pt idx="2087">
                  <c:v>270</c:v>
                </c:pt>
                <c:pt idx="2088">
                  <c:v>302</c:v>
                </c:pt>
                <c:pt idx="2089">
                  <c:v>260</c:v>
                </c:pt>
                <c:pt idx="2090">
                  <c:v>314</c:v>
                </c:pt>
                <c:pt idx="2091">
                  <c:v>300</c:v>
                </c:pt>
                <c:pt idx="2092">
                  <c:v>210</c:v>
                </c:pt>
                <c:pt idx="2093">
                  <c:v>112</c:v>
                </c:pt>
                <c:pt idx="2094">
                  <c:v>130</c:v>
                </c:pt>
                <c:pt idx="2095">
                  <c:v>250</c:v>
                </c:pt>
                <c:pt idx="2096">
                  <c:v>273</c:v>
                </c:pt>
                <c:pt idx="2097">
                  <c:v>224</c:v>
                </c:pt>
                <c:pt idx="2098">
                  <c:v>123</c:v>
                </c:pt>
                <c:pt idx="2099">
                  <c:v>163</c:v>
                </c:pt>
                <c:pt idx="2100">
                  <c:v>90</c:v>
                </c:pt>
                <c:pt idx="2101">
                  <c:v>161</c:v>
                </c:pt>
                <c:pt idx="2102">
                  <c:v>247</c:v>
                </c:pt>
                <c:pt idx="2103">
                  <c:v>184</c:v>
                </c:pt>
                <c:pt idx="2104">
                  <c:v>171</c:v>
                </c:pt>
                <c:pt idx="2105">
                  <c:v>143</c:v>
                </c:pt>
                <c:pt idx="2106">
                  <c:v>106</c:v>
                </c:pt>
                <c:pt idx="2108">
                  <c:v>205</c:v>
                </c:pt>
                <c:pt idx="2109">
                  <c:v>110</c:v>
                </c:pt>
                <c:pt idx="2110">
                  <c:v>85</c:v>
                </c:pt>
                <c:pt idx="2111">
                  <c:v>90</c:v>
                </c:pt>
                <c:pt idx="2112">
                  <c:v>131</c:v>
                </c:pt>
                <c:pt idx="2113">
                  <c:v>83</c:v>
                </c:pt>
                <c:pt idx="2114">
                  <c:v>190</c:v>
                </c:pt>
                <c:pt idx="2115">
                  <c:v>185</c:v>
                </c:pt>
                <c:pt idx="2116">
                  <c:v>151</c:v>
                </c:pt>
                <c:pt idx="2117">
                  <c:v>110</c:v>
                </c:pt>
                <c:pt idx="2118">
                  <c:v>205</c:v>
                </c:pt>
                <c:pt idx="2119">
                  <c:v>250</c:v>
                </c:pt>
                <c:pt idx="2120">
                  <c:v>285</c:v>
                </c:pt>
                <c:pt idx="2121">
                  <c:v>218</c:v>
                </c:pt>
                <c:pt idx="2122">
                  <c:v>162</c:v>
                </c:pt>
                <c:pt idx="2123">
                  <c:v>264</c:v>
                </c:pt>
                <c:pt idx="2124">
                  <c:v>198</c:v>
                </c:pt>
                <c:pt idx="2125">
                  <c:v>128</c:v>
                </c:pt>
                <c:pt idx="2126">
                  <c:v>85</c:v>
                </c:pt>
                <c:pt idx="2127">
                  <c:v>82</c:v>
                </c:pt>
                <c:pt idx="2128">
                  <c:v>114</c:v>
                </c:pt>
                <c:pt idx="2129">
                  <c:v>240</c:v>
                </c:pt>
                <c:pt idx="2130">
                  <c:v>289</c:v>
                </c:pt>
                <c:pt idx="2131">
                  <c:v>212</c:v>
                </c:pt>
                <c:pt idx="2132">
                  <c:v>115</c:v>
                </c:pt>
                <c:pt idx="2133">
                  <c:v>137</c:v>
                </c:pt>
                <c:pt idx="2134">
                  <c:v>96</c:v>
                </c:pt>
                <c:pt idx="2135">
                  <c:v>198</c:v>
                </c:pt>
                <c:pt idx="2136">
                  <c:v>224</c:v>
                </c:pt>
                <c:pt idx="2137">
                  <c:v>185</c:v>
                </c:pt>
                <c:pt idx="2138">
                  <c:v>166</c:v>
                </c:pt>
                <c:pt idx="2139">
                  <c:v>132</c:v>
                </c:pt>
                <c:pt idx="2140">
                  <c:v>139</c:v>
                </c:pt>
                <c:pt idx="2141">
                  <c:v>93</c:v>
                </c:pt>
                <c:pt idx="2142">
                  <c:v>232</c:v>
                </c:pt>
                <c:pt idx="2143">
                  <c:v>211</c:v>
                </c:pt>
                <c:pt idx="2145">
                  <c:v>131</c:v>
                </c:pt>
                <c:pt idx="2146">
                  <c:v>116</c:v>
                </c:pt>
                <c:pt idx="2147">
                  <c:v>90</c:v>
                </c:pt>
                <c:pt idx="2148">
                  <c:v>56</c:v>
                </c:pt>
                <c:pt idx="2149">
                  <c:v>47</c:v>
                </c:pt>
                <c:pt idx="2150">
                  <c:v>25</c:v>
                </c:pt>
                <c:pt idx="2151">
                  <c:v>35</c:v>
                </c:pt>
                <c:pt idx="2152">
                  <c:v>132</c:v>
                </c:pt>
                <c:pt idx="2153">
                  <c:v>249</c:v>
                </c:pt>
                <c:pt idx="2154">
                  <c:v>305</c:v>
                </c:pt>
                <c:pt idx="2155">
                  <c:v>231</c:v>
                </c:pt>
                <c:pt idx="2156">
                  <c:v>145</c:v>
                </c:pt>
                <c:pt idx="2157">
                  <c:v>162</c:v>
                </c:pt>
                <c:pt idx="2158">
                  <c:v>208</c:v>
                </c:pt>
                <c:pt idx="2159">
                  <c:v>212</c:v>
                </c:pt>
                <c:pt idx="2160">
                  <c:v>181</c:v>
                </c:pt>
                <c:pt idx="2161">
                  <c:v>209</c:v>
                </c:pt>
                <c:pt idx="2162">
                  <c:v>150</c:v>
                </c:pt>
                <c:pt idx="2163">
                  <c:v>120</c:v>
                </c:pt>
                <c:pt idx="2164">
                  <c:v>85</c:v>
                </c:pt>
                <c:pt idx="2165">
                  <c:v>89</c:v>
                </c:pt>
                <c:pt idx="2166">
                  <c:v>56</c:v>
                </c:pt>
                <c:pt idx="2167">
                  <c:v>107</c:v>
                </c:pt>
                <c:pt idx="2168">
                  <c:v>94</c:v>
                </c:pt>
                <c:pt idx="2169">
                  <c:v>62</c:v>
                </c:pt>
                <c:pt idx="2170">
                  <c:v>152</c:v>
                </c:pt>
                <c:pt idx="2171">
                  <c:v>130</c:v>
                </c:pt>
                <c:pt idx="2172">
                  <c:v>187</c:v>
                </c:pt>
                <c:pt idx="2173">
                  <c:v>278</c:v>
                </c:pt>
                <c:pt idx="2174">
                  <c:v>206</c:v>
                </c:pt>
                <c:pt idx="2175">
                  <c:v>206</c:v>
                </c:pt>
                <c:pt idx="2176">
                  <c:v>236</c:v>
                </c:pt>
                <c:pt idx="2177">
                  <c:v>194</c:v>
                </c:pt>
                <c:pt idx="2178">
                  <c:v>152</c:v>
                </c:pt>
                <c:pt idx="2179">
                  <c:v>133</c:v>
                </c:pt>
                <c:pt idx="2180">
                  <c:v>124</c:v>
                </c:pt>
                <c:pt idx="2182">
                  <c:v>221</c:v>
                </c:pt>
                <c:pt idx="2183">
                  <c:v>112</c:v>
                </c:pt>
                <c:pt idx="2184">
                  <c:v>82</c:v>
                </c:pt>
                <c:pt idx="2185">
                  <c:v>62</c:v>
                </c:pt>
                <c:pt idx="2186">
                  <c:v>148</c:v>
                </c:pt>
                <c:pt idx="2187">
                  <c:v>259</c:v>
                </c:pt>
                <c:pt idx="2188">
                  <c:v>310</c:v>
                </c:pt>
                <c:pt idx="2189">
                  <c:v>280</c:v>
                </c:pt>
                <c:pt idx="2190">
                  <c:v>324</c:v>
                </c:pt>
                <c:pt idx="2191">
                  <c:v>229</c:v>
                </c:pt>
                <c:pt idx="2192">
                  <c:v>225</c:v>
                </c:pt>
                <c:pt idx="2193">
                  <c:v>243</c:v>
                </c:pt>
                <c:pt idx="2194">
                  <c:v>204</c:v>
                </c:pt>
                <c:pt idx="2195">
                  <c:v>178</c:v>
                </c:pt>
                <c:pt idx="2196">
                  <c:v>161</c:v>
                </c:pt>
                <c:pt idx="2197">
                  <c:v>128</c:v>
                </c:pt>
                <c:pt idx="2198">
                  <c:v>92</c:v>
                </c:pt>
                <c:pt idx="2199">
                  <c:v>81</c:v>
                </c:pt>
                <c:pt idx="2200">
                  <c:v>51</c:v>
                </c:pt>
                <c:pt idx="2201">
                  <c:v>91</c:v>
                </c:pt>
                <c:pt idx="2202">
                  <c:v>46</c:v>
                </c:pt>
                <c:pt idx="2203">
                  <c:v>94</c:v>
                </c:pt>
                <c:pt idx="2204">
                  <c:v>89</c:v>
                </c:pt>
                <c:pt idx="2205">
                  <c:v>192</c:v>
                </c:pt>
                <c:pt idx="2206">
                  <c:v>113</c:v>
                </c:pt>
                <c:pt idx="2207">
                  <c:v>57</c:v>
                </c:pt>
                <c:pt idx="2208">
                  <c:v>197</c:v>
                </c:pt>
                <c:pt idx="2209">
                  <c:v>184</c:v>
                </c:pt>
                <c:pt idx="2210">
                  <c:v>225</c:v>
                </c:pt>
                <c:pt idx="2211">
                  <c:v>309</c:v>
                </c:pt>
                <c:pt idx="2212">
                  <c:v>189</c:v>
                </c:pt>
                <c:pt idx="2213">
                  <c:v>251</c:v>
                </c:pt>
                <c:pt idx="2214">
                  <c:v>177</c:v>
                </c:pt>
                <c:pt idx="2215">
                  <c:v>242</c:v>
                </c:pt>
                <c:pt idx="2216">
                  <c:v>163</c:v>
                </c:pt>
                <c:pt idx="2217">
                  <c:v>194</c:v>
                </c:pt>
                <c:pt idx="2219">
                  <c:v>182</c:v>
                </c:pt>
                <c:pt idx="2220">
                  <c:v>275</c:v>
                </c:pt>
                <c:pt idx="2221">
                  <c:v>337</c:v>
                </c:pt>
                <c:pt idx="2222">
                  <c:v>314</c:v>
                </c:pt>
                <c:pt idx="2223">
                  <c:v>306</c:v>
                </c:pt>
                <c:pt idx="2224">
                  <c:v>211</c:v>
                </c:pt>
                <c:pt idx="2225">
                  <c:v>228</c:v>
                </c:pt>
                <c:pt idx="2226">
                  <c:v>159</c:v>
                </c:pt>
                <c:pt idx="2227">
                  <c:v>239</c:v>
                </c:pt>
                <c:pt idx="2228">
                  <c:v>204</c:v>
                </c:pt>
                <c:pt idx="2229">
                  <c:v>287</c:v>
                </c:pt>
                <c:pt idx="2230">
                  <c:v>275</c:v>
                </c:pt>
                <c:pt idx="2231">
                  <c:v>156</c:v>
                </c:pt>
                <c:pt idx="2232">
                  <c:v>187</c:v>
                </c:pt>
                <c:pt idx="2233">
                  <c:v>108</c:v>
                </c:pt>
                <c:pt idx="2234">
                  <c:v>73</c:v>
                </c:pt>
                <c:pt idx="2235">
                  <c:v>76</c:v>
                </c:pt>
                <c:pt idx="2236">
                  <c:v>102</c:v>
                </c:pt>
                <c:pt idx="2237">
                  <c:v>202</c:v>
                </c:pt>
                <c:pt idx="2238">
                  <c:v>286</c:v>
                </c:pt>
                <c:pt idx="2239">
                  <c:v>327</c:v>
                </c:pt>
                <c:pt idx="2240">
                  <c:v>213</c:v>
                </c:pt>
                <c:pt idx="2241">
                  <c:v>221</c:v>
                </c:pt>
                <c:pt idx="2242">
                  <c:v>122</c:v>
                </c:pt>
                <c:pt idx="2243">
                  <c:v>188</c:v>
                </c:pt>
                <c:pt idx="2244">
                  <c:v>249</c:v>
                </c:pt>
                <c:pt idx="2245">
                  <c:v>129</c:v>
                </c:pt>
                <c:pt idx="2246">
                  <c:v>217</c:v>
                </c:pt>
                <c:pt idx="2247">
                  <c:v>114</c:v>
                </c:pt>
                <c:pt idx="2248">
                  <c:v>209</c:v>
                </c:pt>
                <c:pt idx="2249">
                  <c:v>159</c:v>
                </c:pt>
                <c:pt idx="2250">
                  <c:v>188</c:v>
                </c:pt>
                <c:pt idx="2251">
                  <c:v>194</c:v>
                </c:pt>
                <c:pt idx="2252">
                  <c:v>159</c:v>
                </c:pt>
                <c:pt idx="2253">
                  <c:v>100</c:v>
                </c:pt>
                <c:pt idx="2255">
                  <c:v>89</c:v>
                </c:pt>
                <c:pt idx="2256">
                  <c:v>215</c:v>
                </c:pt>
                <c:pt idx="2257">
                  <c:v>126</c:v>
                </c:pt>
                <c:pt idx="2258">
                  <c:v>246</c:v>
                </c:pt>
                <c:pt idx="2259">
                  <c:v>128</c:v>
                </c:pt>
                <c:pt idx="2260">
                  <c:v>156</c:v>
                </c:pt>
                <c:pt idx="2261">
                  <c:v>232</c:v>
                </c:pt>
                <c:pt idx="2262">
                  <c:v>123</c:v>
                </c:pt>
                <c:pt idx="2263">
                  <c:v>167</c:v>
                </c:pt>
                <c:pt idx="2264">
                  <c:v>137</c:v>
                </c:pt>
                <c:pt idx="2265">
                  <c:v>224</c:v>
                </c:pt>
                <c:pt idx="2266">
                  <c:v>150</c:v>
                </c:pt>
                <c:pt idx="2267">
                  <c:v>167</c:v>
                </c:pt>
                <c:pt idx="2268">
                  <c:v>202</c:v>
                </c:pt>
                <c:pt idx="2269">
                  <c:v>177</c:v>
                </c:pt>
                <c:pt idx="2270">
                  <c:v>183</c:v>
                </c:pt>
                <c:pt idx="2271">
                  <c:v>124</c:v>
                </c:pt>
                <c:pt idx="2272">
                  <c:v>66</c:v>
                </c:pt>
                <c:pt idx="2273">
                  <c:v>43</c:v>
                </c:pt>
                <c:pt idx="2274">
                  <c:v>62</c:v>
                </c:pt>
                <c:pt idx="2275">
                  <c:v>33</c:v>
                </c:pt>
                <c:pt idx="2276">
                  <c:v>42</c:v>
                </c:pt>
                <c:pt idx="2277">
                  <c:v>46</c:v>
                </c:pt>
                <c:pt idx="2278">
                  <c:v>41</c:v>
                </c:pt>
                <c:pt idx="2279">
                  <c:v>206</c:v>
                </c:pt>
                <c:pt idx="2280">
                  <c:v>147</c:v>
                </c:pt>
                <c:pt idx="2281">
                  <c:v>89</c:v>
                </c:pt>
                <c:pt idx="2282">
                  <c:v>75</c:v>
                </c:pt>
                <c:pt idx="2283">
                  <c:v>70</c:v>
                </c:pt>
                <c:pt idx="2284">
                  <c:v>64</c:v>
                </c:pt>
                <c:pt idx="2285">
                  <c:v>60</c:v>
                </c:pt>
                <c:pt idx="2286">
                  <c:v>85</c:v>
                </c:pt>
                <c:pt idx="2287">
                  <c:v>90</c:v>
                </c:pt>
                <c:pt idx="2288">
                  <c:v>119</c:v>
                </c:pt>
                <c:pt idx="2289">
                  <c:v>100</c:v>
                </c:pt>
                <c:pt idx="2290">
                  <c:v>57</c:v>
                </c:pt>
                <c:pt idx="2291">
                  <c:v>39</c:v>
                </c:pt>
                <c:pt idx="2293">
                  <c:v>46</c:v>
                </c:pt>
                <c:pt idx="2294">
                  <c:v>29</c:v>
                </c:pt>
                <c:pt idx="2295">
                  <c:v>25</c:v>
                </c:pt>
                <c:pt idx="2296">
                  <c:v>21</c:v>
                </c:pt>
                <c:pt idx="2297">
                  <c:v>36</c:v>
                </c:pt>
                <c:pt idx="2298">
                  <c:v>127</c:v>
                </c:pt>
                <c:pt idx="2299">
                  <c:v>246</c:v>
                </c:pt>
                <c:pt idx="2300">
                  <c:v>339</c:v>
                </c:pt>
                <c:pt idx="2301">
                  <c:v>376</c:v>
                </c:pt>
                <c:pt idx="2302">
                  <c:v>225</c:v>
                </c:pt>
                <c:pt idx="2303">
                  <c:v>219</c:v>
                </c:pt>
                <c:pt idx="2304">
                  <c:v>210</c:v>
                </c:pt>
                <c:pt idx="2305">
                  <c:v>131</c:v>
                </c:pt>
                <c:pt idx="2306">
                  <c:v>111</c:v>
                </c:pt>
                <c:pt idx="2307">
                  <c:v>89</c:v>
                </c:pt>
                <c:pt idx="2308">
                  <c:v>46</c:v>
                </c:pt>
                <c:pt idx="2309">
                  <c:v>33</c:v>
                </c:pt>
                <c:pt idx="2310">
                  <c:v>28</c:v>
                </c:pt>
                <c:pt idx="2311">
                  <c:v>29</c:v>
                </c:pt>
                <c:pt idx="2312">
                  <c:v>21</c:v>
                </c:pt>
                <c:pt idx="2313">
                  <c:v>16</c:v>
                </c:pt>
                <c:pt idx="2314">
                  <c:v>34</c:v>
                </c:pt>
                <c:pt idx="2315">
                  <c:v>110</c:v>
                </c:pt>
                <c:pt idx="2316">
                  <c:v>94</c:v>
                </c:pt>
                <c:pt idx="2317">
                  <c:v>92</c:v>
                </c:pt>
                <c:pt idx="2318">
                  <c:v>156</c:v>
                </c:pt>
                <c:pt idx="2319">
                  <c:v>126</c:v>
                </c:pt>
                <c:pt idx="2320">
                  <c:v>193</c:v>
                </c:pt>
                <c:pt idx="2321">
                  <c:v>224</c:v>
                </c:pt>
                <c:pt idx="2322">
                  <c:v>163</c:v>
                </c:pt>
                <c:pt idx="2323">
                  <c:v>126</c:v>
                </c:pt>
                <c:pt idx="2324">
                  <c:v>110</c:v>
                </c:pt>
                <c:pt idx="2325">
                  <c:v>65</c:v>
                </c:pt>
                <c:pt idx="2326">
                  <c:v>53</c:v>
                </c:pt>
                <c:pt idx="2327">
                  <c:v>33</c:v>
                </c:pt>
                <c:pt idx="2328">
                  <c:v>20</c:v>
                </c:pt>
                <c:pt idx="2329">
                  <c:v>15</c:v>
                </c:pt>
                <c:pt idx="2330">
                  <c:v>14</c:v>
                </c:pt>
                <c:pt idx="2332">
                  <c:v>33</c:v>
                </c:pt>
                <c:pt idx="2333">
                  <c:v>100</c:v>
                </c:pt>
                <c:pt idx="2334">
                  <c:v>234</c:v>
                </c:pt>
                <c:pt idx="2335">
                  <c:v>315</c:v>
                </c:pt>
                <c:pt idx="2336">
                  <c:v>363</c:v>
                </c:pt>
                <c:pt idx="2337">
                  <c:v>202</c:v>
                </c:pt>
                <c:pt idx="2338">
                  <c:v>231</c:v>
                </c:pt>
                <c:pt idx="2339">
                  <c:v>200</c:v>
                </c:pt>
                <c:pt idx="2340">
                  <c:v>151</c:v>
                </c:pt>
                <c:pt idx="2341">
                  <c:v>78</c:v>
                </c:pt>
                <c:pt idx="2342">
                  <c:v>71</c:v>
                </c:pt>
                <c:pt idx="2343">
                  <c:v>220</c:v>
                </c:pt>
                <c:pt idx="2344">
                  <c:v>310</c:v>
                </c:pt>
                <c:pt idx="2345">
                  <c:v>273</c:v>
                </c:pt>
                <c:pt idx="2346">
                  <c:v>287</c:v>
                </c:pt>
                <c:pt idx="2347">
                  <c:v>310</c:v>
                </c:pt>
                <c:pt idx="2348">
                  <c:v>267</c:v>
                </c:pt>
                <c:pt idx="2349">
                  <c:v>322</c:v>
                </c:pt>
                <c:pt idx="2350">
                  <c:v>279</c:v>
                </c:pt>
                <c:pt idx="2351">
                  <c:v>209</c:v>
                </c:pt>
                <c:pt idx="2352">
                  <c:v>114</c:v>
                </c:pt>
                <c:pt idx="2353">
                  <c:v>128</c:v>
                </c:pt>
                <c:pt idx="2354">
                  <c:v>248</c:v>
                </c:pt>
                <c:pt idx="2355">
                  <c:v>242</c:v>
                </c:pt>
                <c:pt idx="2356">
                  <c:v>185</c:v>
                </c:pt>
                <c:pt idx="2357">
                  <c:v>128</c:v>
                </c:pt>
                <c:pt idx="2358">
                  <c:v>161</c:v>
                </c:pt>
                <c:pt idx="2359">
                  <c:v>113</c:v>
                </c:pt>
                <c:pt idx="2360">
                  <c:v>182</c:v>
                </c:pt>
                <c:pt idx="2361">
                  <c:v>275</c:v>
                </c:pt>
                <c:pt idx="2362">
                  <c:v>199</c:v>
                </c:pt>
                <c:pt idx="2363">
                  <c:v>230</c:v>
                </c:pt>
                <c:pt idx="2364">
                  <c:v>209</c:v>
                </c:pt>
                <c:pt idx="2365">
                  <c:v>255</c:v>
                </c:pt>
                <c:pt idx="2366">
                  <c:v>182</c:v>
                </c:pt>
                <c:pt idx="2367">
                  <c:v>231</c:v>
                </c:pt>
                <c:pt idx="2369">
                  <c:v>130</c:v>
                </c:pt>
                <c:pt idx="2370">
                  <c:v>249</c:v>
                </c:pt>
                <c:pt idx="2371">
                  <c:v>280</c:v>
                </c:pt>
                <c:pt idx="2372">
                  <c:v>222</c:v>
                </c:pt>
                <c:pt idx="2373">
                  <c:v>143</c:v>
                </c:pt>
                <c:pt idx="2374">
                  <c:v>204</c:v>
                </c:pt>
                <c:pt idx="2375">
                  <c:v>177</c:v>
                </c:pt>
                <c:pt idx="2376">
                  <c:v>192</c:v>
                </c:pt>
                <c:pt idx="2377">
                  <c:v>151</c:v>
                </c:pt>
                <c:pt idx="2378">
                  <c:v>198</c:v>
                </c:pt>
                <c:pt idx="2379">
                  <c:v>281</c:v>
                </c:pt>
                <c:pt idx="2380">
                  <c:v>149</c:v>
                </c:pt>
                <c:pt idx="2381">
                  <c:v>216</c:v>
                </c:pt>
                <c:pt idx="2382">
                  <c:v>190</c:v>
                </c:pt>
                <c:pt idx="2383">
                  <c:v>207</c:v>
                </c:pt>
                <c:pt idx="2384">
                  <c:v>143</c:v>
                </c:pt>
                <c:pt idx="2385">
                  <c:v>162</c:v>
                </c:pt>
                <c:pt idx="2386">
                  <c:v>265</c:v>
                </c:pt>
                <c:pt idx="2387">
                  <c:v>138</c:v>
                </c:pt>
                <c:pt idx="2388">
                  <c:v>124</c:v>
                </c:pt>
                <c:pt idx="2389">
                  <c:v>94</c:v>
                </c:pt>
                <c:pt idx="2390">
                  <c:v>207</c:v>
                </c:pt>
                <c:pt idx="2391">
                  <c:v>230</c:v>
                </c:pt>
                <c:pt idx="2392">
                  <c:v>158</c:v>
                </c:pt>
                <c:pt idx="2393">
                  <c:v>157</c:v>
                </c:pt>
                <c:pt idx="2394">
                  <c:v>121</c:v>
                </c:pt>
                <c:pt idx="2395">
                  <c:v>175</c:v>
                </c:pt>
                <c:pt idx="2396">
                  <c:v>175</c:v>
                </c:pt>
                <c:pt idx="2397">
                  <c:v>181</c:v>
                </c:pt>
                <c:pt idx="2398">
                  <c:v>244</c:v>
                </c:pt>
                <c:pt idx="2399">
                  <c:v>187</c:v>
                </c:pt>
                <c:pt idx="2400">
                  <c:v>100</c:v>
                </c:pt>
                <c:pt idx="2401">
                  <c:v>202</c:v>
                </c:pt>
                <c:pt idx="2402">
                  <c:v>284</c:v>
                </c:pt>
                <c:pt idx="2403">
                  <c:v>202</c:v>
                </c:pt>
                <c:pt idx="2405">
                  <c:v>186</c:v>
                </c:pt>
                <c:pt idx="2406">
                  <c:v>228</c:v>
                </c:pt>
                <c:pt idx="2407">
                  <c:v>188</c:v>
                </c:pt>
                <c:pt idx="2408">
                  <c:v>149</c:v>
                </c:pt>
                <c:pt idx="2409">
                  <c:v>81</c:v>
                </c:pt>
                <c:pt idx="2410">
                  <c:v>189</c:v>
                </c:pt>
                <c:pt idx="2411">
                  <c:v>278</c:v>
                </c:pt>
                <c:pt idx="2412">
                  <c:v>319</c:v>
                </c:pt>
                <c:pt idx="2413">
                  <c:v>230</c:v>
                </c:pt>
                <c:pt idx="2414">
                  <c:v>230</c:v>
                </c:pt>
                <c:pt idx="2415">
                  <c:v>142</c:v>
                </c:pt>
                <c:pt idx="2416">
                  <c:v>201</c:v>
                </c:pt>
                <c:pt idx="2417">
                  <c:v>234</c:v>
                </c:pt>
                <c:pt idx="2418">
                  <c:v>141</c:v>
                </c:pt>
                <c:pt idx="2419">
                  <c:v>92</c:v>
                </c:pt>
                <c:pt idx="2420">
                  <c:v>102</c:v>
                </c:pt>
                <c:pt idx="2421">
                  <c:v>129</c:v>
                </c:pt>
                <c:pt idx="2422">
                  <c:v>137</c:v>
                </c:pt>
                <c:pt idx="2423">
                  <c:v>115</c:v>
                </c:pt>
                <c:pt idx="2424">
                  <c:v>58</c:v>
                </c:pt>
                <c:pt idx="2425">
                  <c:v>91</c:v>
                </c:pt>
                <c:pt idx="2426">
                  <c:v>45</c:v>
                </c:pt>
                <c:pt idx="2427">
                  <c:v>41</c:v>
                </c:pt>
                <c:pt idx="2428">
                  <c:v>168</c:v>
                </c:pt>
                <c:pt idx="2429">
                  <c:v>165</c:v>
                </c:pt>
                <c:pt idx="2430">
                  <c:v>205</c:v>
                </c:pt>
                <c:pt idx="2431">
                  <c:v>240</c:v>
                </c:pt>
                <c:pt idx="2432">
                  <c:v>271</c:v>
                </c:pt>
                <c:pt idx="2433">
                  <c:v>216</c:v>
                </c:pt>
                <c:pt idx="2434">
                  <c:v>191</c:v>
                </c:pt>
                <c:pt idx="2435">
                  <c:v>185</c:v>
                </c:pt>
                <c:pt idx="2436">
                  <c:v>125</c:v>
                </c:pt>
                <c:pt idx="2437">
                  <c:v>138</c:v>
                </c:pt>
                <c:pt idx="2438">
                  <c:v>132</c:v>
                </c:pt>
                <c:pt idx="2439">
                  <c:v>128</c:v>
                </c:pt>
                <c:pt idx="2440">
                  <c:v>112</c:v>
                </c:pt>
                <c:pt idx="2442">
                  <c:v>98</c:v>
                </c:pt>
                <c:pt idx="2443">
                  <c:v>162</c:v>
                </c:pt>
                <c:pt idx="2444">
                  <c:v>197</c:v>
                </c:pt>
                <c:pt idx="2445">
                  <c:v>282</c:v>
                </c:pt>
                <c:pt idx="2446">
                  <c:v>315</c:v>
                </c:pt>
                <c:pt idx="2447">
                  <c:v>285</c:v>
                </c:pt>
                <c:pt idx="2448">
                  <c:v>327</c:v>
                </c:pt>
                <c:pt idx="2449">
                  <c:v>229</c:v>
                </c:pt>
                <c:pt idx="2450">
                  <c:v>206</c:v>
                </c:pt>
                <c:pt idx="2451">
                  <c:v>235</c:v>
                </c:pt>
                <c:pt idx="2452">
                  <c:v>144</c:v>
                </c:pt>
                <c:pt idx="2453">
                  <c:v>83</c:v>
                </c:pt>
                <c:pt idx="2454">
                  <c:v>123</c:v>
                </c:pt>
                <c:pt idx="2455">
                  <c:v>136</c:v>
                </c:pt>
                <c:pt idx="2456">
                  <c:v>129</c:v>
                </c:pt>
                <c:pt idx="2457">
                  <c:v>102</c:v>
                </c:pt>
                <c:pt idx="2458">
                  <c:v>55</c:v>
                </c:pt>
                <c:pt idx="2459">
                  <c:v>102</c:v>
                </c:pt>
                <c:pt idx="2460">
                  <c:v>65</c:v>
                </c:pt>
                <c:pt idx="2461">
                  <c:v>154</c:v>
                </c:pt>
                <c:pt idx="2462">
                  <c:v>262</c:v>
                </c:pt>
                <c:pt idx="2463">
                  <c:v>317</c:v>
                </c:pt>
                <c:pt idx="2464">
                  <c:v>222</c:v>
                </c:pt>
                <c:pt idx="2465">
                  <c:v>161</c:v>
                </c:pt>
                <c:pt idx="2466">
                  <c:v>94</c:v>
                </c:pt>
                <c:pt idx="2467">
                  <c:v>162</c:v>
                </c:pt>
                <c:pt idx="2468">
                  <c:v>217</c:v>
                </c:pt>
                <c:pt idx="2469">
                  <c:v>121</c:v>
                </c:pt>
                <c:pt idx="2470">
                  <c:v>79</c:v>
                </c:pt>
                <c:pt idx="2471">
                  <c:v>117</c:v>
                </c:pt>
                <c:pt idx="2472">
                  <c:v>135</c:v>
                </c:pt>
                <c:pt idx="2473">
                  <c:v>136</c:v>
                </c:pt>
                <c:pt idx="2474">
                  <c:v>119</c:v>
                </c:pt>
                <c:pt idx="2475">
                  <c:v>74</c:v>
                </c:pt>
                <c:pt idx="2476">
                  <c:v>77</c:v>
                </c:pt>
                <c:pt idx="2477">
                  <c:v>53</c:v>
                </c:pt>
                <c:pt idx="2479">
                  <c:v>210</c:v>
                </c:pt>
                <c:pt idx="2480">
                  <c:v>218</c:v>
                </c:pt>
                <c:pt idx="2481">
                  <c:v>196</c:v>
                </c:pt>
                <c:pt idx="2482">
                  <c:v>152</c:v>
                </c:pt>
                <c:pt idx="2483">
                  <c:v>201</c:v>
                </c:pt>
                <c:pt idx="2484">
                  <c:v>156</c:v>
                </c:pt>
                <c:pt idx="2485">
                  <c:v>169</c:v>
                </c:pt>
                <c:pt idx="2486">
                  <c:v>88</c:v>
                </c:pt>
                <c:pt idx="2487">
                  <c:v>130</c:v>
                </c:pt>
                <c:pt idx="2488">
                  <c:v>77</c:v>
                </c:pt>
                <c:pt idx="2489">
                  <c:v>73</c:v>
                </c:pt>
                <c:pt idx="2490">
                  <c:v>159</c:v>
                </c:pt>
                <c:pt idx="2491">
                  <c:v>158</c:v>
                </c:pt>
                <c:pt idx="2492">
                  <c:v>167</c:v>
                </c:pt>
                <c:pt idx="2493">
                  <c:v>194</c:v>
                </c:pt>
                <c:pt idx="2494">
                  <c:v>174</c:v>
                </c:pt>
                <c:pt idx="2495">
                  <c:v>245</c:v>
                </c:pt>
                <c:pt idx="2496">
                  <c:v>306</c:v>
                </c:pt>
                <c:pt idx="2497">
                  <c:v>336</c:v>
                </c:pt>
                <c:pt idx="2498">
                  <c:v>217</c:v>
                </c:pt>
                <c:pt idx="2499">
                  <c:v>258</c:v>
                </c:pt>
                <c:pt idx="2500">
                  <c:v>145</c:v>
                </c:pt>
                <c:pt idx="2501">
                  <c:v>147</c:v>
                </c:pt>
                <c:pt idx="2502">
                  <c:v>198</c:v>
                </c:pt>
                <c:pt idx="2503">
                  <c:v>104</c:v>
                </c:pt>
                <c:pt idx="2504">
                  <c:v>105</c:v>
                </c:pt>
                <c:pt idx="2505">
                  <c:v>128</c:v>
                </c:pt>
                <c:pt idx="2506">
                  <c:v>199</c:v>
                </c:pt>
                <c:pt idx="2507">
                  <c:v>182</c:v>
                </c:pt>
                <c:pt idx="2508">
                  <c:v>193</c:v>
                </c:pt>
                <c:pt idx="2509">
                  <c:v>203</c:v>
                </c:pt>
                <c:pt idx="2510">
                  <c:v>165</c:v>
                </c:pt>
                <c:pt idx="2511">
                  <c:v>102</c:v>
                </c:pt>
                <c:pt idx="2512">
                  <c:v>140</c:v>
                </c:pt>
                <c:pt idx="2513">
                  <c:v>221</c:v>
                </c:pt>
                <c:pt idx="2515">
                  <c:v>241</c:v>
                </c:pt>
                <c:pt idx="2516">
                  <c:v>266</c:v>
                </c:pt>
                <c:pt idx="2517">
                  <c:v>148</c:v>
                </c:pt>
                <c:pt idx="2518">
                  <c:v>194</c:v>
                </c:pt>
                <c:pt idx="2519">
                  <c:v>209</c:v>
                </c:pt>
                <c:pt idx="2520">
                  <c:v>252</c:v>
                </c:pt>
                <c:pt idx="2521">
                  <c:v>175</c:v>
                </c:pt>
                <c:pt idx="2522">
                  <c:v>157</c:v>
                </c:pt>
                <c:pt idx="2523">
                  <c:v>100</c:v>
                </c:pt>
                <c:pt idx="2524">
                  <c:v>89</c:v>
                </c:pt>
                <c:pt idx="2525">
                  <c:v>152</c:v>
                </c:pt>
                <c:pt idx="2526">
                  <c:v>189</c:v>
                </c:pt>
                <c:pt idx="2527">
                  <c:v>160</c:v>
                </c:pt>
                <c:pt idx="2528">
                  <c:v>96</c:v>
                </c:pt>
                <c:pt idx="2529">
                  <c:v>180</c:v>
                </c:pt>
                <c:pt idx="2530">
                  <c:v>248</c:v>
                </c:pt>
                <c:pt idx="2531">
                  <c:v>246</c:v>
                </c:pt>
                <c:pt idx="2532">
                  <c:v>277</c:v>
                </c:pt>
                <c:pt idx="2533">
                  <c:v>248</c:v>
                </c:pt>
                <c:pt idx="2534">
                  <c:v>226</c:v>
                </c:pt>
                <c:pt idx="2535">
                  <c:v>273</c:v>
                </c:pt>
                <c:pt idx="2536">
                  <c:v>173</c:v>
                </c:pt>
                <c:pt idx="2537">
                  <c:v>103</c:v>
                </c:pt>
                <c:pt idx="2538">
                  <c:v>127</c:v>
                </c:pt>
                <c:pt idx="2539">
                  <c:v>132</c:v>
                </c:pt>
                <c:pt idx="2540">
                  <c:v>156</c:v>
                </c:pt>
                <c:pt idx="2541">
                  <c:v>139</c:v>
                </c:pt>
                <c:pt idx="2542">
                  <c:v>199</c:v>
                </c:pt>
                <c:pt idx="2543">
                  <c:v>165</c:v>
                </c:pt>
                <c:pt idx="2544">
                  <c:v>182</c:v>
                </c:pt>
                <c:pt idx="2545">
                  <c:v>235</c:v>
                </c:pt>
                <c:pt idx="2546">
                  <c:v>302</c:v>
                </c:pt>
                <c:pt idx="2547">
                  <c:v>163</c:v>
                </c:pt>
                <c:pt idx="2548">
                  <c:v>192</c:v>
                </c:pt>
                <c:pt idx="2549">
                  <c:v>201</c:v>
                </c:pt>
                <c:pt idx="2551">
                  <c:v>149</c:v>
                </c:pt>
                <c:pt idx="2552">
                  <c:v>155</c:v>
                </c:pt>
                <c:pt idx="2553">
                  <c:v>150</c:v>
                </c:pt>
                <c:pt idx="2554">
                  <c:v>232</c:v>
                </c:pt>
                <c:pt idx="2555">
                  <c:v>225</c:v>
                </c:pt>
                <c:pt idx="2556">
                  <c:v>197</c:v>
                </c:pt>
                <c:pt idx="2557">
                  <c:v>111</c:v>
                </c:pt>
                <c:pt idx="2558">
                  <c:v>71</c:v>
                </c:pt>
                <c:pt idx="2559">
                  <c:v>54</c:v>
                </c:pt>
                <c:pt idx="2560">
                  <c:v>47</c:v>
                </c:pt>
                <c:pt idx="2561">
                  <c:v>58</c:v>
                </c:pt>
                <c:pt idx="2562">
                  <c:v>77</c:v>
                </c:pt>
                <c:pt idx="2563">
                  <c:v>188</c:v>
                </c:pt>
                <c:pt idx="2564">
                  <c:v>204</c:v>
                </c:pt>
                <c:pt idx="2565">
                  <c:v>178</c:v>
                </c:pt>
                <c:pt idx="2566">
                  <c:v>229</c:v>
                </c:pt>
                <c:pt idx="2567">
                  <c:v>139</c:v>
                </c:pt>
                <c:pt idx="2568">
                  <c:v>205</c:v>
                </c:pt>
                <c:pt idx="2569">
                  <c:v>219</c:v>
                </c:pt>
                <c:pt idx="2570">
                  <c:v>202</c:v>
                </c:pt>
                <c:pt idx="2571">
                  <c:v>259</c:v>
                </c:pt>
                <c:pt idx="2572">
                  <c:v>289</c:v>
                </c:pt>
                <c:pt idx="2573">
                  <c:v>203</c:v>
                </c:pt>
                <c:pt idx="2574">
                  <c:v>108</c:v>
                </c:pt>
                <c:pt idx="2575">
                  <c:v>69</c:v>
                </c:pt>
                <c:pt idx="2576">
                  <c:v>42</c:v>
                </c:pt>
                <c:pt idx="2577">
                  <c:v>44</c:v>
                </c:pt>
                <c:pt idx="2578">
                  <c:v>59</c:v>
                </c:pt>
                <c:pt idx="2579">
                  <c:v>51</c:v>
                </c:pt>
                <c:pt idx="2580">
                  <c:v>174</c:v>
                </c:pt>
                <c:pt idx="2581">
                  <c:v>190</c:v>
                </c:pt>
                <c:pt idx="2582">
                  <c:v>185</c:v>
                </c:pt>
                <c:pt idx="2583">
                  <c:v>243</c:v>
                </c:pt>
                <c:pt idx="2584">
                  <c:v>157</c:v>
                </c:pt>
                <c:pt idx="2585">
                  <c:v>220</c:v>
                </c:pt>
                <c:pt idx="2586">
                  <c:v>172</c:v>
                </c:pt>
                <c:pt idx="2588">
                  <c:v>160</c:v>
                </c:pt>
                <c:pt idx="2589">
                  <c:v>238</c:v>
                </c:pt>
                <c:pt idx="2590">
                  <c:v>148</c:v>
                </c:pt>
                <c:pt idx="2591">
                  <c:v>137</c:v>
                </c:pt>
                <c:pt idx="2592">
                  <c:v>169</c:v>
                </c:pt>
                <c:pt idx="2593">
                  <c:v>129</c:v>
                </c:pt>
                <c:pt idx="2594">
                  <c:v>106</c:v>
                </c:pt>
                <c:pt idx="2595">
                  <c:v>90</c:v>
                </c:pt>
                <c:pt idx="2596">
                  <c:v>62</c:v>
                </c:pt>
                <c:pt idx="2597">
                  <c:v>90</c:v>
                </c:pt>
                <c:pt idx="2598">
                  <c:v>195</c:v>
                </c:pt>
                <c:pt idx="2599">
                  <c:v>189</c:v>
                </c:pt>
                <c:pt idx="2600">
                  <c:v>270</c:v>
                </c:pt>
                <c:pt idx="2601">
                  <c:v>207</c:v>
                </c:pt>
                <c:pt idx="2602">
                  <c:v>218</c:v>
                </c:pt>
                <c:pt idx="2603">
                  <c:v>293</c:v>
                </c:pt>
                <c:pt idx="2604">
                  <c:v>277</c:v>
                </c:pt>
                <c:pt idx="2605">
                  <c:v>321</c:v>
                </c:pt>
                <c:pt idx="2606">
                  <c:v>230</c:v>
                </c:pt>
                <c:pt idx="2607">
                  <c:v>228</c:v>
                </c:pt>
                <c:pt idx="2608">
                  <c:v>156</c:v>
                </c:pt>
                <c:pt idx="2609">
                  <c:v>88</c:v>
                </c:pt>
                <c:pt idx="2610">
                  <c:v>56</c:v>
                </c:pt>
                <c:pt idx="2611">
                  <c:v>53</c:v>
                </c:pt>
                <c:pt idx="2612">
                  <c:v>72</c:v>
                </c:pt>
                <c:pt idx="2613">
                  <c:v>37</c:v>
                </c:pt>
                <c:pt idx="2614">
                  <c:v>202</c:v>
                </c:pt>
                <c:pt idx="2615">
                  <c:v>256</c:v>
                </c:pt>
                <c:pt idx="2616">
                  <c:v>240</c:v>
                </c:pt>
                <c:pt idx="2617">
                  <c:v>301</c:v>
                </c:pt>
                <c:pt idx="2618">
                  <c:v>219</c:v>
                </c:pt>
                <c:pt idx="2619">
                  <c:v>225</c:v>
                </c:pt>
                <c:pt idx="2620">
                  <c:v>252</c:v>
                </c:pt>
                <c:pt idx="2621">
                  <c:v>136</c:v>
                </c:pt>
                <c:pt idx="2622">
                  <c:v>124</c:v>
                </c:pt>
                <c:pt idx="2623">
                  <c:v>106</c:v>
                </c:pt>
                <c:pt idx="2625">
                  <c:v>107</c:v>
                </c:pt>
                <c:pt idx="2626">
                  <c:v>97</c:v>
                </c:pt>
                <c:pt idx="2627">
                  <c:v>199</c:v>
                </c:pt>
                <c:pt idx="2628">
                  <c:v>175</c:v>
                </c:pt>
                <c:pt idx="2629">
                  <c:v>120</c:v>
                </c:pt>
                <c:pt idx="2630">
                  <c:v>72</c:v>
                </c:pt>
                <c:pt idx="2631">
                  <c:v>220</c:v>
                </c:pt>
                <c:pt idx="2632">
                  <c:v>262</c:v>
                </c:pt>
                <c:pt idx="2633">
                  <c:v>257</c:v>
                </c:pt>
                <c:pt idx="2634">
                  <c:v>293</c:v>
                </c:pt>
                <c:pt idx="2635">
                  <c:v>269</c:v>
                </c:pt>
                <c:pt idx="2636">
                  <c:v>267</c:v>
                </c:pt>
                <c:pt idx="2637">
                  <c:v>325</c:v>
                </c:pt>
                <c:pt idx="2638">
                  <c:v>279</c:v>
                </c:pt>
                <c:pt idx="2639">
                  <c:v>184</c:v>
                </c:pt>
                <c:pt idx="2640">
                  <c:v>96</c:v>
                </c:pt>
                <c:pt idx="2641">
                  <c:v>95</c:v>
                </c:pt>
                <c:pt idx="2642">
                  <c:v>48</c:v>
                </c:pt>
                <c:pt idx="2643">
                  <c:v>192</c:v>
                </c:pt>
                <c:pt idx="2644">
                  <c:v>254</c:v>
                </c:pt>
                <c:pt idx="2645">
                  <c:v>211</c:v>
                </c:pt>
                <c:pt idx="2646">
                  <c:v>116</c:v>
                </c:pt>
                <c:pt idx="2647">
                  <c:v>135</c:v>
                </c:pt>
                <c:pt idx="2648">
                  <c:v>73</c:v>
                </c:pt>
                <c:pt idx="2649">
                  <c:v>104</c:v>
                </c:pt>
                <c:pt idx="2650">
                  <c:v>157</c:v>
                </c:pt>
                <c:pt idx="2651">
                  <c:v>169</c:v>
                </c:pt>
                <c:pt idx="2652">
                  <c:v>242</c:v>
                </c:pt>
                <c:pt idx="2653">
                  <c:v>226</c:v>
                </c:pt>
                <c:pt idx="2654">
                  <c:v>205</c:v>
                </c:pt>
                <c:pt idx="2655">
                  <c:v>177</c:v>
                </c:pt>
                <c:pt idx="2656">
                  <c:v>171</c:v>
                </c:pt>
                <c:pt idx="2657">
                  <c:v>111</c:v>
                </c:pt>
                <c:pt idx="2658">
                  <c:v>148</c:v>
                </c:pt>
                <c:pt idx="2659">
                  <c:v>258</c:v>
                </c:pt>
                <c:pt idx="2660">
                  <c:v>252</c:v>
                </c:pt>
                <c:pt idx="2662">
                  <c:v>265</c:v>
                </c:pt>
                <c:pt idx="2663">
                  <c:v>216</c:v>
                </c:pt>
                <c:pt idx="2664">
                  <c:v>145</c:v>
                </c:pt>
                <c:pt idx="2665">
                  <c:v>228</c:v>
                </c:pt>
                <c:pt idx="2666">
                  <c:v>188</c:v>
                </c:pt>
                <c:pt idx="2667">
                  <c:v>233</c:v>
                </c:pt>
                <c:pt idx="2668">
                  <c:v>189</c:v>
                </c:pt>
                <c:pt idx="2669">
                  <c:v>116</c:v>
                </c:pt>
                <c:pt idx="2670">
                  <c:v>232</c:v>
                </c:pt>
                <c:pt idx="2671">
                  <c:v>210</c:v>
                </c:pt>
                <c:pt idx="2672">
                  <c:v>118</c:v>
                </c:pt>
                <c:pt idx="2673">
                  <c:v>60</c:v>
                </c:pt>
                <c:pt idx="2674">
                  <c:v>67</c:v>
                </c:pt>
                <c:pt idx="2675">
                  <c:v>110</c:v>
                </c:pt>
                <c:pt idx="2676">
                  <c:v>238</c:v>
                </c:pt>
                <c:pt idx="2677">
                  <c:v>251</c:v>
                </c:pt>
                <c:pt idx="2678">
                  <c:v>194</c:v>
                </c:pt>
                <c:pt idx="2679">
                  <c:v>116</c:v>
                </c:pt>
                <c:pt idx="2680">
                  <c:v>158</c:v>
                </c:pt>
                <c:pt idx="2681">
                  <c:v>94</c:v>
                </c:pt>
                <c:pt idx="2682">
                  <c:v>199</c:v>
                </c:pt>
                <c:pt idx="2683">
                  <c:v>257</c:v>
                </c:pt>
                <c:pt idx="2684">
                  <c:v>153</c:v>
                </c:pt>
                <c:pt idx="2685">
                  <c:v>94</c:v>
                </c:pt>
                <c:pt idx="2686">
                  <c:v>79</c:v>
                </c:pt>
                <c:pt idx="2687">
                  <c:v>159</c:v>
                </c:pt>
                <c:pt idx="2688">
                  <c:v>227</c:v>
                </c:pt>
                <c:pt idx="2689">
                  <c:v>247</c:v>
                </c:pt>
                <c:pt idx="2690">
                  <c:v>218</c:v>
                </c:pt>
                <c:pt idx="2691">
                  <c:v>164</c:v>
                </c:pt>
                <c:pt idx="2692">
                  <c:v>142</c:v>
                </c:pt>
                <c:pt idx="2693">
                  <c:v>117</c:v>
                </c:pt>
                <c:pt idx="2694">
                  <c:v>114</c:v>
                </c:pt>
                <c:pt idx="2695">
                  <c:v>105</c:v>
                </c:pt>
                <c:pt idx="2696">
                  <c:v>94</c:v>
                </c:pt>
                <c:pt idx="2697">
                  <c:v>86</c:v>
                </c:pt>
                <c:pt idx="2699">
                  <c:v>174</c:v>
                </c:pt>
                <c:pt idx="2700">
                  <c:v>244</c:v>
                </c:pt>
                <c:pt idx="2701">
                  <c:v>255</c:v>
                </c:pt>
                <c:pt idx="2702">
                  <c:v>293</c:v>
                </c:pt>
                <c:pt idx="2703">
                  <c:v>317</c:v>
                </c:pt>
                <c:pt idx="2704">
                  <c:v>281</c:v>
                </c:pt>
                <c:pt idx="2705">
                  <c:v>312</c:v>
                </c:pt>
                <c:pt idx="2706">
                  <c:v>215</c:v>
                </c:pt>
                <c:pt idx="2707">
                  <c:v>248</c:v>
                </c:pt>
                <c:pt idx="2708">
                  <c:v>162</c:v>
                </c:pt>
                <c:pt idx="2709">
                  <c:v>167</c:v>
                </c:pt>
                <c:pt idx="2710">
                  <c:v>140</c:v>
                </c:pt>
                <c:pt idx="2711">
                  <c:v>122</c:v>
                </c:pt>
                <c:pt idx="2712">
                  <c:v>114</c:v>
                </c:pt>
                <c:pt idx="2713">
                  <c:v>92</c:v>
                </c:pt>
                <c:pt idx="2714">
                  <c:v>77</c:v>
                </c:pt>
                <c:pt idx="2715">
                  <c:v>53</c:v>
                </c:pt>
                <c:pt idx="2716">
                  <c:v>175</c:v>
                </c:pt>
                <c:pt idx="2717">
                  <c:v>180</c:v>
                </c:pt>
                <c:pt idx="2718">
                  <c:v>199</c:v>
                </c:pt>
                <c:pt idx="2719">
                  <c:v>145</c:v>
                </c:pt>
                <c:pt idx="2720">
                  <c:v>99</c:v>
                </c:pt>
                <c:pt idx="2721">
                  <c:v>175</c:v>
                </c:pt>
                <c:pt idx="2722">
                  <c:v>228</c:v>
                </c:pt>
                <c:pt idx="2723">
                  <c:v>264</c:v>
                </c:pt>
                <c:pt idx="2724">
                  <c:v>191</c:v>
                </c:pt>
                <c:pt idx="2725">
                  <c:v>145</c:v>
                </c:pt>
                <c:pt idx="2726">
                  <c:v>133</c:v>
                </c:pt>
                <c:pt idx="2727">
                  <c:v>99</c:v>
                </c:pt>
                <c:pt idx="2728">
                  <c:v>90</c:v>
                </c:pt>
                <c:pt idx="2729">
                  <c:v>54</c:v>
                </c:pt>
                <c:pt idx="2730">
                  <c:v>46</c:v>
                </c:pt>
                <c:pt idx="2731">
                  <c:v>44</c:v>
                </c:pt>
                <c:pt idx="2732">
                  <c:v>111</c:v>
                </c:pt>
                <c:pt idx="2733">
                  <c:v>240</c:v>
                </c:pt>
                <c:pt idx="2734">
                  <c:v>316</c:v>
                </c:pt>
                <c:pt idx="2736">
                  <c:v>227</c:v>
                </c:pt>
                <c:pt idx="2737">
                  <c:v>205</c:v>
                </c:pt>
                <c:pt idx="2738">
                  <c:v>114</c:v>
                </c:pt>
                <c:pt idx="2739">
                  <c:v>221</c:v>
                </c:pt>
                <c:pt idx="2740">
                  <c:v>209</c:v>
                </c:pt>
                <c:pt idx="2741">
                  <c:v>138</c:v>
                </c:pt>
                <c:pt idx="2742">
                  <c:v>135</c:v>
                </c:pt>
                <c:pt idx="2743">
                  <c:v>143</c:v>
                </c:pt>
                <c:pt idx="2744">
                  <c:v>110</c:v>
                </c:pt>
                <c:pt idx="2745">
                  <c:v>58</c:v>
                </c:pt>
                <c:pt idx="2746">
                  <c:v>46</c:v>
                </c:pt>
                <c:pt idx="2747">
                  <c:v>78</c:v>
                </c:pt>
                <c:pt idx="2748">
                  <c:v>96</c:v>
                </c:pt>
                <c:pt idx="2749">
                  <c:v>83</c:v>
                </c:pt>
                <c:pt idx="2750">
                  <c:v>102</c:v>
                </c:pt>
                <c:pt idx="2751">
                  <c:v>148</c:v>
                </c:pt>
                <c:pt idx="2752">
                  <c:v>157</c:v>
                </c:pt>
                <c:pt idx="2753">
                  <c:v>198</c:v>
                </c:pt>
                <c:pt idx="2754">
                  <c:v>229</c:v>
                </c:pt>
                <c:pt idx="2755">
                  <c:v>242</c:v>
                </c:pt>
                <c:pt idx="2756">
                  <c:v>197</c:v>
                </c:pt>
                <c:pt idx="2757">
                  <c:v>125</c:v>
                </c:pt>
                <c:pt idx="2758">
                  <c:v>71</c:v>
                </c:pt>
                <c:pt idx="2759">
                  <c:v>158</c:v>
                </c:pt>
                <c:pt idx="2760">
                  <c:v>171</c:v>
                </c:pt>
                <c:pt idx="2761">
                  <c:v>184</c:v>
                </c:pt>
                <c:pt idx="2762">
                  <c:v>223</c:v>
                </c:pt>
                <c:pt idx="2763">
                  <c:v>140</c:v>
                </c:pt>
                <c:pt idx="2764">
                  <c:v>93</c:v>
                </c:pt>
                <c:pt idx="2765">
                  <c:v>114</c:v>
                </c:pt>
                <c:pt idx="2766">
                  <c:v>121</c:v>
                </c:pt>
                <c:pt idx="2767">
                  <c:v>86</c:v>
                </c:pt>
                <c:pt idx="2768">
                  <c:v>229</c:v>
                </c:pt>
                <c:pt idx="2769">
                  <c:v>296</c:v>
                </c:pt>
                <c:pt idx="2770">
                  <c:v>198</c:v>
                </c:pt>
                <c:pt idx="2771">
                  <c:v>231</c:v>
                </c:pt>
                <c:pt idx="2773">
                  <c:v>294</c:v>
                </c:pt>
                <c:pt idx="2774">
                  <c:v>222</c:v>
                </c:pt>
                <c:pt idx="2775">
                  <c:v>175</c:v>
                </c:pt>
                <c:pt idx="2776">
                  <c:v>259</c:v>
                </c:pt>
                <c:pt idx="2777">
                  <c:v>220</c:v>
                </c:pt>
                <c:pt idx="2778">
                  <c:v>158</c:v>
                </c:pt>
                <c:pt idx="2779">
                  <c:v>187</c:v>
                </c:pt>
                <c:pt idx="2780">
                  <c:v>131</c:v>
                </c:pt>
                <c:pt idx="2781">
                  <c:v>144</c:v>
                </c:pt>
                <c:pt idx="2782">
                  <c:v>73</c:v>
                </c:pt>
                <c:pt idx="2783">
                  <c:v>128</c:v>
                </c:pt>
                <c:pt idx="2784">
                  <c:v>169</c:v>
                </c:pt>
                <c:pt idx="2785">
                  <c:v>267</c:v>
                </c:pt>
                <c:pt idx="2786">
                  <c:v>317</c:v>
                </c:pt>
                <c:pt idx="2787">
                  <c:v>175</c:v>
                </c:pt>
                <c:pt idx="2788">
                  <c:v>187</c:v>
                </c:pt>
                <c:pt idx="2789">
                  <c:v>109</c:v>
                </c:pt>
                <c:pt idx="2790">
                  <c:v>176</c:v>
                </c:pt>
                <c:pt idx="2791">
                  <c:v>242</c:v>
                </c:pt>
                <c:pt idx="2792">
                  <c:v>123</c:v>
                </c:pt>
                <c:pt idx="2793">
                  <c:v>135</c:v>
                </c:pt>
                <c:pt idx="2794">
                  <c:v>141</c:v>
                </c:pt>
                <c:pt idx="2795">
                  <c:v>180</c:v>
                </c:pt>
                <c:pt idx="2796">
                  <c:v>179</c:v>
                </c:pt>
                <c:pt idx="2797">
                  <c:v>176</c:v>
                </c:pt>
                <c:pt idx="2798">
                  <c:v>212</c:v>
                </c:pt>
                <c:pt idx="2799">
                  <c:v>167</c:v>
                </c:pt>
                <c:pt idx="2800">
                  <c:v>85</c:v>
                </c:pt>
                <c:pt idx="2801">
                  <c:v>225</c:v>
                </c:pt>
                <c:pt idx="2802">
                  <c:v>221</c:v>
                </c:pt>
                <c:pt idx="2803">
                  <c:v>157</c:v>
                </c:pt>
                <c:pt idx="2804">
                  <c:v>163</c:v>
                </c:pt>
                <c:pt idx="2805">
                  <c:v>235</c:v>
                </c:pt>
                <c:pt idx="2806">
                  <c:v>164</c:v>
                </c:pt>
                <c:pt idx="2807">
                  <c:v>98</c:v>
                </c:pt>
                <c:pt idx="2808">
                  <c:v>147</c:v>
                </c:pt>
                <c:pt idx="2810">
                  <c:v>78</c:v>
                </c:pt>
                <c:pt idx="2811">
                  <c:v>154</c:v>
                </c:pt>
                <c:pt idx="2812">
                  <c:v>152</c:v>
                </c:pt>
                <c:pt idx="2813">
                  <c:v>196</c:v>
                </c:pt>
                <c:pt idx="2814">
                  <c:v>118</c:v>
                </c:pt>
                <c:pt idx="2815">
                  <c:v>129</c:v>
                </c:pt>
                <c:pt idx="2816">
                  <c:v>101</c:v>
                </c:pt>
                <c:pt idx="2817">
                  <c:v>77</c:v>
                </c:pt>
                <c:pt idx="2818">
                  <c:v>149</c:v>
                </c:pt>
                <c:pt idx="2819">
                  <c:v>258</c:v>
                </c:pt>
                <c:pt idx="2820">
                  <c:v>309</c:v>
                </c:pt>
                <c:pt idx="2821">
                  <c:v>172</c:v>
                </c:pt>
                <c:pt idx="2822">
                  <c:v>167</c:v>
                </c:pt>
                <c:pt idx="2823">
                  <c:v>90</c:v>
                </c:pt>
                <c:pt idx="2824">
                  <c:v>148</c:v>
                </c:pt>
                <c:pt idx="2825">
                  <c:v>177</c:v>
                </c:pt>
                <c:pt idx="2826">
                  <c:v>158</c:v>
                </c:pt>
                <c:pt idx="2827">
                  <c:v>263</c:v>
                </c:pt>
                <c:pt idx="2828">
                  <c:v>330</c:v>
                </c:pt>
                <c:pt idx="2829">
                  <c:v>371</c:v>
                </c:pt>
                <c:pt idx="2830">
                  <c:v>268</c:v>
                </c:pt>
                <c:pt idx="2831">
                  <c:v>262</c:v>
                </c:pt>
                <c:pt idx="2832">
                  <c:v>173</c:v>
                </c:pt>
                <c:pt idx="2833">
                  <c:v>122</c:v>
                </c:pt>
                <c:pt idx="2834">
                  <c:v>97</c:v>
                </c:pt>
                <c:pt idx="2835">
                  <c:v>232</c:v>
                </c:pt>
                <c:pt idx="2836">
                  <c:v>243</c:v>
                </c:pt>
                <c:pt idx="2837">
                  <c:v>191</c:v>
                </c:pt>
                <c:pt idx="2838">
                  <c:v>231</c:v>
                </c:pt>
                <c:pt idx="2839">
                  <c:v>249</c:v>
                </c:pt>
                <c:pt idx="2840">
                  <c:v>230</c:v>
                </c:pt>
                <c:pt idx="2841">
                  <c:v>266</c:v>
                </c:pt>
                <c:pt idx="2842">
                  <c:v>276</c:v>
                </c:pt>
                <c:pt idx="2843">
                  <c:v>310</c:v>
                </c:pt>
                <c:pt idx="2844">
                  <c:v>302</c:v>
                </c:pt>
                <c:pt idx="2846">
                  <c:v>299</c:v>
                </c:pt>
                <c:pt idx="2847">
                  <c:v>259</c:v>
                </c:pt>
                <c:pt idx="2848">
                  <c:v>176</c:v>
                </c:pt>
                <c:pt idx="2849">
                  <c:v>136</c:v>
                </c:pt>
                <c:pt idx="2850">
                  <c:v>103</c:v>
                </c:pt>
                <c:pt idx="2851">
                  <c:v>83</c:v>
                </c:pt>
                <c:pt idx="2852">
                  <c:v>160</c:v>
                </c:pt>
                <c:pt idx="2853">
                  <c:v>234</c:v>
                </c:pt>
                <c:pt idx="2854">
                  <c:v>220</c:v>
                </c:pt>
                <c:pt idx="2855">
                  <c:v>294</c:v>
                </c:pt>
                <c:pt idx="2856">
                  <c:v>190</c:v>
                </c:pt>
                <c:pt idx="2857">
                  <c:v>171</c:v>
                </c:pt>
                <c:pt idx="2858">
                  <c:v>217</c:v>
                </c:pt>
                <c:pt idx="2859">
                  <c:v>216</c:v>
                </c:pt>
                <c:pt idx="2860">
                  <c:v>117</c:v>
                </c:pt>
                <c:pt idx="2861">
                  <c:v>209</c:v>
                </c:pt>
                <c:pt idx="2862">
                  <c:v>146</c:v>
                </c:pt>
                <c:pt idx="2863">
                  <c:v>198</c:v>
                </c:pt>
                <c:pt idx="2864">
                  <c:v>136</c:v>
                </c:pt>
                <c:pt idx="2865">
                  <c:v>92</c:v>
                </c:pt>
                <c:pt idx="2866">
                  <c:v>79</c:v>
                </c:pt>
                <c:pt idx="2867">
                  <c:v>71</c:v>
                </c:pt>
                <c:pt idx="2868">
                  <c:v>36</c:v>
                </c:pt>
                <c:pt idx="2869">
                  <c:v>202</c:v>
                </c:pt>
                <c:pt idx="2870">
                  <c:v>189</c:v>
                </c:pt>
                <c:pt idx="2871">
                  <c:v>117</c:v>
                </c:pt>
                <c:pt idx="2872">
                  <c:v>95</c:v>
                </c:pt>
                <c:pt idx="2873">
                  <c:v>78</c:v>
                </c:pt>
                <c:pt idx="2874">
                  <c:v>78</c:v>
                </c:pt>
                <c:pt idx="2875">
                  <c:v>115</c:v>
                </c:pt>
                <c:pt idx="2876">
                  <c:v>137</c:v>
                </c:pt>
                <c:pt idx="2877">
                  <c:v>167</c:v>
                </c:pt>
                <c:pt idx="2878">
                  <c:v>215</c:v>
                </c:pt>
                <c:pt idx="2879">
                  <c:v>109</c:v>
                </c:pt>
                <c:pt idx="2880">
                  <c:v>115</c:v>
                </c:pt>
                <c:pt idx="2881">
                  <c:v>209</c:v>
                </c:pt>
                <c:pt idx="2883">
                  <c:v>145</c:v>
                </c:pt>
                <c:pt idx="2884">
                  <c:v>92</c:v>
                </c:pt>
                <c:pt idx="2885">
                  <c:v>49</c:v>
                </c:pt>
                <c:pt idx="2886">
                  <c:v>30</c:v>
                </c:pt>
                <c:pt idx="2887">
                  <c:v>58</c:v>
                </c:pt>
                <c:pt idx="2888">
                  <c:v>34</c:v>
                </c:pt>
                <c:pt idx="2889">
                  <c:v>95</c:v>
                </c:pt>
                <c:pt idx="2890">
                  <c:v>99</c:v>
                </c:pt>
                <c:pt idx="2891">
                  <c:v>90</c:v>
                </c:pt>
                <c:pt idx="2892">
                  <c:v>106</c:v>
                </c:pt>
                <c:pt idx="2893">
                  <c:v>66</c:v>
                </c:pt>
                <c:pt idx="2894">
                  <c:v>45</c:v>
                </c:pt>
                <c:pt idx="2895">
                  <c:v>57</c:v>
                </c:pt>
                <c:pt idx="2896">
                  <c:v>36</c:v>
                </c:pt>
                <c:pt idx="2897">
                  <c:v>47</c:v>
                </c:pt>
                <c:pt idx="2898">
                  <c:v>33</c:v>
                </c:pt>
                <c:pt idx="2899">
                  <c:v>49</c:v>
                </c:pt>
                <c:pt idx="2900">
                  <c:v>58</c:v>
                </c:pt>
                <c:pt idx="2901">
                  <c:v>46</c:v>
                </c:pt>
                <c:pt idx="2902">
                  <c:v>50</c:v>
                </c:pt>
                <c:pt idx="2903">
                  <c:v>55</c:v>
                </c:pt>
                <c:pt idx="2904">
                  <c:v>41</c:v>
                </c:pt>
                <c:pt idx="2905">
                  <c:v>39</c:v>
                </c:pt>
                <c:pt idx="2906">
                  <c:v>53</c:v>
                </c:pt>
                <c:pt idx="2907">
                  <c:v>66</c:v>
                </c:pt>
                <c:pt idx="2908">
                  <c:v>78</c:v>
                </c:pt>
                <c:pt idx="2909">
                  <c:v>52</c:v>
                </c:pt>
                <c:pt idx="2910">
                  <c:v>46</c:v>
                </c:pt>
                <c:pt idx="2911">
                  <c:v>51</c:v>
                </c:pt>
                <c:pt idx="2912">
                  <c:v>39</c:v>
                </c:pt>
                <c:pt idx="2913">
                  <c:v>27</c:v>
                </c:pt>
                <c:pt idx="2914">
                  <c:v>14</c:v>
                </c:pt>
                <c:pt idx="2915">
                  <c:v>26</c:v>
                </c:pt>
                <c:pt idx="2916">
                  <c:v>36</c:v>
                </c:pt>
                <c:pt idx="2917">
                  <c:v>36</c:v>
                </c:pt>
                <c:pt idx="2918">
                  <c:v>47</c:v>
                </c:pt>
                <c:pt idx="2919">
                  <c:v>24</c:v>
                </c:pt>
                <c:pt idx="2920">
                  <c:v>30</c:v>
                </c:pt>
                <c:pt idx="2921">
                  <c:v>40</c:v>
                </c:pt>
                <c:pt idx="2922">
                  <c:v>57</c:v>
                </c:pt>
                <c:pt idx="2924">
                  <c:v>51</c:v>
                </c:pt>
                <c:pt idx="2925">
                  <c:v>54</c:v>
                </c:pt>
                <c:pt idx="2926">
                  <c:v>29</c:v>
                </c:pt>
                <c:pt idx="2927">
                  <c:v>36</c:v>
                </c:pt>
                <c:pt idx="2928">
                  <c:v>29</c:v>
                </c:pt>
                <c:pt idx="2929">
                  <c:v>26</c:v>
                </c:pt>
                <c:pt idx="2930">
                  <c:v>42</c:v>
                </c:pt>
                <c:pt idx="2931">
                  <c:v>35</c:v>
                </c:pt>
                <c:pt idx="2932">
                  <c:v>42</c:v>
                </c:pt>
                <c:pt idx="2933">
                  <c:v>26</c:v>
                </c:pt>
                <c:pt idx="2934">
                  <c:v>24</c:v>
                </c:pt>
                <c:pt idx="2935">
                  <c:v>38</c:v>
                </c:pt>
                <c:pt idx="2936">
                  <c:v>41</c:v>
                </c:pt>
                <c:pt idx="2937">
                  <c:v>40</c:v>
                </c:pt>
                <c:pt idx="2938">
                  <c:v>38</c:v>
                </c:pt>
                <c:pt idx="2939">
                  <c:v>34</c:v>
                </c:pt>
                <c:pt idx="2940">
                  <c:v>38</c:v>
                </c:pt>
                <c:pt idx="2941">
                  <c:v>33</c:v>
                </c:pt>
                <c:pt idx="2942">
                  <c:v>27</c:v>
                </c:pt>
                <c:pt idx="2943">
                  <c:v>25</c:v>
                </c:pt>
                <c:pt idx="2944">
                  <c:v>31</c:v>
                </c:pt>
                <c:pt idx="2945">
                  <c:v>36</c:v>
                </c:pt>
                <c:pt idx="2946">
                  <c:v>36</c:v>
                </c:pt>
                <c:pt idx="2947">
                  <c:v>30</c:v>
                </c:pt>
                <c:pt idx="2948">
                  <c:v>31</c:v>
                </c:pt>
                <c:pt idx="2949">
                  <c:v>33</c:v>
                </c:pt>
                <c:pt idx="2950">
                  <c:v>36</c:v>
                </c:pt>
                <c:pt idx="2951">
                  <c:v>36</c:v>
                </c:pt>
                <c:pt idx="2952">
                  <c:v>32</c:v>
                </c:pt>
                <c:pt idx="2953">
                  <c:v>29</c:v>
                </c:pt>
                <c:pt idx="2954">
                  <c:v>32</c:v>
                </c:pt>
                <c:pt idx="2955">
                  <c:v>38</c:v>
                </c:pt>
                <c:pt idx="2956">
                  <c:v>37</c:v>
                </c:pt>
                <c:pt idx="2957">
                  <c:v>33</c:v>
                </c:pt>
                <c:pt idx="2958">
                  <c:v>30</c:v>
                </c:pt>
                <c:pt idx="2959">
                  <c:v>35</c:v>
                </c:pt>
                <c:pt idx="2960">
                  <c:v>37</c:v>
                </c:pt>
                <c:pt idx="2961">
                  <c:v>33</c:v>
                </c:pt>
                <c:pt idx="2962">
                  <c:v>72</c:v>
                </c:pt>
                <c:pt idx="2963">
                  <c:v>81</c:v>
                </c:pt>
                <c:pt idx="2964">
                  <c:v>43</c:v>
                </c:pt>
                <c:pt idx="2966">
                  <c:v>42</c:v>
                </c:pt>
                <c:pt idx="2967">
                  <c:v>60</c:v>
                </c:pt>
                <c:pt idx="2968">
                  <c:v>58</c:v>
                </c:pt>
                <c:pt idx="2969">
                  <c:v>51</c:v>
                </c:pt>
                <c:pt idx="2970">
                  <c:v>50</c:v>
                </c:pt>
                <c:pt idx="2971">
                  <c:v>102</c:v>
                </c:pt>
                <c:pt idx="2972">
                  <c:v>236</c:v>
                </c:pt>
                <c:pt idx="2973">
                  <c:v>307</c:v>
                </c:pt>
                <c:pt idx="2974">
                  <c:v>199</c:v>
                </c:pt>
                <c:pt idx="2975">
                  <c:v>143</c:v>
                </c:pt>
                <c:pt idx="2976">
                  <c:v>254</c:v>
                </c:pt>
                <c:pt idx="2977">
                  <c:v>324</c:v>
                </c:pt>
                <c:pt idx="2978">
                  <c:v>217</c:v>
                </c:pt>
                <c:pt idx="2979">
                  <c:v>128</c:v>
                </c:pt>
                <c:pt idx="2980">
                  <c:v>176</c:v>
                </c:pt>
                <c:pt idx="2981">
                  <c:v>289</c:v>
                </c:pt>
                <c:pt idx="2982">
                  <c:v>184</c:v>
                </c:pt>
                <c:pt idx="2983">
                  <c:v>108</c:v>
                </c:pt>
                <c:pt idx="2984">
                  <c:v>200</c:v>
                </c:pt>
                <c:pt idx="2985">
                  <c:v>278</c:v>
                </c:pt>
                <c:pt idx="2986">
                  <c:v>179</c:v>
                </c:pt>
                <c:pt idx="2987">
                  <c:v>180</c:v>
                </c:pt>
                <c:pt idx="2988">
                  <c:v>157</c:v>
                </c:pt>
                <c:pt idx="2989">
                  <c:v>226</c:v>
                </c:pt>
                <c:pt idx="2990">
                  <c:v>295</c:v>
                </c:pt>
                <c:pt idx="2991">
                  <c:v>169</c:v>
                </c:pt>
                <c:pt idx="2992">
                  <c:v>93</c:v>
                </c:pt>
                <c:pt idx="2993">
                  <c:v>203</c:v>
                </c:pt>
                <c:pt idx="2994">
                  <c:v>124</c:v>
                </c:pt>
                <c:pt idx="2995">
                  <c:v>100</c:v>
                </c:pt>
                <c:pt idx="2996">
                  <c:v>75</c:v>
                </c:pt>
                <c:pt idx="2997">
                  <c:v>52</c:v>
                </c:pt>
                <c:pt idx="2998">
                  <c:v>65</c:v>
                </c:pt>
                <c:pt idx="2999">
                  <c:v>147</c:v>
                </c:pt>
                <c:pt idx="3000">
                  <c:v>218</c:v>
                </c:pt>
                <c:pt idx="3001">
                  <c:v>125</c:v>
                </c:pt>
                <c:pt idx="3002">
                  <c:v>167</c:v>
                </c:pt>
                <c:pt idx="3004">
                  <c:v>124</c:v>
                </c:pt>
                <c:pt idx="3005">
                  <c:v>86</c:v>
                </c:pt>
                <c:pt idx="3006">
                  <c:v>128</c:v>
                </c:pt>
                <c:pt idx="3007">
                  <c:v>108</c:v>
                </c:pt>
                <c:pt idx="3008">
                  <c:v>170</c:v>
                </c:pt>
                <c:pt idx="3009">
                  <c:v>207</c:v>
                </c:pt>
                <c:pt idx="3010">
                  <c:v>109</c:v>
                </c:pt>
                <c:pt idx="3011">
                  <c:v>160</c:v>
                </c:pt>
                <c:pt idx="3012">
                  <c:v>264</c:v>
                </c:pt>
                <c:pt idx="3013">
                  <c:v>144</c:v>
                </c:pt>
                <c:pt idx="3014">
                  <c:v>143</c:v>
                </c:pt>
                <c:pt idx="3015">
                  <c:v>257</c:v>
                </c:pt>
                <c:pt idx="3016">
                  <c:v>173</c:v>
                </c:pt>
                <c:pt idx="3017">
                  <c:v>184</c:v>
                </c:pt>
                <c:pt idx="3018">
                  <c:v>202</c:v>
                </c:pt>
                <c:pt idx="3019">
                  <c:v>122</c:v>
                </c:pt>
                <c:pt idx="3020">
                  <c:v>112</c:v>
                </c:pt>
                <c:pt idx="3021">
                  <c:v>109</c:v>
                </c:pt>
                <c:pt idx="3022">
                  <c:v>173</c:v>
                </c:pt>
                <c:pt idx="3023">
                  <c:v>197</c:v>
                </c:pt>
                <c:pt idx="3024">
                  <c:v>180</c:v>
                </c:pt>
                <c:pt idx="3025">
                  <c:v>127</c:v>
                </c:pt>
                <c:pt idx="3026">
                  <c:v>132</c:v>
                </c:pt>
                <c:pt idx="3027">
                  <c:v>144</c:v>
                </c:pt>
                <c:pt idx="3028">
                  <c:v>142</c:v>
                </c:pt>
                <c:pt idx="3029">
                  <c:v>94</c:v>
                </c:pt>
                <c:pt idx="3030">
                  <c:v>56</c:v>
                </c:pt>
                <c:pt idx="3031">
                  <c:v>41</c:v>
                </c:pt>
                <c:pt idx="3032">
                  <c:v>28</c:v>
                </c:pt>
                <c:pt idx="3033">
                  <c:v>75</c:v>
                </c:pt>
                <c:pt idx="3034">
                  <c:v>90</c:v>
                </c:pt>
                <c:pt idx="3035">
                  <c:v>71</c:v>
                </c:pt>
                <c:pt idx="3036">
                  <c:v>52</c:v>
                </c:pt>
                <c:pt idx="3037">
                  <c:v>74</c:v>
                </c:pt>
                <c:pt idx="3038">
                  <c:v>79</c:v>
                </c:pt>
                <c:pt idx="3039">
                  <c:v>67</c:v>
                </c:pt>
                <c:pt idx="3041">
                  <c:v>74</c:v>
                </c:pt>
                <c:pt idx="3042">
                  <c:v>66</c:v>
                </c:pt>
                <c:pt idx="3043">
                  <c:v>106</c:v>
                </c:pt>
                <c:pt idx="3044">
                  <c:v>115</c:v>
                </c:pt>
                <c:pt idx="3045">
                  <c:v>134</c:v>
                </c:pt>
                <c:pt idx="3046">
                  <c:v>145</c:v>
                </c:pt>
                <c:pt idx="3047">
                  <c:v>112</c:v>
                </c:pt>
                <c:pt idx="3048">
                  <c:v>105</c:v>
                </c:pt>
                <c:pt idx="3049">
                  <c:v>103</c:v>
                </c:pt>
                <c:pt idx="3050">
                  <c:v>57</c:v>
                </c:pt>
                <c:pt idx="3051">
                  <c:v>161</c:v>
                </c:pt>
                <c:pt idx="3052">
                  <c:v>224</c:v>
                </c:pt>
                <c:pt idx="3053">
                  <c:v>182</c:v>
                </c:pt>
                <c:pt idx="3054">
                  <c:v>170</c:v>
                </c:pt>
                <c:pt idx="3055">
                  <c:v>146</c:v>
                </c:pt>
                <c:pt idx="3056">
                  <c:v>194</c:v>
                </c:pt>
                <c:pt idx="3057">
                  <c:v>228</c:v>
                </c:pt>
                <c:pt idx="3058">
                  <c:v>165</c:v>
                </c:pt>
                <c:pt idx="3059">
                  <c:v>107</c:v>
                </c:pt>
                <c:pt idx="3060">
                  <c:v>96</c:v>
                </c:pt>
                <c:pt idx="3061">
                  <c:v>125</c:v>
                </c:pt>
                <c:pt idx="3062">
                  <c:v>95</c:v>
                </c:pt>
                <c:pt idx="3063">
                  <c:v>126</c:v>
                </c:pt>
                <c:pt idx="3064">
                  <c:v>85</c:v>
                </c:pt>
                <c:pt idx="3065">
                  <c:v>89</c:v>
                </c:pt>
                <c:pt idx="3066">
                  <c:v>85</c:v>
                </c:pt>
                <c:pt idx="3067">
                  <c:v>79</c:v>
                </c:pt>
                <c:pt idx="3068">
                  <c:v>51</c:v>
                </c:pt>
                <c:pt idx="3069">
                  <c:v>209</c:v>
                </c:pt>
                <c:pt idx="3070">
                  <c:v>148</c:v>
                </c:pt>
                <c:pt idx="3071">
                  <c:v>81</c:v>
                </c:pt>
                <c:pt idx="3072">
                  <c:v>46</c:v>
                </c:pt>
                <c:pt idx="3073">
                  <c:v>37</c:v>
                </c:pt>
                <c:pt idx="3074">
                  <c:v>21</c:v>
                </c:pt>
                <c:pt idx="3075">
                  <c:v>22</c:v>
                </c:pt>
                <c:pt idx="3076">
                  <c:v>32</c:v>
                </c:pt>
                <c:pt idx="3077">
                  <c:v>36</c:v>
                </c:pt>
                <c:pt idx="3079">
                  <c:v>36</c:v>
                </c:pt>
                <c:pt idx="3080">
                  <c:v>35</c:v>
                </c:pt>
                <c:pt idx="3081">
                  <c:v>39</c:v>
                </c:pt>
                <c:pt idx="3082">
                  <c:v>39</c:v>
                </c:pt>
                <c:pt idx="3083">
                  <c:v>34</c:v>
                </c:pt>
                <c:pt idx="3084">
                  <c:v>32</c:v>
                </c:pt>
                <c:pt idx="3085">
                  <c:v>36</c:v>
                </c:pt>
                <c:pt idx="3086">
                  <c:v>37</c:v>
                </c:pt>
                <c:pt idx="3087">
                  <c:v>36</c:v>
                </c:pt>
                <c:pt idx="3088">
                  <c:v>34</c:v>
                </c:pt>
                <c:pt idx="3089">
                  <c:v>35</c:v>
                </c:pt>
                <c:pt idx="3090">
                  <c:v>37</c:v>
                </c:pt>
              </c:numCache>
            </c:numRef>
          </c:val>
          <c:smooth val="0"/>
        </c:ser>
        <c:ser>
          <c:idx val="2"/>
          <c:order val="1"/>
          <c:spPr bwMode="auto">
            <a:prstGeom prst="rect">
              <a:avLst/>
            </a:prstGeom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Sheet1!$X$1:$X$3091</c:f>
              <c:numCache>
                <c:formatCode>General</c:formatCode>
                <c:ptCount val="3091"/>
                <c:pt idx="0">
                  <c:v>234</c:v>
                </c:pt>
                <c:pt idx="1">
                  <c:v>227</c:v>
                </c:pt>
                <c:pt idx="2">
                  <c:v>220</c:v>
                </c:pt>
                <c:pt idx="3">
                  <c:v>212</c:v>
                </c:pt>
                <c:pt idx="4">
                  <c:v>207</c:v>
                </c:pt>
                <c:pt idx="5">
                  <c:v>201</c:v>
                </c:pt>
                <c:pt idx="6">
                  <c:v>194</c:v>
                </c:pt>
                <c:pt idx="7">
                  <c:v>190</c:v>
                </c:pt>
                <c:pt idx="8">
                  <c:v>185</c:v>
                </c:pt>
                <c:pt idx="9">
                  <c:v>181</c:v>
                </c:pt>
                <c:pt idx="10">
                  <c:v>178</c:v>
                </c:pt>
                <c:pt idx="11">
                  <c:v>173</c:v>
                </c:pt>
                <c:pt idx="12">
                  <c:v>171</c:v>
                </c:pt>
                <c:pt idx="13">
                  <c:v>166</c:v>
                </c:pt>
                <c:pt idx="14">
                  <c:v>164</c:v>
                </c:pt>
                <c:pt idx="15">
                  <c:v>160</c:v>
                </c:pt>
                <c:pt idx="16">
                  <c:v>156</c:v>
                </c:pt>
                <c:pt idx="17">
                  <c:v>154</c:v>
                </c:pt>
                <c:pt idx="18">
                  <c:v>151</c:v>
                </c:pt>
                <c:pt idx="19">
                  <c:v>148</c:v>
                </c:pt>
                <c:pt idx="20">
                  <c:v>146</c:v>
                </c:pt>
                <c:pt idx="21">
                  <c:v>144</c:v>
                </c:pt>
                <c:pt idx="22">
                  <c:v>142</c:v>
                </c:pt>
                <c:pt idx="23">
                  <c:v>140</c:v>
                </c:pt>
                <c:pt idx="24">
                  <c:v>139</c:v>
                </c:pt>
                <c:pt idx="25">
                  <c:v>137</c:v>
                </c:pt>
                <c:pt idx="26">
                  <c:v>134</c:v>
                </c:pt>
                <c:pt idx="27">
                  <c:v>134</c:v>
                </c:pt>
                <c:pt idx="29">
                  <c:v>132</c:v>
                </c:pt>
                <c:pt idx="30">
                  <c:v>131</c:v>
                </c:pt>
                <c:pt idx="31">
                  <c:v>130</c:v>
                </c:pt>
                <c:pt idx="32">
                  <c:v>129</c:v>
                </c:pt>
                <c:pt idx="33">
                  <c:v>128</c:v>
                </c:pt>
                <c:pt idx="34">
                  <c:v>126</c:v>
                </c:pt>
                <c:pt idx="35">
                  <c:v>125</c:v>
                </c:pt>
                <c:pt idx="36">
                  <c:v>125</c:v>
                </c:pt>
                <c:pt idx="37">
                  <c:v>124</c:v>
                </c:pt>
                <c:pt idx="38">
                  <c:v>122</c:v>
                </c:pt>
                <c:pt idx="39">
                  <c:v>121</c:v>
                </c:pt>
                <c:pt idx="40">
                  <c:v>122</c:v>
                </c:pt>
                <c:pt idx="41">
                  <c:v>122</c:v>
                </c:pt>
                <c:pt idx="42">
                  <c:v>121</c:v>
                </c:pt>
                <c:pt idx="43">
                  <c:v>122</c:v>
                </c:pt>
                <c:pt idx="44">
                  <c:v>121</c:v>
                </c:pt>
                <c:pt idx="45">
                  <c:v>122</c:v>
                </c:pt>
                <c:pt idx="46">
                  <c:v>120</c:v>
                </c:pt>
                <c:pt idx="47">
                  <c:v>121</c:v>
                </c:pt>
                <c:pt idx="48">
                  <c:v>118</c:v>
                </c:pt>
                <c:pt idx="49">
                  <c:v>117</c:v>
                </c:pt>
                <c:pt idx="50">
                  <c:v>116</c:v>
                </c:pt>
                <c:pt idx="51">
                  <c:v>116</c:v>
                </c:pt>
                <c:pt idx="52">
                  <c:v>118</c:v>
                </c:pt>
                <c:pt idx="53">
                  <c:v>118</c:v>
                </c:pt>
                <c:pt idx="54">
                  <c:v>117</c:v>
                </c:pt>
                <c:pt idx="55">
                  <c:v>117</c:v>
                </c:pt>
                <c:pt idx="56">
                  <c:v>117</c:v>
                </c:pt>
                <c:pt idx="57">
                  <c:v>117</c:v>
                </c:pt>
                <c:pt idx="58">
                  <c:v>116</c:v>
                </c:pt>
                <c:pt idx="59">
                  <c:v>117</c:v>
                </c:pt>
                <c:pt idx="60">
                  <c:v>118</c:v>
                </c:pt>
                <c:pt idx="61">
                  <c:v>118</c:v>
                </c:pt>
                <c:pt idx="62">
                  <c:v>116</c:v>
                </c:pt>
                <c:pt idx="63">
                  <c:v>118</c:v>
                </c:pt>
                <c:pt idx="64">
                  <c:v>115</c:v>
                </c:pt>
                <c:pt idx="65">
                  <c:v>116</c:v>
                </c:pt>
                <c:pt idx="66">
                  <c:v>116</c:v>
                </c:pt>
                <c:pt idx="67">
                  <c:v>116</c:v>
                </c:pt>
                <c:pt idx="68">
                  <c:v>115</c:v>
                </c:pt>
                <c:pt idx="69">
                  <c:v>118</c:v>
                </c:pt>
                <c:pt idx="71">
                  <c:v>121</c:v>
                </c:pt>
                <c:pt idx="72">
                  <c:v>123</c:v>
                </c:pt>
                <c:pt idx="73">
                  <c:v>146</c:v>
                </c:pt>
                <c:pt idx="74">
                  <c:v>151</c:v>
                </c:pt>
                <c:pt idx="75">
                  <c:v>154</c:v>
                </c:pt>
                <c:pt idx="76">
                  <c:v>147</c:v>
                </c:pt>
                <c:pt idx="77">
                  <c:v>172</c:v>
                </c:pt>
                <c:pt idx="78">
                  <c:v>176</c:v>
                </c:pt>
                <c:pt idx="79">
                  <c:v>183</c:v>
                </c:pt>
                <c:pt idx="80">
                  <c:v>190</c:v>
                </c:pt>
                <c:pt idx="81">
                  <c:v>198</c:v>
                </c:pt>
                <c:pt idx="82">
                  <c:v>206</c:v>
                </c:pt>
                <c:pt idx="83">
                  <c:v>195</c:v>
                </c:pt>
                <c:pt idx="84">
                  <c:v>203</c:v>
                </c:pt>
                <c:pt idx="85">
                  <c:v>222</c:v>
                </c:pt>
                <c:pt idx="86">
                  <c:v>232</c:v>
                </c:pt>
                <c:pt idx="87">
                  <c:v>239</c:v>
                </c:pt>
                <c:pt idx="88">
                  <c:v>245</c:v>
                </c:pt>
                <c:pt idx="89">
                  <c:v>250</c:v>
                </c:pt>
                <c:pt idx="90">
                  <c:v>238</c:v>
                </c:pt>
                <c:pt idx="91">
                  <c:v>238</c:v>
                </c:pt>
                <c:pt idx="92">
                  <c:v>235</c:v>
                </c:pt>
                <c:pt idx="93">
                  <c:v>233</c:v>
                </c:pt>
                <c:pt idx="94">
                  <c:v>231</c:v>
                </c:pt>
                <c:pt idx="95">
                  <c:v>231</c:v>
                </c:pt>
                <c:pt idx="96">
                  <c:v>229</c:v>
                </c:pt>
                <c:pt idx="97">
                  <c:v>229</c:v>
                </c:pt>
                <c:pt idx="98">
                  <c:v>243</c:v>
                </c:pt>
                <c:pt idx="99">
                  <c:v>227</c:v>
                </c:pt>
                <c:pt idx="100">
                  <c:v>229</c:v>
                </c:pt>
                <c:pt idx="101">
                  <c:v>245</c:v>
                </c:pt>
                <c:pt idx="102">
                  <c:v>250</c:v>
                </c:pt>
                <c:pt idx="103">
                  <c:v>236</c:v>
                </c:pt>
                <c:pt idx="104">
                  <c:v>237</c:v>
                </c:pt>
                <c:pt idx="105">
                  <c:v>254</c:v>
                </c:pt>
                <c:pt idx="106">
                  <c:v>240</c:v>
                </c:pt>
                <c:pt idx="108">
                  <c:v>240</c:v>
                </c:pt>
                <c:pt idx="109">
                  <c:v>240</c:v>
                </c:pt>
                <c:pt idx="110">
                  <c:v>240</c:v>
                </c:pt>
                <c:pt idx="111">
                  <c:v>237</c:v>
                </c:pt>
                <c:pt idx="112">
                  <c:v>234</c:v>
                </c:pt>
                <c:pt idx="113">
                  <c:v>233</c:v>
                </c:pt>
                <c:pt idx="114">
                  <c:v>236</c:v>
                </c:pt>
                <c:pt idx="115">
                  <c:v>233</c:v>
                </c:pt>
                <c:pt idx="116">
                  <c:v>227</c:v>
                </c:pt>
                <c:pt idx="117">
                  <c:v>223</c:v>
                </c:pt>
                <c:pt idx="118">
                  <c:v>218</c:v>
                </c:pt>
                <c:pt idx="119">
                  <c:v>217</c:v>
                </c:pt>
                <c:pt idx="120">
                  <c:v>234</c:v>
                </c:pt>
                <c:pt idx="121">
                  <c:v>216</c:v>
                </c:pt>
                <c:pt idx="122">
                  <c:v>216</c:v>
                </c:pt>
                <c:pt idx="123">
                  <c:v>214</c:v>
                </c:pt>
                <c:pt idx="124">
                  <c:v>212</c:v>
                </c:pt>
                <c:pt idx="125">
                  <c:v>208</c:v>
                </c:pt>
                <c:pt idx="126">
                  <c:v>206</c:v>
                </c:pt>
                <c:pt idx="127">
                  <c:v>205</c:v>
                </c:pt>
                <c:pt idx="128">
                  <c:v>222</c:v>
                </c:pt>
                <c:pt idx="129">
                  <c:v>210</c:v>
                </c:pt>
                <c:pt idx="130">
                  <c:v>229</c:v>
                </c:pt>
                <c:pt idx="131">
                  <c:v>231</c:v>
                </c:pt>
                <c:pt idx="132">
                  <c:v>237</c:v>
                </c:pt>
                <c:pt idx="133">
                  <c:v>242</c:v>
                </c:pt>
                <c:pt idx="134">
                  <c:v>251</c:v>
                </c:pt>
                <c:pt idx="135">
                  <c:v>253</c:v>
                </c:pt>
                <c:pt idx="136">
                  <c:v>242</c:v>
                </c:pt>
                <c:pt idx="137">
                  <c:v>257</c:v>
                </c:pt>
                <c:pt idx="138">
                  <c:v>266</c:v>
                </c:pt>
                <c:pt idx="139">
                  <c:v>252</c:v>
                </c:pt>
                <c:pt idx="140">
                  <c:v>252</c:v>
                </c:pt>
                <c:pt idx="141">
                  <c:v>251</c:v>
                </c:pt>
                <c:pt idx="142">
                  <c:v>253</c:v>
                </c:pt>
                <c:pt idx="143">
                  <c:v>252</c:v>
                </c:pt>
                <c:pt idx="145">
                  <c:v>252</c:v>
                </c:pt>
                <c:pt idx="146">
                  <c:v>251</c:v>
                </c:pt>
                <c:pt idx="147">
                  <c:v>249</c:v>
                </c:pt>
                <c:pt idx="148">
                  <c:v>247</c:v>
                </c:pt>
                <c:pt idx="149">
                  <c:v>242</c:v>
                </c:pt>
                <c:pt idx="150">
                  <c:v>238</c:v>
                </c:pt>
                <c:pt idx="151">
                  <c:v>237</c:v>
                </c:pt>
                <c:pt idx="152">
                  <c:v>232</c:v>
                </c:pt>
                <c:pt idx="153">
                  <c:v>231</c:v>
                </c:pt>
                <c:pt idx="154">
                  <c:v>230</c:v>
                </c:pt>
                <c:pt idx="155">
                  <c:v>227</c:v>
                </c:pt>
                <c:pt idx="156">
                  <c:v>226</c:v>
                </c:pt>
                <c:pt idx="157">
                  <c:v>225</c:v>
                </c:pt>
                <c:pt idx="158">
                  <c:v>222</c:v>
                </c:pt>
                <c:pt idx="159">
                  <c:v>222</c:v>
                </c:pt>
                <c:pt idx="160">
                  <c:v>222</c:v>
                </c:pt>
                <c:pt idx="161">
                  <c:v>219</c:v>
                </c:pt>
                <c:pt idx="162">
                  <c:v>216</c:v>
                </c:pt>
                <c:pt idx="163">
                  <c:v>215</c:v>
                </c:pt>
                <c:pt idx="164">
                  <c:v>212</c:v>
                </c:pt>
                <c:pt idx="165">
                  <c:v>209</c:v>
                </c:pt>
                <c:pt idx="166">
                  <c:v>206</c:v>
                </c:pt>
                <c:pt idx="167">
                  <c:v>205</c:v>
                </c:pt>
                <c:pt idx="168">
                  <c:v>205</c:v>
                </c:pt>
                <c:pt idx="169">
                  <c:v>204</c:v>
                </c:pt>
                <c:pt idx="170">
                  <c:v>202</c:v>
                </c:pt>
                <c:pt idx="171">
                  <c:v>201</c:v>
                </c:pt>
                <c:pt idx="172">
                  <c:v>201</c:v>
                </c:pt>
                <c:pt idx="173">
                  <c:v>200</c:v>
                </c:pt>
                <c:pt idx="174">
                  <c:v>200</c:v>
                </c:pt>
                <c:pt idx="175">
                  <c:v>199</c:v>
                </c:pt>
                <c:pt idx="176">
                  <c:v>196</c:v>
                </c:pt>
                <c:pt idx="177">
                  <c:v>195</c:v>
                </c:pt>
                <c:pt idx="178">
                  <c:v>193</c:v>
                </c:pt>
                <c:pt idx="179">
                  <c:v>189</c:v>
                </c:pt>
                <c:pt idx="180">
                  <c:v>186</c:v>
                </c:pt>
                <c:pt idx="181">
                  <c:v>183</c:v>
                </c:pt>
                <c:pt idx="183">
                  <c:v>180</c:v>
                </c:pt>
                <c:pt idx="184">
                  <c:v>177</c:v>
                </c:pt>
                <c:pt idx="185">
                  <c:v>175</c:v>
                </c:pt>
                <c:pt idx="186">
                  <c:v>173</c:v>
                </c:pt>
                <c:pt idx="187">
                  <c:v>169</c:v>
                </c:pt>
                <c:pt idx="188">
                  <c:v>167</c:v>
                </c:pt>
                <c:pt idx="189">
                  <c:v>165</c:v>
                </c:pt>
                <c:pt idx="190">
                  <c:v>162</c:v>
                </c:pt>
                <c:pt idx="191">
                  <c:v>161</c:v>
                </c:pt>
                <c:pt idx="192">
                  <c:v>159</c:v>
                </c:pt>
                <c:pt idx="193">
                  <c:v>159</c:v>
                </c:pt>
                <c:pt idx="194">
                  <c:v>159</c:v>
                </c:pt>
                <c:pt idx="195">
                  <c:v>157</c:v>
                </c:pt>
                <c:pt idx="196">
                  <c:v>156</c:v>
                </c:pt>
                <c:pt idx="197">
                  <c:v>153</c:v>
                </c:pt>
                <c:pt idx="198">
                  <c:v>154</c:v>
                </c:pt>
                <c:pt idx="199">
                  <c:v>152</c:v>
                </c:pt>
                <c:pt idx="200">
                  <c:v>149</c:v>
                </c:pt>
                <c:pt idx="201">
                  <c:v>147</c:v>
                </c:pt>
                <c:pt idx="202">
                  <c:v>144</c:v>
                </c:pt>
                <c:pt idx="203">
                  <c:v>143</c:v>
                </c:pt>
                <c:pt idx="204">
                  <c:v>147</c:v>
                </c:pt>
                <c:pt idx="205">
                  <c:v>165</c:v>
                </c:pt>
                <c:pt idx="206">
                  <c:v>150</c:v>
                </c:pt>
                <c:pt idx="207">
                  <c:v>151</c:v>
                </c:pt>
                <c:pt idx="208">
                  <c:v>172</c:v>
                </c:pt>
                <c:pt idx="209">
                  <c:v>179</c:v>
                </c:pt>
                <c:pt idx="210">
                  <c:v>158</c:v>
                </c:pt>
                <c:pt idx="211">
                  <c:v>159</c:v>
                </c:pt>
                <c:pt idx="212">
                  <c:v>166</c:v>
                </c:pt>
                <c:pt idx="213">
                  <c:v>187</c:v>
                </c:pt>
                <c:pt idx="214">
                  <c:v>173</c:v>
                </c:pt>
                <c:pt idx="215">
                  <c:v>176</c:v>
                </c:pt>
                <c:pt idx="216">
                  <c:v>175</c:v>
                </c:pt>
                <c:pt idx="217">
                  <c:v>175</c:v>
                </c:pt>
                <c:pt idx="218">
                  <c:v>175</c:v>
                </c:pt>
                <c:pt idx="219">
                  <c:v>176</c:v>
                </c:pt>
                <c:pt idx="220">
                  <c:v>174</c:v>
                </c:pt>
                <c:pt idx="221">
                  <c:v>172</c:v>
                </c:pt>
                <c:pt idx="222">
                  <c:v>170</c:v>
                </c:pt>
                <c:pt idx="224">
                  <c:v>172</c:v>
                </c:pt>
                <c:pt idx="225">
                  <c:v>170</c:v>
                </c:pt>
                <c:pt idx="226">
                  <c:v>170</c:v>
                </c:pt>
                <c:pt idx="227">
                  <c:v>167</c:v>
                </c:pt>
                <c:pt idx="228">
                  <c:v>167</c:v>
                </c:pt>
                <c:pt idx="229">
                  <c:v>165</c:v>
                </c:pt>
                <c:pt idx="230">
                  <c:v>163</c:v>
                </c:pt>
                <c:pt idx="231">
                  <c:v>165</c:v>
                </c:pt>
                <c:pt idx="232">
                  <c:v>162</c:v>
                </c:pt>
                <c:pt idx="233">
                  <c:v>161</c:v>
                </c:pt>
                <c:pt idx="234">
                  <c:v>163</c:v>
                </c:pt>
                <c:pt idx="235">
                  <c:v>164</c:v>
                </c:pt>
                <c:pt idx="236">
                  <c:v>164</c:v>
                </c:pt>
                <c:pt idx="237">
                  <c:v>163</c:v>
                </c:pt>
                <c:pt idx="238">
                  <c:v>163</c:v>
                </c:pt>
                <c:pt idx="239">
                  <c:v>164</c:v>
                </c:pt>
                <c:pt idx="240">
                  <c:v>162</c:v>
                </c:pt>
                <c:pt idx="241">
                  <c:v>163</c:v>
                </c:pt>
                <c:pt idx="242">
                  <c:v>164</c:v>
                </c:pt>
                <c:pt idx="243">
                  <c:v>164</c:v>
                </c:pt>
                <c:pt idx="244">
                  <c:v>165</c:v>
                </c:pt>
                <c:pt idx="245">
                  <c:v>165</c:v>
                </c:pt>
                <c:pt idx="246">
                  <c:v>163</c:v>
                </c:pt>
                <c:pt idx="247">
                  <c:v>167</c:v>
                </c:pt>
                <c:pt idx="248">
                  <c:v>169</c:v>
                </c:pt>
                <c:pt idx="249">
                  <c:v>188</c:v>
                </c:pt>
                <c:pt idx="250">
                  <c:v>190</c:v>
                </c:pt>
                <c:pt idx="251">
                  <c:v>199</c:v>
                </c:pt>
                <c:pt idx="252">
                  <c:v>187</c:v>
                </c:pt>
                <c:pt idx="253">
                  <c:v>188</c:v>
                </c:pt>
                <c:pt idx="254">
                  <c:v>190</c:v>
                </c:pt>
                <c:pt idx="255">
                  <c:v>191</c:v>
                </c:pt>
                <c:pt idx="256">
                  <c:v>192</c:v>
                </c:pt>
                <c:pt idx="257">
                  <c:v>193</c:v>
                </c:pt>
                <c:pt idx="258">
                  <c:v>193</c:v>
                </c:pt>
                <c:pt idx="259">
                  <c:v>191</c:v>
                </c:pt>
                <c:pt idx="260">
                  <c:v>192</c:v>
                </c:pt>
                <c:pt idx="261">
                  <c:v>192</c:v>
                </c:pt>
                <c:pt idx="263">
                  <c:v>193</c:v>
                </c:pt>
                <c:pt idx="264">
                  <c:v>193</c:v>
                </c:pt>
                <c:pt idx="265">
                  <c:v>192</c:v>
                </c:pt>
                <c:pt idx="266">
                  <c:v>212</c:v>
                </c:pt>
                <c:pt idx="267">
                  <c:v>196</c:v>
                </c:pt>
                <c:pt idx="268">
                  <c:v>197</c:v>
                </c:pt>
                <c:pt idx="269">
                  <c:v>197</c:v>
                </c:pt>
                <c:pt idx="270">
                  <c:v>196</c:v>
                </c:pt>
                <c:pt idx="271">
                  <c:v>197</c:v>
                </c:pt>
                <c:pt idx="272">
                  <c:v>197</c:v>
                </c:pt>
                <c:pt idx="273">
                  <c:v>214</c:v>
                </c:pt>
                <c:pt idx="274">
                  <c:v>202</c:v>
                </c:pt>
                <c:pt idx="275">
                  <c:v>200</c:v>
                </c:pt>
                <c:pt idx="276">
                  <c:v>205</c:v>
                </c:pt>
                <c:pt idx="277">
                  <c:v>221</c:v>
                </c:pt>
                <c:pt idx="278">
                  <c:v>208</c:v>
                </c:pt>
                <c:pt idx="279">
                  <c:v>209</c:v>
                </c:pt>
                <c:pt idx="280">
                  <c:v>208</c:v>
                </c:pt>
                <c:pt idx="281">
                  <c:v>208</c:v>
                </c:pt>
                <c:pt idx="282">
                  <c:v>208</c:v>
                </c:pt>
                <c:pt idx="283">
                  <c:v>209</c:v>
                </c:pt>
                <c:pt idx="284">
                  <c:v>214</c:v>
                </c:pt>
                <c:pt idx="285">
                  <c:v>234</c:v>
                </c:pt>
                <c:pt idx="286">
                  <c:v>235</c:v>
                </c:pt>
                <c:pt idx="287">
                  <c:v>224</c:v>
                </c:pt>
                <c:pt idx="288">
                  <c:v>241</c:v>
                </c:pt>
                <c:pt idx="289">
                  <c:v>232</c:v>
                </c:pt>
                <c:pt idx="290">
                  <c:v>234</c:v>
                </c:pt>
                <c:pt idx="291">
                  <c:v>234</c:v>
                </c:pt>
                <c:pt idx="292">
                  <c:v>232</c:v>
                </c:pt>
                <c:pt idx="293">
                  <c:v>233</c:v>
                </c:pt>
                <c:pt idx="294">
                  <c:v>234</c:v>
                </c:pt>
                <c:pt idx="295">
                  <c:v>234</c:v>
                </c:pt>
                <c:pt idx="296">
                  <c:v>234</c:v>
                </c:pt>
                <c:pt idx="297">
                  <c:v>237</c:v>
                </c:pt>
                <c:pt idx="299">
                  <c:v>233</c:v>
                </c:pt>
                <c:pt idx="300">
                  <c:v>236</c:v>
                </c:pt>
                <c:pt idx="301">
                  <c:v>235</c:v>
                </c:pt>
                <c:pt idx="302">
                  <c:v>231</c:v>
                </c:pt>
                <c:pt idx="303">
                  <c:v>227</c:v>
                </c:pt>
                <c:pt idx="304">
                  <c:v>225</c:v>
                </c:pt>
                <c:pt idx="305">
                  <c:v>226</c:v>
                </c:pt>
                <c:pt idx="306">
                  <c:v>224</c:v>
                </c:pt>
                <c:pt idx="307">
                  <c:v>220</c:v>
                </c:pt>
                <c:pt idx="308">
                  <c:v>217</c:v>
                </c:pt>
                <c:pt idx="309">
                  <c:v>213</c:v>
                </c:pt>
                <c:pt idx="310">
                  <c:v>210</c:v>
                </c:pt>
                <c:pt idx="311">
                  <c:v>205</c:v>
                </c:pt>
                <c:pt idx="312">
                  <c:v>201</c:v>
                </c:pt>
                <c:pt idx="313">
                  <c:v>195</c:v>
                </c:pt>
                <c:pt idx="314">
                  <c:v>190</c:v>
                </c:pt>
                <c:pt idx="315">
                  <c:v>185</c:v>
                </c:pt>
                <c:pt idx="316">
                  <c:v>182</c:v>
                </c:pt>
                <c:pt idx="317">
                  <c:v>177</c:v>
                </c:pt>
                <c:pt idx="318">
                  <c:v>176</c:v>
                </c:pt>
                <c:pt idx="319">
                  <c:v>173</c:v>
                </c:pt>
                <c:pt idx="320">
                  <c:v>173</c:v>
                </c:pt>
                <c:pt idx="321">
                  <c:v>171</c:v>
                </c:pt>
                <c:pt idx="322">
                  <c:v>170</c:v>
                </c:pt>
                <c:pt idx="323">
                  <c:v>166</c:v>
                </c:pt>
                <c:pt idx="324">
                  <c:v>166</c:v>
                </c:pt>
                <c:pt idx="325">
                  <c:v>165</c:v>
                </c:pt>
                <c:pt idx="326">
                  <c:v>163</c:v>
                </c:pt>
                <c:pt idx="327">
                  <c:v>162</c:v>
                </c:pt>
                <c:pt idx="328">
                  <c:v>159</c:v>
                </c:pt>
                <c:pt idx="329">
                  <c:v>157</c:v>
                </c:pt>
                <c:pt idx="330">
                  <c:v>156</c:v>
                </c:pt>
                <c:pt idx="331">
                  <c:v>154</c:v>
                </c:pt>
                <c:pt idx="332">
                  <c:v>154</c:v>
                </c:pt>
                <c:pt idx="333">
                  <c:v>154</c:v>
                </c:pt>
                <c:pt idx="334">
                  <c:v>155</c:v>
                </c:pt>
                <c:pt idx="335">
                  <c:v>153</c:v>
                </c:pt>
                <c:pt idx="336">
                  <c:v>154</c:v>
                </c:pt>
                <c:pt idx="337">
                  <c:v>154</c:v>
                </c:pt>
                <c:pt idx="339">
                  <c:v>155</c:v>
                </c:pt>
                <c:pt idx="340">
                  <c:v>152</c:v>
                </c:pt>
                <c:pt idx="341">
                  <c:v>150</c:v>
                </c:pt>
                <c:pt idx="342">
                  <c:v>149</c:v>
                </c:pt>
                <c:pt idx="343">
                  <c:v>146</c:v>
                </c:pt>
                <c:pt idx="344">
                  <c:v>144</c:v>
                </c:pt>
                <c:pt idx="345">
                  <c:v>142</c:v>
                </c:pt>
                <c:pt idx="346">
                  <c:v>140</c:v>
                </c:pt>
                <c:pt idx="347">
                  <c:v>138</c:v>
                </c:pt>
                <c:pt idx="348">
                  <c:v>139</c:v>
                </c:pt>
                <c:pt idx="349">
                  <c:v>139</c:v>
                </c:pt>
                <c:pt idx="350">
                  <c:v>142</c:v>
                </c:pt>
                <c:pt idx="351">
                  <c:v>140</c:v>
                </c:pt>
                <c:pt idx="352">
                  <c:v>138</c:v>
                </c:pt>
                <c:pt idx="353">
                  <c:v>140</c:v>
                </c:pt>
                <c:pt idx="354">
                  <c:v>141</c:v>
                </c:pt>
                <c:pt idx="355">
                  <c:v>142</c:v>
                </c:pt>
                <c:pt idx="356">
                  <c:v>143</c:v>
                </c:pt>
                <c:pt idx="357">
                  <c:v>146</c:v>
                </c:pt>
                <c:pt idx="358">
                  <c:v>145</c:v>
                </c:pt>
                <c:pt idx="359">
                  <c:v>149</c:v>
                </c:pt>
                <c:pt idx="360">
                  <c:v>150</c:v>
                </c:pt>
                <c:pt idx="361">
                  <c:v>150</c:v>
                </c:pt>
                <c:pt idx="362">
                  <c:v>153</c:v>
                </c:pt>
                <c:pt idx="363">
                  <c:v>153</c:v>
                </c:pt>
                <c:pt idx="364">
                  <c:v>152</c:v>
                </c:pt>
                <c:pt idx="365">
                  <c:v>153</c:v>
                </c:pt>
                <c:pt idx="366">
                  <c:v>157</c:v>
                </c:pt>
                <c:pt idx="367">
                  <c:v>173</c:v>
                </c:pt>
                <c:pt idx="368">
                  <c:v>180</c:v>
                </c:pt>
                <c:pt idx="369">
                  <c:v>170</c:v>
                </c:pt>
                <c:pt idx="370">
                  <c:v>172</c:v>
                </c:pt>
                <c:pt idx="371">
                  <c:v>197</c:v>
                </c:pt>
                <c:pt idx="372">
                  <c:v>203</c:v>
                </c:pt>
                <c:pt idx="373">
                  <c:v>207</c:v>
                </c:pt>
                <c:pt idx="374">
                  <c:v>190</c:v>
                </c:pt>
                <c:pt idx="375">
                  <c:v>191</c:v>
                </c:pt>
                <c:pt idx="376">
                  <c:v>193</c:v>
                </c:pt>
                <c:pt idx="377">
                  <c:v>195</c:v>
                </c:pt>
                <c:pt idx="379">
                  <c:v>199</c:v>
                </c:pt>
                <c:pt idx="380">
                  <c:v>222</c:v>
                </c:pt>
                <c:pt idx="381">
                  <c:v>228</c:v>
                </c:pt>
                <c:pt idx="382">
                  <c:v>231</c:v>
                </c:pt>
                <c:pt idx="383">
                  <c:v>234</c:v>
                </c:pt>
                <c:pt idx="384">
                  <c:v>246</c:v>
                </c:pt>
                <c:pt idx="385">
                  <c:v>253</c:v>
                </c:pt>
                <c:pt idx="386">
                  <c:v>257</c:v>
                </c:pt>
                <c:pt idx="387">
                  <c:v>265</c:v>
                </c:pt>
                <c:pt idx="388">
                  <c:v>254</c:v>
                </c:pt>
                <c:pt idx="389">
                  <c:v>257</c:v>
                </c:pt>
                <c:pt idx="390">
                  <c:v>255</c:v>
                </c:pt>
                <c:pt idx="391">
                  <c:v>257</c:v>
                </c:pt>
                <c:pt idx="392">
                  <c:v>257</c:v>
                </c:pt>
                <c:pt idx="393">
                  <c:v>255</c:v>
                </c:pt>
                <c:pt idx="394">
                  <c:v>254</c:v>
                </c:pt>
                <c:pt idx="395">
                  <c:v>253</c:v>
                </c:pt>
                <c:pt idx="396">
                  <c:v>250</c:v>
                </c:pt>
                <c:pt idx="397">
                  <c:v>250</c:v>
                </c:pt>
                <c:pt idx="398">
                  <c:v>264</c:v>
                </c:pt>
                <c:pt idx="399">
                  <c:v>247</c:v>
                </c:pt>
                <c:pt idx="400">
                  <c:v>244</c:v>
                </c:pt>
                <c:pt idx="401">
                  <c:v>246</c:v>
                </c:pt>
                <c:pt idx="402">
                  <c:v>260</c:v>
                </c:pt>
                <c:pt idx="403">
                  <c:v>243</c:v>
                </c:pt>
                <c:pt idx="404">
                  <c:v>242</c:v>
                </c:pt>
                <c:pt idx="405">
                  <c:v>241</c:v>
                </c:pt>
                <c:pt idx="406">
                  <c:v>236</c:v>
                </c:pt>
                <c:pt idx="407">
                  <c:v>231</c:v>
                </c:pt>
                <c:pt idx="408">
                  <c:v>228</c:v>
                </c:pt>
                <c:pt idx="409">
                  <c:v>227</c:v>
                </c:pt>
                <c:pt idx="410">
                  <c:v>242</c:v>
                </c:pt>
                <c:pt idx="411">
                  <c:v>227</c:v>
                </c:pt>
                <c:pt idx="412">
                  <c:v>229</c:v>
                </c:pt>
                <c:pt idx="413">
                  <c:v>247</c:v>
                </c:pt>
                <c:pt idx="414">
                  <c:v>230</c:v>
                </c:pt>
                <c:pt idx="416">
                  <c:v>232</c:v>
                </c:pt>
                <c:pt idx="417">
                  <c:v>236</c:v>
                </c:pt>
                <c:pt idx="418">
                  <c:v>249</c:v>
                </c:pt>
                <c:pt idx="419">
                  <c:v>239</c:v>
                </c:pt>
                <c:pt idx="420">
                  <c:v>240</c:v>
                </c:pt>
                <c:pt idx="421">
                  <c:v>244</c:v>
                </c:pt>
                <c:pt idx="422">
                  <c:v>241</c:v>
                </c:pt>
                <c:pt idx="423">
                  <c:v>240</c:v>
                </c:pt>
                <c:pt idx="424">
                  <c:v>238</c:v>
                </c:pt>
                <c:pt idx="425">
                  <c:v>237</c:v>
                </c:pt>
                <c:pt idx="426">
                  <c:v>234</c:v>
                </c:pt>
                <c:pt idx="427">
                  <c:v>228</c:v>
                </c:pt>
                <c:pt idx="428">
                  <c:v>226</c:v>
                </c:pt>
                <c:pt idx="429">
                  <c:v>220</c:v>
                </c:pt>
                <c:pt idx="430">
                  <c:v>218</c:v>
                </c:pt>
                <c:pt idx="431">
                  <c:v>218</c:v>
                </c:pt>
                <c:pt idx="432">
                  <c:v>218</c:v>
                </c:pt>
                <c:pt idx="433">
                  <c:v>235</c:v>
                </c:pt>
                <c:pt idx="434">
                  <c:v>220</c:v>
                </c:pt>
                <c:pt idx="435">
                  <c:v>220</c:v>
                </c:pt>
                <c:pt idx="436">
                  <c:v>217</c:v>
                </c:pt>
                <c:pt idx="437">
                  <c:v>216</c:v>
                </c:pt>
                <c:pt idx="438">
                  <c:v>217</c:v>
                </c:pt>
                <c:pt idx="439">
                  <c:v>215</c:v>
                </c:pt>
                <c:pt idx="440">
                  <c:v>213</c:v>
                </c:pt>
                <c:pt idx="441">
                  <c:v>212</c:v>
                </c:pt>
                <c:pt idx="442">
                  <c:v>213</c:v>
                </c:pt>
                <c:pt idx="443">
                  <c:v>210</c:v>
                </c:pt>
                <c:pt idx="444">
                  <c:v>211</c:v>
                </c:pt>
                <c:pt idx="445">
                  <c:v>209</c:v>
                </c:pt>
                <c:pt idx="446">
                  <c:v>206</c:v>
                </c:pt>
                <c:pt idx="447">
                  <c:v>207</c:v>
                </c:pt>
                <c:pt idx="448">
                  <c:v>206</c:v>
                </c:pt>
                <c:pt idx="449">
                  <c:v>205</c:v>
                </c:pt>
                <c:pt idx="450">
                  <c:v>203</c:v>
                </c:pt>
                <c:pt idx="451">
                  <c:v>206</c:v>
                </c:pt>
                <c:pt idx="453">
                  <c:v>208</c:v>
                </c:pt>
                <c:pt idx="454">
                  <c:v>204</c:v>
                </c:pt>
                <c:pt idx="455">
                  <c:v>202</c:v>
                </c:pt>
                <c:pt idx="456">
                  <c:v>202</c:v>
                </c:pt>
                <c:pt idx="457">
                  <c:v>200</c:v>
                </c:pt>
                <c:pt idx="458">
                  <c:v>201</c:v>
                </c:pt>
                <c:pt idx="459">
                  <c:v>197</c:v>
                </c:pt>
                <c:pt idx="460">
                  <c:v>195</c:v>
                </c:pt>
                <c:pt idx="461">
                  <c:v>193</c:v>
                </c:pt>
                <c:pt idx="462">
                  <c:v>192</c:v>
                </c:pt>
                <c:pt idx="463">
                  <c:v>191</c:v>
                </c:pt>
                <c:pt idx="464">
                  <c:v>191</c:v>
                </c:pt>
                <c:pt idx="465">
                  <c:v>190</c:v>
                </c:pt>
                <c:pt idx="466">
                  <c:v>187</c:v>
                </c:pt>
                <c:pt idx="467">
                  <c:v>186</c:v>
                </c:pt>
                <c:pt idx="468">
                  <c:v>184</c:v>
                </c:pt>
                <c:pt idx="469">
                  <c:v>183</c:v>
                </c:pt>
                <c:pt idx="470">
                  <c:v>181</c:v>
                </c:pt>
                <c:pt idx="471">
                  <c:v>178</c:v>
                </c:pt>
                <c:pt idx="472">
                  <c:v>174</c:v>
                </c:pt>
                <c:pt idx="473">
                  <c:v>172</c:v>
                </c:pt>
                <c:pt idx="474">
                  <c:v>169</c:v>
                </c:pt>
                <c:pt idx="475">
                  <c:v>166</c:v>
                </c:pt>
                <c:pt idx="476">
                  <c:v>163</c:v>
                </c:pt>
                <c:pt idx="477">
                  <c:v>159</c:v>
                </c:pt>
                <c:pt idx="478">
                  <c:v>157</c:v>
                </c:pt>
                <c:pt idx="479">
                  <c:v>154</c:v>
                </c:pt>
                <c:pt idx="480">
                  <c:v>151</c:v>
                </c:pt>
                <c:pt idx="481">
                  <c:v>148</c:v>
                </c:pt>
                <c:pt idx="482">
                  <c:v>145</c:v>
                </c:pt>
                <c:pt idx="483">
                  <c:v>142</c:v>
                </c:pt>
                <c:pt idx="484">
                  <c:v>140</c:v>
                </c:pt>
                <c:pt idx="485">
                  <c:v>138</c:v>
                </c:pt>
                <c:pt idx="486">
                  <c:v>136</c:v>
                </c:pt>
                <c:pt idx="487">
                  <c:v>134</c:v>
                </c:pt>
                <c:pt idx="488">
                  <c:v>133</c:v>
                </c:pt>
                <c:pt idx="489">
                  <c:v>131</c:v>
                </c:pt>
                <c:pt idx="490">
                  <c:v>136</c:v>
                </c:pt>
                <c:pt idx="491">
                  <c:v>154</c:v>
                </c:pt>
                <c:pt idx="493">
                  <c:v>160</c:v>
                </c:pt>
                <c:pt idx="494">
                  <c:v>165</c:v>
                </c:pt>
                <c:pt idx="495">
                  <c:v>174</c:v>
                </c:pt>
                <c:pt idx="496">
                  <c:v>177</c:v>
                </c:pt>
                <c:pt idx="497">
                  <c:v>167</c:v>
                </c:pt>
                <c:pt idx="498">
                  <c:v>188</c:v>
                </c:pt>
                <c:pt idx="499">
                  <c:v>196</c:v>
                </c:pt>
                <c:pt idx="500">
                  <c:v>202</c:v>
                </c:pt>
                <c:pt idx="501">
                  <c:v>207</c:v>
                </c:pt>
                <c:pt idx="502">
                  <c:v>200</c:v>
                </c:pt>
                <c:pt idx="503">
                  <c:v>202</c:v>
                </c:pt>
                <c:pt idx="504">
                  <c:v>221</c:v>
                </c:pt>
                <c:pt idx="505">
                  <c:v>208</c:v>
                </c:pt>
                <c:pt idx="506">
                  <c:v>213</c:v>
                </c:pt>
                <c:pt idx="507">
                  <c:v>212</c:v>
                </c:pt>
                <c:pt idx="508">
                  <c:v>212</c:v>
                </c:pt>
                <c:pt idx="509">
                  <c:v>212</c:v>
                </c:pt>
                <c:pt idx="510">
                  <c:v>211</c:v>
                </c:pt>
                <c:pt idx="511">
                  <c:v>208</c:v>
                </c:pt>
                <c:pt idx="512">
                  <c:v>206</c:v>
                </c:pt>
                <c:pt idx="513">
                  <c:v>209</c:v>
                </c:pt>
                <c:pt idx="514">
                  <c:v>206</c:v>
                </c:pt>
                <c:pt idx="515">
                  <c:v>207</c:v>
                </c:pt>
                <c:pt idx="516">
                  <c:v>210</c:v>
                </c:pt>
                <c:pt idx="517">
                  <c:v>206</c:v>
                </c:pt>
                <c:pt idx="518">
                  <c:v>202</c:v>
                </c:pt>
                <c:pt idx="519">
                  <c:v>203</c:v>
                </c:pt>
                <c:pt idx="520">
                  <c:v>207</c:v>
                </c:pt>
                <c:pt idx="521">
                  <c:v>223</c:v>
                </c:pt>
                <c:pt idx="522">
                  <c:v>212</c:v>
                </c:pt>
                <c:pt idx="523">
                  <c:v>213</c:v>
                </c:pt>
                <c:pt idx="524">
                  <c:v>211</c:v>
                </c:pt>
                <c:pt idx="525">
                  <c:v>210</c:v>
                </c:pt>
                <c:pt idx="526">
                  <c:v>214</c:v>
                </c:pt>
                <c:pt idx="527">
                  <c:v>232</c:v>
                </c:pt>
                <c:pt idx="528">
                  <c:v>216</c:v>
                </c:pt>
                <c:pt idx="530">
                  <c:v>233</c:v>
                </c:pt>
                <c:pt idx="531">
                  <c:v>220</c:v>
                </c:pt>
                <c:pt idx="532">
                  <c:v>218</c:v>
                </c:pt>
                <c:pt idx="533">
                  <c:v>217</c:v>
                </c:pt>
                <c:pt idx="534">
                  <c:v>215</c:v>
                </c:pt>
                <c:pt idx="535">
                  <c:v>210</c:v>
                </c:pt>
                <c:pt idx="536">
                  <c:v>207</c:v>
                </c:pt>
                <c:pt idx="537">
                  <c:v>207</c:v>
                </c:pt>
                <c:pt idx="538">
                  <c:v>206</c:v>
                </c:pt>
                <c:pt idx="539">
                  <c:v>205</c:v>
                </c:pt>
                <c:pt idx="540">
                  <c:v>204</c:v>
                </c:pt>
                <c:pt idx="541">
                  <c:v>203</c:v>
                </c:pt>
                <c:pt idx="542">
                  <c:v>200</c:v>
                </c:pt>
                <c:pt idx="543">
                  <c:v>198</c:v>
                </c:pt>
                <c:pt idx="544">
                  <c:v>200</c:v>
                </c:pt>
                <c:pt idx="545">
                  <c:v>221</c:v>
                </c:pt>
                <c:pt idx="546">
                  <c:v>229</c:v>
                </c:pt>
                <c:pt idx="547">
                  <c:v>229</c:v>
                </c:pt>
                <c:pt idx="548">
                  <c:v>240</c:v>
                </c:pt>
                <c:pt idx="549">
                  <c:v>242</c:v>
                </c:pt>
                <c:pt idx="550">
                  <c:v>228</c:v>
                </c:pt>
                <c:pt idx="551">
                  <c:v>228</c:v>
                </c:pt>
                <c:pt idx="552">
                  <c:v>228</c:v>
                </c:pt>
                <c:pt idx="553">
                  <c:v>228</c:v>
                </c:pt>
                <c:pt idx="554">
                  <c:v>228</c:v>
                </c:pt>
                <c:pt idx="555">
                  <c:v>226</c:v>
                </c:pt>
                <c:pt idx="556">
                  <c:v>227</c:v>
                </c:pt>
                <c:pt idx="557">
                  <c:v>225</c:v>
                </c:pt>
                <c:pt idx="558">
                  <c:v>224</c:v>
                </c:pt>
                <c:pt idx="559">
                  <c:v>221</c:v>
                </c:pt>
                <c:pt idx="560">
                  <c:v>221</c:v>
                </c:pt>
                <c:pt idx="561">
                  <c:v>217</c:v>
                </c:pt>
                <c:pt idx="562">
                  <c:v>215</c:v>
                </c:pt>
                <c:pt idx="563">
                  <c:v>215</c:v>
                </c:pt>
                <c:pt idx="564">
                  <c:v>213</c:v>
                </c:pt>
                <c:pt idx="565">
                  <c:v>211</c:v>
                </c:pt>
                <c:pt idx="566">
                  <c:v>210</c:v>
                </c:pt>
                <c:pt idx="568">
                  <c:v>210</c:v>
                </c:pt>
                <c:pt idx="569">
                  <c:v>228</c:v>
                </c:pt>
                <c:pt idx="570">
                  <c:v>209</c:v>
                </c:pt>
                <c:pt idx="571">
                  <c:v>208</c:v>
                </c:pt>
                <c:pt idx="572">
                  <c:v>206</c:v>
                </c:pt>
                <c:pt idx="573">
                  <c:v>204</c:v>
                </c:pt>
                <c:pt idx="574">
                  <c:v>204</c:v>
                </c:pt>
                <c:pt idx="575">
                  <c:v>200</c:v>
                </c:pt>
                <c:pt idx="576">
                  <c:v>198</c:v>
                </c:pt>
                <c:pt idx="577">
                  <c:v>197</c:v>
                </c:pt>
                <c:pt idx="578">
                  <c:v>195</c:v>
                </c:pt>
                <c:pt idx="579">
                  <c:v>193</c:v>
                </c:pt>
                <c:pt idx="580">
                  <c:v>189</c:v>
                </c:pt>
                <c:pt idx="581">
                  <c:v>184</c:v>
                </c:pt>
                <c:pt idx="582">
                  <c:v>181</c:v>
                </c:pt>
                <c:pt idx="583">
                  <c:v>179</c:v>
                </c:pt>
                <c:pt idx="584">
                  <c:v>178</c:v>
                </c:pt>
                <c:pt idx="585">
                  <c:v>194</c:v>
                </c:pt>
                <c:pt idx="586">
                  <c:v>200</c:v>
                </c:pt>
                <c:pt idx="587">
                  <c:v>200</c:v>
                </c:pt>
                <c:pt idx="588">
                  <c:v>186</c:v>
                </c:pt>
                <c:pt idx="589">
                  <c:v>185</c:v>
                </c:pt>
                <c:pt idx="590">
                  <c:v>183</c:v>
                </c:pt>
                <c:pt idx="591">
                  <c:v>182</c:v>
                </c:pt>
                <c:pt idx="592">
                  <c:v>183</c:v>
                </c:pt>
                <c:pt idx="593">
                  <c:v>182</c:v>
                </c:pt>
                <c:pt idx="594">
                  <c:v>183</c:v>
                </c:pt>
                <c:pt idx="595">
                  <c:v>178</c:v>
                </c:pt>
                <c:pt idx="596">
                  <c:v>181</c:v>
                </c:pt>
                <c:pt idx="597">
                  <c:v>183</c:v>
                </c:pt>
                <c:pt idx="598">
                  <c:v>198</c:v>
                </c:pt>
                <c:pt idx="599">
                  <c:v>186</c:v>
                </c:pt>
                <c:pt idx="600">
                  <c:v>203</c:v>
                </c:pt>
                <c:pt idx="601">
                  <c:v>211</c:v>
                </c:pt>
                <c:pt idx="602">
                  <c:v>213</c:v>
                </c:pt>
                <c:pt idx="603">
                  <c:v>200</c:v>
                </c:pt>
                <c:pt idx="604">
                  <c:v>200</c:v>
                </c:pt>
                <c:pt idx="605">
                  <c:v>201</c:v>
                </c:pt>
                <c:pt idx="607">
                  <c:v>198</c:v>
                </c:pt>
                <c:pt idx="608">
                  <c:v>195</c:v>
                </c:pt>
                <c:pt idx="609">
                  <c:v>193</c:v>
                </c:pt>
                <c:pt idx="610">
                  <c:v>190</c:v>
                </c:pt>
                <c:pt idx="611">
                  <c:v>187</c:v>
                </c:pt>
                <c:pt idx="612">
                  <c:v>184</c:v>
                </c:pt>
                <c:pt idx="613">
                  <c:v>179</c:v>
                </c:pt>
                <c:pt idx="614">
                  <c:v>176</c:v>
                </c:pt>
                <c:pt idx="615">
                  <c:v>171</c:v>
                </c:pt>
                <c:pt idx="616">
                  <c:v>167</c:v>
                </c:pt>
                <c:pt idx="617">
                  <c:v>164</c:v>
                </c:pt>
                <c:pt idx="618">
                  <c:v>160</c:v>
                </c:pt>
                <c:pt idx="619">
                  <c:v>156</c:v>
                </c:pt>
                <c:pt idx="620">
                  <c:v>152</c:v>
                </c:pt>
                <c:pt idx="621">
                  <c:v>149</c:v>
                </c:pt>
                <c:pt idx="622">
                  <c:v>148</c:v>
                </c:pt>
                <c:pt idx="623">
                  <c:v>147</c:v>
                </c:pt>
                <c:pt idx="624">
                  <c:v>144</c:v>
                </c:pt>
                <c:pt idx="625">
                  <c:v>142</c:v>
                </c:pt>
                <c:pt idx="626">
                  <c:v>140</c:v>
                </c:pt>
                <c:pt idx="627">
                  <c:v>138</c:v>
                </c:pt>
                <c:pt idx="628">
                  <c:v>136</c:v>
                </c:pt>
                <c:pt idx="629">
                  <c:v>134</c:v>
                </c:pt>
                <c:pt idx="630">
                  <c:v>132</c:v>
                </c:pt>
                <c:pt idx="631">
                  <c:v>130</c:v>
                </c:pt>
                <c:pt idx="632">
                  <c:v>128</c:v>
                </c:pt>
                <c:pt idx="633">
                  <c:v>125</c:v>
                </c:pt>
                <c:pt idx="634">
                  <c:v>125</c:v>
                </c:pt>
                <c:pt idx="635">
                  <c:v>124</c:v>
                </c:pt>
                <c:pt idx="636">
                  <c:v>124</c:v>
                </c:pt>
                <c:pt idx="637">
                  <c:v>126</c:v>
                </c:pt>
                <c:pt idx="638">
                  <c:v>126</c:v>
                </c:pt>
                <c:pt idx="639">
                  <c:v>122</c:v>
                </c:pt>
                <c:pt idx="640">
                  <c:v>123</c:v>
                </c:pt>
                <c:pt idx="641">
                  <c:v>123</c:v>
                </c:pt>
                <c:pt idx="642">
                  <c:v>125</c:v>
                </c:pt>
                <c:pt idx="643">
                  <c:v>142</c:v>
                </c:pt>
                <c:pt idx="644">
                  <c:v>149</c:v>
                </c:pt>
                <c:pt idx="645">
                  <c:v>156</c:v>
                </c:pt>
                <c:pt idx="646">
                  <c:v>145</c:v>
                </c:pt>
                <c:pt idx="648">
                  <c:v>163</c:v>
                </c:pt>
                <c:pt idx="649">
                  <c:v>170</c:v>
                </c:pt>
                <c:pt idx="650">
                  <c:v>188</c:v>
                </c:pt>
                <c:pt idx="651">
                  <c:v>188</c:v>
                </c:pt>
                <c:pt idx="652">
                  <c:v>181</c:v>
                </c:pt>
                <c:pt idx="653">
                  <c:v>201</c:v>
                </c:pt>
                <c:pt idx="654">
                  <c:v>213</c:v>
                </c:pt>
                <c:pt idx="655">
                  <c:v>213</c:v>
                </c:pt>
                <c:pt idx="656">
                  <c:v>208</c:v>
                </c:pt>
                <c:pt idx="657">
                  <c:v>233</c:v>
                </c:pt>
                <c:pt idx="658">
                  <c:v>236</c:v>
                </c:pt>
                <c:pt idx="659">
                  <c:v>240</c:v>
                </c:pt>
                <c:pt idx="660">
                  <c:v>232</c:v>
                </c:pt>
                <c:pt idx="661">
                  <c:v>251</c:v>
                </c:pt>
                <c:pt idx="662">
                  <c:v>253</c:v>
                </c:pt>
                <c:pt idx="663">
                  <c:v>243</c:v>
                </c:pt>
                <c:pt idx="664">
                  <c:v>247</c:v>
                </c:pt>
                <c:pt idx="665">
                  <c:v>266</c:v>
                </c:pt>
                <c:pt idx="666">
                  <c:v>265</c:v>
                </c:pt>
                <c:pt idx="667">
                  <c:v>256</c:v>
                </c:pt>
                <c:pt idx="668">
                  <c:v>258</c:v>
                </c:pt>
                <c:pt idx="669">
                  <c:v>276</c:v>
                </c:pt>
                <c:pt idx="670">
                  <c:v>262</c:v>
                </c:pt>
                <c:pt idx="671">
                  <c:v>263</c:v>
                </c:pt>
                <c:pt idx="672">
                  <c:v>280</c:v>
                </c:pt>
                <c:pt idx="673">
                  <c:v>263</c:v>
                </c:pt>
                <c:pt idx="674">
                  <c:v>258</c:v>
                </c:pt>
                <c:pt idx="675">
                  <c:v>256</c:v>
                </c:pt>
                <c:pt idx="676">
                  <c:v>255</c:v>
                </c:pt>
                <c:pt idx="677">
                  <c:v>253</c:v>
                </c:pt>
                <c:pt idx="678">
                  <c:v>249</c:v>
                </c:pt>
                <c:pt idx="679">
                  <c:v>245</c:v>
                </c:pt>
                <c:pt idx="680">
                  <c:v>245</c:v>
                </c:pt>
                <c:pt idx="681">
                  <c:v>243</c:v>
                </c:pt>
                <c:pt idx="682">
                  <c:v>239</c:v>
                </c:pt>
                <c:pt idx="683">
                  <c:v>235</c:v>
                </c:pt>
                <c:pt idx="685">
                  <c:v>235</c:v>
                </c:pt>
                <c:pt idx="686">
                  <c:v>233</c:v>
                </c:pt>
                <c:pt idx="687">
                  <c:v>231</c:v>
                </c:pt>
                <c:pt idx="688">
                  <c:v>231</c:v>
                </c:pt>
                <c:pt idx="689">
                  <c:v>244</c:v>
                </c:pt>
                <c:pt idx="690">
                  <c:v>248</c:v>
                </c:pt>
                <c:pt idx="691">
                  <c:v>237</c:v>
                </c:pt>
                <c:pt idx="692">
                  <c:v>256</c:v>
                </c:pt>
                <c:pt idx="693">
                  <c:v>257</c:v>
                </c:pt>
                <c:pt idx="694">
                  <c:v>243</c:v>
                </c:pt>
                <c:pt idx="695">
                  <c:v>242</c:v>
                </c:pt>
                <c:pt idx="696">
                  <c:v>245</c:v>
                </c:pt>
                <c:pt idx="697">
                  <c:v>246</c:v>
                </c:pt>
                <c:pt idx="698">
                  <c:v>247</c:v>
                </c:pt>
                <c:pt idx="699">
                  <c:v>248</c:v>
                </c:pt>
                <c:pt idx="700">
                  <c:v>250</c:v>
                </c:pt>
                <c:pt idx="701">
                  <c:v>249</c:v>
                </c:pt>
                <c:pt idx="702">
                  <c:v>248</c:v>
                </c:pt>
                <c:pt idx="703">
                  <c:v>244</c:v>
                </c:pt>
                <c:pt idx="704">
                  <c:v>244</c:v>
                </c:pt>
                <c:pt idx="705">
                  <c:v>244</c:v>
                </c:pt>
                <c:pt idx="706">
                  <c:v>242</c:v>
                </c:pt>
                <c:pt idx="707">
                  <c:v>237</c:v>
                </c:pt>
                <c:pt idx="708">
                  <c:v>235</c:v>
                </c:pt>
                <c:pt idx="709">
                  <c:v>230</c:v>
                </c:pt>
                <c:pt idx="710">
                  <c:v>227</c:v>
                </c:pt>
                <c:pt idx="711">
                  <c:v>226</c:v>
                </c:pt>
                <c:pt idx="712">
                  <c:v>223</c:v>
                </c:pt>
                <c:pt idx="713">
                  <c:v>217</c:v>
                </c:pt>
                <c:pt idx="714">
                  <c:v>214</c:v>
                </c:pt>
                <c:pt idx="715">
                  <c:v>211</c:v>
                </c:pt>
                <c:pt idx="716">
                  <c:v>207</c:v>
                </c:pt>
                <c:pt idx="717">
                  <c:v>204</c:v>
                </c:pt>
                <c:pt idx="718">
                  <c:v>202</c:v>
                </c:pt>
                <c:pt idx="719">
                  <c:v>202</c:v>
                </c:pt>
                <c:pt idx="720">
                  <c:v>203</c:v>
                </c:pt>
                <c:pt idx="722">
                  <c:v>202</c:v>
                </c:pt>
                <c:pt idx="723">
                  <c:v>203</c:v>
                </c:pt>
                <c:pt idx="724">
                  <c:v>202</c:v>
                </c:pt>
                <c:pt idx="725">
                  <c:v>200</c:v>
                </c:pt>
                <c:pt idx="726">
                  <c:v>198</c:v>
                </c:pt>
                <c:pt idx="727">
                  <c:v>198</c:v>
                </c:pt>
                <c:pt idx="728">
                  <c:v>199</c:v>
                </c:pt>
                <c:pt idx="729">
                  <c:v>198</c:v>
                </c:pt>
                <c:pt idx="730">
                  <c:v>198</c:v>
                </c:pt>
                <c:pt idx="731">
                  <c:v>199</c:v>
                </c:pt>
                <c:pt idx="732">
                  <c:v>203</c:v>
                </c:pt>
                <c:pt idx="733">
                  <c:v>225</c:v>
                </c:pt>
                <c:pt idx="734">
                  <c:v>207</c:v>
                </c:pt>
                <c:pt idx="735">
                  <c:v>205</c:v>
                </c:pt>
                <c:pt idx="736">
                  <c:v>204</c:v>
                </c:pt>
                <c:pt idx="737">
                  <c:v>204</c:v>
                </c:pt>
                <c:pt idx="738">
                  <c:v>205</c:v>
                </c:pt>
                <c:pt idx="739">
                  <c:v>224</c:v>
                </c:pt>
                <c:pt idx="740">
                  <c:v>211</c:v>
                </c:pt>
                <c:pt idx="741">
                  <c:v>208</c:v>
                </c:pt>
                <c:pt idx="742">
                  <c:v>207</c:v>
                </c:pt>
                <c:pt idx="743">
                  <c:v>203</c:v>
                </c:pt>
                <c:pt idx="744">
                  <c:v>203</c:v>
                </c:pt>
                <c:pt idx="745">
                  <c:v>205</c:v>
                </c:pt>
                <c:pt idx="746">
                  <c:v>220</c:v>
                </c:pt>
                <c:pt idx="747">
                  <c:v>205</c:v>
                </c:pt>
                <c:pt idx="748">
                  <c:v>223</c:v>
                </c:pt>
                <c:pt idx="749">
                  <c:v>206</c:v>
                </c:pt>
                <c:pt idx="750">
                  <c:v>205</c:v>
                </c:pt>
                <c:pt idx="751">
                  <c:v>203</c:v>
                </c:pt>
                <c:pt idx="752">
                  <c:v>200</c:v>
                </c:pt>
                <c:pt idx="753">
                  <c:v>198</c:v>
                </c:pt>
                <c:pt idx="754">
                  <c:v>192</c:v>
                </c:pt>
                <c:pt idx="755">
                  <c:v>188</c:v>
                </c:pt>
                <c:pt idx="756">
                  <c:v>185</c:v>
                </c:pt>
                <c:pt idx="757">
                  <c:v>181</c:v>
                </c:pt>
                <c:pt idx="758">
                  <c:v>176</c:v>
                </c:pt>
                <c:pt idx="760">
                  <c:v>172</c:v>
                </c:pt>
                <c:pt idx="761">
                  <c:v>169</c:v>
                </c:pt>
                <c:pt idx="762">
                  <c:v>164</c:v>
                </c:pt>
                <c:pt idx="763">
                  <c:v>160</c:v>
                </c:pt>
                <c:pt idx="764">
                  <c:v>156</c:v>
                </c:pt>
                <c:pt idx="765">
                  <c:v>153</c:v>
                </c:pt>
                <c:pt idx="766">
                  <c:v>152</c:v>
                </c:pt>
                <c:pt idx="767">
                  <c:v>150</c:v>
                </c:pt>
                <c:pt idx="768">
                  <c:v>148</c:v>
                </c:pt>
                <c:pt idx="769">
                  <c:v>146</c:v>
                </c:pt>
                <c:pt idx="770">
                  <c:v>146</c:v>
                </c:pt>
                <c:pt idx="771">
                  <c:v>146</c:v>
                </c:pt>
                <c:pt idx="772">
                  <c:v>142</c:v>
                </c:pt>
                <c:pt idx="773">
                  <c:v>143</c:v>
                </c:pt>
                <c:pt idx="774">
                  <c:v>146</c:v>
                </c:pt>
                <c:pt idx="775">
                  <c:v>151</c:v>
                </c:pt>
                <c:pt idx="776">
                  <c:v>168</c:v>
                </c:pt>
                <c:pt idx="777">
                  <c:v>155</c:v>
                </c:pt>
                <c:pt idx="778">
                  <c:v>160</c:v>
                </c:pt>
                <c:pt idx="779">
                  <c:v>183</c:v>
                </c:pt>
                <c:pt idx="780">
                  <c:v>184</c:v>
                </c:pt>
                <c:pt idx="781">
                  <c:v>199</c:v>
                </c:pt>
                <c:pt idx="782">
                  <c:v>202</c:v>
                </c:pt>
                <c:pt idx="783">
                  <c:v>206</c:v>
                </c:pt>
                <c:pt idx="784">
                  <c:v>197</c:v>
                </c:pt>
                <c:pt idx="785">
                  <c:v>197</c:v>
                </c:pt>
                <c:pt idx="786">
                  <c:v>198</c:v>
                </c:pt>
                <c:pt idx="787">
                  <c:v>195</c:v>
                </c:pt>
                <c:pt idx="788">
                  <c:v>196</c:v>
                </c:pt>
                <c:pt idx="789">
                  <c:v>197</c:v>
                </c:pt>
                <c:pt idx="790">
                  <c:v>196</c:v>
                </c:pt>
                <c:pt idx="791">
                  <c:v>213</c:v>
                </c:pt>
                <c:pt idx="792">
                  <c:v>200</c:v>
                </c:pt>
                <c:pt idx="793">
                  <c:v>216</c:v>
                </c:pt>
                <c:pt idx="794">
                  <c:v>204</c:v>
                </c:pt>
                <c:pt idx="795">
                  <c:v>205</c:v>
                </c:pt>
                <c:pt idx="796">
                  <c:v>204</c:v>
                </c:pt>
                <c:pt idx="797">
                  <c:v>202</c:v>
                </c:pt>
                <c:pt idx="799">
                  <c:v>199</c:v>
                </c:pt>
                <c:pt idx="800">
                  <c:v>197</c:v>
                </c:pt>
                <c:pt idx="801">
                  <c:v>194</c:v>
                </c:pt>
                <c:pt idx="802">
                  <c:v>190</c:v>
                </c:pt>
                <c:pt idx="803">
                  <c:v>188</c:v>
                </c:pt>
                <c:pt idx="804">
                  <c:v>185</c:v>
                </c:pt>
                <c:pt idx="805">
                  <c:v>181</c:v>
                </c:pt>
                <c:pt idx="806">
                  <c:v>179</c:v>
                </c:pt>
                <c:pt idx="807">
                  <c:v>178</c:v>
                </c:pt>
                <c:pt idx="808">
                  <c:v>174</c:v>
                </c:pt>
                <c:pt idx="809">
                  <c:v>171</c:v>
                </c:pt>
                <c:pt idx="810">
                  <c:v>169</c:v>
                </c:pt>
                <c:pt idx="811">
                  <c:v>168</c:v>
                </c:pt>
                <c:pt idx="812">
                  <c:v>166</c:v>
                </c:pt>
                <c:pt idx="813">
                  <c:v>163</c:v>
                </c:pt>
                <c:pt idx="814">
                  <c:v>163</c:v>
                </c:pt>
                <c:pt idx="815">
                  <c:v>162</c:v>
                </c:pt>
                <c:pt idx="816">
                  <c:v>161</c:v>
                </c:pt>
                <c:pt idx="817">
                  <c:v>158</c:v>
                </c:pt>
                <c:pt idx="818">
                  <c:v>156</c:v>
                </c:pt>
                <c:pt idx="819">
                  <c:v>153</c:v>
                </c:pt>
                <c:pt idx="820">
                  <c:v>155</c:v>
                </c:pt>
                <c:pt idx="821">
                  <c:v>155</c:v>
                </c:pt>
                <c:pt idx="822">
                  <c:v>155</c:v>
                </c:pt>
                <c:pt idx="823">
                  <c:v>157</c:v>
                </c:pt>
                <c:pt idx="824">
                  <c:v>179</c:v>
                </c:pt>
                <c:pt idx="825">
                  <c:v>187</c:v>
                </c:pt>
                <c:pt idx="826">
                  <c:v>190</c:v>
                </c:pt>
                <c:pt idx="827">
                  <c:v>202</c:v>
                </c:pt>
                <c:pt idx="828">
                  <c:v>191</c:v>
                </c:pt>
                <c:pt idx="829">
                  <c:v>215</c:v>
                </c:pt>
                <c:pt idx="830">
                  <c:v>219</c:v>
                </c:pt>
                <c:pt idx="831">
                  <c:v>222</c:v>
                </c:pt>
                <c:pt idx="832">
                  <c:v>211</c:v>
                </c:pt>
                <c:pt idx="833">
                  <c:v>213</c:v>
                </c:pt>
                <c:pt idx="834">
                  <c:v>214</c:v>
                </c:pt>
                <c:pt idx="835">
                  <c:v>214</c:v>
                </c:pt>
                <c:pt idx="836">
                  <c:v>213</c:v>
                </c:pt>
                <c:pt idx="837">
                  <c:v>213</c:v>
                </c:pt>
                <c:pt idx="839">
                  <c:v>212</c:v>
                </c:pt>
                <c:pt idx="840">
                  <c:v>210</c:v>
                </c:pt>
                <c:pt idx="841">
                  <c:v>207</c:v>
                </c:pt>
                <c:pt idx="842">
                  <c:v>205</c:v>
                </c:pt>
                <c:pt idx="843">
                  <c:v>201</c:v>
                </c:pt>
                <c:pt idx="844">
                  <c:v>197</c:v>
                </c:pt>
                <c:pt idx="845">
                  <c:v>197</c:v>
                </c:pt>
                <c:pt idx="846">
                  <c:v>197</c:v>
                </c:pt>
                <c:pt idx="847">
                  <c:v>197</c:v>
                </c:pt>
                <c:pt idx="848">
                  <c:v>195</c:v>
                </c:pt>
                <c:pt idx="849">
                  <c:v>194</c:v>
                </c:pt>
                <c:pt idx="850">
                  <c:v>194</c:v>
                </c:pt>
                <c:pt idx="851">
                  <c:v>194</c:v>
                </c:pt>
                <c:pt idx="852">
                  <c:v>197</c:v>
                </c:pt>
                <c:pt idx="853">
                  <c:v>197</c:v>
                </c:pt>
                <c:pt idx="854">
                  <c:v>196</c:v>
                </c:pt>
                <c:pt idx="855">
                  <c:v>199</c:v>
                </c:pt>
                <c:pt idx="856">
                  <c:v>199</c:v>
                </c:pt>
                <c:pt idx="857">
                  <c:v>195</c:v>
                </c:pt>
                <c:pt idx="858">
                  <c:v>193</c:v>
                </c:pt>
                <c:pt idx="859">
                  <c:v>189</c:v>
                </c:pt>
                <c:pt idx="860">
                  <c:v>186</c:v>
                </c:pt>
                <c:pt idx="861">
                  <c:v>185</c:v>
                </c:pt>
                <c:pt idx="862">
                  <c:v>186</c:v>
                </c:pt>
                <c:pt idx="863">
                  <c:v>186</c:v>
                </c:pt>
                <c:pt idx="864">
                  <c:v>184</c:v>
                </c:pt>
                <c:pt idx="865">
                  <c:v>181</c:v>
                </c:pt>
                <c:pt idx="866">
                  <c:v>182</c:v>
                </c:pt>
                <c:pt idx="867">
                  <c:v>181</c:v>
                </c:pt>
                <c:pt idx="868">
                  <c:v>179</c:v>
                </c:pt>
                <c:pt idx="869">
                  <c:v>179</c:v>
                </c:pt>
                <c:pt idx="870">
                  <c:v>177</c:v>
                </c:pt>
                <c:pt idx="871">
                  <c:v>175</c:v>
                </c:pt>
                <c:pt idx="872">
                  <c:v>172</c:v>
                </c:pt>
                <c:pt idx="873">
                  <c:v>170</c:v>
                </c:pt>
                <c:pt idx="874">
                  <c:v>166</c:v>
                </c:pt>
                <c:pt idx="875">
                  <c:v>163</c:v>
                </c:pt>
                <c:pt idx="876">
                  <c:v>161</c:v>
                </c:pt>
                <c:pt idx="878">
                  <c:v>159</c:v>
                </c:pt>
                <c:pt idx="879">
                  <c:v>158</c:v>
                </c:pt>
                <c:pt idx="880">
                  <c:v>157</c:v>
                </c:pt>
                <c:pt idx="881">
                  <c:v>156</c:v>
                </c:pt>
                <c:pt idx="882">
                  <c:v>154</c:v>
                </c:pt>
                <c:pt idx="883">
                  <c:v>151</c:v>
                </c:pt>
                <c:pt idx="884">
                  <c:v>150</c:v>
                </c:pt>
                <c:pt idx="885">
                  <c:v>149</c:v>
                </c:pt>
                <c:pt idx="886">
                  <c:v>152</c:v>
                </c:pt>
                <c:pt idx="887">
                  <c:v>154</c:v>
                </c:pt>
                <c:pt idx="888">
                  <c:v>152</c:v>
                </c:pt>
                <c:pt idx="889">
                  <c:v>151</c:v>
                </c:pt>
                <c:pt idx="890">
                  <c:v>150</c:v>
                </c:pt>
                <c:pt idx="891">
                  <c:v>151</c:v>
                </c:pt>
                <c:pt idx="892">
                  <c:v>152</c:v>
                </c:pt>
                <c:pt idx="893">
                  <c:v>152</c:v>
                </c:pt>
                <c:pt idx="894">
                  <c:v>152</c:v>
                </c:pt>
                <c:pt idx="895">
                  <c:v>151</c:v>
                </c:pt>
                <c:pt idx="896">
                  <c:v>149</c:v>
                </c:pt>
                <c:pt idx="897">
                  <c:v>148</c:v>
                </c:pt>
                <c:pt idx="898">
                  <c:v>145</c:v>
                </c:pt>
                <c:pt idx="899">
                  <c:v>143</c:v>
                </c:pt>
                <c:pt idx="900">
                  <c:v>141</c:v>
                </c:pt>
                <c:pt idx="901">
                  <c:v>140</c:v>
                </c:pt>
                <c:pt idx="902">
                  <c:v>137</c:v>
                </c:pt>
                <c:pt idx="903">
                  <c:v>135</c:v>
                </c:pt>
                <c:pt idx="904">
                  <c:v>133</c:v>
                </c:pt>
                <c:pt idx="905">
                  <c:v>131</c:v>
                </c:pt>
                <c:pt idx="906">
                  <c:v>131</c:v>
                </c:pt>
                <c:pt idx="907">
                  <c:v>130</c:v>
                </c:pt>
                <c:pt idx="908">
                  <c:v>129</c:v>
                </c:pt>
                <c:pt idx="909">
                  <c:v>128</c:v>
                </c:pt>
                <c:pt idx="910">
                  <c:v>126</c:v>
                </c:pt>
                <c:pt idx="911">
                  <c:v>125</c:v>
                </c:pt>
                <c:pt idx="912">
                  <c:v>125</c:v>
                </c:pt>
                <c:pt idx="913">
                  <c:v>123</c:v>
                </c:pt>
                <c:pt idx="914">
                  <c:v>122</c:v>
                </c:pt>
                <c:pt idx="915">
                  <c:v>121</c:v>
                </c:pt>
                <c:pt idx="916">
                  <c:v>120</c:v>
                </c:pt>
                <c:pt idx="917">
                  <c:v>119</c:v>
                </c:pt>
                <c:pt idx="918">
                  <c:v>118</c:v>
                </c:pt>
                <c:pt idx="920">
                  <c:v>118</c:v>
                </c:pt>
                <c:pt idx="921">
                  <c:v>121</c:v>
                </c:pt>
                <c:pt idx="922">
                  <c:v>140</c:v>
                </c:pt>
                <c:pt idx="923">
                  <c:v>148</c:v>
                </c:pt>
                <c:pt idx="924">
                  <c:v>157</c:v>
                </c:pt>
                <c:pt idx="925">
                  <c:v>166</c:v>
                </c:pt>
                <c:pt idx="926">
                  <c:v>179</c:v>
                </c:pt>
                <c:pt idx="927">
                  <c:v>188</c:v>
                </c:pt>
                <c:pt idx="928">
                  <c:v>197</c:v>
                </c:pt>
                <c:pt idx="929">
                  <c:v>204</c:v>
                </c:pt>
                <c:pt idx="930">
                  <c:v>197</c:v>
                </c:pt>
                <c:pt idx="931">
                  <c:v>216</c:v>
                </c:pt>
                <c:pt idx="932">
                  <c:v>204</c:v>
                </c:pt>
                <c:pt idx="933">
                  <c:v>205</c:v>
                </c:pt>
                <c:pt idx="934">
                  <c:v>204</c:v>
                </c:pt>
                <c:pt idx="935">
                  <c:v>202</c:v>
                </c:pt>
                <c:pt idx="936">
                  <c:v>202</c:v>
                </c:pt>
                <c:pt idx="937">
                  <c:v>202</c:v>
                </c:pt>
                <c:pt idx="938">
                  <c:v>201</c:v>
                </c:pt>
                <c:pt idx="939">
                  <c:v>198</c:v>
                </c:pt>
                <c:pt idx="940">
                  <c:v>197</c:v>
                </c:pt>
                <c:pt idx="941">
                  <c:v>197</c:v>
                </c:pt>
                <c:pt idx="942">
                  <c:v>197</c:v>
                </c:pt>
                <c:pt idx="943">
                  <c:v>196</c:v>
                </c:pt>
                <c:pt idx="944">
                  <c:v>197</c:v>
                </c:pt>
                <c:pt idx="945">
                  <c:v>198</c:v>
                </c:pt>
                <c:pt idx="946">
                  <c:v>200</c:v>
                </c:pt>
                <c:pt idx="947">
                  <c:v>200</c:v>
                </c:pt>
                <c:pt idx="948">
                  <c:v>216</c:v>
                </c:pt>
                <c:pt idx="949">
                  <c:v>204</c:v>
                </c:pt>
                <c:pt idx="950">
                  <c:v>224</c:v>
                </c:pt>
                <c:pt idx="951">
                  <c:v>227</c:v>
                </c:pt>
                <c:pt idx="952">
                  <c:v>229</c:v>
                </c:pt>
                <c:pt idx="953">
                  <c:v>236</c:v>
                </c:pt>
                <c:pt idx="954">
                  <c:v>245</c:v>
                </c:pt>
                <c:pt idx="955">
                  <c:v>254</c:v>
                </c:pt>
                <c:pt idx="957">
                  <c:v>260</c:v>
                </c:pt>
                <c:pt idx="958">
                  <c:v>261</c:v>
                </c:pt>
                <c:pt idx="959">
                  <c:v>251</c:v>
                </c:pt>
                <c:pt idx="960">
                  <c:v>254</c:v>
                </c:pt>
                <c:pt idx="961">
                  <c:v>257</c:v>
                </c:pt>
                <c:pt idx="962">
                  <c:v>278</c:v>
                </c:pt>
                <c:pt idx="963">
                  <c:v>276</c:v>
                </c:pt>
                <c:pt idx="964">
                  <c:v>264</c:v>
                </c:pt>
                <c:pt idx="965">
                  <c:v>263</c:v>
                </c:pt>
                <c:pt idx="966">
                  <c:v>259</c:v>
                </c:pt>
                <c:pt idx="967">
                  <c:v>256</c:v>
                </c:pt>
                <c:pt idx="968">
                  <c:v>254</c:v>
                </c:pt>
                <c:pt idx="969">
                  <c:v>255</c:v>
                </c:pt>
                <c:pt idx="970">
                  <c:v>256</c:v>
                </c:pt>
                <c:pt idx="971">
                  <c:v>257</c:v>
                </c:pt>
                <c:pt idx="972">
                  <c:v>260</c:v>
                </c:pt>
                <c:pt idx="973">
                  <c:v>276</c:v>
                </c:pt>
                <c:pt idx="974">
                  <c:v>274</c:v>
                </c:pt>
                <c:pt idx="975">
                  <c:v>266</c:v>
                </c:pt>
                <c:pt idx="976">
                  <c:v>283</c:v>
                </c:pt>
                <c:pt idx="977">
                  <c:v>286</c:v>
                </c:pt>
                <c:pt idx="978">
                  <c:v>273</c:v>
                </c:pt>
                <c:pt idx="979">
                  <c:v>270</c:v>
                </c:pt>
                <c:pt idx="980">
                  <c:v>268</c:v>
                </c:pt>
                <c:pt idx="981">
                  <c:v>266</c:v>
                </c:pt>
                <c:pt idx="982">
                  <c:v>260</c:v>
                </c:pt>
                <c:pt idx="983">
                  <c:v>256</c:v>
                </c:pt>
                <c:pt idx="984">
                  <c:v>252</c:v>
                </c:pt>
                <c:pt idx="985">
                  <c:v>245</c:v>
                </c:pt>
                <c:pt idx="986">
                  <c:v>240</c:v>
                </c:pt>
                <c:pt idx="987">
                  <c:v>236</c:v>
                </c:pt>
                <c:pt idx="988">
                  <c:v>232</c:v>
                </c:pt>
                <c:pt idx="989">
                  <c:v>227</c:v>
                </c:pt>
                <c:pt idx="990">
                  <c:v>225</c:v>
                </c:pt>
                <c:pt idx="991">
                  <c:v>227</c:v>
                </c:pt>
                <c:pt idx="992">
                  <c:v>222</c:v>
                </c:pt>
                <c:pt idx="994">
                  <c:v>220</c:v>
                </c:pt>
                <c:pt idx="995">
                  <c:v>219</c:v>
                </c:pt>
                <c:pt idx="996">
                  <c:v>220</c:v>
                </c:pt>
                <c:pt idx="997">
                  <c:v>221</c:v>
                </c:pt>
                <c:pt idx="998">
                  <c:v>218</c:v>
                </c:pt>
                <c:pt idx="999">
                  <c:v>221</c:v>
                </c:pt>
                <c:pt idx="1000">
                  <c:v>221</c:v>
                </c:pt>
                <c:pt idx="1001">
                  <c:v>243</c:v>
                </c:pt>
                <c:pt idx="1002">
                  <c:v>227</c:v>
                </c:pt>
                <c:pt idx="1003">
                  <c:v>231</c:v>
                </c:pt>
                <c:pt idx="1004">
                  <c:v>230</c:v>
                </c:pt>
                <c:pt idx="1005">
                  <c:v>227</c:v>
                </c:pt>
                <c:pt idx="1006">
                  <c:v>226</c:v>
                </c:pt>
                <c:pt idx="1007">
                  <c:v>225</c:v>
                </c:pt>
                <c:pt idx="1008">
                  <c:v>222</c:v>
                </c:pt>
                <c:pt idx="1009">
                  <c:v>218</c:v>
                </c:pt>
                <c:pt idx="1010">
                  <c:v>214</c:v>
                </c:pt>
                <c:pt idx="1011">
                  <c:v>211</c:v>
                </c:pt>
                <c:pt idx="1012">
                  <c:v>209</c:v>
                </c:pt>
                <c:pt idx="1013">
                  <c:v>210</c:v>
                </c:pt>
                <c:pt idx="1014">
                  <c:v>211</c:v>
                </c:pt>
                <c:pt idx="1015">
                  <c:v>222</c:v>
                </c:pt>
                <c:pt idx="1016">
                  <c:v>211</c:v>
                </c:pt>
                <c:pt idx="1017">
                  <c:v>213</c:v>
                </c:pt>
                <c:pt idx="1018">
                  <c:v>210</c:v>
                </c:pt>
                <c:pt idx="1019">
                  <c:v>209</c:v>
                </c:pt>
                <c:pt idx="1020">
                  <c:v>210</c:v>
                </c:pt>
                <c:pt idx="1021">
                  <c:v>209</c:v>
                </c:pt>
                <c:pt idx="1022">
                  <c:v>208</c:v>
                </c:pt>
                <c:pt idx="1023">
                  <c:v>206</c:v>
                </c:pt>
                <c:pt idx="1024">
                  <c:v>204</c:v>
                </c:pt>
                <c:pt idx="1025">
                  <c:v>202</c:v>
                </c:pt>
                <c:pt idx="1026">
                  <c:v>205</c:v>
                </c:pt>
                <c:pt idx="1027">
                  <c:v>203</c:v>
                </c:pt>
                <c:pt idx="1028">
                  <c:v>201</c:v>
                </c:pt>
                <c:pt idx="1029">
                  <c:v>201</c:v>
                </c:pt>
                <c:pt idx="1031">
                  <c:v>198</c:v>
                </c:pt>
                <c:pt idx="1032">
                  <c:v>202</c:v>
                </c:pt>
                <c:pt idx="1033">
                  <c:v>217</c:v>
                </c:pt>
                <c:pt idx="1034">
                  <c:v>219</c:v>
                </c:pt>
                <c:pt idx="1035">
                  <c:v>208</c:v>
                </c:pt>
                <c:pt idx="1036">
                  <c:v>209</c:v>
                </c:pt>
                <c:pt idx="1037">
                  <c:v>206</c:v>
                </c:pt>
                <c:pt idx="1038">
                  <c:v>203</c:v>
                </c:pt>
                <c:pt idx="1039">
                  <c:v>201</c:v>
                </c:pt>
                <c:pt idx="1040">
                  <c:v>199</c:v>
                </c:pt>
                <c:pt idx="1041">
                  <c:v>194</c:v>
                </c:pt>
                <c:pt idx="1042">
                  <c:v>190</c:v>
                </c:pt>
                <c:pt idx="1043">
                  <c:v>185</c:v>
                </c:pt>
                <c:pt idx="1044">
                  <c:v>182</c:v>
                </c:pt>
                <c:pt idx="1045">
                  <c:v>179</c:v>
                </c:pt>
                <c:pt idx="1046">
                  <c:v>176</c:v>
                </c:pt>
                <c:pt idx="1047">
                  <c:v>173</c:v>
                </c:pt>
                <c:pt idx="1048">
                  <c:v>169</c:v>
                </c:pt>
                <c:pt idx="1049">
                  <c:v>165</c:v>
                </c:pt>
                <c:pt idx="1050">
                  <c:v>162</c:v>
                </c:pt>
                <c:pt idx="1051">
                  <c:v>160</c:v>
                </c:pt>
                <c:pt idx="1052">
                  <c:v>156</c:v>
                </c:pt>
                <c:pt idx="1053">
                  <c:v>153</c:v>
                </c:pt>
                <c:pt idx="1054">
                  <c:v>152</c:v>
                </c:pt>
                <c:pt idx="1055">
                  <c:v>150</c:v>
                </c:pt>
                <c:pt idx="1056">
                  <c:v>147</c:v>
                </c:pt>
                <c:pt idx="1057">
                  <c:v>145</c:v>
                </c:pt>
                <c:pt idx="1058">
                  <c:v>144</c:v>
                </c:pt>
                <c:pt idx="1059">
                  <c:v>143</c:v>
                </c:pt>
                <c:pt idx="1060">
                  <c:v>142</c:v>
                </c:pt>
                <c:pt idx="1061">
                  <c:v>145</c:v>
                </c:pt>
                <c:pt idx="1062">
                  <c:v>163</c:v>
                </c:pt>
                <c:pt idx="1063">
                  <c:v>170</c:v>
                </c:pt>
                <c:pt idx="1064">
                  <c:v>153</c:v>
                </c:pt>
                <c:pt idx="1065">
                  <c:v>154</c:v>
                </c:pt>
                <c:pt idx="1066">
                  <c:v>156</c:v>
                </c:pt>
                <c:pt idx="1067">
                  <c:v>157</c:v>
                </c:pt>
                <c:pt idx="1068">
                  <c:v>156</c:v>
                </c:pt>
                <c:pt idx="1069">
                  <c:v>157</c:v>
                </c:pt>
                <c:pt idx="1071">
                  <c:v>158</c:v>
                </c:pt>
                <c:pt idx="1072">
                  <c:v>160</c:v>
                </c:pt>
                <c:pt idx="1073">
                  <c:v>161</c:v>
                </c:pt>
                <c:pt idx="1074">
                  <c:v>164</c:v>
                </c:pt>
                <c:pt idx="1075">
                  <c:v>164</c:v>
                </c:pt>
                <c:pt idx="1076">
                  <c:v>166</c:v>
                </c:pt>
                <c:pt idx="1077">
                  <c:v>167</c:v>
                </c:pt>
                <c:pt idx="1078">
                  <c:v>168</c:v>
                </c:pt>
                <c:pt idx="1079">
                  <c:v>167</c:v>
                </c:pt>
                <c:pt idx="1080">
                  <c:v>166</c:v>
                </c:pt>
                <c:pt idx="1081">
                  <c:v>167</c:v>
                </c:pt>
                <c:pt idx="1082">
                  <c:v>168</c:v>
                </c:pt>
                <c:pt idx="1083">
                  <c:v>168</c:v>
                </c:pt>
                <c:pt idx="1084">
                  <c:v>167</c:v>
                </c:pt>
                <c:pt idx="1085">
                  <c:v>170</c:v>
                </c:pt>
                <c:pt idx="1086">
                  <c:v>169</c:v>
                </c:pt>
                <c:pt idx="1087">
                  <c:v>169</c:v>
                </c:pt>
                <c:pt idx="1088">
                  <c:v>172</c:v>
                </c:pt>
                <c:pt idx="1089">
                  <c:v>192</c:v>
                </c:pt>
                <c:pt idx="1090">
                  <c:v>175</c:v>
                </c:pt>
                <c:pt idx="1091">
                  <c:v>176</c:v>
                </c:pt>
                <c:pt idx="1092">
                  <c:v>195</c:v>
                </c:pt>
                <c:pt idx="1093">
                  <c:v>199</c:v>
                </c:pt>
                <c:pt idx="1094">
                  <c:v>209</c:v>
                </c:pt>
                <c:pt idx="1095">
                  <c:v>211</c:v>
                </c:pt>
                <c:pt idx="1096">
                  <c:v>199</c:v>
                </c:pt>
                <c:pt idx="1097">
                  <c:v>200</c:v>
                </c:pt>
                <c:pt idx="1098">
                  <c:v>199</c:v>
                </c:pt>
                <c:pt idx="1099">
                  <c:v>197</c:v>
                </c:pt>
                <c:pt idx="1100">
                  <c:v>195</c:v>
                </c:pt>
                <c:pt idx="1101">
                  <c:v>193</c:v>
                </c:pt>
                <c:pt idx="1102">
                  <c:v>192</c:v>
                </c:pt>
                <c:pt idx="1103">
                  <c:v>194</c:v>
                </c:pt>
                <c:pt idx="1104">
                  <c:v>192</c:v>
                </c:pt>
                <c:pt idx="1105">
                  <c:v>194</c:v>
                </c:pt>
                <c:pt idx="1106">
                  <c:v>192</c:v>
                </c:pt>
                <c:pt idx="1107">
                  <c:v>192</c:v>
                </c:pt>
                <c:pt idx="1108">
                  <c:v>188</c:v>
                </c:pt>
                <c:pt idx="1110">
                  <c:v>184</c:v>
                </c:pt>
                <c:pt idx="1111">
                  <c:v>181</c:v>
                </c:pt>
                <c:pt idx="1112">
                  <c:v>180</c:v>
                </c:pt>
                <c:pt idx="1113">
                  <c:v>177</c:v>
                </c:pt>
                <c:pt idx="1114">
                  <c:v>177</c:v>
                </c:pt>
                <c:pt idx="1115">
                  <c:v>175</c:v>
                </c:pt>
                <c:pt idx="1116">
                  <c:v>174</c:v>
                </c:pt>
                <c:pt idx="1117">
                  <c:v>171</c:v>
                </c:pt>
                <c:pt idx="1118">
                  <c:v>171</c:v>
                </c:pt>
                <c:pt idx="1119">
                  <c:v>167</c:v>
                </c:pt>
                <c:pt idx="1120">
                  <c:v>164</c:v>
                </c:pt>
                <c:pt idx="1121">
                  <c:v>163</c:v>
                </c:pt>
                <c:pt idx="1122">
                  <c:v>165</c:v>
                </c:pt>
                <c:pt idx="1123">
                  <c:v>164</c:v>
                </c:pt>
                <c:pt idx="1124">
                  <c:v>161</c:v>
                </c:pt>
                <c:pt idx="1125">
                  <c:v>159</c:v>
                </c:pt>
                <c:pt idx="1126">
                  <c:v>157</c:v>
                </c:pt>
                <c:pt idx="1127">
                  <c:v>155</c:v>
                </c:pt>
                <c:pt idx="1128">
                  <c:v>156</c:v>
                </c:pt>
                <c:pt idx="1129">
                  <c:v>155</c:v>
                </c:pt>
                <c:pt idx="1130">
                  <c:v>156</c:v>
                </c:pt>
                <c:pt idx="1131">
                  <c:v>159</c:v>
                </c:pt>
                <c:pt idx="1132">
                  <c:v>157</c:v>
                </c:pt>
                <c:pt idx="1133">
                  <c:v>158</c:v>
                </c:pt>
                <c:pt idx="1134">
                  <c:v>160</c:v>
                </c:pt>
                <c:pt idx="1135">
                  <c:v>164</c:v>
                </c:pt>
                <c:pt idx="1136">
                  <c:v>184</c:v>
                </c:pt>
                <c:pt idx="1137">
                  <c:v>193</c:v>
                </c:pt>
                <c:pt idx="1138">
                  <c:v>197</c:v>
                </c:pt>
                <c:pt idx="1139">
                  <c:v>207</c:v>
                </c:pt>
                <c:pt idx="1140">
                  <c:v>218</c:v>
                </c:pt>
                <c:pt idx="1141">
                  <c:v>225</c:v>
                </c:pt>
                <c:pt idx="1142">
                  <c:v>235</c:v>
                </c:pt>
                <c:pt idx="1143">
                  <c:v>243</c:v>
                </c:pt>
                <c:pt idx="1144">
                  <c:v>234</c:v>
                </c:pt>
                <c:pt idx="1145">
                  <c:v>238</c:v>
                </c:pt>
                <c:pt idx="1146">
                  <c:v>258</c:v>
                </c:pt>
                <c:pt idx="1147">
                  <c:v>244</c:v>
                </c:pt>
                <c:pt idx="1148">
                  <c:v>243</c:v>
                </c:pt>
                <c:pt idx="1150">
                  <c:v>244</c:v>
                </c:pt>
                <c:pt idx="1151">
                  <c:v>260</c:v>
                </c:pt>
                <c:pt idx="1152">
                  <c:v>244</c:v>
                </c:pt>
                <c:pt idx="1153">
                  <c:v>246</c:v>
                </c:pt>
                <c:pt idx="1154">
                  <c:v>265</c:v>
                </c:pt>
                <c:pt idx="1155">
                  <c:v>266</c:v>
                </c:pt>
                <c:pt idx="1156">
                  <c:v>254</c:v>
                </c:pt>
                <c:pt idx="1157">
                  <c:v>253</c:v>
                </c:pt>
                <c:pt idx="1158">
                  <c:v>255</c:v>
                </c:pt>
                <c:pt idx="1159">
                  <c:v>253</c:v>
                </c:pt>
                <c:pt idx="1160">
                  <c:v>257</c:v>
                </c:pt>
                <c:pt idx="1161">
                  <c:v>255</c:v>
                </c:pt>
                <c:pt idx="1162">
                  <c:v>251</c:v>
                </c:pt>
                <c:pt idx="1163">
                  <c:v>247</c:v>
                </c:pt>
                <c:pt idx="1164">
                  <c:v>243</c:v>
                </c:pt>
                <c:pt idx="1165">
                  <c:v>245</c:v>
                </c:pt>
                <c:pt idx="1166">
                  <c:v>262</c:v>
                </c:pt>
                <c:pt idx="1167">
                  <c:v>264</c:v>
                </c:pt>
                <c:pt idx="1168">
                  <c:v>247</c:v>
                </c:pt>
                <c:pt idx="1169">
                  <c:v>246</c:v>
                </c:pt>
                <c:pt idx="1170">
                  <c:v>242</c:v>
                </c:pt>
                <c:pt idx="1171">
                  <c:v>241</c:v>
                </c:pt>
                <c:pt idx="1172">
                  <c:v>240</c:v>
                </c:pt>
                <c:pt idx="1173">
                  <c:v>236</c:v>
                </c:pt>
                <c:pt idx="1174">
                  <c:v>233</c:v>
                </c:pt>
                <c:pt idx="1175">
                  <c:v>228</c:v>
                </c:pt>
                <c:pt idx="1176">
                  <c:v>225</c:v>
                </c:pt>
                <c:pt idx="1177">
                  <c:v>221</c:v>
                </c:pt>
                <c:pt idx="1178">
                  <c:v>217</c:v>
                </c:pt>
                <c:pt idx="1179">
                  <c:v>213</c:v>
                </c:pt>
                <c:pt idx="1180">
                  <c:v>212</c:v>
                </c:pt>
                <c:pt idx="1181">
                  <c:v>209</c:v>
                </c:pt>
                <c:pt idx="1182">
                  <c:v>206</c:v>
                </c:pt>
                <c:pt idx="1183">
                  <c:v>201</c:v>
                </c:pt>
                <c:pt idx="1184">
                  <c:v>198</c:v>
                </c:pt>
                <c:pt idx="1185">
                  <c:v>193</c:v>
                </c:pt>
                <c:pt idx="1186">
                  <c:v>191</c:v>
                </c:pt>
                <c:pt idx="1188">
                  <c:v>185</c:v>
                </c:pt>
                <c:pt idx="1189">
                  <c:v>182</c:v>
                </c:pt>
                <c:pt idx="1190">
                  <c:v>178</c:v>
                </c:pt>
                <c:pt idx="1191">
                  <c:v>177</c:v>
                </c:pt>
                <c:pt idx="1192">
                  <c:v>173</c:v>
                </c:pt>
                <c:pt idx="1193">
                  <c:v>171</c:v>
                </c:pt>
                <c:pt idx="1194">
                  <c:v>170</c:v>
                </c:pt>
                <c:pt idx="1195">
                  <c:v>167</c:v>
                </c:pt>
                <c:pt idx="1196">
                  <c:v>166</c:v>
                </c:pt>
                <c:pt idx="1197">
                  <c:v>165</c:v>
                </c:pt>
                <c:pt idx="1198">
                  <c:v>163</c:v>
                </c:pt>
                <c:pt idx="1199">
                  <c:v>159</c:v>
                </c:pt>
                <c:pt idx="1200">
                  <c:v>157</c:v>
                </c:pt>
                <c:pt idx="1201">
                  <c:v>153</c:v>
                </c:pt>
                <c:pt idx="1202">
                  <c:v>151</c:v>
                </c:pt>
                <c:pt idx="1203">
                  <c:v>150</c:v>
                </c:pt>
                <c:pt idx="1204">
                  <c:v>147</c:v>
                </c:pt>
                <c:pt idx="1205">
                  <c:v>146</c:v>
                </c:pt>
                <c:pt idx="1206">
                  <c:v>144</c:v>
                </c:pt>
                <c:pt idx="1207">
                  <c:v>142</c:v>
                </c:pt>
                <c:pt idx="1208">
                  <c:v>141</c:v>
                </c:pt>
                <c:pt idx="1209">
                  <c:v>147</c:v>
                </c:pt>
                <c:pt idx="1210">
                  <c:v>161</c:v>
                </c:pt>
                <c:pt idx="1211">
                  <c:v>150</c:v>
                </c:pt>
                <c:pt idx="1212">
                  <c:v>167</c:v>
                </c:pt>
                <c:pt idx="1213">
                  <c:v>154</c:v>
                </c:pt>
                <c:pt idx="1214">
                  <c:v>153</c:v>
                </c:pt>
                <c:pt idx="1215">
                  <c:v>155</c:v>
                </c:pt>
                <c:pt idx="1216">
                  <c:v>157</c:v>
                </c:pt>
                <c:pt idx="1217">
                  <c:v>158</c:v>
                </c:pt>
                <c:pt idx="1218">
                  <c:v>159</c:v>
                </c:pt>
                <c:pt idx="1219">
                  <c:v>159</c:v>
                </c:pt>
                <c:pt idx="1220">
                  <c:v>157</c:v>
                </c:pt>
                <c:pt idx="1221">
                  <c:v>161</c:v>
                </c:pt>
                <c:pt idx="1222">
                  <c:v>162</c:v>
                </c:pt>
                <c:pt idx="1223">
                  <c:v>181</c:v>
                </c:pt>
                <c:pt idx="1224">
                  <c:v>188</c:v>
                </c:pt>
                <c:pt idx="1225">
                  <c:v>191</c:v>
                </c:pt>
                <c:pt idx="1226">
                  <c:v>180</c:v>
                </c:pt>
                <c:pt idx="1228">
                  <c:v>204</c:v>
                </c:pt>
                <c:pt idx="1229">
                  <c:v>208</c:v>
                </c:pt>
                <c:pt idx="1230">
                  <c:v>221</c:v>
                </c:pt>
                <c:pt idx="1231">
                  <c:v>225</c:v>
                </c:pt>
                <c:pt idx="1232">
                  <c:v>238</c:v>
                </c:pt>
                <c:pt idx="1233">
                  <c:v>248</c:v>
                </c:pt>
                <c:pt idx="1234">
                  <c:v>256</c:v>
                </c:pt>
                <c:pt idx="1235">
                  <c:v>245</c:v>
                </c:pt>
                <c:pt idx="1236">
                  <c:v>248</c:v>
                </c:pt>
                <c:pt idx="1237">
                  <c:v>248</c:v>
                </c:pt>
                <c:pt idx="1238">
                  <c:v>250</c:v>
                </c:pt>
                <c:pt idx="1239">
                  <c:v>247</c:v>
                </c:pt>
                <c:pt idx="1240">
                  <c:v>246</c:v>
                </c:pt>
                <c:pt idx="1241">
                  <c:v>242</c:v>
                </c:pt>
                <c:pt idx="1242">
                  <c:v>240</c:v>
                </c:pt>
                <c:pt idx="1243">
                  <c:v>242</c:v>
                </c:pt>
                <c:pt idx="1244">
                  <c:v>241</c:v>
                </c:pt>
                <c:pt idx="1245">
                  <c:v>240</c:v>
                </c:pt>
                <c:pt idx="1246">
                  <c:v>262</c:v>
                </c:pt>
                <c:pt idx="1247">
                  <c:v>265</c:v>
                </c:pt>
                <c:pt idx="1248">
                  <c:v>244</c:v>
                </c:pt>
                <c:pt idx="1249">
                  <c:v>244</c:v>
                </c:pt>
                <c:pt idx="1250">
                  <c:v>248</c:v>
                </c:pt>
                <c:pt idx="1251">
                  <c:v>246</c:v>
                </c:pt>
                <c:pt idx="1252">
                  <c:v>266</c:v>
                </c:pt>
                <c:pt idx="1253">
                  <c:v>252</c:v>
                </c:pt>
                <c:pt idx="1254">
                  <c:v>274</c:v>
                </c:pt>
                <c:pt idx="1255">
                  <c:v>270</c:v>
                </c:pt>
                <c:pt idx="1256">
                  <c:v>260</c:v>
                </c:pt>
                <c:pt idx="1257">
                  <c:v>284</c:v>
                </c:pt>
                <c:pt idx="1258">
                  <c:v>264</c:v>
                </c:pt>
                <c:pt idx="1259">
                  <c:v>264</c:v>
                </c:pt>
                <c:pt idx="1260">
                  <c:v>264</c:v>
                </c:pt>
                <c:pt idx="1261">
                  <c:v>260</c:v>
                </c:pt>
                <c:pt idx="1262">
                  <c:v>261</c:v>
                </c:pt>
                <c:pt idx="1263">
                  <c:v>264</c:v>
                </c:pt>
                <c:pt idx="1265">
                  <c:v>283</c:v>
                </c:pt>
                <c:pt idx="1266">
                  <c:v>267</c:v>
                </c:pt>
                <c:pt idx="1267">
                  <c:v>266</c:v>
                </c:pt>
                <c:pt idx="1268">
                  <c:v>266</c:v>
                </c:pt>
                <c:pt idx="1269">
                  <c:v>263</c:v>
                </c:pt>
                <c:pt idx="1270">
                  <c:v>260</c:v>
                </c:pt>
                <c:pt idx="1271">
                  <c:v>259</c:v>
                </c:pt>
                <c:pt idx="1272">
                  <c:v>253</c:v>
                </c:pt>
                <c:pt idx="1273">
                  <c:v>248</c:v>
                </c:pt>
                <c:pt idx="1274">
                  <c:v>246</c:v>
                </c:pt>
                <c:pt idx="1275">
                  <c:v>244</c:v>
                </c:pt>
                <c:pt idx="1276">
                  <c:v>241</c:v>
                </c:pt>
                <c:pt idx="1277">
                  <c:v>236</c:v>
                </c:pt>
                <c:pt idx="1278">
                  <c:v>234</c:v>
                </c:pt>
                <c:pt idx="1279">
                  <c:v>235</c:v>
                </c:pt>
                <c:pt idx="1280">
                  <c:v>231</c:v>
                </c:pt>
                <c:pt idx="1281">
                  <c:v>229</c:v>
                </c:pt>
                <c:pt idx="1282">
                  <c:v>227</c:v>
                </c:pt>
                <c:pt idx="1283">
                  <c:v>229</c:v>
                </c:pt>
                <c:pt idx="1284">
                  <c:v>226</c:v>
                </c:pt>
                <c:pt idx="1285">
                  <c:v>223</c:v>
                </c:pt>
                <c:pt idx="1286">
                  <c:v>219</c:v>
                </c:pt>
                <c:pt idx="1287">
                  <c:v>220</c:v>
                </c:pt>
                <c:pt idx="1288">
                  <c:v>222</c:v>
                </c:pt>
                <c:pt idx="1289">
                  <c:v>218</c:v>
                </c:pt>
                <c:pt idx="1290">
                  <c:v>216</c:v>
                </c:pt>
                <c:pt idx="1291">
                  <c:v>215</c:v>
                </c:pt>
                <c:pt idx="1292">
                  <c:v>215</c:v>
                </c:pt>
                <c:pt idx="1293">
                  <c:v>212</c:v>
                </c:pt>
                <c:pt idx="1294">
                  <c:v>212</c:v>
                </c:pt>
                <c:pt idx="1295">
                  <c:v>211</c:v>
                </c:pt>
                <c:pt idx="1296">
                  <c:v>208</c:v>
                </c:pt>
                <c:pt idx="1297">
                  <c:v>205</c:v>
                </c:pt>
                <c:pt idx="1298">
                  <c:v>203</c:v>
                </c:pt>
                <c:pt idx="1299">
                  <c:v>199</c:v>
                </c:pt>
                <c:pt idx="1300">
                  <c:v>196</c:v>
                </c:pt>
                <c:pt idx="1301">
                  <c:v>192</c:v>
                </c:pt>
                <c:pt idx="1303">
                  <c:v>191</c:v>
                </c:pt>
                <c:pt idx="1304">
                  <c:v>187</c:v>
                </c:pt>
                <c:pt idx="1305">
                  <c:v>184</c:v>
                </c:pt>
                <c:pt idx="1306">
                  <c:v>181</c:v>
                </c:pt>
                <c:pt idx="1307">
                  <c:v>178</c:v>
                </c:pt>
                <c:pt idx="1308">
                  <c:v>175</c:v>
                </c:pt>
                <c:pt idx="1309">
                  <c:v>174</c:v>
                </c:pt>
                <c:pt idx="1310">
                  <c:v>175</c:v>
                </c:pt>
                <c:pt idx="1311">
                  <c:v>194</c:v>
                </c:pt>
                <c:pt idx="1312">
                  <c:v>199</c:v>
                </c:pt>
                <c:pt idx="1313">
                  <c:v>206</c:v>
                </c:pt>
                <c:pt idx="1314">
                  <c:v>216</c:v>
                </c:pt>
                <c:pt idx="1315">
                  <c:v>225</c:v>
                </c:pt>
                <c:pt idx="1316">
                  <c:v>233</c:v>
                </c:pt>
                <c:pt idx="1317">
                  <c:v>237</c:v>
                </c:pt>
                <c:pt idx="1318">
                  <c:v>246</c:v>
                </c:pt>
                <c:pt idx="1319">
                  <c:v>252</c:v>
                </c:pt>
                <c:pt idx="1320">
                  <c:v>243</c:v>
                </c:pt>
                <c:pt idx="1321">
                  <c:v>260</c:v>
                </c:pt>
                <c:pt idx="1322">
                  <c:v>248</c:v>
                </c:pt>
                <c:pt idx="1323">
                  <c:v>247</c:v>
                </c:pt>
                <c:pt idx="1324">
                  <c:v>245</c:v>
                </c:pt>
                <c:pt idx="1325">
                  <c:v>242</c:v>
                </c:pt>
                <c:pt idx="1326">
                  <c:v>242</c:v>
                </c:pt>
                <c:pt idx="1327">
                  <c:v>240</c:v>
                </c:pt>
                <c:pt idx="1328">
                  <c:v>237</c:v>
                </c:pt>
                <c:pt idx="1329">
                  <c:v>234</c:v>
                </c:pt>
                <c:pt idx="1330">
                  <c:v>233</c:v>
                </c:pt>
                <c:pt idx="1331">
                  <c:v>231</c:v>
                </c:pt>
                <c:pt idx="1332">
                  <c:v>225</c:v>
                </c:pt>
                <c:pt idx="1333">
                  <c:v>219</c:v>
                </c:pt>
                <c:pt idx="1334">
                  <c:v>214</c:v>
                </c:pt>
                <c:pt idx="1335">
                  <c:v>209</c:v>
                </c:pt>
                <c:pt idx="1336">
                  <c:v>205</c:v>
                </c:pt>
                <c:pt idx="1337">
                  <c:v>199</c:v>
                </c:pt>
                <c:pt idx="1338">
                  <c:v>196</c:v>
                </c:pt>
                <c:pt idx="1339">
                  <c:v>192</c:v>
                </c:pt>
                <c:pt idx="1340">
                  <c:v>188</c:v>
                </c:pt>
                <c:pt idx="1342">
                  <c:v>184</c:v>
                </c:pt>
                <c:pt idx="1343">
                  <c:v>183</c:v>
                </c:pt>
                <c:pt idx="1344">
                  <c:v>178</c:v>
                </c:pt>
                <c:pt idx="1345">
                  <c:v>177</c:v>
                </c:pt>
                <c:pt idx="1346">
                  <c:v>172</c:v>
                </c:pt>
                <c:pt idx="1347">
                  <c:v>170</c:v>
                </c:pt>
                <c:pt idx="1348">
                  <c:v>170</c:v>
                </c:pt>
                <c:pt idx="1349">
                  <c:v>190</c:v>
                </c:pt>
                <c:pt idx="1350">
                  <c:v>192</c:v>
                </c:pt>
                <c:pt idx="1351">
                  <c:v>177</c:v>
                </c:pt>
                <c:pt idx="1352">
                  <c:v>197</c:v>
                </c:pt>
                <c:pt idx="1353">
                  <c:v>208</c:v>
                </c:pt>
                <c:pt idx="1354">
                  <c:v>215</c:v>
                </c:pt>
                <c:pt idx="1355">
                  <c:v>222</c:v>
                </c:pt>
                <c:pt idx="1356">
                  <c:v>212</c:v>
                </c:pt>
                <c:pt idx="1357">
                  <c:v>215</c:v>
                </c:pt>
                <c:pt idx="1358">
                  <c:v>219</c:v>
                </c:pt>
                <c:pt idx="1359">
                  <c:v>217</c:v>
                </c:pt>
                <c:pt idx="1360">
                  <c:v>218</c:v>
                </c:pt>
                <c:pt idx="1361">
                  <c:v>218</c:v>
                </c:pt>
                <c:pt idx="1362">
                  <c:v>218</c:v>
                </c:pt>
                <c:pt idx="1363">
                  <c:v>217</c:v>
                </c:pt>
                <c:pt idx="1364">
                  <c:v>216</c:v>
                </c:pt>
                <c:pt idx="1365">
                  <c:v>215</c:v>
                </c:pt>
                <c:pt idx="1366">
                  <c:v>213</c:v>
                </c:pt>
                <c:pt idx="1367">
                  <c:v>209</c:v>
                </c:pt>
                <c:pt idx="1368">
                  <c:v>206</c:v>
                </c:pt>
                <c:pt idx="1369">
                  <c:v>203</c:v>
                </c:pt>
                <c:pt idx="1370">
                  <c:v>206</c:v>
                </c:pt>
                <c:pt idx="1371">
                  <c:v>208</c:v>
                </c:pt>
                <c:pt idx="1372">
                  <c:v>226</c:v>
                </c:pt>
                <c:pt idx="1373">
                  <c:v>231</c:v>
                </c:pt>
                <c:pt idx="1374">
                  <c:v>237</c:v>
                </c:pt>
                <c:pt idx="1375">
                  <c:v>228</c:v>
                </c:pt>
                <c:pt idx="1376">
                  <c:v>247</c:v>
                </c:pt>
                <c:pt idx="1377">
                  <c:v>235</c:v>
                </c:pt>
                <c:pt idx="1378">
                  <c:v>239</c:v>
                </c:pt>
                <c:pt idx="1380">
                  <c:v>240</c:v>
                </c:pt>
                <c:pt idx="1381">
                  <c:v>238</c:v>
                </c:pt>
                <c:pt idx="1382">
                  <c:v>237</c:v>
                </c:pt>
                <c:pt idx="1383">
                  <c:v>232</c:v>
                </c:pt>
                <c:pt idx="1384">
                  <c:v>230</c:v>
                </c:pt>
                <c:pt idx="1385">
                  <c:v>233</c:v>
                </c:pt>
                <c:pt idx="1386">
                  <c:v>231</c:v>
                </c:pt>
                <c:pt idx="1387">
                  <c:v>234</c:v>
                </c:pt>
                <c:pt idx="1388">
                  <c:v>250</c:v>
                </c:pt>
                <c:pt idx="1389">
                  <c:v>237</c:v>
                </c:pt>
                <c:pt idx="1390">
                  <c:v>253</c:v>
                </c:pt>
                <c:pt idx="1391">
                  <c:v>239</c:v>
                </c:pt>
                <c:pt idx="1392">
                  <c:v>238</c:v>
                </c:pt>
                <c:pt idx="1393">
                  <c:v>240</c:v>
                </c:pt>
                <c:pt idx="1394">
                  <c:v>256</c:v>
                </c:pt>
                <c:pt idx="1395">
                  <c:v>259</c:v>
                </c:pt>
                <c:pt idx="1396">
                  <c:v>246</c:v>
                </c:pt>
                <c:pt idx="1397">
                  <c:v>249</c:v>
                </c:pt>
                <c:pt idx="1398">
                  <c:v>245</c:v>
                </c:pt>
                <c:pt idx="1399">
                  <c:v>246</c:v>
                </c:pt>
                <c:pt idx="1400">
                  <c:v>246</c:v>
                </c:pt>
                <c:pt idx="1401">
                  <c:v>242</c:v>
                </c:pt>
                <c:pt idx="1402">
                  <c:v>240</c:v>
                </c:pt>
                <c:pt idx="1403">
                  <c:v>239</c:v>
                </c:pt>
                <c:pt idx="1404">
                  <c:v>239</c:v>
                </c:pt>
                <c:pt idx="1405">
                  <c:v>235</c:v>
                </c:pt>
                <c:pt idx="1406">
                  <c:v>232</c:v>
                </c:pt>
                <c:pt idx="1407">
                  <c:v>228</c:v>
                </c:pt>
                <c:pt idx="1408">
                  <c:v>225</c:v>
                </c:pt>
                <c:pt idx="1409">
                  <c:v>224</c:v>
                </c:pt>
                <c:pt idx="1410">
                  <c:v>221</c:v>
                </c:pt>
                <c:pt idx="1411">
                  <c:v>241</c:v>
                </c:pt>
                <c:pt idx="1412">
                  <c:v>221</c:v>
                </c:pt>
                <c:pt idx="1413">
                  <c:v>217</c:v>
                </c:pt>
                <c:pt idx="1414">
                  <c:v>217</c:v>
                </c:pt>
                <c:pt idx="1415">
                  <c:v>237</c:v>
                </c:pt>
                <c:pt idx="1417">
                  <c:v>222</c:v>
                </c:pt>
                <c:pt idx="1418">
                  <c:v>242</c:v>
                </c:pt>
                <c:pt idx="1419">
                  <c:v>249</c:v>
                </c:pt>
                <c:pt idx="1420">
                  <c:v>255</c:v>
                </c:pt>
                <c:pt idx="1421">
                  <c:v>256</c:v>
                </c:pt>
                <c:pt idx="1422">
                  <c:v>241</c:v>
                </c:pt>
                <c:pt idx="1423">
                  <c:v>243</c:v>
                </c:pt>
                <c:pt idx="1424">
                  <c:v>246</c:v>
                </c:pt>
                <c:pt idx="1425">
                  <c:v>245</c:v>
                </c:pt>
                <c:pt idx="1426">
                  <c:v>242</c:v>
                </c:pt>
                <c:pt idx="1427">
                  <c:v>241</c:v>
                </c:pt>
                <c:pt idx="1428">
                  <c:v>239</c:v>
                </c:pt>
                <c:pt idx="1429">
                  <c:v>238</c:v>
                </c:pt>
                <c:pt idx="1430">
                  <c:v>235</c:v>
                </c:pt>
                <c:pt idx="1431">
                  <c:v>237</c:v>
                </c:pt>
                <c:pt idx="1432">
                  <c:v>253</c:v>
                </c:pt>
                <c:pt idx="1433">
                  <c:v>235</c:v>
                </c:pt>
                <c:pt idx="1434">
                  <c:v>235</c:v>
                </c:pt>
                <c:pt idx="1435">
                  <c:v>239</c:v>
                </c:pt>
                <c:pt idx="1436">
                  <c:v>260</c:v>
                </c:pt>
                <c:pt idx="1437">
                  <c:v>243</c:v>
                </c:pt>
                <c:pt idx="1438">
                  <c:v>259</c:v>
                </c:pt>
                <c:pt idx="1439">
                  <c:v>245</c:v>
                </c:pt>
                <c:pt idx="1440">
                  <c:v>244</c:v>
                </c:pt>
                <c:pt idx="1441">
                  <c:v>247</c:v>
                </c:pt>
                <c:pt idx="1442">
                  <c:v>264</c:v>
                </c:pt>
                <c:pt idx="1443">
                  <c:v>250</c:v>
                </c:pt>
                <c:pt idx="1444">
                  <c:v>249</c:v>
                </c:pt>
                <c:pt idx="1445">
                  <c:v>250</c:v>
                </c:pt>
                <c:pt idx="1446">
                  <c:v>250</c:v>
                </c:pt>
                <c:pt idx="1447">
                  <c:v>249</c:v>
                </c:pt>
                <c:pt idx="1448">
                  <c:v>246</c:v>
                </c:pt>
                <c:pt idx="1449">
                  <c:v>241</c:v>
                </c:pt>
                <c:pt idx="1450">
                  <c:v>236</c:v>
                </c:pt>
                <c:pt idx="1451">
                  <c:v>232</c:v>
                </c:pt>
                <c:pt idx="1452">
                  <c:v>231</c:v>
                </c:pt>
                <c:pt idx="1454">
                  <c:v>227</c:v>
                </c:pt>
                <c:pt idx="1455">
                  <c:v>243</c:v>
                </c:pt>
                <c:pt idx="1456">
                  <c:v>247</c:v>
                </c:pt>
                <c:pt idx="1457">
                  <c:v>233</c:v>
                </c:pt>
                <c:pt idx="1458">
                  <c:v>237</c:v>
                </c:pt>
                <c:pt idx="1459">
                  <c:v>253</c:v>
                </c:pt>
                <c:pt idx="1460">
                  <c:v>243</c:v>
                </c:pt>
                <c:pt idx="1461">
                  <c:v>260</c:v>
                </c:pt>
                <c:pt idx="1462">
                  <c:v>243</c:v>
                </c:pt>
                <c:pt idx="1463">
                  <c:v>242</c:v>
                </c:pt>
                <c:pt idx="1464">
                  <c:v>238</c:v>
                </c:pt>
                <c:pt idx="1465">
                  <c:v>235</c:v>
                </c:pt>
                <c:pt idx="1466">
                  <c:v>230</c:v>
                </c:pt>
                <c:pt idx="1467">
                  <c:v>226</c:v>
                </c:pt>
                <c:pt idx="1468">
                  <c:v>222</c:v>
                </c:pt>
                <c:pt idx="1469">
                  <c:v>216</c:v>
                </c:pt>
                <c:pt idx="1470">
                  <c:v>210</c:v>
                </c:pt>
                <c:pt idx="1471">
                  <c:v>206</c:v>
                </c:pt>
                <c:pt idx="1472">
                  <c:v>201</c:v>
                </c:pt>
                <c:pt idx="1473">
                  <c:v>196</c:v>
                </c:pt>
                <c:pt idx="1474">
                  <c:v>192</c:v>
                </c:pt>
                <c:pt idx="1475">
                  <c:v>188</c:v>
                </c:pt>
                <c:pt idx="1476">
                  <c:v>184</c:v>
                </c:pt>
                <c:pt idx="1477">
                  <c:v>184</c:v>
                </c:pt>
                <c:pt idx="1478">
                  <c:v>179</c:v>
                </c:pt>
                <c:pt idx="1479">
                  <c:v>176</c:v>
                </c:pt>
                <c:pt idx="1480">
                  <c:v>173</c:v>
                </c:pt>
                <c:pt idx="1481">
                  <c:v>171</c:v>
                </c:pt>
                <c:pt idx="1482">
                  <c:v>169</c:v>
                </c:pt>
                <c:pt idx="1483">
                  <c:v>164</c:v>
                </c:pt>
                <c:pt idx="1484">
                  <c:v>162</c:v>
                </c:pt>
                <c:pt idx="1485">
                  <c:v>158</c:v>
                </c:pt>
                <c:pt idx="1486">
                  <c:v>155</c:v>
                </c:pt>
                <c:pt idx="1487">
                  <c:v>153</c:v>
                </c:pt>
                <c:pt idx="1488">
                  <c:v>153</c:v>
                </c:pt>
                <c:pt idx="1489">
                  <c:v>172</c:v>
                </c:pt>
                <c:pt idx="1490">
                  <c:v>175</c:v>
                </c:pt>
                <c:pt idx="1491">
                  <c:v>163</c:v>
                </c:pt>
                <c:pt idx="1493">
                  <c:v>179</c:v>
                </c:pt>
                <c:pt idx="1494">
                  <c:v>166</c:v>
                </c:pt>
                <c:pt idx="1495">
                  <c:v>165</c:v>
                </c:pt>
                <c:pt idx="1496">
                  <c:v>167</c:v>
                </c:pt>
                <c:pt idx="1497">
                  <c:v>164</c:v>
                </c:pt>
                <c:pt idx="1498">
                  <c:v>163</c:v>
                </c:pt>
                <c:pt idx="1499">
                  <c:v>166</c:v>
                </c:pt>
                <c:pt idx="1500">
                  <c:v>167</c:v>
                </c:pt>
                <c:pt idx="1501">
                  <c:v>184</c:v>
                </c:pt>
                <c:pt idx="1502">
                  <c:v>169</c:v>
                </c:pt>
                <c:pt idx="1503">
                  <c:v>170</c:v>
                </c:pt>
                <c:pt idx="1504">
                  <c:v>170</c:v>
                </c:pt>
                <c:pt idx="1505">
                  <c:v>172</c:v>
                </c:pt>
                <c:pt idx="1506">
                  <c:v>172</c:v>
                </c:pt>
                <c:pt idx="1507">
                  <c:v>173</c:v>
                </c:pt>
                <c:pt idx="1508">
                  <c:v>172</c:v>
                </c:pt>
                <c:pt idx="1509">
                  <c:v>172</c:v>
                </c:pt>
                <c:pt idx="1510">
                  <c:v>172</c:v>
                </c:pt>
                <c:pt idx="1511">
                  <c:v>177</c:v>
                </c:pt>
                <c:pt idx="1512">
                  <c:v>178</c:v>
                </c:pt>
                <c:pt idx="1513">
                  <c:v>194</c:v>
                </c:pt>
                <c:pt idx="1514">
                  <c:v>200</c:v>
                </c:pt>
                <c:pt idx="1515">
                  <c:v>186</c:v>
                </c:pt>
                <c:pt idx="1516">
                  <c:v>191</c:v>
                </c:pt>
                <c:pt idx="1517">
                  <c:v>211</c:v>
                </c:pt>
                <c:pt idx="1518">
                  <c:v>213</c:v>
                </c:pt>
                <c:pt idx="1519">
                  <c:v>225</c:v>
                </c:pt>
                <c:pt idx="1520">
                  <c:v>225</c:v>
                </c:pt>
                <c:pt idx="1521">
                  <c:v>237</c:v>
                </c:pt>
                <c:pt idx="1522">
                  <c:v>240</c:v>
                </c:pt>
                <c:pt idx="1523">
                  <c:v>229</c:v>
                </c:pt>
                <c:pt idx="1524">
                  <c:v>230</c:v>
                </c:pt>
                <c:pt idx="1525">
                  <c:v>234</c:v>
                </c:pt>
                <c:pt idx="1526">
                  <c:v>234</c:v>
                </c:pt>
                <c:pt idx="1527">
                  <c:v>231</c:v>
                </c:pt>
                <c:pt idx="1528">
                  <c:v>230</c:v>
                </c:pt>
                <c:pt idx="1529">
                  <c:v>227</c:v>
                </c:pt>
                <c:pt idx="1530">
                  <c:v>230</c:v>
                </c:pt>
                <c:pt idx="1532">
                  <c:v>229</c:v>
                </c:pt>
                <c:pt idx="1533">
                  <c:v>229</c:v>
                </c:pt>
                <c:pt idx="1534">
                  <c:v>247</c:v>
                </c:pt>
                <c:pt idx="1535">
                  <c:v>250</c:v>
                </c:pt>
                <c:pt idx="1536">
                  <c:v>237</c:v>
                </c:pt>
                <c:pt idx="1537">
                  <c:v>238</c:v>
                </c:pt>
                <c:pt idx="1538">
                  <c:v>234</c:v>
                </c:pt>
                <c:pt idx="1539">
                  <c:v>232</c:v>
                </c:pt>
                <c:pt idx="1540">
                  <c:v>229</c:v>
                </c:pt>
                <c:pt idx="1541">
                  <c:v>231</c:v>
                </c:pt>
                <c:pt idx="1542">
                  <c:v>233</c:v>
                </c:pt>
                <c:pt idx="1543">
                  <c:v>231</c:v>
                </c:pt>
                <c:pt idx="1544">
                  <c:v>233</c:v>
                </c:pt>
                <c:pt idx="1545">
                  <c:v>248</c:v>
                </c:pt>
                <c:pt idx="1546">
                  <c:v>249</c:v>
                </c:pt>
                <c:pt idx="1547">
                  <c:v>239</c:v>
                </c:pt>
                <c:pt idx="1548">
                  <c:v>253</c:v>
                </c:pt>
                <c:pt idx="1549">
                  <c:v>259</c:v>
                </c:pt>
                <c:pt idx="1550">
                  <c:v>244</c:v>
                </c:pt>
                <c:pt idx="1551">
                  <c:v>244</c:v>
                </c:pt>
                <c:pt idx="1552">
                  <c:v>243</c:v>
                </c:pt>
                <c:pt idx="1553">
                  <c:v>262</c:v>
                </c:pt>
                <c:pt idx="1554">
                  <c:v>268</c:v>
                </c:pt>
                <c:pt idx="1555">
                  <c:v>275</c:v>
                </c:pt>
                <c:pt idx="1556">
                  <c:v>279</c:v>
                </c:pt>
                <c:pt idx="1557">
                  <c:v>269</c:v>
                </c:pt>
                <c:pt idx="1558">
                  <c:v>271</c:v>
                </c:pt>
                <c:pt idx="1559">
                  <c:v>271</c:v>
                </c:pt>
                <c:pt idx="1560">
                  <c:v>271</c:v>
                </c:pt>
                <c:pt idx="1561">
                  <c:v>268</c:v>
                </c:pt>
                <c:pt idx="1562">
                  <c:v>263</c:v>
                </c:pt>
                <c:pt idx="1563">
                  <c:v>258</c:v>
                </c:pt>
                <c:pt idx="1564">
                  <c:v>254</c:v>
                </c:pt>
                <c:pt idx="1565">
                  <c:v>251</c:v>
                </c:pt>
                <c:pt idx="1566">
                  <c:v>246</c:v>
                </c:pt>
                <c:pt idx="1567">
                  <c:v>242</c:v>
                </c:pt>
                <c:pt idx="1569">
                  <c:v>236</c:v>
                </c:pt>
                <c:pt idx="1570">
                  <c:v>233</c:v>
                </c:pt>
                <c:pt idx="1571">
                  <c:v>231</c:v>
                </c:pt>
                <c:pt idx="1572">
                  <c:v>232</c:v>
                </c:pt>
                <c:pt idx="1573">
                  <c:v>228</c:v>
                </c:pt>
                <c:pt idx="1574">
                  <c:v>226</c:v>
                </c:pt>
                <c:pt idx="1575">
                  <c:v>223</c:v>
                </c:pt>
                <c:pt idx="1576">
                  <c:v>220</c:v>
                </c:pt>
                <c:pt idx="1577">
                  <c:v>220</c:v>
                </c:pt>
                <c:pt idx="1578">
                  <c:v>221</c:v>
                </c:pt>
                <c:pt idx="1579">
                  <c:v>221</c:v>
                </c:pt>
                <c:pt idx="1580">
                  <c:v>220</c:v>
                </c:pt>
                <c:pt idx="1581">
                  <c:v>216</c:v>
                </c:pt>
                <c:pt idx="1582">
                  <c:v>214</c:v>
                </c:pt>
                <c:pt idx="1583">
                  <c:v>214</c:v>
                </c:pt>
                <c:pt idx="1584">
                  <c:v>211</c:v>
                </c:pt>
                <c:pt idx="1585">
                  <c:v>208</c:v>
                </c:pt>
                <c:pt idx="1586">
                  <c:v>208</c:v>
                </c:pt>
                <c:pt idx="1587">
                  <c:v>204</c:v>
                </c:pt>
                <c:pt idx="1588">
                  <c:v>199</c:v>
                </c:pt>
                <c:pt idx="1589">
                  <c:v>197</c:v>
                </c:pt>
                <c:pt idx="1590">
                  <c:v>196</c:v>
                </c:pt>
                <c:pt idx="1591">
                  <c:v>191</c:v>
                </c:pt>
                <c:pt idx="1592">
                  <c:v>187</c:v>
                </c:pt>
                <c:pt idx="1593">
                  <c:v>184</c:v>
                </c:pt>
                <c:pt idx="1594">
                  <c:v>182</c:v>
                </c:pt>
                <c:pt idx="1595">
                  <c:v>183</c:v>
                </c:pt>
                <c:pt idx="1596">
                  <c:v>185</c:v>
                </c:pt>
                <c:pt idx="1597">
                  <c:v>184</c:v>
                </c:pt>
                <c:pt idx="1598">
                  <c:v>186</c:v>
                </c:pt>
                <c:pt idx="1599">
                  <c:v>207</c:v>
                </c:pt>
                <c:pt idx="1600">
                  <c:v>212</c:v>
                </c:pt>
                <c:pt idx="1601">
                  <c:v>214</c:v>
                </c:pt>
                <c:pt idx="1602">
                  <c:v>223</c:v>
                </c:pt>
                <c:pt idx="1603">
                  <c:v>206</c:v>
                </c:pt>
                <c:pt idx="1604">
                  <c:v>204</c:v>
                </c:pt>
                <c:pt idx="1605">
                  <c:v>202</c:v>
                </c:pt>
                <c:pt idx="1607">
                  <c:v>201</c:v>
                </c:pt>
                <c:pt idx="1608">
                  <c:v>197</c:v>
                </c:pt>
                <c:pt idx="1609">
                  <c:v>193</c:v>
                </c:pt>
                <c:pt idx="1610">
                  <c:v>192</c:v>
                </c:pt>
                <c:pt idx="1611">
                  <c:v>191</c:v>
                </c:pt>
                <c:pt idx="1612">
                  <c:v>188</c:v>
                </c:pt>
                <c:pt idx="1613">
                  <c:v>184</c:v>
                </c:pt>
                <c:pt idx="1614">
                  <c:v>182</c:v>
                </c:pt>
                <c:pt idx="1615">
                  <c:v>180</c:v>
                </c:pt>
                <c:pt idx="1616">
                  <c:v>176</c:v>
                </c:pt>
                <c:pt idx="1617">
                  <c:v>173</c:v>
                </c:pt>
                <c:pt idx="1618">
                  <c:v>170</c:v>
                </c:pt>
                <c:pt idx="1619">
                  <c:v>166</c:v>
                </c:pt>
                <c:pt idx="1620">
                  <c:v>163</c:v>
                </c:pt>
                <c:pt idx="1621">
                  <c:v>162</c:v>
                </c:pt>
                <c:pt idx="1622">
                  <c:v>161</c:v>
                </c:pt>
                <c:pt idx="1623">
                  <c:v>157</c:v>
                </c:pt>
                <c:pt idx="1624">
                  <c:v>156</c:v>
                </c:pt>
                <c:pt idx="1625">
                  <c:v>153</c:v>
                </c:pt>
                <c:pt idx="1626">
                  <c:v>153</c:v>
                </c:pt>
                <c:pt idx="1627">
                  <c:v>150</c:v>
                </c:pt>
                <c:pt idx="1628">
                  <c:v>149</c:v>
                </c:pt>
                <c:pt idx="1629">
                  <c:v>152</c:v>
                </c:pt>
                <c:pt idx="1630">
                  <c:v>152</c:v>
                </c:pt>
                <c:pt idx="1631">
                  <c:v>148</c:v>
                </c:pt>
                <c:pt idx="1632">
                  <c:v>146</c:v>
                </c:pt>
                <c:pt idx="1633">
                  <c:v>145</c:v>
                </c:pt>
                <c:pt idx="1634">
                  <c:v>147</c:v>
                </c:pt>
                <c:pt idx="1635">
                  <c:v>146</c:v>
                </c:pt>
                <c:pt idx="1636">
                  <c:v>143</c:v>
                </c:pt>
                <c:pt idx="1637">
                  <c:v>142</c:v>
                </c:pt>
                <c:pt idx="1638">
                  <c:v>141</c:v>
                </c:pt>
                <c:pt idx="1639">
                  <c:v>141</c:v>
                </c:pt>
                <c:pt idx="1640">
                  <c:v>140</c:v>
                </c:pt>
                <c:pt idx="1641">
                  <c:v>138</c:v>
                </c:pt>
                <c:pt idx="1642">
                  <c:v>137</c:v>
                </c:pt>
                <c:pt idx="1643">
                  <c:v>137</c:v>
                </c:pt>
                <c:pt idx="1644">
                  <c:v>135</c:v>
                </c:pt>
                <c:pt idx="1645">
                  <c:v>133</c:v>
                </c:pt>
                <c:pt idx="1646">
                  <c:v>132</c:v>
                </c:pt>
                <c:pt idx="1648">
                  <c:v>132</c:v>
                </c:pt>
                <c:pt idx="1649">
                  <c:v>132</c:v>
                </c:pt>
                <c:pt idx="1650">
                  <c:v>129</c:v>
                </c:pt>
                <c:pt idx="1651">
                  <c:v>128</c:v>
                </c:pt>
                <c:pt idx="1652">
                  <c:v>128</c:v>
                </c:pt>
                <c:pt idx="1653">
                  <c:v>126</c:v>
                </c:pt>
                <c:pt idx="1654">
                  <c:v>126</c:v>
                </c:pt>
                <c:pt idx="1655">
                  <c:v>124</c:v>
                </c:pt>
                <c:pt idx="1656">
                  <c:v>123</c:v>
                </c:pt>
                <c:pt idx="1657">
                  <c:v>123</c:v>
                </c:pt>
                <c:pt idx="1658">
                  <c:v>122</c:v>
                </c:pt>
                <c:pt idx="1659">
                  <c:v>120</c:v>
                </c:pt>
                <c:pt idx="1660">
                  <c:v>119</c:v>
                </c:pt>
                <c:pt idx="1661">
                  <c:v>119</c:v>
                </c:pt>
                <c:pt idx="1662">
                  <c:v>118</c:v>
                </c:pt>
                <c:pt idx="1663">
                  <c:v>121</c:v>
                </c:pt>
                <c:pt idx="1664">
                  <c:v>120</c:v>
                </c:pt>
                <c:pt idx="1665">
                  <c:v>119</c:v>
                </c:pt>
                <c:pt idx="1666">
                  <c:v>119</c:v>
                </c:pt>
                <c:pt idx="1667">
                  <c:v>119</c:v>
                </c:pt>
                <c:pt idx="1668">
                  <c:v>120</c:v>
                </c:pt>
                <c:pt idx="1669">
                  <c:v>119</c:v>
                </c:pt>
                <c:pt idx="1670">
                  <c:v>119</c:v>
                </c:pt>
                <c:pt idx="1671">
                  <c:v>119</c:v>
                </c:pt>
                <c:pt idx="1672">
                  <c:v>118</c:v>
                </c:pt>
                <c:pt idx="1673">
                  <c:v>116</c:v>
                </c:pt>
                <c:pt idx="1674">
                  <c:v>115</c:v>
                </c:pt>
                <c:pt idx="1675">
                  <c:v>114</c:v>
                </c:pt>
                <c:pt idx="1676">
                  <c:v>114</c:v>
                </c:pt>
                <c:pt idx="1677">
                  <c:v>115</c:v>
                </c:pt>
                <c:pt idx="1678">
                  <c:v>115</c:v>
                </c:pt>
                <c:pt idx="1679">
                  <c:v>116</c:v>
                </c:pt>
                <c:pt idx="1680">
                  <c:v>115</c:v>
                </c:pt>
                <c:pt idx="1681">
                  <c:v>115</c:v>
                </c:pt>
                <c:pt idx="1682">
                  <c:v>115</c:v>
                </c:pt>
                <c:pt idx="1683">
                  <c:v>119</c:v>
                </c:pt>
                <c:pt idx="1684">
                  <c:v>118</c:v>
                </c:pt>
                <c:pt idx="1685">
                  <c:v>120</c:v>
                </c:pt>
                <c:pt idx="1686">
                  <c:v>120</c:v>
                </c:pt>
                <c:pt idx="1687">
                  <c:v>120</c:v>
                </c:pt>
                <c:pt idx="1688">
                  <c:v>120</c:v>
                </c:pt>
                <c:pt idx="1690">
                  <c:v>121</c:v>
                </c:pt>
                <c:pt idx="1691">
                  <c:v>120</c:v>
                </c:pt>
                <c:pt idx="1692">
                  <c:v>119</c:v>
                </c:pt>
                <c:pt idx="1693">
                  <c:v>117</c:v>
                </c:pt>
                <c:pt idx="1694">
                  <c:v>118</c:v>
                </c:pt>
                <c:pt idx="1695">
                  <c:v>118</c:v>
                </c:pt>
                <c:pt idx="1696">
                  <c:v>118</c:v>
                </c:pt>
                <c:pt idx="1697">
                  <c:v>117</c:v>
                </c:pt>
                <c:pt idx="1698">
                  <c:v>118</c:v>
                </c:pt>
                <c:pt idx="1699">
                  <c:v>117</c:v>
                </c:pt>
                <c:pt idx="1700">
                  <c:v>119</c:v>
                </c:pt>
                <c:pt idx="1701">
                  <c:v>118</c:v>
                </c:pt>
                <c:pt idx="1702">
                  <c:v>120</c:v>
                </c:pt>
                <c:pt idx="1703">
                  <c:v>118</c:v>
                </c:pt>
                <c:pt idx="1704">
                  <c:v>119</c:v>
                </c:pt>
                <c:pt idx="1705">
                  <c:v>119</c:v>
                </c:pt>
                <c:pt idx="1706">
                  <c:v>118</c:v>
                </c:pt>
                <c:pt idx="1707">
                  <c:v>116</c:v>
                </c:pt>
                <c:pt idx="1708">
                  <c:v>115</c:v>
                </c:pt>
                <c:pt idx="1709">
                  <c:v>115</c:v>
                </c:pt>
                <c:pt idx="1710">
                  <c:v>115</c:v>
                </c:pt>
                <c:pt idx="1711">
                  <c:v>113</c:v>
                </c:pt>
                <c:pt idx="1712">
                  <c:v>114</c:v>
                </c:pt>
                <c:pt idx="1713">
                  <c:v>114</c:v>
                </c:pt>
                <c:pt idx="1714">
                  <c:v>112</c:v>
                </c:pt>
                <c:pt idx="1715">
                  <c:v>113</c:v>
                </c:pt>
                <c:pt idx="1716">
                  <c:v>113</c:v>
                </c:pt>
                <c:pt idx="1717">
                  <c:v>112</c:v>
                </c:pt>
                <c:pt idx="1718">
                  <c:v>112</c:v>
                </c:pt>
                <c:pt idx="1719">
                  <c:v>113</c:v>
                </c:pt>
                <c:pt idx="1720">
                  <c:v>113</c:v>
                </c:pt>
                <c:pt idx="1721">
                  <c:v>113</c:v>
                </c:pt>
                <c:pt idx="1722">
                  <c:v>113</c:v>
                </c:pt>
                <c:pt idx="1723">
                  <c:v>111</c:v>
                </c:pt>
                <c:pt idx="1724">
                  <c:v>110</c:v>
                </c:pt>
                <c:pt idx="1725">
                  <c:v>109</c:v>
                </c:pt>
                <c:pt idx="1726">
                  <c:v>110</c:v>
                </c:pt>
                <c:pt idx="1727">
                  <c:v>110</c:v>
                </c:pt>
                <c:pt idx="1728">
                  <c:v>110</c:v>
                </c:pt>
                <c:pt idx="1729">
                  <c:v>111</c:v>
                </c:pt>
                <c:pt idx="1730">
                  <c:v>110</c:v>
                </c:pt>
                <c:pt idx="1732">
                  <c:v>110</c:v>
                </c:pt>
                <c:pt idx="1733">
                  <c:v>110</c:v>
                </c:pt>
                <c:pt idx="1734">
                  <c:v>109</c:v>
                </c:pt>
                <c:pt idx="1735">
                  <c:v>110</c:v>
                </c:pt>
                <c:pt idx="1736">
                  <c:v>109</c:v>
                </c:pt>
                <c:pt idx="1737">
                  <c:v>110</c:v>
                </c:pt>
                <c:pt idx="1738">
                  <c:v>110</c:v>
                </c:pt>
                <c:pt idx="1739">
                  <c:v>111</c:v>
                </c:pt>
                <c:pt idx="1740">
                  <c:v>110</c:v>
                </c:pt>
                <c:pt idx="1741">
                  <c:v>110</c:v>
                </c:pt>
                <c:pt idx="1742">
                  <c:v>111</c:v>
                </c:pt>
                <c:pt idx="1743">
                  <c:v>110</c:v>
                </c:pt>
                <c:pt idx="1744">
                  <c:v>110</c:v>
                </c:pt>
                <c:pt idx="1745">
                  <c:v>109</c:v>
                </c:pt>
                <c:pt idx="1746">
                  <c:v>109</c:v>
                </c:pt>
                <c:pt idx="1747">
                  <c:v>109</c:v>
                </c:pt>
                <c:pt idx="1748">
                  <c:v>110</c:v>
                </c:pt>
                <c:pt idx="1749">
                  <c:v>110</c:v>
                </c:pt>
                <c:pt idx="1750">
                  <c:v>111</c:v>
                </c:pt>
                <c:pt idx="1751">
                  <c:v>111</c:v>
                </c:pt>
                <c:pt idx="1752">
                  <c:v>110</c:v>
                </c:pt>
                <c:pt idx="1753">
                  <c:v>110</c:v>
                </c:pt>
                <c:pt idx="1754">
                  <c:v>110</c:v>
                </c:pt>
                <c:pt idx="1755">
                  <c:v>110</c:v>
                </c:pt>
                <c:pt idx="1756">
                  <c:v>110</c:v>
                </c:pt>
                <c:pt idx="1757">
                  <c:v>109</c:v>
                </c:pt>
                <c:pt idx="1758">
                  <c:v>111</c:v>
                </c:pt>
                <c:pt idx="1759">
                  <c:v>111</c:v>
                </c:pt>
                <c:pt idx="1760">
                  <c:v>111</c:v>
                </c:pt>
                <c:pt idx="1761">
                  <c:v>109</c:v>
                </c:pt>
                <c:pt idx="1762">
                  <c:v>110</c:v>
                </c:pt>
                <c:pt idx="1763">
                  <c:v>110</c:v>
                </c:pt>
                <c:pt idx="1764">
                  <c:v>110</c:v>
                </c:pt>
                <c:pt idx="1765">
                  <c:v>109</c:v>
                </c:pt>
                <c:pt idx="1766">
                  <c:v>110</c:v>
                </c:pt>
                <c:pt idx="1767">
                  <c:v>110</c:v>
                </c:pt>
                <c:pt idx="1768">
                  <c:v>109</c:v>
                </c:pt>
                <c:pt idx="1769">
                  <c:v>111</c:v>
                </c:pt>
                <c:pt idx="1770">
                  <c:v>110</c:v>
                </c:pt>
                <c:pt idx="1771">
                  <c:v>111</c:v>
                </c:pt>
                <c:pt idx="1772">
                  <c:v>110</c:v>
                </c:pt>
                <c:pt idx="1774">
                  <c:v>110</c:v>
                </c:pt>
                <c:pt idx="1775">
                  <c:v>108</c:v>
                </c:pt>
                <c:pt idx="1776">
                  <c:v>109</c:v>
                </c:pt>
                <c:pt idx="1777">
                  <c:v>110</c:v>
                </c:pt>
                <c:pt idx="1778">
                  <c:v>109</c:v>
                </c:pt>
                <c:pt idx="1779">
                  <c:v>109</c:v>
                </c:pt>
                <c:pt idx="1780">
                  <c:v>109</c:v>
                </c:pt>
                <c:pt idx="1781">
                  <c:v>108</c:v>
                </c:pt>
                <c:pt idx="1782">
                  <c:v>109</c:v>
                </c:pt>
                <c:pt idx="1783">
                  <c:v>109</c:v>
                </c:pt>
                <c:pt idx="1784">
                  <c:v>110</c:v>
                </c:pt>
                <c:pt idx="1785">
                  <c:v>110</c:v>
                </c:pt>
                <c:pt idx="1786">
                  <c:v>111</c:v>
                </c:pt>
                <c:pt idx="1787">
                  <c:v>113</c:v>
                </c:pt>
                <c:pt idx="1788">
                  <c:v>113</c:v>
                </c:pt>
                <c:pt idx="1789">
                  <c:v>112</c:v>
                </c:pt>
                <c:pt idx="1790">
                  <c:v>111</c:v>
                </c:pt>
                <c:pt idx="1791">
                  <c:v>112</c:v>
                </c:pt>
                <c:pt idx="1792">
                  <c:v>111</c:v>
                </c:pt>
                <c:pt idx="1793">
                  <c:v>111</c:v>
                </c:pt>
                <c:pt idx="1794">
                  <c:v>113</c:v>
                </c:pt>
                <c:pt idx="1795">
                  <c:v>116</c:v>
                </c:pt>
                <c:pt idx="1796">
                  <c:v>119</c:v>
                </c:pt>
                <c:pt idx="1797">
                  <c:v>136</c:v>
                </c:pt>
                <c:pt idx="1798">
                  <c:v>141</c:v>
                </c:pt>
                <c:pt idx="1799">
                  <c:v>145</c:v>
                </c:pt>
                <c:pt idx="1800">
                  <c:v>135</c:v>
                </c:pt>
                <c:pt idx="1801">
                  <c:v>156</c:v>
                </c:pt>
                <c:pt idx="1802">
                  <c:v>161</c:v>
                </c:pt>
                <c:pt idx="1803">
                  <c:v>167</c:v>
                </c:pt>
                <c:pt idx="1804">
                  <c:v>173</c:v>
                </c:pt>
                <c:pt idx="1805">
                  <c:v>167</c:v>
                </c:pt>
                <c:pt idx="1806">
                  <c:v>185</c:v>
                </c:pt>
                <c:pt idx="1807">
                  <c:v>194</c:v>
                </c:pt>
                <c:pt idx="1808">
                  <c:v>203</c:v>
                </c:pt>
                <c:pt idx="1809">
                  <c:v>193</c:v>
                </c:pt>
                <c:pt idx="1810">
                  <c:v>195</c:v>
                </c:pt>
                <c:pt idx="1811">
                  <c:v>198</c:v>
                </c:pt>
                <c:pt idx="1812">
                  <c:v>196</c:v>
                </c:pt>
                <c:pt idx="1814">
                  <c:v>197</c:v>
                </c:pt>
                <c:pt idx="1815">
                  <c:v>219</c:v>
                </c:pt>
                <c:pt idx="1816">
                  <c:v>221</c:v>
                </c:pt>
                <c:pt idx="1817">
                  <c:v>229</c:v>
                </c:pt>
                <c:pt idx="1818">
                  <c:v>232</c:v>
                </c:pt>
                <c:pt idx="1819">
                  <c:v>238</c:v>
                </c:pt>
                <c:pt idx="1820">
                  <c:v>248</c:v>
                </c:pt>
                <c:pt idx="1821">
                  <c:v>249</c:v>
                </c:pt>
                <c:pt idx="1822">
                  <c:v>238</c:v>
                </c:pt>
                <c:pt idx="1823">
                  <c:v>238</c:v>
                </c:pt>
                <c:pt idx="1824">
                  <c:v>240</c:v>
                </c:pt>
                <c:pt idx="1825">
                  <c:v>255</c:v>
                </c:pt>
                <c:pt idx="1826">
                  <c:v>258</c:v>
                </c:pt>
                <c:pt idx="1827">
                  <c:v>248</c:v>
                </c:pt>
                <c:pt idx="1828">
                  <c:v>248</c:v>
                </c:pt>
                <c:pt idx="1829">
                  <c:v>249</c:v>
                </c:pt>
                <c:pt idx="1830">
                  <c:v>248</c:v>
                </c:pt>
                <c:pt idx="1831">
                  <c:v>251</c:v>
                </c:pt>
                <c:pt idx="1832">
                  <c:v>253</c:v>
                </c:pt>
                <c:pt idx="1833">
                  <c:v>251</c:v>
                </c:pt>
                <c:pt idx="1834">
                  <c:v>249</c:v>
                </c:pt>
                <c:pt idx="1835">
                  <c:v>250</c:v>
                </c:pt>
                <c:pt idx="1836">
                  <c:v>251</c:v>
                </c:pt>
                <c:pt idx="1837">
                  <c:v>248</c:v>
                </c:pt>
                <c:pt idx="1838">
                  <c:v>243</c:v>
                </c:pt>
                <c:pt idx="1839">
                  <c:v>238</c:v>
                </c:pt>
                <c:pt idx="1840">
                  <c:v>235</c:v>
                </c:pt>
                <c:pt idx="1841">
                  <c:v>233</c:v>
                </c:pt>
                <c:pt idx="1842">
                  <c:v>236</c:v>
                </c:pt>
                <c:pt idx="1843">
                  <c:v>253</c:v>
                </c:pt>
                <c:pt idx="1844">
                  <c:v>237</c:v>
                </c:pt>
                <c:pt idx="1845">
                  <c:v>235</c:v>
                </c:pt>
                <c:pt idx="1846">
                  <c:v>236</c:v>
                </c:pt>
                <c:pt idx="1847">
                  <c:v>235</c:v>
                </c:pt>
                <c:pt idx="1848">
                  <c:v>250</c:v>
                </c:pt>
                <c:pt idx="1849">
                  <c:v>255</c:v>
                </c:pt>
                <c:pt idx="1851">
                  <c:v>259</c:v>
                </c:pt>
                <c:pt idx="1852">
                  <c:v>263</c:v>
                </c:pt>
                <c:pt idx="1853">
                  <c:v>269</c:v>
                </c:pt>
                <c:pt idx="1854">
                  <c:v>274</c:v>
                </c:pt>
                <c:pt idx="1855">
                  <c:v>276</c:v>
                </c:pt>
                <c:pt idx="1856">
                  <c:v>264</c:v>
                </c:pt>
                <c:pt idx="1857">
                  <c:v>266</c:v>
                </c:pt>
                <c:pt idx="1858">
                  <c:v>267</c:v>
                </c:pt>
                <c:pt idx="1859">
                  <c:v>281</c:v>
                </c:pt>
                <c:pt idx="1860">
                  <c:v>285</c:v>
                </c:pt>
                <c:pt idx="1861">
                  <c:v>274</c:v>
                </c:pt>
                <c:pt idx="1862">
                  <c:v>270</c:v>
                </c:pt>
                <c:pt idx="1863">
                  <c:v>269</c:v>
                </c:pt>
                <c:pt idx="1864">
                  <c:v>266</c:v>
                </c:pt>
                <c:pt idx="1865">
                  <c:v>266</c:v>
                </c:pt>
                <c:pt idx="1866">
                  <c:v>268</c:v>
                </c:pt>
                <c:pt idx="1867">
                  <c:v>268</c:v>
                </c:pt>
                <c:pt idx="1868">
                  <c:v>267</c:v>
                </c:pt>
                <c:pt idx="1869">
                  <c:v>267</c:v>
                </c:pt>
                <c:pt idx="1870">
                  <c:v>269</c:v>
                </c:pt>
                <c:pt idx="1871">
                  <c:v>271</c:v>
                </c:pt>
                <c:pt idx="1872">
                  <c:v>287</c:v>
                </c:pt>
                <c:pt idx="1873">
                  <c:v>290</c:v>
                </c:pt>
                <c:pt idx="1874">
                  <c:v>293</c:v>
                </c:pt>
                <c:pt idx="1875">
                  <c:v>282</c:v>
                </c:pt>
                <c:pt idx="1876">
                  <c:v>281</c:v>
                </c:pt>
                <c:pt idx="1877">
                  <c:v>278</c:v>
                </c:pt>
                <c:pt idx="1878">
                  <c:v>276</c:v>
                </c:pt>
                <c:pt idx="1879">
                  <c:v>270</c:v>
                </c:pt>
                <c:pt idx="1880">
                  <c:v>265</c:v>
                </c:pt>
                <c:pt idx="1881">
                  <c:v>263</c:v>
                </c:pt>
                <c:pt idx="1882">
                  <c:v>260</c:v>
                </c:pt>
                <c:pt idx="1883">
                  <c:v>258</c:v>
                </c:pt>
                <c:pt idx="1884">
                  <c:v>254</c:v>
                </c:pt>
                <c:pt idx="1885">
                  <c:v>249</c:v>
                </c:pt>
                <c:pt idx="1886">
                  <c:v>246</c:v>
                </c:pt>
                <c:pt idx="1888">
                  <c:v>246</c:v>
                </c:pt>
                <c:pt idx="1889">
                  <c:v>244</c:v>
                </c:pt>
                <c:pt idx="1890">
                  <c:v>243</c:v>
                </c:pt>
                <c:pt idx="1891">
                  <c:v>239</c:v>
                </c:pt>
                <c:pt idx="1892">
                  <c:v>236</c:v>
                </c:pt>
                <c:pt idx="1893">
                  <c:v>233</c:v>
                </c:pt>
                <c:pt idx="1894">
                  <c:v>230</c:v>
                </c:pt>
                <c:pt idx="1895">
                  <c:v>226</c:v>
                </c:pt>
                <c:pt idx="1896">
                  <c:v>222</c:v>
                </c:pt>
                <c:pt idx="1897">
                  <c:v>220</c:v>
                </c:pt>
                <c:pt idx="1898">
                  <c:v>219</c:v>
                </c:pt>
                <c:pt idx="1899">
                  <c:v>234</c:v>
                </c:pt>
                <c:pt idx="1900">
                  <c:v>241</c:v>
                </c:pt>
                <c:pt idx="1901">
                  <c:v>243</c:v>
                </c:pt>
                <c:pt idx="1902">
                  <c:v>251</c:v>
                </c:pt>
                <c:pt idx="1903">
                  <c:v>256</c:v>
                </c:pt>
                <c:pt idx="1904">
                  <c:v>247</c:v>
                </c:pt>
                <c:pt idx="1905">
                  <c:v>253</c:v>
                </c:pt>
                <c:pt idx="1906">
                  <c:v>269</c:v>
                </c:pt>
                <c:pt idx="1907">
                  <c:v>259</c:v>
                </c:pt>
                <c:pt idx="1908">
                  <c:v>260</c:v>
                </c:pt>
                <c:pt idx="1909">
                  <c:v>260</c:v>
                </c:pt>
                <c:pt idx="1910">
                  <c:v>257</c:v>
                </c:pt>
                <c:pt idx="1911">
                  <c:v>256</c:v>
                </c:pt>
                <c:pt idx="1912">
                  <c:v>251</c:v>
                </c:pt>
                <c:pt idx="1913">
                  <c:v>246</c:v>
                </c:pt>
                <c:pt idx="1914">
                  <c:v>242</c:v>
                </c:pt>
                <c:pt idx="1915">
                  <c:v>239</c:v>
                </c:pt>
                <c:pt idx="1916">
                  <c:v>241</c:v>
                </c:pt>
                <c:pt idx="1917">
                  <c:v>257</c:v>
                </c:pt>
                <c:pt idx="1918">
                  <c:v>259</c:v>
                </c:pt>
                <c:pt idx="1919">
                  <c:v>262</c:v>
                </c:pt>
                <c:pt idx="1920">
                  <c:v>271</c:v>
                </c:pt>
                <c:pt idx="1921">
                  <c:v>258</c:v>
                </c:pt>
                <c:pt idx="1922">
                  <c:v>275</c:v>
                </c:pt>
                <c:pt idx="1923">
                  <c:v>263</c:v>
                </c:pt>
                <c:pt idx="1925">
                  <c:v>263</c:v>
                </c:pt>
                <c:pt idx="1926">
                  <c:v>267</c:v>
                </c:pt>
                <c:pt idx="1927">
                  <c:v>266</c:v>
                </c:pt>
                <c:pt idx="1928">
                  <c:v>264</c:v>
                </c:pt>
                <c:pt idx="1929">
                  <c:v>262</c:v>
                </c:pt>
                <c:pt idx="1930">
                  <c:v>259</c:v>
                </c:pt>
                <c:pt idx="1931">
                  <c:v>257</c:v>
                </c:pt>
                <c:pt idx="1932">
                  <c:v>254</c:v>
                </c:pt>
                <c:pt idx="1933">
                  <c:v>255</c:v>
                </c:pt>
                <c:pt idx="1934">
                  <c:v>273</c:v>
                </c:pt>
                <c:pt idx="1935">
                  <c:v>278</c:v>
                </c:pt>
                <c:pt idx="1936">
                  <c:v>264</c:v>
                </c:pt>
                <c:pt idx="1937">
                  <c:v>265</c:v>
                </c:pt>
                <c:pt idx="1938">
                  <c:v>266</c:v>
                </c:pt>
                <c:pt idx="1939">
                  <c:v>268</c:v>
                </c:pt>
                <c:pt idx="1940">
                  <c:v>282</c:v>
                </c:pt>
                <c:pt idx="1941">
                  <c:v>267</c:v>
                </c:pt>
                <c:pt idx="1942">
                  <c:v>266</c:v>
                </c:pt>
                <c:pt idx="1943">
                  <c:v>266</c:v>
                </c:pt>
                <c:pt idx="1944">
                  <c:v>266</c:v>
                </c:pt>
                <c:pt idx="1945">
                  <c:v>266</c:v>
                </c:pt>
                <c:pt idx="1946">
                  <c:v>267</c:v>
                </c:pt>
                <c:pt idx="1947">
                  <c:v>267</c:v>
                </c:pt>
                <c:pt idx="1948">
                  <c:v>264</c:v>
                </c:pt>
                <c:pt idx="1949">
                  <c:v>262</c:v>
                </c:pt>
                <c:pt idx="1950">
                  <c:v>265</c:v>
                </c:pt>
                <c:pt idx="1951">
                  <c:v>291</c:v>
                </c:pt>
                <c:pt idx="1952">
                  <c:v>289</c:v>
                </c:pt>
                <c:pt idx="1953">
                  <c:v>294</c:v>
                </c:pt>
                <c:pt idx="1954">
                  <c:v>295</c:v>
                </c:pt>
                <c:pt idx="1955">
                  <c:v>283</c:v>
                </c:pt>
                <c:pt idx="1956">
                  <c:v>302</c:v>
                </c:pt>
                <c:pt idx="1957">
                  <c:v>283</c:v>
                </c:pt>
                <c:pt idx="1958">
                  <c:v>284</c:v>
                </c:pt>
                <c:pt idx="1959">
                  <c:v>285</c:v>
                </c:pt>
                <c:pt idx="1960">
                  <c:v>284</c:v>
                </c:pt>
                <c:pt idx="1962">
                  <c:v>282</c:v>
                </c:pt>
                <c:pt idx="1963">
                  <c:v>277</c:v>
                </c:pt>
                <c:pt idx="1964">
                  <c:v>275</c:v>
                </c:pt>
                <c:pt idx="1965">
                  <c:v>270</c:v>
                </c:pt>
                <c:pt idx="1966">
                  <c:v>266</c:v>
                </c:pt>
                <c:pt idx="1967">
                  <c:v>263</c:v>
                </c:pt>
                <c:pt idx="1968">
                  <c:v>264</c:v>
                </c:pt>
                <c:pt idx="1969">
                  <c:v>263</c:v>
                </c:pt>
                <c:pt idx="1970">
                  <c:v>279</c:v>
                </c:pt>
                <c:pt idx="1971">
                  <c:v>263</c:v>
                </c:pt>
                <c:pt idx="1972">
                  <c:v>264</c:v>
                </c:pt>
                <c:pt idx="1973">
                  <c:v>279</c:v>
                </c:pt>
                <c:pt idx="1974">
                  <c:v>265</c:v>
                </c:pt>
                <c:pt idx="1975">
                  <c:v>264</c:v>
                </c:pt>
                <c:pt idx="1976">
                  <c:v>262</c:v>
                </c:pt>
                <c:pt idx="1977">
                  <c:v>261</c:v>
                </c:pt>
                <c:pt idx="1978">
                  <c:v>262</c:v>
                </c:pt>
                <c:pt idx="1979">
                  <c:v>262</c:v>
                </c:pt>
                <c:pt idx="1980">
                  <c:v>261</c:v>
                </c:pt>
                <c:pt idx="1981">
                  <c:v>260</c:v>
                </c:pt>
                <c:pt idx="1982">
                  <c:v>258</c:v>
                </c:pt>
                <c:pt idx="1983">
                  <c:v>264</c:v>
                </c:pt>
                <c:pt idx="1984">
                  <c:v>278</c:v>
                </c:pt>
                <c:pt idx="1985">
                  <c:v>267</c:v>
                </c:pt>
                <c:pt idx="1986">
                  <c:v>284</c:v>
                </c:pt>
                <c:pt idx="1987">
                  <c:v>271</c:v>
                </c:pt>
                <c:pt idx="1988">
                  <c:v>273</c:v>
                </c:pt>
                <c:pt idx="1989">
                  <c:v>275</c:v>
                </c:pt>
                <c:pt idx="1990">
                  <c:v>275</c:v>
                </c:pt>
                <c:pt idx="1991">
                  <c:v>275</c:v>
                </c:pt>
                <c:pt idx="1992">
                  <c:v>275</c:v>
                </c:pt>
                <c:pt idx="1993">
                  <c:v>276</c:v>
                </c:pt>
                <c:pt idx="1994">
                  <c:v>273</c:v>
                </c:pt>
                <c:pt idx="1995">
                  <c:v>272</c:v>
                </c:pt>
                <c:pt idx="1996">
                  <c:v>271</c:v>
                </c:pt>
                <c:pt idx="1998">
                  <c:v>271</c:v>
                </c:pt>
                <c:pt idx="1999">
                  <c:v>272</c:v>
                </c:pt>
                <c:pt idx="2000">
                  <c:v>290</c:v>
                </c:pt>
                <c:pt idx="2001">
                  <c:v>292</c:v>
                </c:pt>
                <c:pt idx="2002">
                  <c:v>298</c:v>
                </c:pt>
                <c:pt idx="2003">
                  <c:v>303</c:v>
                </c:pt>
                <c:pt idx="2004">
                  <c:v>292</c:v>
                </c:pt>
                <c:pt idx="2005">
                  <c:v>292</c:v>
                </c:pt>
                <c:pt idx="2006">
                  <c:v>292</c:v>
                </c:pt>
                <c:pt idx="2007">
                  <c:v>297</c:v>
                </c:pt>
                <c:pt idx="2008">
                  <c:v>311</c:v>
                </c:pt>
                <c:pt idx="2009">
                  <c:v>296</c:v>
                </c:pt>
                <c:pt idx="2010">
                  <c:v>294</c:v>
                </c:pt>
                <c:pt idx="2011">
                  <c:v>295</c:v>
                </c:pt>
                <c:pt idx="2012">
                  <c:v>295</c:v>
                </c:pt>
                <c:pt idx="2013">
                  <c:v>295</c:v>
                </c:pt>
                <c:pt idx="2014">
                  <c:v>295</c:v>
                </c:pt>
                <c:pt idx="2015">
                  <c:v>294</c:v>
                </c:pt>
                <c:pt idx="2016">
                  <c:v>294</c:v>
                </c:pt>
                <c:pt idx="2017">
                  <c:v>312</c:v>
                </c:pt>
                <c:pt idx="2018">
                  <c:v>314</c:v>
                </c:pt>
                <c:pt idx="2019">
                  <c:v>304</c:v>
                </c:pt>
                <c:pt idx="2020">
                  <c:v>305</c:v>
                </c:pt>
                <c:pt idx="2021">
                  <c:v>306</c:v>
                </c:pt>
                <c:pt idx="2022">
                  <c:v>307</c:v>
                </c:pt>
                <c:pt idx="2023">
                  <c:v>308</c:v>
                </c:pt>
                <c:pt idx="2024">
                  <c:v>307</c:v>
                </c:pt>
                <c:pt idx="2025">
                  <c:v>305</c:v>
                </c:pt>
                <c:pt idx="2026">
                  <c:v>304</c:v>
                </c:pt>
                <c:pt idx="2027">
                  <c:v>300</c:v>
                </c:pt>
                <c:pt idx="2028">
                  <c:v>299</c:v>
                </c:pt>
                <c:pt idx="2029">
                  <c:v>295</c:v>
                </c:pt>
                <c:pt idx="2030">
                  <c:v>289</c:v>
                </c:pt>
                <c:pt idx="2031">
                  <c:v>281</c:v>
                </c:pt>
                <c:pt idx="2032">
                  <c:v>277</c:v>
                </c:pt>
                <c:pt idx="2034">
                  <c:v>270</c:v>
                </c:pt>
                <c:pt idx="2035">
                  <c:v>268</c:v>
                </c:pt>
                <c:pt idx="2036">
                  <c:v>268</c:v>
                </c:pt>
                <c:pt idx="2037">
                  <c:v>262</c:v>
                </c:pt>
                <c:pt idx="2038">
                  <c:v>257</c:v>
                </c:pt>
                <c:pt idx="2039">
                  <c:v>252</c:v>
                </c:pt>
                <c:pt idx="2040">
                  <c:v>251</c:v>
                </c:pt>
                <c:pt idx="2041">
                  <c:v>249</c:v>
                </c:pt>
                <c:pt idx="2042">
                  <c:v>250</c:v>
                </c:pt>
                <c:pt idx="2043">
                  <c:v>265</c:v>
                </c:pt>
                <c:pt idx="2044">
                  <c:v>264</c:v>
                </c:pt>
                <c:pt idx="2045">
                  <c:v>270</c:v>
                </c:pt>
                <c:pt idx="2046">
                  <c:v>258</c:v>
                </c:pt>
                <c:pt idx="2047">
                  <c:v>258</c:v>
                </c:pt>
                <c:pt idx="2048">
                  <c:v>260</c:v>
                </c:pt>
                <c:pt idx="2049">
                  <c:v>258</c:v>
                </c:pt>
                <c:pt idx="2050">
                  <c:v>257</c:v>
                </c:pt>
                <c:pt idx="2051">
                  <c:v>262</c:v>
                </c:pt>
                <c:pt idx="2052">
                  <c:v>274</c:v>
                </c:pt>
                <c:pt idx="2053">
                  <c:v>265</c:v>
                </c:pt>
                <c:pt idx="2054">
                  <c:v>281</c:v>
                </c:pt>
                <c:pt idx="2055">
                  <c:v>270</c:v>
                </c:pt>
                <c:pt idx="2056">
                  <c:v>273</c:v>
                </c:pt>
                <c:pt idx="2057">
                  <c:v>291</c:v>
                </c:pt>
                <c:pt idx="2058">
                  <c:v>297</c:v>
                </c:pt>
                <c:pt idx="2059">
                  <c:v>303</c:v>
                </c:pt>
                <c:pt idx="2060">
                  <c:v>306</c:v>
                </c:pt>
                <c:pt idx="2061">
                  <c:v>293</c:v>
                </c:pt>
                <c:pt idx="2062">
                  <c:v>292</c:v>
                </c:pt>
                <c:pt idx="2063">
                  <c:v>288</c:v>
                </c:pt>
                <c:pt idx="2064">
                  <c:v>284</c:v>
                </c:pt>
                <c:pt idx="2065">
                  <c:v>278</c:v>
                </c:pt>
                <c:pt idx="2066">
                  <c:v>271</c:v>
                </c:pt>
                <c:pt idx="2067">
                  <c:v>266</c:v>
                </c:pt>
                <c:pt idx="2068">
                  <c:v>265</c:v>
                </c:pt>
                <c:pt idx="2069">
                  <c:v>261</c:v>
                </c:pt>
                <c:pt idx="2071">
                  <c:v>260</c:v>
                </c:pt>
                <c:pt idx="2072">
                  <c:v>272</c:v>
                </c:pt>
                <c:pt idx="2073">
                  <c:v>258</c:v>
                </c:pt>
                <c:pt idx="2074">
                  <c:v>255</c:v>
                </c:pt>
                <c:pt idx="2075">
                  <c:v>254</c:v>
                </c:pt>
                <c:pt idx="2076">
                  <c:v>252</c:v>
                </c:pt>
                <c:pt idx="2077">
                  <c:v>249</c:v>
                </c:pt>
                <c:pt idx="2078">
                  <c:v>245</c:v>
                </c:pt>
                <c:pt idx="2079">
                  <c:v>245</c:v>
                </c:pt>
                <c:pt idx="2080">
                  <c:v>261</c:v>
                </c:pt>
                <c:pt idx="2081">
                  <c:v>265</c:v>
                </c:pt>
                <c:pt idx="2082">
                  <c:v>249</c:v>
                </c:pt>
                <c:pt idx="2083">
                  <c:v>246</c:v>
                </c:pt>
                <c:pt idx="2084">
                  <c:v>246</c:v>
                </c:pt>
                <c:pt idx="2085">
                  <c:v>264</c:v>
                </c:pt>
                <c:pt idx="2086">
                  <c:v>265</c:v>
                </c:pt>
                <c:pt idx="2087">
                  <c:v>273</c:v>
                </c:pt>
                <c:pt idx="2088">
                  <c:v>273</c:v>
                </c:pt>
                <c:pt idx="2089">
                  <c:v>279</c:v>
                </c:pt>
                <c:pt idx="2090">
                  <c:v>284</c:v>
                </c:pt>
                <c:pt idx="2091">
                  <c:v>290</c:v>
                </c:pt>
                <c:pt idx="2092">
                  <c:v>293</c:v>
                </c:pt>
                <c:pt idx="2093">
                  <c:v>281</c:v>
                </c:pt>
                <c:pt idx="2094">
                  <c:v>280</c:v>
                </c:pt>
                <c:pt idx="2095">
                  <c:v>281</c:v>
                </c:pt>
                <c:pt idx="2096">
                  <c:v>285</c:v>
                </c:pt>
                <c:pt idx="2097">
                  <c:v>296</c:v>
                </c:pt>
                <c:pt idx="2098">
                  <c:v>284</c:v>
                </c:pt>
                <c:pt idx="2099">
                  <c:v>282</c:v>
                </c:pt>
                <c:pt idx="2100">
                  <c:v>281</c:v>
                </c:pt>
                <c:pt idx="2101">
                  <c:v>277</c:v>
                </c:pt>
                <c:pt idx="2102">
                  <c:v>279</c:v>
                </c:pt>
                <c:pt idx="2103">
                  <c:v>280</c:v>
                </c:pt>
                <c:pt idx="2104">
                  <c:v>276</c:v>
                </c:pt>
                <c:pt idx="2105">
                  <c:v>275</c:v>
                </c:pt>
                <c:pt idx="2106">
                  <c:v>272</c:v>
                </c:pt>
                <c:pt idx="2108">
                  <c:v>269</c:v>
                </c:pt>
                <c:pt idx="2109">
                  <c:v>267</c:v>
                </c:pt>
                <c:pt idx="2110">
                  <c:v>265</c:v>
                </c:pt>
                <c:pt idx="2111">
                  <c:v>260</c:v>
                </c:pt>
                <c:pt idx="2112">
                  <c:v>256</c:v>
                </c:pt>
                <c:pt idx="2113">
                  <c:v>253</c:v>
                </c:pt>
                <c:pt idx="2114">
                  <c:v>249</c:v>
                </c:pt>
                <c:pt idx="2115">
                  <c:v>251</c:v>
                </c:pt>
                <c:pt idx="2116">
                  <c:v>249</c:v>
                </c:pt>
                <c:pt idx="2117">
                  <c:v>248</c:v>
                </c:pt>
                <c:pt idx="2118">
                  <c:v>243</c:v>
                </c:pt>
                <c:pt idx="2119">
                  <c:v>249</c:v>
                </c:pt>
                <c:pt idx="2120">
                  <c:v>270</c:v>
                </c:pt>
                <c:pt idx="2121">
                  <c:v>272</c:v>
                </c:pt>
                <c:pt idx="2122">
                  <c:v>255</c:v>
                </c:pt>
                <c:pt idx="2123">
                  <c:v>257</c:v>
                </c:pt>
                <c:pt idx="2124">
                  <c:v>278</c:v>
                </c:pt>
                <c:pt idx="2125">
                  <c:v>259</c:v>
                </c:pt>
                <c:pt idx="2126">
                  <c:v>260</c:v>
                </c:pt>
                <c:pt idx="2127">
                  <c:v>254</c:v>
                </c:pt>
                <c:pt idx="2128">
                  <c:v>252</c:v>
                </c:pt>
                <c:pt idx="2129">
                  <c:v>252</c:v>
                </c:pt>
                <c:pt idx="2130">
                  <c:v>272</c:v>
                </c:pt>
                <c:pt idx="2131">
                  <c:v>273</c:v>
                </c:pt>
                <c:pt idx="2132">
                  <c:v>257</c:v>
                </c:pt>
                <c:pt idx="2133">
                  <c:v>255</c:v>
                </c:pt>
                <c:pt idx="2134">
                  <c:v>251</c:v>
                </c:pt>
                <c:pt idx="2135">
                  <c:v>251</c:v>
                </c:pt>
                <c:pt idx="2136">
                  <c:v>252</c:v>
                </c:pt>
                <c:pt idx="2137">
                  <c:v>254</c:v>
                </c:pt>
                <c:pt idx="2138">
                  <c:v>253</c:v>
                </c:pt>
                <c:pt idx="2139">
                  <c:v>252</c:v>
                </c:pt>
                <c:pt idx="2140">
                  <c:v>251</c:v>
                </c:pt>
                <c:pt idx="2141">
                  <c:v>248</c:v>
                </c:pt>
                <c:pt idx="2142">
                  <c:v>247</c:v>
                </c:pt>
                <c:pt idx="2143">
                  <c:v>265</c:v>
                </c:pt>
                <c:pt idx="2145">
                  <c:v>251</c:v>
                </c:pt>
                <c:pt idx="2146">
                  <c:v>248</c:v>
                </c:pt>
                <c:pt idx="2147">
                  <c:v>245</c:v>
                </c:pt>
                <c:pt idx="2148">
                  <c:v>241</c:v>
                </c:pt>
                <c:pt idx="2149">
                  <c:v>237</c:v>
                </c:pt>
                <c:pt idx="2150">
                  <c:v>232</c:v>
                </c:pt>
                <c:pt idx="2151">
                  <c:v>226</c:v>
                </c:pt>
                <c:pt idx="2152">
                  <c:v>223</c:v>
                </c:pt>
                <c:pt idx="2153">
                  <c:v>224</c:v>
                </c:pt>
                <c:pt idx="2154">
                  <c:v>241</c:v>
                </c:pt>
                <c:pt idx="2155">
                  <c:v>246</c:v>
                </c:pt>
                <c:pt idx="2156">
                  <c:v>245</c:v>
                </c:pt>
                <c:pt idx="2157">
                  <c:v>232</c:v>
                </c:pt>
                <c:pt idx="2158">
                  <c:v>234</c:v>
                </c:pt>
                <c:pt idx="2159">
                  <c:v>237</c:v>
                </c:pt>
                <c:pt idx="2160">
                  <c:v>239</c:v>
                </c:pt>
                <c:pt idx="2161">
                  <c:v>240</c:v>
                </c:pt>
                <c:pt idx="2162">
                  <c:v>242</c:v>
                </c:pt>
                <c:pt idx="2163">
                  <c:v>241</c:v>
                </c:pt>
                <c:pt idx="2164">
                  <c:v>239</c:v>
                </c:pt>
                <c:pt idx="2165">
                  <c:v>237</c:v>
                </c:pt>
                <c:pt idx="2166">
                  <c:v>234</c:v>
                </c:pt>
                <c:pt idx="2167">
                  <c:v>230</c:v>
                </c:pt>
                <c:pt idx="2168">
                  <c:v>227</c:v>
                </c:pt>
                <c:pt idx="2169">
                  <c:v>225</c:v>
                </c:pt>
                <c:pt idx="2170">
                  <c:v>222</c:v>
                </c:pt>
                <c:pt idx="2171">
                  <c:v>223</c:v>
                </c:pt>
                <c:pt idx="2172">
                  <c:v>221</c:v>
                </c:pt>
                <c:pt idx="2173">
                  <c:v>224</c:v>
                </c:pt>
                <c:pt idx="2174">
                  <c:v>240</c:v>
                </c:pt>
                <c:pt idx="2175">
                  <c:v>231</c:v>
                </c:pt>
                <c:pt idx="2176">
                  <c:v>232</c:v>
                </c:pt>
                <c:pt idx="2177">
                  <c:v>251</c:v>
                </c:pt>
                <c:pt idx="2178">
                  <c:v>237</c:v>
                </c:pt>
                <c:pt idx="2179">
                  <c:v>237</c:v>
                </c:pt>
                <c:pt idx="2180">
                  <c:v>236</c:v>
                </c:pt>
                <c:pt idx="2182">
                  <c:v>236</c:v>
                </c:pt>
                <c:pt idx="2183">
                  <c:v>253</c:v>
                </c:pt>
                <c:pt idx="2184">
                  <c:v>237</c:v>
                </c:pt>
                <c:pt idx="2185">
                  <c:v>234</c:v>
                </c:pt>
                <c:pt idx="2186">
                  <c:v>230</c:v>
                </c:pt>
                <c:pt idx="2187">
                  <c:v>233</c:v>
                </c:pt>
                <c:pt idx="2188">
                  <c:v>251</c:v>
                </c:pt>
                <c:pt idx="2189">
                  <c:v>255</c:v>
                </c:pt>
                <c:pt idx="2190">
                  <c:v>261</c:v>
                </c:pt>
                <c:pt idx="2191">
                  <c:v>265</c:v>
                </c:pt>
                <c:pt idx="2192">
                  <c:v>254</c:v>
                </c:pt>
                <c:pt idx="2193">
                  <c:v>260</c:v>
                </c:pt>
                <c:pt idx="2194">
                  <c:v>275</c:v>
                </c:pt>
                <c:pt idx="2195">
                  <c:v>263</c:v>
                </c:pt>
                <c:pt idx="2196">
                  <c:v>263</c:v>
                </c:pt>
                <c:pt idx="2197">
                  <c:v>264</c:v>
                </c:pt>
                <c:pt idx="2198">
                  <c:v>262</c:v>
                </c:pt>
                <c:pt idx="2199">
                  <c:v>258</c:v>
                </c:pt>
                <c:pt idx="2200">
                  <c:v>254</c:v>
                </c:pt>
                <c:pt idx="2201">
                  <c:v>250</c:v>
                </c:pt>
                <c:pt idx="2202">
                  <c:v>246</c:v>
                </c:pt>
                <c:pt idx="2203">
                  <c:v>241</c:v>
                </c:pt>
                <c:pt idx="2204">
                  <c:v>238</c:v>
                </c:pt>
                <c:pt idx="2205">
                  <c:v>234</c:v>
                </c:pt>
                <c:pt idx="2206">
                  <c:v>235</c:v>
                </c:pt>
                <c:pt idx="2207">
                  <c:v>231</c:v>
                </c:pt>
                <c:pt idx="2208">
                  <c:v>228</c:v>
                </c:pt>
                <c:pt idx="2209">
                  <c:v>228</c:v>
                </c:pt>
                <c:pt idx="2210">
                  <c:v>231</c:v>
                </c:pt>
                <c:pt idx="2211">
                  <c:v>247</c:v>
                </c:pt>
                <c:pt idx="2212">
                  <c:v>247</c:v>
                </c:pt>
                <c:pt idx="2213">
                  <c:v>238</c:v>
                </c:pt>
                <c:pt idx="2214">
                  <c:v>257</c:v>
                </c:pt>
                <c:pt idx="2215">
                  <c:v>244</c:v>
                </c:pt>
                <c:pt idx="2216">
                  <c:v>262</c:v>
                </c:pt>
                <c:pt idx="2217">
                  <c:v>248</c:v>
                </c:pt>
                <c:pt idx="2219">
                  <c:v>250</c:v>
                </c:pt>
                <c:pt idx="2220">
                  <c:v>253</c:v>
                </c:pt>
                <c:pt idx="2221">
                  <c:v>274</c:v>
                </c:pt>
                <c:pt idx="2222">
                  <c:v>276</c:v>
                </c:pt>
                <c:pt idx="2223">
                  <c:v>287</c:v>
                </c:pt>
                <c:pt idx="2224">
                  <c:v>293</c:v>
                </c:pt>
                <c:pt idx="2225">
                  <c:v>277</c:v>
                </c:pt>
                <c:pt idx="2226">
                  <c:v>281</c:v>
                </c:pt>
                <c:pt idx="2227">
                  <c:v>281</c:v>
                </c:pt>
                <c:pt idx="2228">
                  <c:v>282</c:v>
                </c:pt>
                <c:pt idx="2229">
                  <c:v>284</c:v>
                </c:pt>
                <c:pt idx="2230">
                  <c:v>304</c:v>
                </c:pt>
                <c:pt idx="2231">
                  <c:v>290</c:v>
                </c:pt>
                <c:pt idx="2232">
                  <c:v>287</c:v>
                </c:pt>
                <c:pt idx="2233">
                  <c:v>286</c:v>
                </c:pt>
                <c:pt idx="2234">
                  <c:v>284</c:v>
                </c:pt>
                <c:pt idx="2235">
                  <c:v>278</c:v>
                </c:pt>
                <c:pt idx="2236">
                  <c:v>274</c:v>
                </c:pt>
                <c:pt idx="2237">
                  <c:v>271</c:v>
                </c:pt>
                <c:pt idx="2238">
                  <c:v>272</c:v>
                </c:pt>
                <c:pt idx="2239">
                  <c:v>290</c:v>
                </c:pt>
                <c:pt idx="2240">
                  <c:v>290</c:v>
                </c:pt>
                <c:pt idx="2241">
                  <c:v>277</c:v>
                </c:pt>
                <c:pt idx="2242">
                  <c:v>277</c:v>
                </c:pt>
                <c:pt idx="2243">
                  <c:v>276</c:v>
                </c:pt>
                <c:pt idx="2244">
                  <c:v>277</c:v>
                </c:pt>
                <c:pt idx="2245">
                  <c:v>276</c:v>
                </c:pt>
                <c:pt idx="2246">
                  <c:v>275</c:v>
                </c:pt>
                <c:pt idx="2247">
                  <c:v>276</c:v>
                </c:pt>
                <c:pt idx="2248">
                  <c:v>274</c:v>
                </c:pt>
                <c:pt idx="2249">
                  <c:v>274</c:v>
                </c:pt>
                <c:pt idx="2250">
                  <c:v>271</c:v>
                </c:pt>
                <c:pt idx="2251">
                  <c:v>270</c:v>
                </c:pt>
                <c:pt idx="2252">
                  <c:v>270</c:v>
                </c:pt>
                <c:pt idx="2253">
                  <c:v>267</c:v>
                </c:pt>
                <c:pt idx="2255">
                  <c:v>264</c:v>
                </c:pt>
                <c:pt idx="2256">
                  <c:v>261</c:v>
                </c:pt>
                <c:pt idx="2257">
                  <c:v>263</c:v>
                </c:pt>
                <c:pt idx="2258">
                  <c:v>260</c:v>
                </c:pt>
                <c:pt idx="2259">
                  <c:v>273</c:v>
                </c:pt>
                <c:pt idx="2260">
                  <c:v>259</c:v>
                </c:pt>
                <c:pt idx="2261">
                  <c:v>259</c:v>
                </c:pt>
                <c:pt idx="2262">
                  <c:v>260</c:v>
                </c:pt>
                <c:pt idx="2263">
                  <c:v>257</c:v>
                </c:pt>
                <c:pt idx="2264">
                  <c:v>255</c:v>
                </c:pt>
                <c:pt idx="2265">
                  <c:v>256</c:v>
                </c:pt>
                <c:pt idx="2266">
                  <c:v>257</c:v>
                </c:pt>
                <c:pt idx="2267">
                  <c:v>256</c:v>
                </c:pt>
                <c:pt idx="2268">
                  <c:v>256</c:v>
                </c:pt>
                <c:pt idx="2269">
                  <c:v>259</c:v>
                </c:pt>
                <c:pt idx="2270">
                  <c:v>256</c:v>
                </c:pt>
                <c:pt idx="2271">
                  <c:v>255</c:v>
                </c:pt>
                <c:pt idx="2272">
                  <c:v>252</c:v>
                </c:pt>
                <c:pt idx="2273">
                  <c:v>248</c:v>
                </c:pt>
                <c:pt idx="2274">
                  <c:v>242</c:v>
                </c:pt>
                <c:pt idx="2275">
                  <c:v>237</c:v>
                </c:pt>
                <c:pt idx="2276">
                  <c:v>232</c:v>
                </c:pt>
                <c:pt idx="2277">
                  <c:v>227</c:v>
                </c:pt>
                <c:pt idx="2278">
                  <c:v>221</c:v>
                </c:pt>
                <c:pt idx="2279">
                  <c:v>219</c:v>
                </c:pt>
                <c:pt idx="2280">
                  <c:v>235</c:v>
                </c:pt>
                <c:pt idx="2281">
                  <c:v>216</c:v>
                </c:pt>
                <c:pt idx="2282">
                  <c:v>214</c:v>
                </c:pt>
                <c:pt idx="2283">
                  <c:v>210</c:v>
                </c:pt>
                <c:pt idx="2284">
                  <c:v>207</c:v>
                </c:pt>
                <c:pt idx="2285">
                  <c:v>204</c:v>
                </c:pt>
                <c:pt idx="2286">
                  <c:v>201</c:v>
                </c:pt>
                <c:pt idx="2287">
                  <c:v>200</c:v>
                </c:pt>
                <c:pt idx="2288">
                  <c:v>197</c:v>
                </c:pt>
                <c:pt idx="2289">
                  <c:v>196</c:v>
                </c:pt>
                <c:pt idx="2290">
                  <c:v>194</c:v>
                </c:pt>
                <c:pt idx="2291">
                  <c:v>189</c:v>
                </c:pt>
                <c:pt idx="2293">
                  <c:v>186</c:v>
                </c:pt>
                <c:pt idx="2294">
                  <c:v>183</c:v>
                </c:pt>
                <c:pt idx="2295">
                  <c:v>179</c:v>
                </c:pt>
                <c:pt idx="2296">
                  <c:v>176</c:v>
                </c:pt>
                <c:pt idx="2297">
                  <c:v>172</c:v>
                </c:pt>
                <c:pt idx="2298">
                  <c:v>169</c:v>
                </c:pt>
                <c:pt idx="2299">
                  <c:v>173</c:v>
                </c:pt>
                <c:pt idx="2300">
                  <c:v>197</c:v>
                </c:pt>
                <c:pt idx="2301">
                  <c:v>206</c:v>
                </c:pt>
                <c:pt idx="2302">
                  <c:v>207</c:v>
                </c:pt>
                <c:pt idx="2303">
                  <c:v>219</c:v>
                </c:pt>
                <c:pt idx="2304">
                  <c:v>225</c:v>
                </c:pt>
                <c:pt idx="2305">
                  <c:v>227</c:v>
                </c:pt>
                <c:pt idx="2306">
                  <c:v>214</c:v>
                </c:pt>
                <c:pt idx="2307">
                  <c:v>214</c:v>
                </c:pt>
                <c:pt idx="2308">
                  <c:v>214</c:v>
                </c:pt>
                <c:pt idx="2309">
                  <c:v>209</c:v>
                </c:pt>
                <c:pt idx="2310">
                  <c:v>206</c:v>
                </c:pt>
                <c:pt idx="2311">
                  <c:v>202</c:v>
                </c:pt>
                <c:pt idx="2312">
                  <c:v>198</c:v>
                </c:pt>
                <c:pt idx="2313">
                  <c:v>194</c:v>
                </c:pt>
                <c:pt idx="2314">
                  <c:v>189</c:v>
                </c:pt>
                <c:pt idx="2315">
                  <c:v>187</c:v>
                </c:pt>
                <c:pt idx="2316">
                  <c:v>185</c:v>
                </c:pt>
                <c:pt idx="2317">
                  <c:v>183</c:v>
                </c:pt>
                <c:pt idx="2318">
                  <c:v>182</c:v>
                </c:pt>
                <c:pt idx="2319">
                  <c:v>184</c:v>
                </c:pt>
                <c:pt idx="2320">
                  <c:v>184</c:v>
                </c:pt>
                <c:pt idx="2321">
                  <c:v>202</c:v>
                </c:pt>
                <c:pt idx="2322">
                  <c:v>205</c:v>
                </c:pt>
                <c:pt idx="2323">
                  <c:v>193</c:v>
                </c:pt>
                <c:pt idx="2324">
                  <c:v>193</c:v>
                </c:pt>
                <c:pt idx="2325">
                  <c:v>194</c:v>
                </c:pt>
                <c:pt idx="2326">
                  <c:v>191</c:v>
                </c:pt>
                <c:pt idx="2327">
                  <c:v>190</c:v>
                </c:pt>
                <c:pt idx="2328">
                  <c:v>185</c:v>
                </c:pt>
                <c:pt idx="2329">
                  <c:v>182</c:v>
                </c:pt>
                <c:pt idx="2330">
                  <c:v>178</c:v>
                </c:pt>
                <c:pt idx="2332">
                  <c:v>174</c:v>
                </c:pt>
                <c:pt idx="2333">
                  <c:v>172</c:v>
                </c:pt>
                <c:pt idx="2334">
                  <c:v>174</c:v>
                </c:pt>
                <c:pt idx="2335">
                  <c:v>193</c:v>
                </c:pt>
                <c:pt idx="2336">
                  <c:v>199</c:v>
                </c:pt>
                <c:pt idx="2337">
                  <c:v>203</c:v>
                </c:pt>
                <c:pt idx="2338">
                  <c:v>212</c:v>
                </c:pt>
                <c:pt idx="2339">
                  <c:v>215</c:v>
                </c:pt>
                <c:pt idx="2340">
                  <c:v>219</c:v>
                </c:pt>
                <c:pt idx="2341">
                  <c:v>210</c:v>
                </c:pt>
                <c:pt idx="2342">
                  <c:v>209</c:v>
                </c:pt>
                <c:pt idx="2343">
                  <c:v>211</c:v>
                </c:pt>
                <c:pt idx="2344">
                  <c:v>234</c:v>
                </c:pt>
                <c:pt idx="2345">
                  <c:v>233</c:v>
                </c:pt>
                <c:pt idx="2346">
                  <c:v>244</c:v>
                </c:pt>
                <c:pt idx="2347">
                  <c:v>249</c:v>
                </c:pt>
                <c:pt idx="2348">
                  <c:v>251</c:v>
                </c:pt>
                <c:pt idx="2349">
                  <c:v>262</c:v>
                </c:pt>
                <c:pt idx="2350">
                  <c:v>271</c:v>
                </c:pt>
                <c:pt idx="2351">
                  <c:v>271</c:v>
                </c:pt>
                <c:pt idx="2352">
                  <c:v>263</c:v>
                </c:pt>
                <c:pt idx="2353">
                  <c:v>262</c:v>
                </c:pt>
                <c:pt idx="2354">
                  <c:v>264</c:v>
                </c:pt>
                <c:pt idx="2355">
                  <c:v>279</c:v>
                </c:pt>
                <c:pt idx="2356">
                  <c:v>269</c:v>
                </c:pt>
                <c:pt idx="2357">
                  <c:v>268</c:v>
                </c:pt>
                <c:pt idx="2358">
                  <c:v>266</c:v>
                </c:pt>
                <c:pt idx="2359">
                  <c:v>266</c:v>
                </c:pt>
                <c:pt idx="2360">
                  <c:v>264</c:v>
                </c:pt>
                <c:pt idx="2361">
                  <c:v>268</c:v>
                </c:pt>
                <c:pt idx="2362">
                  <c:v>284</c:v>
                </c:pt>
                <c:pt idx="2363">
                  <c:v>270</c:v>
                </c:pt>
                <c:pt idx="2364">
                  <c:v>271</c:v>
                </c:pt>
                <c:pt idx="2365">
                  <c:v>274</c:v>
                </c:pt>
                <c:pt idx="2366">
                  <c:v>288</c:v>
                </c:pt>
                <c:pt idx="2367">
                  <c:v>274</c:v>
                </c:pt>
                <c:pt idx="2369">
                  <c:v>273</c:v>
                </c:pt>
                <c:pt idx="2370">
                  <c:v>275</c:v>
                </c:pt>
                <c:pt idx="2371">
                  <c:v>277</c:v>
                </c:pt>
                <c:pt idx="2372">
                  <c:v>293</c:v>
                </c:pt>
                <c:pt idx="2373">
                  <c:v>280</c:v>
                </c:pt>
                <c:pt idx="2374">
                  <c:v>279</c:v>
                </c:pt>
                <c:pt idx="2375">
                  <c:v>279</c:v>
                </c:pt>
                <c:pt idx="2376">
                  <c:v>279</c:v>
                </c:pt>
                <c:pt idx="2377">
                  <c:v>279</c:v>
                </c:pt>
                <c:pt idx="2378">
                  <c:v>278</c:v>
                </c:pt>
                <c:pt idx="2379">
                  <c:v>278</c:v>
                </c:pt>
                <c:pt idx="2380">
                  <c:v>294</c:v>
                </c:pt>
                <c:pt idx="2381">
                  <c:v>277</c:v>
                </c:pt>
                <c:pt idx="2382">
                  <c:v>278</c:v>
                </c:pt>
                <c:pt idx="2383">
                  <c:v>278</c:v>
                </c:pt>
                <c:pt idx="2384">
                  <c:v>277</c:v>
                </c:pt>
                <c:pt idx="2385">
                  <c:v>276</c:v>
                </c:pt>
                <c:pt idx="2386">
                  <c:v>277</c:v>
                </c:pt>
                <c:pt idx="2387">
                  <c:v>292</c:v>
                </c:pt>
                <c:pt idx="2388">
                  <c:v>272</c:v>
                </c:pt>
                <c:pt idx="2389">
                  <c:v>270</c:v>
                </c:pt>
                <c:pt idx="2390">
                  <c:v>266</c:v>
                </c:pt>
                <c:pt idx="2391">
                  <c:v>269</c:v>
                </c:pt>
                <c:pt idx="2392">
                  <c:v>268</c:v>
                </c:pt>
                <c:pt idx="2393">
                  <c:v>265</c:v>
                </c:pt>
                <c:pt idx="2394">
                  <c:v>263</c:v>
                </c:pt>
                <c:pt idx="2395">
                  <c:v>263</c:v>
                </c:pt>
                <c:pt idx="2396">
                  <c:v>262</c:v>
                </c:pt>
                <c:pt idx="2397">
                  <c:v>262</c:v>
                </c:pt>
                <c:pt idx="2398">
                  <c:v>262</c:v>
                </c:pt>
                <c:pt idx="2399">
                  <c:v>276</c:v>
                </c:pt>
                <c:pt idx="2400">
                  <c:v>261</c:v>
                </c:pt>
                <c:pt idx="2401">
                  <c:v>259</c:v>
                </c:pt>
                <c:pt idx="2402">
                  <c:v>261</c:v>
                </c:pt>
                <c:pt idx="2403">
                  <c:v>278</c:v>
                </c:pt>
                <c:pt idx="2405">
                  <c:v>264</c:v>
                </c:pt>
                <c:pt idx="2406">
                  <c:v>265</c:v>
                </c:pt>
                <c:pt idx="2407">
                  <c:v>268</c:v>
                </c:pt>
                <c:pt idx="2408">
                  <c:v>266</c:v>
                </c:pt>
                <c:pt idx="2409">
                  <c:v>264</c:v>
                </c:pt>
                <c:pt idx="2410">
                  <c:v>261</c:v>
                </c:pt>
                <c:pt idx="2411">
                  <c:v>264</c:v>
                </c:pt>
                <c:pt idx="2412">
                  <c:v>280</c:v>
                </c:pt>
                <c:pt idx="2413">
                  <c:v>282</c:v>
                </c:pt>
                <c:pt idx="2414">
                  <c:v>274</c:v>
                </c:pt>
                <c:pt idx="2415">
                  <c:v>274</c:v>
                </c:pt>
                <c:pt idx="2416">
                  <c:v>275</c:v>
                </c:pt>
                <c:pt idx="2417">
                  <c:v>275</c:v>
                </c:pt>
                <c:pt idx="2418">
                  <c:v>274</c:v>
                </c:pt>
                <c:pt idx="2419">
                  <c:v>272</c:v>
                </c:pt>
                <c:pt idx="2420">
                  <c:v>268</c:v>
                </c:pt>
                <c:pt idx="2421">
                  <c:v>265</c:v>
                </c:pt>
                <c:pt idx="2422">
                  <c:v>263</c:v>
                </c:pt>
                <c:pt idx="2423">
                  <c:v>260</c:v>
                </c:pt>
                <c:pt idx="2424">
                  <c:v>257</c:v>
                </c:pt>
                <c:pt idx="2425">
                  <c:v>251</c:v>
                </c:pt>
                <c:pt idx="2426">
                  <c:v>246</c:v>
                </c:pt>
                <c:pt idx="2427">
                  <c:v>241</c:v>
                </c:pt>
                <c:pt idx="2428">
                  <c:v>237</c:v>
                </c:pt>
                <c:pt idx="2429">
                  <c:v>236</c:v>
                </c:pt>
                <c:pt idx="2430">
                  <c:v>235</c:v>
                </c:pt>
                <c:pt idx="2431">
                  <c:v>237</c:v>
                </c:pt>
                <c:pt idx="2432">
                  <c:v>254</c:v>
                </c:pt>
                <c:pt idx="2433">
                  <c:v>254</c:v>
                </c:pt>
                <c:pt idx="2434">
                  <c:v>242</c:v>
                </c:pt>
                <c:pt idx="2435">
                  <c:v>245</c:v>
                </c:pt>
                <c:pt idx="2436">
                  <c:v>247</c:v>
                </c:pt>
                <c:pt idx="2437">
                  <c:v>245</c:v>
                </c:pt>
                <c:pt idx="2438">
                  <c:v>245</c:v>
                </c:pt>
                <c:pt idx="2439">
                  <c:v>244</c:v>
                </c:pt>
                <c:pt idx="2440">
                  <c:v>243</c:v>
                </c:pt>
                <c:pt idx="2442">
                  <c:v>240</c:v>
                </c:pt>
                <c:pt idx="2443">
                  <c:v>239</c:v>
                </c:pt>
                <c:pt idx="2444">
                  <c:v>240</c:v>
                </c:pt>
                <c:pt idx="2445">
                  <c:v>244</c:v>
                </c:pt>
                <c:pt idx="2446">
                  <c:v>259</c:v>
                </c:pt>
                <c:pt idx="2447">
                  <c:v>264</c:v>
                </c:pt>
                <c:pt idx="2448">
                  <c:v>271</c:v>
                </c:pt>
                <c:pt idx="2449">
                  <c:v>275</c:v>
                </c:pt>
                <c:pt idx="2450">
                  <c:v>265</c:v>
                </c:pt>
                <c:pt idx="2451">
                  <c:v>268</c:v>
                </c:pt>
                <c:pt idx="2452">
                  <c:v>269</c:v>
                </c:pt>
                <c:pt idx="2453">
                  <c:v>268</c:v>
                </c:pt>
                <c:pt idx="2454">
                  <c:v>266</c:v>
                </c:pt>
                <c:pt idx="2455">
                  <c:v>265</c:v>
                </c:pt>
                <c:pt idx="2456">
                  <c:v>264</c:v>
                </c:pt>
                <c:pt idx="2457">
                  <c:v>260</c:v>
                </c:pt>
                <c:pt idx="2458">
                  <c:v>256</c:v>
                </c:pt>
                <c:pt idx="2459">
                  <c:v>252</c:v>
                </c:pt>
                <c:pt idx="2460">
                  <c:v>248</c:v>
                </c:pt>
                <c:pt idx="2461">
                  <c:v>243</c:v>
                </c:pt>
                <c:pt idx="2462">
                  <c:v>245</c:v>
                </c:pt>
                <c:pt idx="2463">
                  <c:v>266</c:v>
                </c:pt>
                <c:pt idx="2464">
                  <c:v>268</c:v>
                </c:pt>
                <c:pt idx="2465">
                  <c:v>251</c:v>
                </c:pt>
                <c:pt idx="2466">
                  <c:v>251</c:v>
                </c:pt>
                <c:pt idx="2467">
                  <c:v>249</c:v>
                </c:pt>
                <c:pt idx="2468">
                  <c:v>251</c:v>
                </c:pt>
                <c:pt idx="2469">
                  <c:v>253</c:v>
                </c:pt>
                <c:pt idx="2470">
                  <c:v>247</c:v>
                </c:pt>
                <c:pt idx="2471">
                  <c:v>246</c:v>
                </c:pt>
                <c:pt idx="2472">
                  <c:v>244</c:v>
                </c:pt>
                <c:pt idx="2473">
                  <c:v>242</c:v>
                </c:pt>
                <c:pt idx="2474">
                  <c:v>241</c:v>
                </c:pt>
                <c:pt idx="2475">
                  <c:v>237</c:v>
                </c:pt>
                <c:pt idx="2476">
                  <c:v>233</c:v>
                </c:pt>
                <c:pt idx="2477">
                  <c:v>228</c:v>
                </c:pt>
                <c:pt idx="2479">
                  <c:v>226</c:v>
                </c:pt>
                <c:pt idx="2480">
                  <c:v>244</c:v>
                </c:pt>
                <c:pt idx="2481">
                  <c:v>232</c:v>
                </c:pt>
                <c:pt idx="2482">
                  <c:v>230</c:v>
                </c:pt>
                <c:pt idx="2483">
                  <c:v>231</c:v>
                </c:pt>
                <c:pt idx="2484">
                  <c:v>234</c:v>
                </c:pt>
                <c:pt idx="2485">
                  <c:v>233</c:v>
                </c:pt>
                <c:pt idx="2486">
                  <c:v>233</c:v>
                </c:pt>
                <c:pt idx="2487">
                  <c:v>230</c:v>
                </c:pt>
                <c:pt idx="2488">
                  <c:v>230</c:v>
                </c:pt>
                <c:pt idx="2489">
                  <c:v>227</c:v>
                </c:pt>
                <c:pt idx="2490">
                  <c:v>225</c:v>
                </c:pt>
                <c:pt idx="2491">
                  <c:v>225</c:v>
                </c:pt>
                <c:pt idx="2492">
                  <c:v>227</c:v>
                </c:pt>
                <c:pt idx="2493">
                  <c:v>228</c:v>
                </c:pt>
                <c:pt idx="2494">
                  <c:v>230</c:v>
                </c:pt>
                <c:pt idx="2495">
                  <c:v>231</c:v>
                </c:pt>
                <c:pt idx="2496">
                  <c:v>249</c:v>
                </c:pt>
                <c:pt idx="2497">
                  <c:v>255</c:v>
                </c:pt>
                <c:pt idx="2498">
                  <c:v>259</c:v>
                </c:pt>
                <c:pt idx="2499">
                  <c:v>251</c:v>
                </c:pt>
                <c:pt idx="2500">
                  <c:v>269</c:v>
                </c:pt>
                <c:pt idx="2501">
                  <c:v>255</c:v>
                </c:pt>
                <c:pt idx="2502">
                  <c:v>256</c:v>
                </c:pt>
                <c:pt idx="2503">
                  <c:v>258</c:v>
                </c:pt>
                <c:pt idx="2504">
                  <c:v>254</c:v>
                </c:pt>
                <c:pt idx="2505">
                  <c:v>252</c:v>
                </c:pt>
                <c:pt idx="2506">
                  <c:v>252</c:v>
                </c:pt>
                <c:pt idx="2507">
                  <c:v>254</c:v>
                </c:pt>
                <c:pt idx="2508">
                  <c:v>254</c:v>
                </c:pt>
                <c:pt idx="2509">
                  <c:v>253</c:v>
                </c:pt>
                <c:pt idx="2510">
                  <c:v>255</c:v>
                </c:pt>
                <c:pt idx="2511">
                  <c:v>252</c:v>
                </c:pt>
                <c:pt idx="2512">
                  <c:v>250</c:v>
                </c:pt>
                <c:pt idx="2513">
                  <c:v>250</c:v>
                </c:pt>
                <c:pt idx="2515">
                  <c:v>253</c:v>
                </c:pt>
                <c:pt idx="2516">
                  <c:v>266</c:v>
                </c:pt>
                <c:pt idx="2517">
                  <c:v>269</c:v>
                </c:pt>
                <c:pt idx="2518">
                  <c:v>256</c:v>
                </c:pt>
                <c:pt idx="2519">
                  <c:v>257</c:v>
                </c:pt>
                <c:pt idx="2520">
                  <c:v>259</c:v>
                </c:pt>
                <c:pt idx="2521">
                  <c:v>274</c:v>
                </c:pt>
                <c:pt idx="2522">
                  <c:v>262</c:v>
                </c:pt>
                <c:pt idx="2523">
                  <c:v>259</c:v>
                </c:pt>
                <c:pt idx="2524">
                  <c:v>257</c:v>
                </c:pt>
                <c:pt idx="2525">
                  <c:v>255</c:v>
                </c:pt>
                <c:pt idx="2526">
                  <c:v>255</c:v>
                </c:pt>
                <c:pt idx="2527">
                  <c:v>254</c:v>
                </c:pt>
                <c:pt idx="2528">
                  <c:v>252</c:v>
                </c:pt>
                <c:pt idx="2529">
                  <c:v>250</c:v>
                </c:pt>
                <c:pt idx="2530">
                  <c:v>251</c:v>
                </c:pt>
                <c:pt idx="2531">
                  <c:v>268</c:v>
                </c:pt>
                <c:pt idx="2532">
                  <c:v>269</c:v>
                </c:pt>
                <c:pt idx="2533">
                  <c:v>274</c:v>
                </c:pt>
                <c:pt idx="2534">
                  <c:v>261</c:v>
                </c:pt>
                <c:pt idx="2535">
                  <c:v>266</c:v>
                </c:pt>
                <c:pt idx="2536">
                  <c:v>280</c:v>
                </c:pt>
                <c:pt idx="2537">
                  <c:v>267</c:v>
                </c:pt>
                <c:pt idx="2538">
                  <c:v>264</c:v>
                </c:pt>
                <c:pt idx="2539">
                  <c:v>264</c:v>
                </c:pt>
                <c:pt idx="2540">
                  <c:v>262</c:v>
                </c:pt>
                <c:pt idx="2541">
                  <c:v>260</c:v>
                </c:pt>
                <c:pt idx="2542">
                  <c:v>259</c:v>
                </c:pt>
                <c:pt idx="2543">
                  <c:v>260</c:v>
                </c:pt>
                <c:pt idx="2544">
                  <c:v>257</c:v>
                </c:pt>
                <c:pt idx="2545">
                  <c:v>259</c:v>
                </c:pt>
                <c:pt idx="2546">
                  <c:v>262</c:v>
                </c:pt>
                <c:pt idx="2547">
                  <c:v>279</c:v>
                </c:pt>
                <c:pt idx="2548">
                  <c:v>263</c:v>
                </c:pt>
                <c:pt idx="2549">
                  <c:v>265</c:v>
                </c:pt>
                <c:pt idx="2551">
                  <c:v>265</c:v>
                </c:pt>
                <c:pt idx="2552">
                  <c:v>263</c:v>
                </c:pt>
                <c:pt idx="2553">
                  <c:v>263</c:v>
                </c:pt>
                <c:pt idx="2554">
                  <c:v>264</c:v>
                </c:pt>
                <c:pt idx="2555">
                  <c:v>265</c:v>
                </c:pt>
                <c:pt idx="2556">
                  <c:v>266</c:v>
                </c:pt>
                <c:pt idx="2557">
                  <c:v>265</c:v>
                </c:pt>
                <c:pt idx="2558">
                  <c:v>262</c:v>
                </c:pt>
                <c:pt idx="2559">
                  <c:v>256</c:v>
                </c:pt>
                <c:pt idx="2560">
                  <c:v>252</c:v>
                </c:pt>
                <c:pt idx="2561">
                  <c:v>245</c:v>
                </c:pt>
                <c:pt idx="2562">
                  <c:v>241</c:v>
                </c:pt>
                <c:pt idx="2563">
                  <c:v>237</c:v>
                </c:pt>
                <c:pt idx="2564">
                  <c:v>239</c:v>
                </c:pt>
                <c:pt idx="2565">
                  <c:v>238</c:v>
                </c:pt>
                <c:pt idx="2566">
                  <c:v>239</c:v>
                </c:pt>
                <c:pt idx="2567">
                  <c:v>254</c:v>
                </c:pt>
                <c:pt idx="2568">
                  <c:v>240</c:v>
                </c:pt>
                <c:pt idx="2569">
                  <c:v>243</c:v>
                </c:pt>
                <c:pt idx="2570">
                  <c:v>245</c:v>
                </c:pt>
                <c:pt idx="2571">
                  <c:v>248</c:v>
                </c:pt>
                <c:pt idx="2572">
                  <c:v>267</c:v>
                </c:pt>
                <c:pt idx="2573">
                  <c:v>269</c:v>
                </c:pt>
                <c:pt idx="2574">
                  <c:v>254</c:v>
                </c:pt>
                <c:pt idx="2575">
                  <c:v>253</c:v>
                </c:pt>
                <c:pt idx="2576">
                  <c:v>250</c:v>
                </c:pt>
                <c:pt idx="2577">
                  <c:v>243</c:v>
                </c:pt>
                <c:pt idx="2578">
                  <c:v>239</c:v>
                </c:pt>
                <c:pt idx="2579">
                  <c:v>235</c:v>
                </c:pt>
                <c:pt idx="2580">
                  <c:v>232</c:v>
                </c:pt>
                <c:pt idx="2581">
                  <c:v>233</c:v>
                </c:pt>
                <c:pt idx="2582">
                  <c:v>233</c:v>
                </c:pt>
                <c:pt idx="2583">
                  <c:v>233</c:v>
                </c:pt>
                <c:pt idx="2584">
                  <c:v>248</c:v>
                </c:pt>
                <c:pt idx="2585">
                  <c:v>236</c:v>
                </c:pt>
                <c:pt idx="2586">
                  <c:v>248</c:v>
                </c:pt>
                <c:pt idx="2588">
                  <c:v>238</c:v>
                </c:pt>
                <c:pt idx="2589">
                  <c:v>239</c:v>
                </c:pt>
                <c:pt idx="2590">
                  <c:v>254</c:v>
                </c:pt>
                <c:pt idx="2591">
                  <c:v>241</c:v>
                </c:pt>
                <c:pt idx="2592">
                  <c:v>239</c:v>
                </c:pt>
                <c:pt idx="2593">
                  <c:v>240</c:v>
                </c:pt>
                <c:pt idx="2594">
                  <c:v>240</c:v>
                </c:pt>
                <c:pt idx="2595">
                  <c:v>237</c:v>
                </c:pt>
                <c:pt idx="2596">
                  <c:v>234</c:v>
                </c:pt>
                <c:pt idx="2597">
                  <c:v>230</c:v>
                </c:pt>
                <c:pt idx="2598">
                  <c:v>229</c:v>
                </c:pt>
                <c:pt idx="2599">
                  <c:v>231</c:v>
                </c:pt>
                <c:pt idx="2600">
                  <c:v>234</c:v>
                </c:pt>
                <c:pt idx="2601">
                  <c:v>249</c:v>
                </c:pt>
                <c:pt idx="2602">
                  <c:v>238</c:v>
                </c:pt>
                <c:pt idx="2603">
                  <c:v>255</c:v>
                </c:pt>
                <c:pt idx="2604">
                  <c:v>260</c:v>
                </c:pt>
                <c:pt idx="2605">
                  <c:v>268</c:v>
                </c:pt>
                <c:pt idx="2606">
                  <c:v>270</c:v>
                </c:pt>
                <c:pt idx="2607">
                  <c:v>261</c:v>
                </c:pt>
                <c:pt idx="2608">
                  <c:v>265</c:v>
                </c:pt>
                <c:pt idx="2609">
                  <c:v>263</c:v>
                </c:pt>
                <c:pt idx="2610">
                  <c:v>261</c:v>
                </c:pt>
                <c:pt idx="2611">
                  <c:v>256</c:v>
                </c:pt>
                <c:pt idx="2612">
                  <c:v>252</c:v>
                </c:pt>
                <c:pt idx="2613">
                  <c:v>247</c:v>
                </c:pt>
                <c:pt idx="2614">
                  <c:v>244</c:v>
                </c:pt>
                <c:pt idx="2615">
                  <c:v>245</c:v>
                </c:pt>
                <c:pt idx="2616">
                  <c:v>260</c:v>
                </c:pt>
                <c:pt idx="2617">
                  <c:v>263</c:v>
                </c:pt>
                <c:pt idx="2618">
                  <c:v>269</c:v>
                </c:pt>
                <c:pt idx="2619">
                  <c:v>257</c:v>
                </c:pt>
                <c:pt idx="2620">
                  <c:v>259</c:v>
                </c:pt>
                <c:pt idx="2621">
                  <c:v>274</c:v>
                </c:pt>
                <c:pt idx="2622">
                  <c:v>258</c:v>
                </c:pt>
                <c:pt idx="2623">
                  <c:v>258</c:v>
                </c:pt>
                <c:pt idx="2625">
                  <c:v>255</c:v>
                </c:pt>
                <c:pt idx="2626">
                  <c:v>254</c:v>
                </c:pt>
                <c:pt idx="2627">
                  <c:v>250</c:v>
                </c:pt>
                <c:pt idx="2628">
                  <c:v>253</c:v>
                </c:pt>
                <c:pt idx="2629">
                  <c:v>251</c:v>
                </c:pt>
                <c:pt idx="2630">
                  <c:v>247</c:v>
                </c:pt>
                <c:pt idx="2631">
                  <c:v>245</c:v>
                </c:pt>
                <c:pt idx="2632">
                  <c:v>249</c:v>
                </c:pt>
                <c:pt idx="2633">
                  <c:v>268</c:v>
                </c:pt>
                <c:pt idx="2634">
                  <c:v>264</c:v>
                </c:pt>
                <c:pt idx="2635">
                  <c:v>273</c:v>
                </c:pt>
                <c:pt idx="2636">
                  <c:v>278</c:v>
                </c:pt>
                <c:pt idx="2637">
                  <c:v>283</c:v>
                </c:pt>
                <c:pt idx="2638">
                  <c:v>290</c:v>
                </c:pt>
                <c:pt idx="2639">
                  <c:v>292</c:v>
                </c:pt>
                <c:pt idx="2640">
                  <c:v>276</c:v>
                </c:pt>
                <c:pt idx="2641">
                  <c:v>272</c:v>
                </c:pt>
                <c:pt idx="2642">
                  <c:v>269</c:v>
                </c:pt>
                <c:pt idx="2643">
                  <c:v>266</c:v>
                </c:pt>
                <c:pt idx="2644">
                  <c:v>270</c:v>
                </c:pt>
                <c:pt idx="2645">
                  <c:v>289</c:v>
                </c:pt>
                <c:pt idx="2646">
                  <c:v>270</c:v>
                </c:pt>
                <c:pt idx="2647">
                  <c:v>266</c:v>
                </c:pt>
                <c:pt idx="2648">
                  <c:v>263</c:v>
                </c:pt>
                <c:pt idx="2649">
                  <c:v>258</c:v>
                </c:pt>
                <c:pt idx="2650">
                  <c:v>255</c:v>
                </c:pt>
                <c:pt idx="2651">
                  <c:v>255</c:v>
                </c:pt>
                <c:pt idx="2652">
                  <c:v>255</c:v>
                </c:pt>
                <c:pt idx="2653">
                  <c:v>273</c:v>
                </c:pt>
                <c:pt idx="2654">
                  <c:v>257</c:v>
                </c:pt>
                <c:pt idx="2655">
                  <c:v>258</c:v>
                </c:pt>
                <c:pt idx="2656">
                  <c:v>258</c:v>
                </c:pt>
                <c:pt idx="2657">
                  <c:v>258</c:v>
                </c:pt>
                <c:pt idx="2658">
                  <c:v>255</c:v>
                </c:pt>
                <c:pt idx="2659">
                  <c:v>257</c:v>
                </c:pt>
                <c:pt idx="2660">
                  <c:v>278</c:v>
                </c:pt>
                <c:pt idx="2662">
                  <c:v>261</c:v>
                </c:pt>
                <c:pt idx="2663">
                  <c:v>281</c:v>
                </c:pt>
                <c:pt idx="2664">
                  <c:v>264</c:v>
                </c:pt>
                <c:pt idx="2665">
                  <c:v>265</c:v>
                </c:pt>
                <c:pt idx="2666">
                  <c:v>267</c:v>
                </c:pt>
                <c:pt idx="2667">
                  <c:v>267</c:v>
                </c:pt>
                <c:pt idx="2668">
                  <c:v>268</c:v>
                </c:pt>
                <c:pt idx="2669">
                  <c:v>268</c:v>
                </c:pt>
                <c:pt idx="2670">
                  <c:v>268</c:v>
                </c:pt>
                <c:pt idx="2671">
                  <c:v>271</c:v>
                </c:pt>
                <c:pt idx="2672">
                  <c:v>269</c:v>
                </c:pt>
                <c:pt idx="2673">
                  <c:v>266</c:v>
                </c:pt>
                <c:pt idx="2674">
                  <c:v>260</c:v>
                </c:pt>
                <c:pt idx="2675">
                  <c:v>257</c:v>
                </c:pt>
                <c:pt idx="2676">
                  <c:v>255</c:v>
                </c:pt>
                <c:pt idx="2677">
                  <c:v>270</c:v>
                </c:pt>
                <c:pt idx="2678">
                  <c:v>270</c:v>
                </c:pt>
                <c:pt idx="2679">
                  <c:v>257</c:v>
                </c:pt>
                <c:pt idx="2680">
                  <c:v>252</c:v>
                </c:pt>
                <c:pt idx="2681">
                  <c:v>251</c:v>
                </c:pt>
                <c:pt idx="2682">
                  <c:v>250</c:v>
                </c:pt>
                <c:pt idx="2683">
                  <c:v>252</c:v>
                </c:pt>
                <c:pt idx="2684">
                  <c:v>267</c:v>
                </c:pt>
                <c:pt idx="2685">
                  <c:v>250</c:v>
                </c:pt>
                <c:pt idx="2686">
                  <c:v>247</c:v>
                </c:pt>
                <c:pt idx="2687">
                  <c:v>246</c:v>
                </c:pt>
                <c:pt idx="2688">
                  <c:v>247</c:v>
                </c:pt>
                <c:pt idx="2689">
                  <c:v>261</c:v>
                </c:pt>
                <c:pt idx="2690">
                  <c:v>264</c:v>
                </c:pt>
                <c:pt idx="2691">
                  <c:v>251</c:v>
                </c:pt>
                <c:pt idx="2692">
                  <c:v>252</c:v>
                </c:pt>
                <c:pt idx="2693">
                  <c:v>249</c:v>
                </c:pt>
                <c:pt idx="2694">
                  <c:v>248</c:v>
                </c:pt>
                <c:pt idx="2695">
                  <c:v>246</c:v>
                </c:pt>
                <c:pt idx="2696">
                  <c:v>243</c:v>
                </c:pt>
                <c:pt idx="2697">
                  <c:v>239</c:v>
                </c:pt>
                <c:pt idx="2699">
                  <c:v>236</c:v>
                </c:pt>
                <c:pt idx="2700">
                  <c:v>240</c:v>
                </c:pt>
                <c:pt idx="2701">
                  <c:v>258</c:v>
                </c:pt>
                <c:pt idx="2702">
                  <c:v>255</c:v>
                </c:pt>
                <c:pt idx="2703">
                  <c:v>261</c:v>
                </c:pt>
                <c:pt idx="2704">
                  <c:v>268</c:v>
                </c:pt>
                <c:pt idx="2705">
                  <c:v>275</c:v>
                </c:pt>
                <c:pt idx="2706">
                  <c:v>280</c:v>
                </c:pt>
                <c:pt idx="2707">
                  <c:v>269</c:v>
                </c:pt>
                <c:pt idx="2708">
                  <c:v>285</c:v>
                </c:pt>
                <c:pt idx="2709">
                  <c:v>272</c:v>
                </c:pt>
                <c:pt idx="2710">
                  <c:v>272</c:v>
                </c:pt>
                <c:pt idx="2711">
                  <c:v>271</c:v>
                </c:pt>
                <c:pt idx="2712">
                  <c:v>268</c:v>
                </c:pt>
                <c:pt idx="2713">
                  <c:v>265</c:v>
                </c:pt>
                <c:pt idx="2714">
                  <c:v>260</c:v>
                </c:pt>
                <c:pt idx="2715">
                  <c:v>255</c:v>
                </c:pt>
                <c:pt idx="2716">
                  <c:v>251</c:v>
                </c:pt>
                <c:pt idx="2717">
                  <c:v>252</c:v>
                </c:pt>
                <c:pt idx="2718">
                  <c:v>251</c:v>
                </c:pt>
                <c:pt idx="2719">
                  <c:v>251</c:v>
                </c:pt>
                <c:pt idx="2720">
                  <c:v>248</c:v>
                </c:pt>
                <c:pt idx="2721">
                  <c:v>246</c:v>
                </c:pt>
                <c:pt idx="2722">
                  <c:v>248</c:v>
                </c:pt>
                <c:pt idx="2723">
                  <c:v>263</c:v>
                </c:pt>
                <c:pt idx="2724">
                  <c:v>265</c:v>
                </c:pt>
                <c:pt idx="2725">
                  <c:v>252</c:v>
                </c:pt>
                <c:pt idx="2726">
                  <c:v>251</c:v>
                </c:pt>
                <c:pt idx="2727">
                  <c:v>248</c:v>
                </c:pt>
                <c:pt idx="2728">
                  <c:v>246</c:v>
                </c:pt>
                <c:pt idx="2729">
                  <c:v>242</c:v>
                </c:pt>
                <c:pt idx="2730">
                  <c:v>239</c:v>
                </c:pt>
                <c:pt idx="2731">
                  <c:v>234</c:v>
                </c:pt>
                <c:pt idx="2732">
                  <c:v>230</c:v>
                </c:pt>
                <c:pt idx="2733">
                  <c:v>230</c:v>
                </c:pt>
                <c:pt idx="2734">
                  <c:v>247</c:v>
                </c:pt>
                <c:pt idx="2736">
                  <c:v>250</c:v>
                </c:pt>
                <c:pt idx="2737">
                  <c:v>239</c:v>
                </c:pt>
                <c:pt idx="2738">
                  <c:v>238</c:v>
                </c:pt>
                <c:pt idx="2739">
                  <c:v>239</c:v>
                </c:pt>
                <c:pt idx="2740">
                  <c:v>258</c:v>
                </c:pt>
                <c:pt idx="2741">
                  <c:v>243</c:v>
                </c:pt>
                <c:pt idx="2742">
                  <c:v>243</c:v>
                </c:pt>
                <c:pt idx="2743">
                  <c:v>244</c:v>
                </c:pt>
                <c:pt idx="2744">
                  <c:v>243</c:v>
                </c:pt>
                <c:pt idx="2745">
                  <c:v>240</c:v>
                </c:pt>
                <c:pt idx="2746">
                  <c:v>235</c:v>
                </c:pt>
                <c:pt idx="2747">
                  <c:v>231</c:v>
                </c:pt>
                <c:pt idx="2748">
                  <c:v>228</c:v>
                </c:pt>
                <c:pt idx="2749">
                  <c:v>226</c:v>
                </c:pt>
                <c:pt idx="2750">
                  <c:v>223</c:v>
                </c:pt>
                <c:pt idx="2751">
                  <c:v>220</c:v>
                </c:pt>
                <c:pt idx="2752">
                  <c:v>219</c:v>
                </c:pt>
                <c:pt idx="2753">
                  <c:v>220</c:v>
                </c:pt>
                <c:pt idx="2754">
                  <c:v>222</c:v>
                </c:pt>
                <c:pt idx="2755">
                  <c:v>239</c:v>
                </c:pt>
                <c:pt idx="2756">
                  <c:v>240</c:v>
                </c:pt>
                <c:pt idx="2757">
                  <c:v>231</c:v>
                </c:pt>
                <c:pt idx="2758">
                  <c:v>228</c:v>
                </c:pt>
                <c:pt idx="2759">
                  <c:v>227</c:v>
                </c:pt>
                <c:pt idx="2760">
                  <c:v>228</c:v>
                </c:pt>
                <c:pt idx="2761">
                  <c:v>229</c:v>
                </c:pt>
                <c:pt idx="2762">
                  <c:v>232</c:v>
                </c:pt>
                <c:pt idx="2763">
                  <c:v>249</c:v>
                </c:pt>
                <c:pt idx="2764">
                  <c:v>231</c:v>
                </c:pt>
                <c:pt idx="2765">
                  <c:v>230</c:v>
                </c:pt>
                <c:pt idx="2766">
                  <c:v>230</c:v>
                </c:pt>
                <c:pt idx="2767">
                  <c:v>227</c:v>
                </c:pt>
                <c:pt idx="2768">
                  <c:v>228</c:v>
                </c:pt>
                <c:pt idx="2769">
                  <c:v>243</c:v>
                </c:pt>
                <c:pt idx="2770">
                  <c:v>248</c:v>
                </c:pt>
                <c:pt idx="2771">
                  <c:v>234</c:v>
                </c:pt>
                <c:pt idx="2773">
                  <c:v>251</c:v>
                </c:pt>
                <c:pt idx="2774">
                  <c:v>257</c:v>
                </c:pt>
                <c:pt idx="2775">
                  <c:v>246</c:v>
                </c:pt>
                <c:pt idx="2776">
                  <c:v>251</c:v>
                </c:pt>
                <c:pt idx="2777">
                  <c:v>267</c:v>
                </c:pt>
                <c:pt idx="2778">
                  <c:v>257</c:v>
                </c:pt>
                <c:pt idx="2779">
                  <c:v>257</c:v>
                </c:pt>
                <c:pt idx="2780">
                  <c:v>257</c:v>
                </c:pt>
                <c:pt idx="2781">
                  <c:v>257</c:v>
                </c:pt>
                <c:pt idx="2782">
                  <c:v>255</c:v>
                </c:pt>
                <c:pt idx="2783">
                  <c:v>251</c:v>
                </c:pt>
                <c:pt idx="2784">
                  <c:v>251</c:v>
                </c:pt>
                <c:pt idx="2785">
                  <c:v>252</c:v>
                </c:pt>
                <c:pt idx="2786">
                  <c:v>270</c:v>
                </c:pt>
                <c:pt idx="2787">
                  <c:v>274</c:v>
                </c:pt>
                <c:pt idx="2788">
                  <c:v>258</c:v>
                </c:pt>
                <c:pt idx="2789">
                  <c:v>259</c:v>
                </c:pt>
                <c:pt idx="2790">
                  <c:v>258</c:v>
                </c:pt>
                <c:pt idx="2791">
                  <c:v>259</c:v>
                </c:pt>
                <c:pt idx="2792">
                  <c:v>274</c:v>
                </c:pt>
                <c:pt idx="2793">
                  <c:v>257</c:v>
                </c:pt>
                <c:pt idx="2794">
                  <c:v>257</c:v>
                </c:pt>
                <c:pt idx="2795">
                  <c:v>255</c:v>
                </c:pt>
                <c:pt idx="2796">
                  <c:v>255</c:v>
                </c:pt>
                <c:pt idx="2797">
                  <c:v>255</c:v>
                </c:pt>
                <c:pt idx="2798">
                  <c:v>256</c:v>
                </c:pt>
                <c:pt idx="2799">
                  <c:v>257</c:v>
                </c:pt>
                <c:pt idx="2800">
                  <c:v>256</c:v>
                </c:pt>
                <c:pt idx="2801">
                  <c:v>253</c:v>
                </c:pt>
                <c:pt idx="2802">
                  <c:v>258</c:v>
                </c:pt>
                <c:pt idx="2803">
                  <c:v>258</c:v>
                </c:pt>
                <c:pt idx="2804">
                  <c:v>256</c:v>
                </c:pt>
                <c:pt idx="2805">
                  <c:v>257</c:v>
                </c:pt>
                <c:pt idx="2806">
                  <c:v>258</c:v>
                </c:pt>
                <c:pt idx="2807">
                  <c:v>256</c:v>
                </c:pt>
                <c:pt idx="2808">
                  <c:v>254</c:v>
                </c:pt>
                <c:pt idx="2810">
                  <c:v>252</c:v>
                </c:pt>
                <c:pt idx="2811">
                  <c:v>248</c:v>
                </c:pt>
                <c:pt idx="2812">
                  <c:v>250</c:v>
                </c:pt>
                <c:pt idx="2813">
                  <c:v>249</c:v>
                </c:pt>
                <c:pt idx="2814">
                  <c:v>249</c:v>
                </c:pt>
                <c:pt idx="2815">
                  <c:v>245</c:v>
                </c:pt>
                <c:pt idx="2816">
                  <c:v>242</c:v>
                </c:pt>
                <c:pt idx="2817">
                  <c:v>239</c:v>
                </c:pt>
                <c:pt idx="2818">
                  <c:v>236</c:v>
                </c:pt>
                <c:pt idx="2819">
                  <c:v>238</c:v>
                </c:pt>
                <c:pt idx="2820">
                  <c:v>260</c:v>
                </c:pt>
                <c:pt idx="2821">
                  <c:v>261</c:v>
                </c:pt>
                <c:pt idx="2822">
                  <c:v>244</c:v>
                </c:pt>
                <c:pt idx="2823">
                  <c:v>244</c:v>
                </c:pt>
                <c:pt idx="2824">
                  <c:v>243</c:v>
                </c:pt>
                <c:pt idx="2825">
                  <c:v>243</c:v>
                </c:pt>
                <c:pt idx="2826">
                  <c:v>243</c:v>
                </c:pt>
                <c:pt idx="2827">
                  <c:v>245</c:v>
                </c:pt>
                <c:pt idx="2828">
                  <c:v>265</c:v>
                </c:pt>
                <c:pt idx="2829">
                  <c:v>272</c:v>
                </c:pt>
                <c:pt idx="2830">
                  <c:v>278</c:v>
                </c:pt>
                <c:pt idx="2831">
                  <c:v>284</c:v>
                </c:pt>
                <c:pt idx="2832">
                  <c:v>286</c:v>
                </c:pt>
                <c:pt idx="2833">
                  <c:v>268</c:v>
                </c:pt>
                <c:pt idx="2834">
                  <c:v>267</c:v>
                </c:pt>
                <c:pt idx="2835">
                  <c:v>266</c:v>
                </c:pt>
                <c:pt idx="2836">
                  <c:v>269</c:v>
                </c:pt>
                <c:pt idx="2837">
                  <c:v>271</c:v>
                </c:pt>
                <c:pt idx="2838">
                  <c:v>272</c:v>
                </c:pt>
                <c:pt idx="2839">
                  <c:v>273</c:v>
                </c:pt>
                <c:pt idx="2840">
                  <c:v>277</c:v>
                </c:pt>
                <c:pt idx="2841">
                  <c:v>278</c:v>
                </c:pt>
                <c:pt idx="2842">
                  <c:v>295</c:v>
                </c:pt>
                <c:pt idx="2843">
                  <c:v>299</c:v>
                </c:pt>
                <c:pt idx="2844">
                  <c:v>304</c:v>
                </c:pt>
                <c:pt idx="2846">
                  <c:v>307</c:v>
                </c:pt>
                <c:pt idx="2847">
                  <c:v>309</c:v>
                </c:pt>
                <c:pt idx="2848">
                  <c:v>297</c:v>
                </c:pt>
                <c:pt idx="2849">
                  <c:v>297</c:v>
                </c:pt>
                <c:pt idx="2850">
                  <c:v>295</c:v>
                </c:pt>
                <c:pt idx="2851">
                  <c:v>291</c:v>
                </c:pt>
                <c:pt idx="2852">
                  <c:v>288</c:v>
                </c:pt>
                <c:pt idx="2853">
                  <c:v>288</c:v>
                </c:pt>
                <c:pt idx="2854">
                  <c:v>289</c:v>
                </c:pt>
                <c:pt idx="2855">
                  <c:v>288</c:v>
                </c:pt>
                <c:pt idx="2856">
                  <c:v>302</c:v>
                </c:pt>
                <c:pt idx="2857">
                  <c:v>288</c:v>
                </c:pt>
                <c:pt idx="2858">
                  <c:v>288</c:v>
                </c:pt>
                <c:pt idx="2859">
                  <c:v>288</c:v>
                </c:pt>
                <c:pt idx="2860">
                  <c:v>287</c:v>
                </c:pt>
                <c:pt idx="2861">
                  <c:v>284</c:v>
                </c:pt>
                <c:pt idx="2862">
                  <c:v>284</c:v>
                </c:pt>
                <c:pt idx="2863">
                  <c:v>282</c:v>
                </c:pt>
                <c:pt idx="2864">
                  <c:v>281</c:v>
                </c:pt>
                <c:pt idx="2865">
                  <c:v>277</c:v>
                </c:pt>
                <c:pt idx="2866">
                  <c:v>272</c:v>
                </c:pt>
                <c:pt idx="2867">
                  <c:v>267</c:v>
                </c:pt>
                <c:pt idx="2868">
                  <c:v>261</c:v>
                </c:pt>
                <c:pt idx="2869">
                  <c:v>256</c:v>
                </c:pt>
                <c:pt idx="2870">
                  <c:v>257</c:v>
                </c:pt>
                <c:pt idx="2871">
                  <c:v>255</c:v>
                </c:pt>
                <c:pt idx="2872">
                  <c:v>251</c:v>
                </c:pt>
                <c:pt idx="2873">
                  <c:v>245</c:v>
                </c:pt>
                <c:pt idx="2874">
                  <c:v>240</c:v>
                </c:pt>
                <c:pt idx="2875">
                  <c:v>237</c:v>
                </c:pt>
                <c:pt idx="2876">
                  <c:v>235</c:v>
                </c:pt>
                <c:pt idx="2877">
                  <c:v>233</c:v>
                </c:pt>
                <c:pt idx="2878">
                  <c:v>234</c:v>
                </c:pt>
                <c:pt idx="2879">
                  <c:v>248</c:v>
                </c:pt>
                <c:pt idx="2880">
                  <c:v>230</c:v>
                </c:pt>
                <c:pt idx="2881">
                  <c:v>231</c:v>
                </c:pt>
                <c:pt idx="2883">
                  <c:v>234</c:v>
                </c:pt>
                <c:pt idx="2884">
                  <c:v>231</c:v>
                </c:pt>
                <c:pt idx="2885">
                  <c:v>228</c:v>
                </c:pt>
                <c:pt idx="2886">
                  <c:v>223</c:v>
                </c:pt>
                <c:pt idx="2887">
                  <c:v>218</c:v>
                </c:pt>
                <c:pt idx="2888">
                  <c:v>215</c:v>
                </c:pt>
                <c:pt idx="2889">
                  <c:v>211</c:v>
                </c:pt>
                <c:pt idx="2890">
                  <c:v>208</c:v>
                </c:pt>
                <c:pt idx="2891">
                  <c:v>206</c:v>
                </c:pt>
                <c:pt idx="2892">
                  <c:v>204</c:v>
                </c:pt>
                <c:pt idx="2893">
                  <c:v>201</c:v>
                </c:pt>
                <c:pt idx="2894">
                  <c:v>197</c:v>
                </c:pt>
                <c:pt idx="2895">
                  <c:v>194</c:v>
                </c:pt>
                <c:pt idx="2896">
                  <c:v>191</c:v>
                </c:pt>
                <c:pt idx="2897">
                  <c:v>189</c:v>
                </c:pt>
                <c:pt idx="2898">
                  <c:v>183</c:v>
                </c:pt>
                <c:pt idx="2899">
                  <c:v>180</c:v>
                </c:pt>
                <c:pt idx="2900">
                  <c:v>178</c:v>
                </c:pt>
                <c:pt idx="2901">
                  <c:v>175</c:v>
                </c:pt>
                <c:pt idx="2902">
                  <c:v>172</c:v>
                </c:pt>
                <c:pt idx="2903">
                  <c:v>169</c:v>
                </c:pt>
                <c:pt idx="2904">
                  <c:v>166</c:v>
                </c:pt>
                <c:pt idx="2905">
                  <c:v>162</c:v>
                </c:pt>
                <c:pt idx="2906">
                  <c:v>161</c:v>
                </c:pt>
                <c:pt idx="2907">
                  <c:v>159</c:v>
                </c:pt>
                <c:pt idx="2908">
                  <c:v>159</c:v>
                </c:pt>
                <c:pt idx="2909">
                  <c:v>158</c:v>
                </c:pt>
                <c:pt idx="2910">
                  <c:v>156</c:v>
                </c:pt>
                <c:pt idx="2911">
                  <c:v>152</c:v>
                </c:pt>
                <c:pt idx="2912">
                  <c:v>151</c:v>
                </c:pt>
                <c:pt idx="2913">
                  <c:v>149</c:v>
                </c:pt>
                <c:pt idx="2914">
                  <c:v>145</c:v>
                </c:pt>
                <c:pt idx="2915">
                  <c:v>145</c:v>
                </c:pt>
                <c:pt idx="2916">
                  <c:v>142</c:v>
                </c:pt>
                <c:pt idx="2917">
                  <c:v>140</c:v>
                </c:pt>
                <c:pt idx="2918">
                  <c:v>139</c:v>
                </c:pt>
                <c:pt idx="2919">
                  <c:v>139</c:v>
                </c:pt>
                <c:pt idx="2920">
                  <c:v>134</c:v>
                </c:pt>
                <c:pt idx="2921">
                  <c:v>134</c:v>
                </c:pt>
                <c:pt idx="2922">
                  <c:v>133</c:v>
                </c:pt>
                <c:pt idx="2924">
                  <c:v>133</c:v>
                </c:pt>
                <c:pt idx="2925">
                  <c:v>132</c:v>
                </c:pt>
                <c:pt idx="2926">
                  <c:v>132</c:v>
                </c:pt>
                <c:pt idx="2927">
                  <c:v>130</c:v>
                </c:pt>
                <c:pt idx="2928">
                  <c:v>130</c:v>
                </c:pt>
                <c:pt idx="2929">
                  <c:v>127</c:v>
                </c:pt>
                <c:pt idx="2930">
                  <c:v>126</c:v>
                </c:pt>
                <c:pt idx="2931">
                  <c:v>126</c:v>
                </c:pt>
                <c:pt idx="2932">
                  <c:v>124</c:v>
                </c:pt>
                <c:pt idx="2933">
                  <c:v>125</c:v>
                </c:pt>
                <c:pt idx="2934">
                  <c:v>123</c:v>
                </c:pt>
                <c:pt idx="2935">
                  <c:v>123</c:v>
                </c:pt>
                <c:pt idx="2936">
                  <c:v>121</c:v>
                </c:pt>
                <c:pt idx="2937">
                  <c:v>122</c:v>
                </c:pt>
                <c:pt idx="2938">
                  <c:v>120</c:v>
                </c:pt>
                <c:pt idx="2939">
                  <c:v>121</c:v>
                </c:pt>
                <c:pt idx="2940">
                  <c:v>121</c:v>
                </c:pt>
                <c:pt idx="2941">
                  <c:v>121</c:v>
                </c:pt>
                <c:pt idx="2942">
                  <c:v>120</c:v>
                </c:pt>
                <c:pt idx="2943">
                  <c:v>119</c:v>
                </c:pt>
                <c:pt idx="2944">
                  <c:v>118</c:v>
                </c:pt>
                <c:pt idx="2945">
                  <c:v>117</c:v>
                </c:pt>
                <c:pt idx="2946">
                  <c:v>119</c:v>
                </c:pt>
                <c:pt idx="2947">
                  <c:v>118</c:v>
                </c:pt>
                <c:pt idx="2948">
                  <c:v>118</c:v>
                </c:pt>
                <c:pt idx="2949">
                  <c:v>118</c:v>
                </c:pt>
                <c:pt idx="2950">
                  <c:v>117</c:v>
                </c:pt>
                <c:pt idx="2951">
                  <c:v>117</c:v>
                </c:pt>
                <c:pt idx="2952">
                  <c:v>118</c:v>
                </c:pt>
                <c:pt idx="2953">
                  <c:v>119</c:v>
                </c:pt>
                <c:pt idx="2954">
                  <c:v>118</c:v>
                </c:pt>
                <c:pt idx="2955">
                  <c:v>118</c:v>
                </c:pt>
                <c:pt idx="2956">
                  <c:v>118</c:v>
                </c:pt>
                <c:pt idx="2957">
                  <c:v>118</c:v>
                </c:pt>
                <c:pt idx="2958">
                  <c:v>118</c:v>
                </c:pt>
                <c:pt idx="2959">
                  <c:v>117</c:v>
                </c:pt>
                <c:pt idx="2960">
                  <c:v>118</c:v>
                </c:pt>
                <c:pt idx="2961">
                  <c:v>119</c:v>
                </c:pt>
                <c:pt idx="2962">
                  <c:v>118</c:v>
                </c:pt>
                <c:pt idx="2963">
                  <c:v>121</c:v>
                </c:pt>
                <c:pt idx="2964">
                  <c:v>123</c:v>
                </c:pt>
                <c:pt idx="2966">
                  <c:v>121</c:v>
                </c:pt>
                <c:pt idx="2967">
                  <c:v>121</c:v>
                </c:pt>
                <c:pt idx="2968">
                  <c:v>124</c:v>
                </c:pt>
                <c:pt idx="2969">
                  <c:v>124</c:v>
                </c:pt>
                <c:pt idx="2970">
                  <c:v>124</c:v>
                </c:pt>
                <c:pt idx="2971">
                  <c:v>124</c:v>
                </c:pt>
                <c:pt idx="2972">
                  <c:v>133</c:v>
                </c:pt>
                <c:pt idx="2973">
                  <c:v>149</c:v>
                </c:pt>
                <c:pt idx="2974">
                  <c:v>161</c:v>
                </c:pt>
                <c:pt idx="2975">
                  <c:v>165</c:v>
                </c:pt>
                <c:pt idx="2976">
                  <c:v>158</c:v>
                </c:pt>
                <c:pt idx="2977">
                  <c:v>182</c:v>
                </c:pt>
                <c:pt idx="2978">
                  <c:v>191</c:v>
                </c:pt>
                <c:pt idx="2979">
                  <c:v>195</c:v>
                </c:pt>
                <c:pt idx="2980">
                  <c:v>187</c:v>
                </c:pt>
                <c:pt idx="2981">
                  <c:v>209</c:v>
                </c:pt>
                <c:pt idx="2982">
                  <c:v>214</c:v>
                </c:pt>
                <c:pt idx="2983">
                  <c:v>204</c:v>
                </c:pt>
                <c:pt idx="2984">
                  <c:v>206</c:v>
                </c:pt>
                <c:pt idx="2985">
                  <c:v>230</c:v>
                </c:pt>
                <c:pt idx="2986">
                  <c:v>232</c:v>
                </c:pt>
                <c:pt idx="2987">
                  <c:v>221</c:v>
                </c:pt>
                <c:pt idx="2988">
                  <c:v>224</c:v>
                </c:pt>
                <c:pt idx="2989">
                  <c:v>227</c:v>
                </c:pt>
                <c:pt idx="2990">
                  <c:v>246</c:v>
                </c:pt>
                <c:pt idx="2991">
                  <c:v>255</c:v>
                </c:pt>
                <c:pt idx="2992">
                  <c:v>239</c:v>
                </c:pt>
                <c:pt idx="2993">
                  <c:v>239</c:v>
                </c:pt>
                <c:pt idx="2994">
                  <c:v>240</c:v>
                </c:pt>
                <c:pt idx="2995">
                  <c:v>240</c:v>
                </c:pt>
                <c:pt idx="2996">
                  <c:v>238</c:v>
                </c:pt>
                <c:pt idx="2997">
                  <c:v>233</c:v>
                </c:pt>
                <c:pt idx="2998">
                  <c:v>231</c:v>
                </c:pt>
                <c:pt idx="2999">
                  <c:v>228</c:v>
                </c:pt>
                <c:pt idx="3000">
                  <c:v>228</c:v>
                </c:pt>
                <c:pt idx="3001">
                  <c:v>247</c:v>
                </c:pt>
                <c:pt idx="3002">
                  <c:v>228</c:v>
                </c:pt>
                <c:pt idx="3004">
                  <c:v>227</c:v>
                </c:pt>
                <c:pt idx="3005">
                  <c:v>225</c:v>
                </c:pt>
                <c:pt idx="3006">
                  <c:v>223</c:v>
                </c:pt>
                <c:pt idx="3007">
                  <c:v>223</c:v>
                </c:pt>
                <c:pt idx="3008">
                  <c:v>222</c:v>
                </c:pt>
                <c:pt idx="3009">
                  <c:v>224</c:v>
                </c:pt>
                <c:pt idx="3010">
                  <c:v>240</c:v>
                </c:pt>
                <c:pt idx="3011">
                  <c:v>223</c:v>
                </c:pt>
                <c:pt idx="3012">
                  <c:v>225</c:v>
                </c:pt>
                <c:pt idx="3013">
                  <c:v>244</c:v>
                </c:pt>
                <c:pt idx="3014">
                  <c:v>229</c:v>
                </c:pt>
                <c:pt idx="3015">
                  <c:v>231</c:v>
                </c:pt>
                <c:pt idx="3016">
                  <c:v>249</c:v>
                </c:pt>
                <c:pt idx="3017">
                  <c:v>234</c:v>
                </c:pt>
                <c:pt idx="3018">
                  <c:v>236</c:v>
                </c:pt>
                <c:pt idx="3019">
                  <c:v>239</c:v>
                </c:pt>
                <c:pt idx="3020">
                  <c:v>236</c:v>
                </c:pt>
                <c:pt idx="3021">
                  <c:v>235</c:v>
                </c:pt>
                <c:pt idx="3022">
                  <c:v>235</c:v>
                </c:pt>
                <c:pt idx="3023">
                  <c:v>238</c:v>
                </c:pt>
                <c:pt idx="3024">
                  <c:v>237</c:v>
                </c:pt>
                <c:pt idx="3025">
                  <c:v>238</c:v>
                </c:pt>
                <c:pt idx="3026">
                  <c:v>237</c:v>
                </c:pt>
                <c:pt idx="3027">
                  <c:v>236</c:v>
                </c:pt>
                <c:pt idx="3028">
                  <c:v>235</c:v>
                </c:pt>
                <c:pt idx="3029">
                  <c:v>234</c:v>
                </c:pt>
                <c:pt idx="3030">
                  <c:v>231</c:v>
                </c:pt>
                <c:pt idx="3031">
                  <c:v>226</c:v>
                </c:pt>
                <c:pt idx="3032">
                  <c:v>222</c:v>
                </c:pt>
                <c:pt idx="3033">
                  <c:v>218</c:v>
                </c:pt>
                <c:pt idx="3034">
                  <c:v>215</c:v>
                </c:pt>
                <c:pt idx="3035">
                  <c:v>212</c:v>
                </c:pt>
                <c:pt idx="3036">
                  <c:v>208</c:v>
                </c:pt>
                <c:pt idx="3037">
                  <c:v>203</c:v>
                </c:pt>
                <c:pt idx="3038">
                  <c:v>201</c:v>
                </c:pt>
                <c:pt idx="3039">
                  <c:v>198</c:v>
                </c:pt>
                <c:pt idx="3041">
                  <c:v>195</c:v>
                </c:pt>
                <c:pt idx="3042">
                  <c:v>191</c:v>
                </c:pt>
                <c:pt idx="3043">
                  <c:v>190</c:v>
                </c:pt>
                <c:pt idx="3044">
                  <c:v>188</c:v>
                </c:pt>
                <c:pt idx="3045">
                  <c:v>189</c:v>
                </c:pt>
                <c:pt idx="3046">
                  <c:v>189</c:v>
                </c:pt>
                <c:pt idx="3047">
                  <c:v>189</c:v>
                </c:pt>
                <c:pt idx="3048">
                  <c:v>188</c:v>
                </c:pt>
                <c:pt idx="3049">
                  <c:v>189</c:v>
                </c:pt>
                <c:pt idx="3050">
                  <c:v>187</c:v>
                </c:pt>
                <c:pt idx="3051">
                  <c:v>188</c:v>
                </c:pt>
                <c:pt idx="3052">
                  <c:v>190</c:v>
                </c:pt>
                <c:pt idx="3053">
                  <c:v>207</c:v>
                </c:pt>
                <c:pt idx="3054">
                  <c:v>197</c:v>
                </c:pt>
                <c:pt idx="3055">
                  <c:v>200</c:v>
                </c:pt>
                <c:pt idx="3056">
                  <c:v>201</c:v>
                </c:pt>
                <c:pt idx="3057">
                  <c:v>220</c:v>
                </c:pt>
                <c:pt idx="3058">
                  <c:v>223</c:v>
                </c:pt>
                <c:pt idx="3059">
                  <c:v>211</c:v>
                </c:pt>
                <c:pt idx="3060">
                  <c:v>211</c:v>
                </c:pt>
                <c:pt idx="3061">
                  <c:v>209</c:v>
                </c:pt>
                <c:pt idx="3062">
                  <c:v>210</c:v>
                </c:pt>
                <c:pt idx="3063">
                  <c:v>210</c:v>
                </c:pt>
                <c:pt idx="3064">
                  <c:v>210</c:v>
                </c:pt>
                <c:pt idx="3065">
                  <c:v>207</c:v>
                </c:pt>
                <c:pt idx="3066">
                  <c:v>205</c:v>
                </c:pt>
                <c:pt idx="3067">
                  <c:v>203</c:v>
                </c:pt>
                <c:pt idx="3068">
                  <c:v>202</c:v>
                </c:pt>
                <c:pt idx="3069">
                  <c:v>201</c:v>
                </c:pt>
                <c:pt idx="3070">
                  <c:v>219</c:v>
                </c:pt>
                <c:pt idx="3071">
                  <c:v>201</c:v>
                </c:pt>
                <c:pt idx="3072">
                  <c:v>198</c:v>
                </c:pt>
                <c:pt idx="3073">
                  <c:v>195</c:v>
                </c:pt>
                <c:pt idx="3074">
                  <c:v>193</c:v>
                </c:pt>
                <c:pt idx="3075">
                  <c:v>188</c:v>
                </c:pt>
                <c:pt idx="3076">
                  <c:v>184</c:v>
                </c:pt>
                <c:pt idx="3077">
                  <c:v>180</c:v>
                </c:pt>
                <c:pt idx="3079">
                  <c:v>177</c:v>
                </c:pt>
                <c:pt idx="3080">
                  <c:v>173</c:v>
                </c:pt>
                <c:pt idx="3081">
                  <c:v>169</c:v>
                </c:pt>
                <c:pt idx="3082">
                  <c:v>166</c:v>
                </c:pt>
                <c:pt idx="3083">
                  <c:v>163</c:v>
                </c:pt>
                <c:pt idx="3084">
                  <c:v>161</c:v>
                </c:pt>
                <c:pt idx="3085">
                  <c:v>157</c:v>
                </c:pt>
                <c:pt idx="3086">
                  <c:v>155</c:v>
                </c:pt>
                <c:pt idx="3087">
                  <c:v>152</c:v>
                </c:pt>
                <c:pt idx="3088">
                  <c:v>150</c:v>
                </c:pt>
                <c:pt idx="3089">
                  <c:v>147</c:v>
                </c:pt>
                <c:pt idx="3090">
                  <c:v>146</c:v>
                </c:pt>
              </c:numCache>
            </c:numRef>
          </c:val>
          <c:smooth val="0"/>
        </c:ser>
        <c:ser>
          <c:idx val="3"/>
          <c:order val="2"/>
          <c:spPr bwMode="auto">
            <a:prstGeom prst="rect">
              <a:avLst/>
            </a:prstGeom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Sheet1!$Y$1:$Y$3091</c:f>
              <c:numCache>
                <c:formatCode>General</c:formatCode>
                <c:ptCount val="3091"/>
                <c:pt idx="0">
                  <c:v>41</c:v>
                </c:pt>
                <c:pt idx="1">
                  <c:v>39</c:v>
                </c:pt>
                <c:pt idx="2">
                  <c:v>37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34</c:v>
                </c:pt>
                <c:pt idx="7">
                  <c:v>34</c:v>
                </c:pt>
                <c:pt idx="8">
                  <c:v>35</c:v>
                </c:pt>
                <c:pt idx="9">
                  <c:v>35</c:v>
                </c:pt>
                <c:pt idx="10">
                  <c:v>34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32</c:v>
                </c:pt>
                <c:pt idx="15">
                  <c:v>31</c:v>
                </c:pt>
                <c:pt idx="16">
                  <c:v>31</c:v>
                </c:pt>
                <c:pt idx="17">
                  <c:v>32</c:v>
                </c:pt>
                <c:pt idx="18">
                  <c:v>32</c:v>
                </c:pt>
                <c:pt idx="19">
                  <c:v>31</c:v>
                </c:pt>
                <c:pt idx="20">
                  <c:v>31</c:v>
                </c:pt>
                <c:pt idx="21">
                  <c:v>32</c:v>
                </c:pt>
                <c:pt idx="22">
                  <c:v>32</c:v>
                </c:pt>
                <c:pt idx="23">
                  <c:v>31</c:v>
                </c:pt>
                <c:pt idx="24">
                  <c:v>31</c:v>
                </c:pt>
                <c:pt idx="25">
                  <c:v>31</c:v>
                </c:pt>
                <c:pt idx="26">
                  <c:v>32</c:v>
                </c:pt>
                <c:pt idx="27">
                  <c:v>32</c:v>
                </c:pt>
                <c:pt idx="29">
                  <c:v>31</c:v>
                </c:pt>
                <c:pt idx="30">
                  <c:v>31</c:v>
                </c:pt>
                <c:pt idx="31">
                  <c:v>31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31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32</c:v>
                </c:pt>
                <c:pt idx="40">
                  <c:v>35</c:v>
                </c:pt>
                <c:pt idx="41">
                  <c:v>33</c:v>
                </c:pt>
                <c:pt idx="42">
                  <c:v>35</c:v>
                </c:pt>
                <c:pt idx="43">
                  <c:v>35</c:v>
                </c:pt>
                <c:pt idx="44">
                  <c:v>38</c:v>
                </c:pt>
                <c:pt idx="45">
                  <c:v>35</c:v>
                </c:pt>
                <c:pt idx="46">
                  <c:v>35</c:v>
                </c:pt>
                <c:pt idx="47">
                  <c:v>31</c:v>
                </c:pt>
                <c:pt idx="48">
                  <c:v>26</c:v>
                </c:pt>
                <c:pt idx="49">
                  <c:v>21</c:v>
                </c:pt>
                <c:pt idx="50">
                  <c:v>24</c:v>
                </c:pt>
                <c:pt idx="51">
                  <c:v>32</c:v>
                </c:pt>
                <c:pt idx="52">
                  <c:v>37</c:v>
                </c:pt>
                <c:pt idx="53">
                  <c:v>37</c:v>
                </c:pt>
                <c:pt idx="54">
                  <c:v>35</c:v>
                </c:pt>
                <c:pt idx="55">
                  <c:v>33</c:v>
                </c:pt>
                <c:pt idx="56">
                  <c:v>32</c:v>
                </c:pt>
                <c:pt idx="57">
                  <c:v>31</c:v>
                </c:pt>
                <c:pt idx="58">
                  <c:v>30</c:v>
                </c:pt>
                <c:pt idx="59">
                  <c:v>32</c:v>
                </c:pt>
                <c:pt idx="60">
                  <c:v>33</c:v>
                </c:pt>
                <c:pt idx="61">
                  <c:v>32</c:v>
                </c:pt>
                <c:pt idx="62">
                  <c:v>31</c:v>
                </c:pt>
                <c:pt idx="63">
                  <c:v>30</c:v>
                </c:pt>
                <c:pt idx="64">
                  <c:v>29</c:v>
                </c:pt>
                <c:pt idx="65">
                  <c:v>29</c:v>
                </c:pt>
                <c:pt idx="66">
                  <c:v>30</c:v>
                </c:pt>
                <c:pt idx="67">
                  <c:v>31</c:v>
                </c:pt>
                <c:pt idx="68">
                  <c:v>33</c:v>
                </c:pt>
                <c:pt idx="69">
                  <c:v>45</c:v>
                </c:pt>
                <c:pt idx="71">
                  <c:v>51</c:v>
                </c:pt>
                <c:pt idx="72">
                  <c:v>85</c:v>
                </c:pt>
                <c:pt idx="73">
                  <c:v>133</c:v>
                </c:pt>
                <c:pt idx="74">
                  <c:v>136</c:v>
                </c:pt>
                <c:pt idx="75">
                  <c:v>135</c:v>
                </c:pt>
                <c:pt idx="76">
                  <c:v>155</c:v>
                </c:pt>
                <c:pt idx="77">
                  <c:v>190</c:v>
                </c:pt>
                <c:pt idx="78">
                  <c:v>188</c:v>
                </c:pt>
                <c:pt idx="79">
                  <c:v>184</c:v>
                </c:pt>
                <c:pt idx="80">
                  <c:v>199</c:v>
                </c:pt>
                <c:pt idx="81">
                  <c:v>223</c:v>
                </c:pt>
                <c:pt idx="82">
                  <c:v>214</c:v>
                </c:pt>
                <c:pt idx="83">
                  <c:v>200</c:v>
                </c:pt>
                <c:pt idx="84">
                  <c:v>212</c:v>
                </c:pt>
                <c:pt idx="85">
                  <c:v>232</c:v>
                </c:pt>
                <c:pt idx="86">
                  <c:v>232</c:v>
                </c:pt>
                <c:pt idx="87">
                  <c:v>242</c:v>
                </c:pt>
                <c:pt idx="88">
                  <c:v>259</c:v>
                </c:pt>
                <c:pt idx="89">
                  <c:v>236</c:v>
                </c:pt>
                <c:pt idx="90">
                  <c:v>209</c:v>
                </c:pt>
                <c:pt idx="91">
                  <c:v>173</c:v>
                </c:pt>
                <c:pt idx="92">
                  <c:v>138</c:v>
                </c:pt>
                <c:pt idx="93">
                  <c:v>124</c:v>
                </c:pt>
                <c:pt idx="94">
                  <c:v>127</c:v>
                </c:pt>
                <c:pt idx="95">
                  <c:v>123</c:v>
                </c:pt>
                <c:pt idx="96">
                  <c:v>117</c:v>
                </c:pt>
                <c:pt idx="97">
                  <c:v>141</c:v>
                </c:pt>
                <c:pt idx="98">
                  <c:v>137</c:v>
                </c:pt>
                <c:pt idx="99">
                  <c:v>134</c:v>
                </c:pt>
                <c:pt idx="100">
                  <c:v>158</c:v>
                </c:pt>
                <c:pt idx="101">
                  <c:v>191</c:v>
                </c:pt>
                <c:pt idx="102">
                  <c:v>181</c:v>
                </c:pt>
                <c:pt idx="103">
                  <c:v>173</c:v>
                </c:pt>
                <c:pt idx="104">
                  <c:v>189</c:v>
                </c:pt>
                <c:pt idx="105">
                  <c:v>188</c:v>
                </c:pt>
                <c:pt idx="106">
                  <c:v>173</c:v>
                </c:pt>
                <c:pt idx="108">
                  <c:v>153</c:v>
                </c:pt>
                <c:pt idx="109">
                  <c:v>168</c:v>
                </c:pt>
                <c:pt idx="110">
                  <c:v>153</c:v>
                </c:pt>
                <c:pt idx="111">
                  <c:v>135</c:v>
                </c:pt>
                <c:pt idx="112">
                  <c:v>117</c:v>
                </c:pt>
                <c:pt idx="113">
                  <c:v>132</c:v>
                </c:pt>
                <c:pt idx="114">
                  <c:v>134</c:v>
                </c:pt>
                <c:pt idx="115">
                  <c:v>120</c:v>
                </c:pt>
                <c:pt idx="116">
                  <c:v>107</c:v>
                </c:pt>
                <c:pt idx="117">
                  <c:v>89</c:v>
                </c:pt>
                <c:pt idx="118">
                  <c:v>83</c:v>
                </c:pt>
                <c:pt idx="119">
                  <c:v>112</c:v>
                </c:pt>
                <c:pt idx="120">
                  <c:v>115</c:v>
                </c:pt>
                <c:pt idx="121">
                  <c:v>114</c:v>
                </c:pt>
                <c:pt idx="122">
                  <c:v>121</c:v>
                </c:pt>
                <c:pt idx="123">
                  <c:v>115</c:v>
                </c:pt>
                <c:pt idx="124">
                  <c:v>100</c:v>
                </c:pt>
                <c:pt idx="125">
                  <c:v>97</c:v>
                </c:pt>
                <c:pt idx="126">
                  <c:v>88</c:v>
                </c:pt>
                <c:pt idx="127">
                  <c:v>116</c:v>
                </c:pt>
                <c:pt idx="128">
                  <c:v>131</c:v>
                </c:pt>
                <c:pt idx="129">
                  <c:v>155</c:v>
                </c:pt>
                <c:pt idx="130">
                  <c:v>185</c:v>
                </c:pt>
                <c:pt idx="131">
                  <c:v>195</c:v>
                </c:pt>
                <c:pt idx="132">
                  <c:v>220</c:v>
                </c:pt>
                <c:pt idx="133">
                  <c:v>225</c:v>
                </c:pt>
                <c:pt idx="134">
                  <c:v>241</c:v>
                </c:pt>
                <c:pt idx="135">
                  <c:v>228</c:v>
                </c:pt>
                <c:pt idx="136">
                  <c:v>226</c:v>
                </c:pt>
                <c:pt idx="137">
                  <c:v>238</c:v>
                </c:pt>
                <c:pt idx="138">
                  <c:v>217</c:v>
                </c:pt>
                <c:pt idx="139">
                  <c:v>192</c:v>
                </c:pt>
                <c:pt idx="140">
                  <c:v>176</c:v>
                </c:pt>
                <c:pt idx="141">
                  <c:v>177</c:v>
                </c:pt>
                <c:pt idx="142">
                  <c:v>184</c:v>
                </c:pt>
                <c:pt idx="143">
                  <c:v>178</c:v>
                </c:pt>
                <c:pt idx="145">
                  <c:v>171</c:v>
                </c:pt>
                <c:pt idx="146">
                  <c:v>160</c:v>
                </c:pt>
                <c:pt idx="147">
                  <c:v>148</c:v>
                </c:pt>
                <c:pt idx="148">
                  <c:v>130</c:v>
                </c:pt>
                <c:pt idx="149">
                  <c:v>107</c:v>
                </c:pt>
                <c:pt idx="150">
                  <c:v>109</c:v>
                </c:pt>
                <c:pt idx="151">
                  <c:v>102</c:v>
                </c:pt>
                <c:pt idx="152">
                  <c:v>113</c:v>
                </c:pt>
                <c:pt idx="153">
                  <c:v>116</c:v>
                </c:pt>
                <c:pt idx="154">
                  <c:v>111</c:v>
                </c:pt>
                <c:pt idx="155">
                  <c:v>121</c:v>
                </c:pt>
                <c:pt idx="156">
                  <c:v>127</c:v>
                </c:pt>
                <c:pt idx="157">
                  <c:v>113</c:v>
                </c:pt>
                <c:pt idx="158">
                  <c:v>124</c:v>
                </c:pt>
                <c:pt idx="159">
                  <c:v>133</c:v>
                </c:pt>
                <c:pt idx="160">
                  <c:v>125</c:v>
                </c:pt>
                <c:pt idx="161">
                  <c:v>109</c:v>
                </c:pt>
                <c:pt idx="162">
                  <c:v>100</c:v>
                </c:pt>
                <c:pt idx="163">
                  <c:v>102</c:v>
                </c:pt>
                <c:pt idx="164">
                  <c:v>91</c:v>
                </c:pt>
                <c:pt idx="165">
                  <c:v>93</c:v>
                </c:pt>
                <c:pt idx="166">
                  <c:v>83</c:v>
                </c:pt>
                <c:pt idx="167">
                  <c:v>90</c:v>
                </c:pt>
                <c:pt idx="168">
                  <c:v>104</c:v>
                </c:pt>
                <c:pt idx="169">
                  <c:v>113</c:v>
                </c:pt>
                <c:pt idx="170">
                  <c:v>110</c:v>
                </c:pt>
                <c:pt idx="171">
                  <c:v>103</c:v>
                </c:pt>
                <c:pt idx="172">
                  <c:v>99</c:v>
                </c:pt>
                <c:pt idx="173">
                  <c:v>106</c:v>
                </c:pt>
                <c:pt idx="174">
                  <c:v>113</c:v>
                </c:pt>
                <c:pt idx="175">
                  <c:v>106</c:v>
                </c:pt>
                <c:pt idx="176">
                  <c:v>101</c:v>
                </c:pt>
                <c:pt idx="177">
                  <c:v>90</c:v>
                </c:pt>
                <c:pt idx="178">
                  <c:v>81</c:v>
                </c:pt>
                <c:pt idx="179">
                  <c:v>70</c:v>
                </c:pt>
                <c:pt idx="180">
                  <c:v>66</c:v>
                </c:pt>
                <c:pt idx="181">
                  <c:v>62</c:v>
                </c:pt>
                <c:pt idx="183">
                  <c:v>57</c:v>
                </c:pt>
                <c:pt idx="184">
                  <c:v>59</c:v>
                </c:pt>
                <c:pt idx="185">
                  <c:v>56</c:v>
                </c:pt>
                <c:pt idx="186">
                  <c:v>55</c:v>
                </c:pt>
                <c:pt idx="187">
                  <c:v>52</c:v>
                </c:pt>
                <c:pt idx="188">
                  <c:v>55</c:v>
                </c:pt>
                <c:pt idx="189">
                  <c:v>51</c:v>
                </c:pt>
                <c:pt idx="190">
                  <c:v>49</c:v>
                </c:pt>
                <c:pt idx="191">
                  <c:v>52</c:v>
                </c:pt>
                <c:pt idx="192">
                  <c:v>53</c:v>
                </c:pt>
                <c:pt idx="193">
                  <c:v>57</c:v>
                </c:pt>
                <c:pt idx="194">
                  <c:v>56</c:v>
                </c:pt>
                <c:pt idx="195">
                  <c:v>58</c:v>
                </c:pt>
                <c:pt idx="196">
                  <c:v>55</c:v>
                </c:pt>
                <c:pt idx="197">
                  <c:v>55</c:v>
                </c:pt>
                <c:pt idx="198">
                  <c:v>55</c:v>
                </c:pt>
                <c:pt idx="199">
                  <c:v>49</c:v>
                </c:pt>
                <c:pt idx="200">
                  <c:v>47</c:v>
                </c:pt>
                <c:pt idx="201">
                  <c:v>41</c:v>
                </c:pt>
                <c:pt idx="202">
                  <c:v>40</c:v>
                </c:pt>
                <c:pt idx="203">
                  <c:v>51</c:v>
                </c:pt>
                <c:pt idx="204">
                  <c:v>73</c:v>
                </c:pt>
                <c:pt idx="205">
                  <c:v>86</c:v>
                </c:pt>
                <c:pt idx="206">
                  <c:v>83</c:v>
                </c:pt>
                <c:pt idx="207">
                  <c:v>101</c:v>
                </c:pt>
                <c:pt idx="208">
                  <c:v>121</c:v>
                </c:pt>
                <c:pt idx="209">
                  <c:v>118</c:v>
                </c:pt>
                <c:pt idx="210">
                  <c:v>110</c:v>
                </c:pt>
                <c:pt idx="211">
                  <c:v>112</c:v>
                </c:pt>
                <c:pt idx="212">
                  <c:v>140</c:v>
                </c:pt>
                <c:pt idx="213">
                  <c:v>146</c:v>
                </c:pt>
                <c:pt idx="214">
                  <c:v>143</c:v>
                </c:pt>
                <c:pt idx="215">
                  <c:v>135</c:v>
                </c:pt>
                <c:pt idx="216">
                  <c:v>115</c:v>
                </c:pt>
                <c:pt idx="217">
                  <c:v>107</c:v>
                </c:pt>
                <c:pt idx="218">
                  <c:v>98</c:v>
                </c:pt>
                <c:pt idx="219">
                  <c:v>88</c:v>
                </c:pt>
                <c:pt idx="220">
                  <c:v>75</c:v>
                </c:pt>
                <c:pt idx="221">
                  <c:v>70</c:v>
                </c:pt>
                <c:pt idx="222">
                  <c:v>73</c:v>
                </c:pt>
                <c:pt idx="224">
                  <c:v>69</c:v>
                </c:pt>
                <c:pt idx="225">
                  <c:v>79</c:v>
                </c:pt>
                <c:pt idx="226">
                  <c:v>75</c:v>
                </c:pt>
                <c:pt idx="227">
                  <c:v>80</c:v>
                </c:pt>
                <c:pt idx="228">
                  <c:v>74</c:v>
                </c:pt>
                <c:pt idx="229">
                  <c:v>67</c:v>
                </c:pt>
                <c:pt idx="230">
                  <c:v>77</c:v>
                </c:pt>
                <c:pt idx="231">
                  <c:v>72</c:v>
                </c:pt>
                <c:pt idx="232">
                  <c:v>65</c:v>
                </c:pt>
                <c:pt idx="233">
                  <c:v>72</c:v>
                </c:pt>
                <c:pt idx="234">
                  <c:v>80</c:v>
                </c:pt>
                <c:pt idx="235">
                  <c:v>90</c:v>
                </c:pt>
                <c:pt idx="236">
                  <c:v>83</c:v>
                </c:pt>
                <c:pt idx="237">
                  <c:v>78</c:v>
                </c:pt>
                <c:pt idx="238">
                  <c:v>84</c:v>
                </c:pt>
                <c:pt idx="239">
                  <c:v>76</c:v>
                </c:pt>
                <c:pt idx="240">
                  <c:v>75</c:v>
                </c:pt>
                <c:pt idx="241">
                  <c:v>84</c:v>
                </c:pt>
                <c:pt idx="242">
                  <c:v>87</c:v>
                </c:pt>
                <c:pt idx="243">
                  <c:v>86</c:v>
                </c:pt>
                <c:pt idx="244">
                  <c:v>92</c:v>
                </c:pt>
                <c:pt idx="245">
                  <c:v>83</c:v>
                </c:pt>
                <c:pt idx="246">
                  <c:v>88</c:v>
                </c:pt>
                <c:pt idx="247">
                  <c:v>96</c:v>
                </c:pt>
                <c:pt idx="248">
                  <c:v>124</c:v>
                </c:pt>
                <c:pt idx="249">
                  <c:v>138</c:v>
                </c:pt>
                <c:pt idx="250">
                  <c:v>164</c:v>
                </c:pt>
                <c:pt idx="251">
                  <c:v>167</c:v>
                </c:pt>
                <c:pt idx="252">
                  <c:v>167</c:v>
                </c:pt>
                <c:pt idx="253">
                  <c:v>147</c:v>
                </c:pt>
                <c:pt idx="254">
                  <c:v>132</c:v>
                </c:pt>
                <c:pt idx="255">
                  <c:v>119</c:v>
                </c:pt>
                <c:pt idx="256">
                  <c:v>121</c:v>
                </c:pt>
                <c:pt idx="257">
                  <c:v>120</c:v>
                </c:pt>
                <c:pt idx="258">
                  <c:v>108</c:v>
                </c:pt>
                <c:pt idx="259">
                  <c:v>107</c:v>
                </c:pt>
                <c:pt idx="260">
                  <c:v>108</c:v>
                </c:pt>
                <c:pt idx="261">
                  <c:v>110</c:v>
                </c:pt>
                <c:pt idx="263">
                  <c:v>109</c:v>
                </c:pt>
                <c:pt idx="264">
                  <c:v>111</c:v>
                </c:pt>
                <c:pt idx="265">
                  <c:v>129</c:v>
                </c:pt>
                <c:pt idx="266">
                  <c:v>132</c:v>
                </c:pt>
                <c:pt idx="267">
                  <c:v>126</c:v>
                </c:pt>
                <c:pt idx="268">
                  <c:v>124</c:v>
                </c:pt>
                <c:pt idx="269">
                  <c:v>114</c:v>
                </c:pt>
                <c:pt idx="270">
                  <c:v>119</c:v>
                </c:pt>
                <c:pt idx="271">
                  <c:v>108</c:v>
                </c:pt>
                <c:pt idx="272">
                  <c:v>132</c:v>
                </c:pt>
                <c:pt idx="273">
                  <c:v>138</c:v>
                </c:pt>
                <c:pt idx="274">
                  <c:v>134</c:v>
                </c:pt>
                <c:pt idx="275">
                  <c:v>142</c:v>
                </c:pt>
                <c:pt idx="276">
                  <c:v>168</c:v>
                </c:pt>
                <c:pt idx="277">
                  <c:v>159</c:v>
                </c:pt>
                <c:pt idx="278">
                  <c:v>153</c:v>
                </c:pt>
                <c:pt idx="279">
                  <c:v>142</c:v>
                </c:pt>
                <c:pt idx="280">
                  <c:v>130</c:v>
                </c:pt>
                <c:pt idx="281">
                  <c:v>134</c:v>
                </c:pt>
                <c:pt idx="282">
                  <c:v>132</c:v>
                </c:pt>
                <c:pt idx="283">
                  <c:v>146</c:v>
                </c:pt>
                <c:pt idx="284">
                  <c:v>175</c:v>
                </c:pt>
                <c:pt idx="285">
                  <c:v>193</c:v>
                </c:pt>
                <c:pt idx="286">
                  <c:v>190</c:v>
                </c:pt>
                <c:pt idx="287">
                  <c:v>207</c:v>
                </c:pt>
                <c:pt idx="288">
                  <c:v>201</c:v>
                </c:pt>
                <c:pt idx="289">
                  <c:v>201</c:v>
                </c:pt>
                <c:pt idx="290">
                  <c:v>183</c:v>
                </c:pt>
                <c:pt idx="291">
                  <c:v>163</c:v>
                </c:pt>
                <c:pt idx="292">
                  <c:v>156</c:v>
                </c:pt>
                <c:pt idx="293">
                  <c:v>156</c:v>
                </c:pt>
                <c:pt idx="294">
                  <c:v>152</c:v>
                </c:pt>
                <c:pt idx="295">
                  <c:v>152</c:v>
                </c:pt>
                <c:pt idx="296">
                  <c:v>165</c:v>
                </c:pt>
                <c:pt idx="297">
                  <c:v>152</c:v>
                </c:pt>
                <c:pt idx="299">
                  <c:v>156</c:v>
                </c:pt>
                <c:pt idx="300">
                  <c:v>156</c:v>
                </c:pt>
                <c:pt idx="301">
                  <c:v>137</c:v>
                </c:pt>
                <c:pt idx="302">
                  <c:v>115</c:v>
                </c:pt>
                <c:pt idx="303">
                  <c:v>104</c:v>
                </c:pt>
                <c:pt idx="304">
                  <c:v>115</c:v>
                </c:pt>
                <c:pt idx="305">
                  <c:v>124</c:v>
                </c:pt>
                <c:pt idx="306">
                  <c:v>117</c:v>
                </c:pt>
                <c:pt idx="307">
                  <c:v>104</c:v>
                </c:pt>
                <c:pt idx="308">
                  <c:v>88</c:v>
                </c:pt>
                <c:pt idx="309">
                  <c:v>84</c:v>
                </c:pt>
                <c:pt idx="310">
                  <c:v>75</c:v>
                </c:pt>
                <c:pt idx="311">
                  <c:v>63</c:v>
                </c:pt>
                <c:pt idx="312">
                  <c:v>50</c:v>
                </c:pt>
                <c:pt idx="313">
                  <c:v>40</c:v>
                </c:pt>
                <c:pt idx="314">
                  <c:v>34</c:v>
                </c:pt>
                <c:pt idx="315">
                  <c:v>35</c:v>
                </c:pt>
                <c:pt idx="316">
                  <c:v>38</c:v>
                </c:pt>
                <c:pt idx="317">
                  <c:v>42</c:v>
                </c:pt>
                <c:pt idx="318">
                  <c:v>48</c:v>
                </c:pt>
                <c:pt idx="319">
                  <c:v>57</c:v>
                </c:pt>
                <c:pt idx="320">
                  <c:v>69</c:v>
                </c:pt>
                <c:pt idx="321">
                  <c:v>69</c:v>
                </c:pt>
                <c:pt idx="322">
                  <c:v>63</c:v>
                </c:pt>
                <c:pt idx="323">
                  <c:v>61</c:v>
                </c:pt>
                <c:pt idx="324">
                  <c:v>63</c:v>
                </c:pt>
                <c:pt idx="325">
                  <c:v>63</c:v>
                </c:pt>
                <c:pt idx="326">
                  <c:v>62</c:v>
                </c:pt>
                <c:pt idx="327">
                  <c:v>59</c:v>
                </c:pt>
                <c:pt idx="328">
                  <c:v>54</c:v>
                </c:pt>
                <c:pt idx="329">
                  <c:v>52</c:v>
                </c:pt>
                <c:pt idx="330">
                  <c:v>51</c:v>
                </c:pt>
                <c:pt idx="331">
                  <c:v>54</c:v>
                </c:pt>
                <c:pt idx="332">
                  <c:v>59</c:v>
                </c:pt>
                <c:pt idx="333">
                  <c:v>66</c:v>
                </c:pt>
                <c:pt idx="334">
                  <c:v>67</c:v>
                </c:pt>
                <c:pt idx="335">
                  <c:v>70</c:v>
                </c:pt>
                <c:pt idx="336">
                  <c:v>76</c:v>
                </c:pt>
                <c:pt idx="337">
                  <c:v>75</c:v>
                </c:pt>
                <c:pt idx="339">
                  <c:v>66</c:v>
                </c:pt>
                <c:pt idx="340">
                  <c:v>59</c:v>
                </c:pt>
                <c:pt idx="341">
                  <c:v>51</c:v>
                </c:pt>
                <c:pt idx="342">
                  <c:v>44</c:v>
                </c:pt>
                <c:pt idx="343">
                  <c:v>37</c:v>
                </c:pt>
                <c:pt idx="344">
                  <c:v>35</c:v>
                </c:pt>
                <c:pt idx="345">
                  <c:v>34</c:v>
                </c:pt>
                <c:pt idx="346">
                  <c:v>31</c:v>
                </c:pt>
                <c:pt idx="347">
                  <c:v>36</c:v>
                </c:pt>
                <c:pt idx="348">
                  <c:v>41</c:v>
                </c:pt>
                <c:pt idx="349">
                  <c:v>61</c:v>
                </c:pt>
                <c:pt idx="350">
                  <c:v>66</c:v>
                </c:pt>
                <c:pt idx="351">
                  <c:v>62</c:v>
                </c:pt>
                <c:pt idx="352">
                  <c:v>62</c:v>
                </c:pt>
                <c:pt idx="353">
                  <c:v>69</c:v>
                </c:pt>
                <c:pt idx="354">
                  <c:v>67</c:v>
                </c:pt>
                <c:pt idx="355">
                  <c:v>70</c:v>
                </c:pt>
                <c:pt idx="356">
                  <c:v>84</c:v>
                </c:pt>
                <c:pt idx="357">
                  <c:v>81</c:v>
                </c:pt>
                <c:pt idx="358">
                  <c:v>85</c:v>
                </c:pt>
                <c:pt idx="359">
                  <c:v>95</c:v>
                </c:pt>
                <c:pt idx="360">
                  <c:v>91</c:v>
                </c:pt>
                <c:pt idx="361">
                  <c:v>95</c:v>
                </c:pt>
                <c:pt idx="362">
                  <c:v>90</c:v>
                </c:pt>
                <c:pt idx="363">
                  <c:v>84</c:v>
                </c:pt>
                <c:pt idx="364">
                  <c:v>77</c:v>
                </c:pt>
                <c:pt idx="365">
                  <c:v>80</c:v>
                </c:pt>
                <c:pt idx="366">
                  <c:v>106</c:v>
                </c:pt>
                <c:pt idx="367">
                  <c:v>145</c:v>
                </c:pt>
                <c:pt idx="368">
                  <c:v>145</c:v>
                </c:pt>
                <c:pt idx="369">
                  <c:v>141</c:v>
                </c:pt>
                <c:pt idx="370">
                  <c:v>155</c:v>
                </c:pt>
                <c:pt idx="371">
                  <c:v>180</c:v>
                </c:pt>
                <c:pt idx="372">
                  <c:v>184</c:v>
                </c:pt>
                <c:pt idx="373">
                  <c:v>171</c:v>
                </c:pt>
                <c:pt idx="374">
                  <c:v>150</c:v>
                </c:pt>
                <c:pt idx="375">
                  <c:v>139</c:v>
                </c:pt>
                <c:pt idx="376">
                  <c:v>130</c:v>
                </c:pt>
                <c:pt idx="377">
                  <c:v>139</c:v>
                </c:pt>
                <c:pt idx="379">
                  <c:v>154</c:v>
                </c:pt>
                <c:pt idx="380">
                  <c:v>169</c:v>
                </c:pt>
                <c:pt idx="381">
                  <c:v>194</c:v>
                </c:pt>
                <c:pt idx="382">
                  <c:v>223</c:v>
                </c:pt>
                <c:pt idx="383">
                  <c:v>237</c:v>
                </c:pt>
                <c:pt idx="384">
                  <c:v>254</c:v>
                </c:pt>
                <c:pt idx="385">
                  <c:v>269</c:v>
                </c:pt>
                <c:pt idx="386">
                  <c:v>264</c:v>
                </c:pt>
                <c:pt idx="387">
                  <c:v>255</c:v>
                </c:pt>
                <c:pt idx="388">
                  <c:v>249</c:v>
                </c:pt>
                <c:pt idx="389">
                  <c:v>222</c:v>
                </c:pt>
                <c:pt idx="390">
                  <c:v>197</c:v>
                </c:pt>
                <c:pt idx="391">
                  <c:v>185</c:v>
                </c:pt>
                <c:pt idx="392">
                  <c:v>169</c:v>
                </c:pt>
                <c:pt idx="393">
                  <c:v>162</c:v>
                </c:pt>
                <c:pt idx="394">
                  <c:v>159</c:v>
                </c:pt>
                <c:pt idx="395">
                  <c:v>148</c:v>
                </c:pt>
                <c:pt idx="396">
                  <c:v>145</c:v>
                </c:pt>
                <c:pt idx="397">
                  <c:v>166</c:v>
                </c:pt>
                <c:pt idx="398">
                  <c:v>154</c:v>
                </c:pt>
                <c:pt idx="399">
                  <c:v>134</c:v>
                </c:pt>
                <c:pt idx="400">
                  <c:v>137</c:v>
                </c:pt>
                <c:pt idx="401">
                  <c:v>161</c:v>
                </c:pt>
                <c:pt idx="402">
                  <c:v>150</c:v>
                </c:pt>
                <c:pt idx="403">
                  <c:v>141</c:v>
                </c:pt>
                <c:pt idx="404">
                  <c:v>144</c:v>
                </c:pt>
                <c:pt idx="405">
                  <c:v>133</c:v>
                </c:pt>
                <c:pt idx="406">
                  <c:v>116</c:v>
                </c:pt>
                <c:pt idx="407">
                  <c:v>95</c:v>
                </c:pt>
                <c:pt idx="408">
                  <c:v>96</c:v>
                </c:pt>
                <c:pt idx="409">
                  <c:v>125</c:v>
                </c:pt>
                <c:pt idx="410">
                  <c:v>138</c:v>
                </c:pt>
                <c:pt idx="411">
                  <c:v>140</c:v>
                </c:pt>
                <c:pt idx="412">
                  <c:v>165</c:v>
                </c:pt>
                <c:pt idx="413">
                  <c:v>162</c:v>
                </c:pt>
                <c:pt idx="414">
                  <c:v>157</c:v>
                </c:pt>
                <c:pt idx="416">
                  <c:v>169</c:v>
                </c:pt>
                <c:pt idx="417">
                  <c:v>189</c:v>
                </c:pt>
                <c:pt idx="418">
                  <c:v>186</c:v>
                </c:pt>
                <c:pt idx="419">
                  <c:v>184</c:v>
                </c:pt>
                <c:pt idx="420">
                  <c:v>184</c:v>
                </c:pt>
                <c:pt idx="421">
                  <c:v>184</c:v>
                </c:pt>
                <c:pt idx="422">
                  <c:v>167</c:v>
                </c:pt>
                <c:pt idx="423">
                  <c:v>147</c:v>
                </c:pt>
                <c:pt idx="424">
                  <c:v>140</c:v>
                </c:pt>
                <c:pt idx="425">
                  <c:v>124</c:v>
                </c:pt>
                <c:pt idx="426">
                  <c:v>109</c:v>
                </c:pt>
                <c:pt idx="427">
                  <c:v>96</c:v>
                </c:pt>
                <c:pt idx="428">
                  <c:v>87</c:v>
                </c:pt>
                <c:pt idx="429">
                  <c:v>85</c:v>
                </c:pt>
                <c:pt idx="430">
                  <c:v>95</c:v>
                </c:pt>
                <c:pt idx="431">
                  <c:v>112</c:v>
                </c:pt>
                <c:pt idx="432">
                  <c:v>134</c:v>
                </c:pt>
                <c:pt idx="433">
                  <c:v>144</c:v>
                </c:pt>
                <c:pt idx="434">
                  <c:v>151</c:v>
                </c:pt>
                <c:pt idx="435">
                  <c:v>140</c:v>
                </c:pt>
                <c:pt idx="436">
                  <c:v>129</c:v>
                </c:pt>
                <c:pt idx="437">
                  <c:v>126</c:v>
                </c:pt>
                <c:pt idx="438">
                  <c:v>128</c:v>
                </c:pt>
                <c:pt idx="439">
                  <c:v>125</c:v>
                </c:pt>
                <c:pt idx="440">
                  <c:v>117</c:v>
                </c:pt>
                <c:pt idx="441">
                  <c:v>117</c:v>
                </c:pt>
                <c:pt idx="442">
                  <c:v>112</c:v>
                </c:pt>
                <c:pt idx="443">
                  <c:v>113</c:v>
                </c:pt>
                <c:pt idx="444">
                  <c:v>111</c:v>
                </c:pt>
                <c:pt idx="445">
                  <c:v>101</c:v>
                </c:pt>
                <c:pt idx="446">
                  <c:v>110</c:v>
                </c:pt>
                <c:pt idx="447">
                  <c:v>112</c:v>
                </c:pt>
                <c:pt idx="448">
                  <c:v>116</c:v>
                </c:pt>
                <c:pt idx="449">
                  <c:v>109</c:v>
                </c:pt>
                <c:pt idx="450">
                  <c:v>123</c:v>
                </c:pt>
                <c:pt idx="451">
                  <c:v>132</c:v>
                </c:pt>
                <c:pt idx="453">
                  <c:v>122</c:v>
                </c:pt>
                <c:pt idx="454">
                  <c:v>109</c:v>
                </c:pt>
                <c:pt idx="455">
                  <c:v>108</c:v>
                </c:pt>
                <c:pt idx="456">
                  <c:v>101</c:v>
                </c:pt>
                <c:pt idx="457">
                  <c:v>105</c:v>
                </c:pt>
                <c:pt idx="458">
                  <c:v>96</c:v>
                </c:pt>
                <c:pt idx="459">
                  <c:v>88</c:v>
                </c:pt>
                <c:pt idx="460">
                  <c:v>85</c:v>
                </c:pt>
                <c:pt idx="461">
                  <c:v>89</c:v>
                </c:pt>
                <c:pt idx="462">
                  <c:v>99</c:v>
                </c:pt>
                <c:pt idx="463">
                  <c:v>100</c:v>
                </c:pt>
                <c:pt idx="464">
                  <c:v>101</c:v>
                </c:pt>
                <c:pt idx="465">
                  <c:v>97</c:v>
                </c:pt>
                <c:pt idx="466">
                  <c:v>89</c:v>
                </c:pt>
                <c:pt idx="467">
                  <c:v>84</c:v>
                </c:pt>
                <c:pt idx="468">
                  <c:v>84</c:v>
                </c:pt>
                <c:pt idx="469">
                  <c:v>73</c:v>
                </c:pt>
                <c:pt idx="470">
                  <c:v>68</c:v>
                </c:pt>
                <c:pt idx="471">
                  <c:v>59</c:v>
                </c:pt>
                <c:pt idx="472">
                  <c:v>54</c:v>
                </c:pt>
                <c:pt idx="473">
                  <c:v>51</c:v>
                </c:pt>
                <c:pt idx="474">
                  <c:v>45</c:v>
                </c:pt>
                <c:pt idx="475">
                  <c:v>41</c:v>
                </c:pt>
                <c:pt idx="476">
                  <c:v>38</c:v>
                </c:pt>
                <c:pt idx="477">
                  <c:v>33</c:v>
                </c:pt>
                <c:pt idx="478">
                  <c:v>33</c:v>
                </c:pt>
                <c:pt idx="479">
                  <c:v>31</c:v>
                </c:pt>
                <c:pt idx="480">
                  <c:v>29</c:v>
                </c:pt>
                <c:pt idx="481">
                  <c:v>29</c:v>
                </c:pt>
                <c:pt idx="482">
                  <c:v>25</c:v>
                </c:pt>
                <c:pt idx="483">
                  <c:v>27</c:v>
                </c:pt>
                <c:pt idx="484">
                  <c:v>28</c:v>
                </c:pt>
                <c:pt idx="485">
                  <c:v>27</c:v>
                </c:pt>
                <c:pt idx="486">
                  <c:v>24</c:v>
                </c:pt>
                <c:pt idx="487">
                  <c:v>30</c:v>
                </c:pt>
                <c:pt idx="488">
                  <c:v>29</c:v>
                </c:pt>
                <c:pt idx="489">
                  <c:v>43</c:v>
                </c:pt>
                <c:pt idx="490">
                  <c:v>79</c:v>
                </c:pt>
                <c:pt idx="491">
                  <c:v>96</c:v>
                </c:pt>
                <c:pt idx="493">
                  <c:v>136</c:v>
                </c:pt>
                <c:pt idx="494">
                  <c:v>154</c:v>
                </c:pt>
                <c:pt idx="495">
                  <c:v>159</c:v>
                </c:pt>
                <c:pt idx="496">
                  <c:v>150</c:v>
                </c:pt>
                <c:pt idx="497">
                  <c:v>168</c:v>
                </c:pt>
                <c:pt idx="498">
                  <c:v>193</c:v>
                </c:pt>
                <c:pt idx="499">
                  <c:v>206</c:v>
                </c:pt>
                <c:pt idx="500">
                  <c:v>204</c:v>
                </c:pt>
                <c:pt idx="501">
                  <c:v>199</c:v>
                </c:pt>
                <c:pt idx="502">
                  <c:v>179</c:v>
                </c:pt>
                <c:pt idx="503">
                  <c:v>181</c:v>
                </c:pt>
                <c:pt idx="504">
                  <c:v>172</c:v>
                </c:pt>
                <c:pt idx="505">
                  <c:v>175</c:v>
                </c:pt>
                <c:pt idx="506">
                  <c:v>168</c:v>
                </c:pt>
                <c:pt idx="507">
                  <c:v>153</c:v>
                </c:pt>
                <c:pt idx="508">
                  <c:v>145</c:v>
                </c:pt>
                <c:pt idx="509">
                  <c:v>129</c:v>
                </c:pt>
                <c:pt idx="510">
                  <c:v>111</c:v>
                </c:pt>
                <c:pt idx="511">
                  <c:v>95</c:v>
                </c:pt>
                <c:pt idx="512">
                  <c:v>106</c:v>
                </c:pt>
                <c:pt idx="513">
                  <c:v>106</c:v>
                </c:pt>
                <c:pt idx="514">
                  <c:v>115</c:v>
                </c:pt>
                <c:pt idx="515">
                  <c:v>130</c:v>
                </c:pt>
                <c:pt idx="516">
                  <c:v>124</c:v>
                </c:pt>
                <c:pt idx="517">
                  <c:v>108</c:v>
                </c:pt>
                <c:pt idx="518">
                  <c:v>99</c:v>
                </c:pt>
                <c:pt idx="519">
                  <c:v>118</c:v>
                </c:pt>
                <c:pt idx="520">
                  <c:v>151</c:v>
                </c:pt>
                <c:pt idx="521">
                  <c:v>160</c:v>
                </c:pt>
                <c:pt idx="522">
                  <c:v>158</c:v>
                </c:pt>
                <c:pt idx="523">
                  <c:v>153</c:v>
                </c:pt>
                <c:pt idx="524">
                  <c:v>132</c:v>
                </c:pt>
                <c:pt idx="525">
                  <c:v>128</c:v>
                </c:pt>
                <c:pt idx="526">
                  <c:v>151</c:v>
                </c:pt>
                <c:pt idx="527">
                  <c:v>154</c:v>
                </c:pt>
                <c:pt idx="528">
                  <c:v>171</c:v>
                </c:pt>
                <c:pt idx="530">
                  <c:v>174</c:v>
                </c:pt>
                <c:pt idx="531">
                  <c:v>154</c:v>
                </c:pt>
                <c:pt idx="532">
                  <c:v>133</c:v>
                </c:pt>
                <c:pt idx="533">
                  <c:v>120</c:v>
                </c:pt>
                <c:pt idx="534">
                  <c:v>105</c:v>
                </c:pt>
                <c:pt idx="535">
                  <c:v>87</c:v>
                </c:pt>
                <c:pt idx="536">
                  <c:v>87</c:v>
                </c:pt>
                <c:pt idx="537">
                  <c:v>94</c:v>
                </c:pt>
                <c:pt idx="538">
                  <c:v>102</c:v>
                </c:pt>
                <c:pt idx="539">
                  <c:v>105</c:v>
                </c:pt>
                <c:pt idx="540">
                  <c:v>112</c:v>
                </c:pt>
                <c:pt idx="541">
                  <c:v>111</c:v>
                </c:pt>
                <c:pt idx="542">
                  <c:v>97</c:v>
                </c:pt>
                <c:pt idx="543">
                  <c:v>100</c:v>
                </c:pt>
                <c:pt idx="544">
                  <c:v>121</c:v>
                </c:pt>
                <c:pt idx="545">
                  <c:v>161</c:v>
                </c:pt>
                <c:pt idx="546">
                  <c:v>195</c:v>
                </c:pt>
                <c:pt idx="547">
                  <c:v>216</c:v>
                </c:pt>
                <c:pt idx="548">
                  <c:v>227</c:v>
                </c:pt>
                <c:pt idx="549">
                  <c:v>203</c:v>
                </c:pt>
                <c:pt idx="550">
                  <c:v>190</c:v>
                </c:pt>
                <c:pt idx="551">
                  <c:v>169</c:v>
                </c:pt>
                <c:pt idx="552">
                  <c:v>149</c:v>
                </c:pt>
                <c:pt idx="553">
                  <c:v>149</c:v>
                </c:pt>
                <c:pt idx="554">
                  <c:v>132</c:v>
                </c:pt>
                <c:pt idx="555">
                  <c:v>139</c:v>
                </c:pt>
                <c:pt idx="556">
                  <c:v>129</c:v>
                </c:pt>
                <c:pt idx="557">
                  <c:v>132</c:v>
                </c:pt>
                <c:pt idx="558">
                  <c:v>121</c:v>
                </c:pt>
                <c:pt idx="559">
                  <c:v>121</c:v>
                </c:pt>
                <c:pt idx="560">
                  <c:v>111</c:v>
                </c:pt>
                <c:pt idx="561">
                  <c:v>104</c:v>
                </c:pt>
                <c:pt idx="562">
                  <c:v>109</c:v>
                </c:pt>
                <c:pt idx="563">
                  <c:v>108</c:v>
                </c:pt>
                <c:pt idx="564">
                  <c:v>114</c:v>
                </c:pt>
                <c:pt idx="565">
                  <c:v>105</c:v>
                </c:pt>
                <c:pt idx="566">
                  <c:v>110</c:v>
                </c:pt>
                <c:pt idx="568">
                  <c:v>133</c:v>
                </c:pt>
                <c:pt idx="569">
                  <c:v>125</c:v>
                </c:pt>
                <c:pt idx="570">
                  <c:v>118</c:v>
                </c:pt>
                <c:pt idx="571">
                  <c:v>115</c:v>
                </c:pt>
                <c:pt idx="572">
                  <c:v>102</c:v>
                </c:pt>
                <c:pt idx="573">
                  <c:v>108</c:v>
                </c:pt>
                <c:pt idx="574">
                  <c:v>99</c:v>
                </c:pt>
                <c:pt idx="575">
                  <c:v>88</c:v>
                </c:pt>
                <c:pt idx="576">
                  <c:v>85</c:v>
                </c:pt>
                <c:pt idx="577">
                  <c:v>87</c:v>
                </c:pt>
                <c:pt idx="578">
                  <c:v>82</c:v>
                </c:pt>
                <c:pt idx="579">
                  <c:v>76</c:v>
                </c:pt>
                <c:pt idx="580">
                  <c:v>65</c:v>
                </c:pt>
                <c:pt idx="581">
                  <c:v>53</c:v>
                </c:pt>
                <c:pt idx="582">
                  <c:v>53</c:v>
                </c:pt>
                <c:pt idx="583">
                  <c:v>51</c:v>
                </c:pt>
                <c:pt idx="584">
                  <c:v>85</c:v>
                </c:pt>
                <c:pt idx="585">
                  <c:v>116</c:v>
                </c:pt>
                <c:pt idx="586">
                  <c:v>137</c:v>
                </c:pt>
                <c:pt idx="587">
                  <c:v>131</c:v>
                </c:pt>
                <c:pt idx="588">
                  <c:v>115</c:v>
                </c:pt>
                <c:pt idx="589">
                  <c:v>105</c:v>
                </c:pt>
                <c:pt idx="590">
                  <c:v>96</c:v>
                </c:pt>
                <c:pt idx="591">
                  <c:v>95</c:v>
                </c:pt>
                <c:pt idx="592">
                  <c:v>93</c:v>
                </c:pt>
                <c:pt idx="593">
                  <c:v>94</c:v>
                </c:pt>
                <c:pt idx="594">
                  <c:v>83</c:v>
                </c:pt>
                <c:pt idx="595">
                  <c:v>89</c:v>
                </c:pt>
                <c:pt idx="596">
                  <c:v>92</c:v>
                </c:pt>
                <c:pt idx="597">
                  <c:v>119</c:v>
                </c:pt>
                <c:pt idx="598">
                  <c:v>123</c:v>
                </c:pt>
                <c:pt idx="599">
                  <c:v>139</c:v>
                </c:pt>
                <c:pt idx="600">
                  <c:v>165</c:v>
                </c:pt>
                <c:pt idx="601">
                  <c:v>183</c:v>
                </c:pt>
                <c:pt idx="602">
                  <c:v>174</c:v>
                </c:pt>
                <c:pt idx="603">
                  <c:v>149</c:v>
                </c:pt>
                <c:pt idx="604">
                  <c:v>142</c:v>
                </c:pt>
                <c:pt idx="605">
                  <c:v>127</c:v>
                </c:pt>
                <c:pt idx="607">
                  <c:v>106</c:v>
                </c:pt>
                <c:pt idx="608">
                  <c:v>91</c:v>
                </c:pt>
                <c:pt idx="609">
                  <c:v>76</c:v>
                </c:pt>
                <c:pt idx="610">
                  <c:v>69</c:v>
                </c:pt>
                <c:pt idx="611">
                  <c:v>61</c:v>
                </c:pt>
                <c:pt idx="612">
                  <c:v>54</c:v>
                </c:pt>
                <c:pt idx="613">
                  <c:v>46</c:v>
                </c:pt>
                <c:pt idx="614">
                  <c:v>40</c:v>
                </c:pt>
                <c:pt idx="615">
                  <c:v>34</c:v>
                </c:pt>
                <c:pt idx="616">
                  <c:v>33</c:v>
                </c:pt>
                <c:pt idx="617">
                  <c:v>31</c:v>
                </c:pt>
                <c:pt idx="618">
                  <c:v>29</c:v>
                </c:pt>
                <c:pt idx="619">
                  <c:v>24</c:v>
                </c:pt>
                <c:pt idx="620">
                  <c:v>19</c:v>
                </c:pt>
                <c:pt idx="621">
                  <c:v>26</c:v>
                </c:pt>
                <c:pt idx="622">
                  <c:v>35</c:v>
                </c:pt>
                <c:pt idx="623">
                  <c:v>38</c:v>
                </c:pt>
                <c:pt idx="624">
                  <c:v>36</c:v>
                </c:pt>
                <c:pt idx="625">
                  <c:v>37</c:v>
                </c:pt>
                <c:pt idx="626">
                  <c:v>37</c:v>
                </c:pt>
                <c:pt idx="627">
                  <c:v>36</c:v>
                </c:pt>
                <c:pt idx="628">
                  <c:v>35</c:v>
                </c:pt>
                <c:pt idx="629">
                  <c:v>31</c:v>
                </c:pt>
                <c:pt idx="630">
                  <c:v>28</c:v>
                </c:pt>
                <c:pt idx="631">
                  <c:v>24</c:v>
                </c:pt>
                <c:pt idx="632">
                  <c:v>20</c:v>
                </c:pt>
                <c:pt idx="633">
                  <c:v>17</c:v>
                </c:pt>
                <c:pt idx="634">
                  <c:v>23</c:v>
                </c:pt>
                <c:pt idx="635">
                  <c:v>23</c:v>
                </c:pt>
                <c:pt idx="636">
                  <c:v>38</c:v>
                </c:pt>
                <c:pt idx="637">
                  <c:v>41</c:v>
                </c:pt>
                <c:pt idx="638">
                  <c:v>37</c:v>
                </c:pt>
                <c:pt idx="639">
                  <c:v>36</c:v>
                </c:pt>
                <c:pt idx="640">
                  <c:v>38</c:v>
                </c:pt>
                <c:pt idx="641">
                  <c:v>41</c:v>
                </c:pt>
                <c:pt idx="642">
                  <c:v>61</c:v>
                </c:pt>
                <c:pt idx="643">
                  <c:v>100</c:v>
                </c:pt>
                <c:pt idx="644">
                  <c:v>129</c:v>
                </c:pt>
                <c:pt idx="645">
                  <c:v>129</c:v>
                </c:pt>
                <c:pt idx="646">
                  <c:v>147</c:v>
                </c:pt>
                <c:pt idx="648">
                  <c:v>161</c:v>
                </c:pt>
                <c:pt idx="649">
                  <c:v>187</c:v>
                </c:pt>
                <c:pt idx="650">
                  <c:v>215</c:v>
                </c:pt>
                <c:pt idx="651">
                  <c:v>200</c:v>
                </c:pt>
                <c:pt idx="652">
                  <c:v>197</c:v>
                </c:pt>
                <c:pt idx="653">
                  <c:v>211</c:v>
                </c:pt>
                <c:pt idx="654">
                  <c:v>222</c:v>
                </c:pt>
                <c:pt idx="655">
                  <c:v>210</c:v>
                </c:pt>
                <c:pt idx="656">
                  <c:v>207</c:v>
                </c:pt>
                <c:pt idx="657">
                  <c:v>219</c:v>
                </c:pt>
                <c:pt idx="658">
                  <c:v>238</c:v>
                </c:pt>
                <c:pt idx="659">
                  <c:v>229</c:v>
                </c:pt>
                <c:pt idx="660">
                  <c:v>227</c:v>
                </c:pt>
                <c:pt idx="661">
                  <c:v>246</c:v>
                </c:pt>
                <c:pt idx="662">
                  <c:v>223</c:v>
                </c:pt>
                <c:pt idx="663">
                  <c:v>205</c:v>
                </c:pt>
                <c:pt idx="664">
                  <c:v>213</c:v>
                </c:pt>
                <c:pt idx="665">
                  <c:v>229</c:v>
                </c:pt>
                <c:pt idx="666">
                  <c:v>220</c:v>
                </c:pt>
                <c:pt idx="667">
                  <c:v>215</c:v>
                </c:pt>
                <c:pt idx="668">
                  <c:v>223</c:v>
                </c:pt>
                <c:pt idx="669">
                  <c:v>209</c:v>
                </c:pt>
                <c:pt idx="670">
                  <c:v>202</c:v>
                </c:pt>
                <c:pt idx="671">
                  <c:v>214</c:v>
                </c:pt>
                <c:pt idx="672">
                  <c:v>192</c:v>
                </c:pt>
                <c:pt idx="673">
                  <c:v>160</c:v>
                </c:pt>
                <c:pt idx="674">
                  <c:v>130</c:v>
                </c:pt>
                <c:pt idx="675">
                  <c:v>133</c:v>
                </c:pt>
                <c:pt idx="676">
                  <c:v>140</c:v>
                </c:pt>
                <c:pt idx="677">
                  <c:v>128</c:v>
                </c:pt>
                <c:pt idx="678">
                  <c:v>117</c:v>
                </c:pt>
                <c:pt idx="679">
                  <c:v>128</c:v>
                </c:pt>
                <c:pt idx="680">
                  <c:v>130</c:v>
                </c:pt>
                <c:pt idx="681">
                  <c:v>125</c:v>
                </c:pt>
                <c:pt idx="682">
                  <c:v>112</c:v>
                </c:pt>
                <c:pt idx="683">
                  <c:v>117</c:v>
                </c:pt>
                <c:pt idx="685">
                  <c:v>127</c:v>
                </c:pt>
                <c:pt idx="686">
                  <c:v>127</c:v>
                </c:pt>
                <c:pt idx="687">
                  <c:v>119</c:v>
                </c:pt>
                <c:pt idx="688">
                  <c:v>142</c:v>
                </c:pt>
                <c:pt idx="689">
                  <c:v>168</c:v>
                </c:pt>
                <c:pt idx="690">
                  <c:v>180</c:v>
                </c:pt>
                <c:pt idx="691">
                  <c:v>191</c:v>
                </c:pt>
                <c:pt idx="692">
                  <c:v>204</c:v>
                </c:pt>
                <c:pt idx="693">
                  <c:v>197</c:v>
                </c:pt>
                <c:pt idx="694">
                  <c:v>175</c:v>
                </c:pt>
                <c:pt idx="695">
                  <c:v>183</c:v>
                </c:pt>
                <c:pt idx="696">
                  <c:v>189</c:v>
                </c:pt>
                <c:pt idx="697">
                  <c:v>182</c:v>
                </c:pt>
                <c:pt idx="698">
                  <c:v>178</c:v>
                </c:pt>
                <c:pt idx="699">
                  <c:v>184</c:v>
                </c:pt>
                <c:pt idx="700">
                  <c:v>182</c:v>
                </c:pt>
                <c:pt idx="701">
                  <c:v>164</c:v>
                </c:pt>
                <c:pt idx="702">
                  <c:v>145</c:v>
                </c:pt>
                <c:pt idx="703">
                  <c:v>138</c:v>
                </c:pt>
                <c:pt idx="704">
                  <c:v>151</c:v>
                </c:pt>
                <c:pt idx="705">
                  <c:v>142</c:v>
                </c:pt>
                <c:pt idx="706">
                  <c:v>124</c:v>
                </c:pt>
                <c:pt idx="707">
                  <c:v>109</c:v>
                </c:pt>
                <c:pt idx="708">
                  <c:v>103</c:v>
                </c:pt>
                <c:pt idx="709">
                  <c:v>91</c:v>
                </c:pt>
                <c:pt idx="710">
                  <c:v>97</c:v>
                </c:pt>
                <c:pt idx="711">
                  <c:v>104</c:v>
                </c:pt>
                <c:pt idx="712">
                  <c:v>95</c:v>
                </c:pt>
                <c:pt idx="713">
                  <c:v>85</c:v>
                </c:pt>
                <c:pt idx="714">
                  <c:v>85</c:v>
                </c:pt>
                <c:pt idx="715">
                  <c:v>79</c:v>
                </c:pt>
                <c:pt idx="716">
                  <c:v>72</c:v>
                </c:pt>
                <c:pt idx="717">
                  <c:v>77</c:v>
                </c:pt>
                <c:pt idx="718">
                  <c:v>85</c:v>
                </c:pt>
                <c:pt idx="719">
                  <c:v>99</c:v>
                </c:pt>
                <c:pt idx="720">
                  <c:v>115</c:v>
                </c:pt>
                <c:pt idx="722">
                  <c:v>122</c:v>
                </c:pt>
                <c:pt idx="723">
                  <c:v>114</c:v>
                </c:pt>
                <c:pt idx="724">
                  <c:v>107</c:v>
                </c:pt>
                <c:pt idx="725">
                  <c:v>96</c:v>
                </c:pt>
                <c:pt idx="726">
                  <c:v>99</c:v>
                </c:pt>
                <c:pt idx="727">
                  <c:v>109</c:v>
                </c:pt>
                <c:pt idx="728">
                  <c:v>115</c:v>
                </c:pt>
                <c:pt idx="729">
                  <c:v>114</c:v>
                </c:pt>
                <c:pt idx="730">
                  <c:v>112</c:v>
                </c:pt>
                <c:pt idx="731">
                  <c:v>127</c:v>
                </c:pt>
                <c:pt idx="732">
                  <c:v>147</c:v>
                </c:pt>
                <c:pt idx="733">
                  <c:v>151</c:v>
                </c:pt>
                <c:pt idx="734">
                  <c:v>141</c:v>
                </c:pt>
                <c:pt idx="735">
                  <c:v>134</c:v>
                </c:pt>
                <c:pt idx="736">
                  <c:v>119</c:v>
                </c:pt>
                <c:pt idx="737">
                  <c:v>117</c:v>
                </c:pt>
                <c:pt idx="738">
                  <c:v>140</c:v>
                </c:pt>
                <c:pt idx="739">
                  <c:v>151</c:v>
                </c:pt>
                <c:pt idx="740">
                  <c:v>144</c:v>
                </c:pt>
                <c:pt idx="741">
                  <c:v>129</c:v>
                </c:pt>
                <c:pt idx="742">
                  <c:v>112</c:v>
                </c:pt>
                <c:pt idx="743">
                  <c:v>100</c:v>
                </c:pt>
                <c:pt idx="744">
                  <c:v>104</c:v>
                </c:pt>
                <c:pt idx="745">
                  <c:v>131</c:v>
                </c:pt>
                <c:pt idx="746">
                  <c:v>127</c:v>
                </c:pt>
                <c:pt idx="747">
                  <c:v>147</c:v>
                </c:pt>
                <c:pt idx="748">
                  <c:v>137</c:v>
                </c:pt>
                <c:pt idx="749">
                  <c:v>124</c:v>
                </c:pt>
                <c:pt idx="750">
                  <c:v>113</c:v>
                </c:pt>
                <c:pt idx="751">
                  <c:v>100</c:v>
                </c:pt>
                <c:pt idx="752">
                  <c:v>86</c:v>
                </c:pt>
                <c:pt idx="753">
                  <c:v>72</c:v>
                </c:pt>
                <c:pt idx="754">
                  <c:v>59</c:v>
                </c:pt>
                <c:pt idx="755">
                  <c:v>56</c:v>
                </c:pt>
                <c:pt idx="756">
                  <c:v>52</c:v>
                </c:pt>
                <c:pt idx="757">
                  <c:v>46</c:v>
                </c:pt>
                <c:pt idx="758">
                  <c:v>41</c:v>
                </c:pt>
                <c:pt idx="760">
                  <c:v>40</c:v>
                </c:pt>
                <c:pt idx="761">
                  <c:v>35</c:v>
                </c:pt>
                <c:pt idx="762">
                  <c:v>31</c:v>
                </c:pt>
                <c:pt idx="763">
                  <c:v>28</c:v>
                </c:pt>
                <c:pt idx="764">
                  <c:v>24</c:v>
                </c:pt>
                <c:pt idx="765">
                  <c:v>28</c:v>
                </c:pt>
                <c:pt idx="766">
                  <c:v>35</c:v>
                </c:pt>
                <c:pt idx="767">
                  <c:v>43</c:v>
                </c:pt>
                <c:pt idx="768">
                  <c:v>42</c:v>
                </c:pt>
                <c:pt idx="769">
                  <c:v>44</c:v>
                </c:pt>
                <c:pt idx="770">
                  <c:v>46</c:v>
                </c:pt>
                <c:pt idx="771">
                  <c:v>46</c:v>
                </c:pt>
                <c:pt idx="772">
                  <c:v>45</c:v>
                </c:pt>
                <c:pt idx="773">
                  <c:v>64</c:v>
                </c:pt>
                <c:pt idx="774">
                  <c:v>80</c:v>
                </c:pt>
                <c:pt idx="775">
                  <c:v>115</c:v>
                </c:pt>
                <c:pt idx="776">
                  <c:v>122</c:v>
                </c:pt>
                <c:pt idx="777">
                  <c:v>123</c:v>
                </c:pt>
                <c:pt idx="778">
                  <c:v>147</c:v>
                </c:pt>
                <c:pt idx="779">
                  <c:v>176</c:v>
                </c:pt>
                <c:pt idx="780">
                  <c:v>202</c:v>
                </c:pt>
                <c:pt idx="781">
                  <c:v>224</c:v>
                </c:pt>
                <c:pt idx="782">
                  <c:v>218</c:v>
                </c:pt>
                <c:pt idx="783">
                  <c:v>197</c:v>
                </c:pt>
                <c:pt idx="784">
                  <c:v>166</c:v>
                </c:pt>
                <c:pt idx="785">
                  <c:v>149</c:v>
                </c:pt>
                <c:pt idx="786">
                  <c:v>124</c:v>
                </c:pt>
                <c:pt idx="787">
                  <c:v>108</c:v>
                </c:pt>
                <c:pt idx="788">
                  <c:v>114</c:v>
                </c:pt>
                <c:pt idx="789">
                  <c:v>106</c:v>
                </c:pt>
                <c:pt idx="790">
                  <c:v>126</c:v>
                </c:pt>
                <c:pt idx="791">
                  <c:v>124</c:v>
                </c:pt>
                <c:pt idx="792">
                  <c:v>145</c:v>
                </c:pt>
                <c:pt idx="793">
                  <c:v>144</c:v>
                </c:pt>
                <c:pt idx="794">
                  <c:v>149</c:v>
                </c:pt>
                <c:pt idx="795">
                  <c:v>139</c:v>
                </c:pt>
                <c:pt idx="796">
                  <c:v>126</c:v>
                </c:pt>
                <c:pt idx="797">
                  <c:v>110</c:v>
                </c:pt>
                <c:pt idx="799">
                  <c:v>94</c:v>
                </c:pt>
                <c:pt idx="800">
                  <c:v>79</c:v>
                </c:pt>
                <c:pt idx="801">
                  <c:v>67</c:v>
                </c:pt>
                <c:pt idx="802">
                  <c:v>69</c:v>
                </c:pt>
                <c:pt idx="803">
                  <c:v>70</c:v>
                </c:pt>
                <c:pt idx="804">
                  <c:v>66</c:v>
                </c:pt>
                <c:pt idx="805">
                  <c:v>64</c:v>
                </c:pt>
                <c:pt idx="806">
                  <c:v>67</c:v>
                </c:pt>
                <c:pt idx="807">
                  <c:v>60</c:v>
                </c:pt>
                <c:pt idx="808">
                  <c:v>55</c:v>
                </c:pt>
                <c:pt idx="809">
                  <c:v>47</c:v>
                </c:pt>
                <c:pt idx="810">
                  <c:v>52</c:v>
                </c:pt>
                <c:pt idx="811">
                  <c:v>56</c:v>
                </c:pt>
                <c:pt idx="812">
                  <c:v>57</c:v>
                </c:pt>
                <c:pt idx="813">
                  <c:v>60</c:v>
                </c:pt>
                <c:pt idx="814">
                  <c:v>61</c:v>
                </c:pt>
                <c:pt idx="815">
                  <c:v>61</c:v>
                </c:pt>
                <c:pt idx="816">
                  <c:v>58</c:v>
                </c:pt>
                <c:pt idx="817">
                  <c:v>52</c:v>
                </c:pt>
                <c:pt idx="818">
                  <c:v>47</c:v>
                </c:pt>
                <c:pt idx="819">
                  <c:v>50</c:v>
                </c:pt>
                <c:pt idx="820">
                  <c:v>68</c:v>
                </c:pt>
                <c:pt idx="821">
                  <c:v>66</c:v>
                </c:pt>
                <c:pt idx="822">
                  <c:v>80</c:v>
                </c:pt>
                <c:pt idx="823">
                  <c:v>113</c:v>
                </c:pt>
                <c:pt idx="824">
                  <c:v>148</c:v>
                </c:pt>
                <c:pt idx="825">
                  <c:v>186</c:v>
                </c:pt>
                <c:pt idx="826">
                  <c:v>217</c:v>
                </c:pt>
                <c:pt idx="827">
                  <c:v>204</c:v>
                </c:pt>
                <c:pt idx="828">
                  <c:v>212</c:v>
                </c:pt>
                <c:pt idx="829">
                  <c:v>226</c:v>
                </c:pt>
                <c:pt idx="830">
                  <c:v>222</c:v>
                </c:pt>
                <c:pt idx="831">
                  <c:v>194</c:v>
                </c:pt>
                <c:pt idx="832">
                  <c:v>170</c:v>
                </c:pt>
                <c:pt idx="833">
                  <c:v>158</c:v>
                </c:pt>
                <c:pt idx="834">
                  <c:v>135</c:v>
                </c:pt>
                <c:pt idx="835">
                  <c:v>125</c:v>
                </c:pt>
                <c:pt idx="836">
                  <c:v>126</c:v>
                </c:pt>
                <c:pt idx="837">
                  <c:v>125</c:v>
                </c:pt>
                <c:pt idx="839">
                  <c:v>112</c:v>
                </c:pt>
                <c:pt idx="840">
                  <c:v>102</c:v>
                </c:pt>
                <c:pt idx="841">
                  <c:v>90</c:v>
                </c:pt>
                <c:pt idx="842">
                  <c:v>76</c:v>
                </c:pt>
                <c:pt idx="843">
                  <c:v>69</c:v>
                </c:pt>
                <c:pt idx="844">
                  <c:v>77</c:v>
                </c:pt>
                <c:pt idx="845">
                  <c:v>87</c:v>
                </c:pt>
                <c:pt idx="846">
                  <c:v>96</c:v>
                </c:pt>
                <c:pt idx="847">
                  <c:v>104</c:v>
                </c:pt>
                <c:pt idx="848">
                  <c:v>104</c:v>
                </c:pt>
                <c:pt idx="849">
                  <c:v>109</c:v>
                </c:pt>
                <c:pt idx="850">
                  <c:v>108</c:v>
                </c:pt>
                <c:pt idx="851">
                  <c:v>115</c:v>
                </c:pt>
                <c:pt idx="852">
                  <c:v>125</c:v>
                </c:pt>
                <c:pt idx="853">
                  <c:v>115</c:v>
                </c:pt>
                <c:pt idx="854">
                  <c:v>127</c:v>
                </c:pt>
                <c:pt idx="855">
                  <c:v>128</c:v>
                </c:pt>
                <c:pt idx="856">
                  <c:v>113</c:v>
                </c:pt>
                <c:pt idx="857">
                  <c:v>94</c:v>
                </c:pt>
                <c:pt idx="858">
                  <c:v>81</c:v>
                </c:pt>
                <c:pt idx="859">
                  <c:v>67</c:v>
                </c:pt>
                <c:pt idx="860">
                  <c:v>64</c:v>
                </c:pt>
                <c:pt idx="861">
                  <c:v>75</c:v>
                </c:pt>
                <c:pt idx="862">
                  <c:v>95</c:v>
                </c:pt>
                <c:pt idx="863">
                  <c:v>95</c:v>
                </c:pt>
                <c:pt idx="864">
                  <c:v>89</c:v>
                </c:pt>
                <c:pt idx="865">
                  <c:v>88</c:v>
                </c:pt>
                <c:pt idx="866">
                  <c:v>87</c:v>
                </c:pt>
                <c:pt idx="867">
                  <c:v>86</c:v>
                </c:pt>
                <c:pt idx="868">
                  <c:v>90</c:v>
                </c:pt>
                <c:pt idx="869">
                  <c:v>80</c:v>
                </c:pt>
                <c:pt idx="870">
                  <c:v>77</c:v>
                </c:pt>
                <c:pt idx="871">
                  <c:v>72</c:v>
                </c:pt>
                <c:pt idx="872">
                  <c:v>65</c:v>
                </c:pt>
                <c:pt idx="873">
                  <c:v>54</c:v>
                </c:pt>
                <c:pt idx="874">
                  <c:v>48</c:v>
                </c:pt>
                <c:pt idx="875">
                  <c:v>41</c:v>
                </c:pt>
                <c:pt idx="876">
                  <c:v>42</c:v>
                </c:pt>
                <c:pt idx="878">
                  <c:v>49</c:v>
                </c:pt>
                <c:pt idx="879">
                  <c:v>55</c:v>
                </c:pt>
                <c:pt idx="880">
                  <c:v>57</c:v>
                </c:pt>
                <c:pt idx="881">
                  <c:v>56</c:v>
                </c:pt>
                <c:pt idx="882">
                  <c:v>51</c:v>
                </c:pt>
                <c:pt idx="883">
                  <c:v>47</c:v>
                </c:pt>
                <c:pt idx="884">
                  <c:v>48</c:v>
                </c:pt>
                <c:pt idx="885">
                  <c:v>58</c:v>
                </c:pt>
                <c:pt idx="886">
                  <c:v>76</c:v>
                </c:pt>
                <c:pt idx="887">
                  <c:v>80</c:v>
                </c:pt>
                <c:pt idx="888">
                  <c:v>76</c:v>
                </c:pt>
                <c:pt idx="889">
                  <c:v>69</c:v>
                </c:pt>
                <c:pt idx="890">
                  <c:v>64</c:v>
                </c:pt>
                <c:pt idx="891">
                  <c:v>68</c:v>
                </c:pt>
                <c:pt idx="892">
                  <c:v>69</c:v>
                </c:pt>
                <c:pt idx="893">
                  <c:v>78</c:v>
                </c:pt>
                <c:pt idx="894">
                  <c:v>77</c:v>
                </c:pt>
                <c:pt idx="895">
                  <c:v>68</c:v>
                </c:pt>
                <c:pt idx="896">
                  <c:v>58</c:v>
                </c:pt>
                <c:pt idx="897">
                  <c:v>49</c:v>
                </c:pt>
                <c:pt idx="898">
                  <c:v>44</c:v>
                </c:pt>
                <c:pt idx="899">
                  <c:v>38</c:v>
                </c:pt>
                <c:pt idx="900">
                  <c:v>35</c:v>
                </c:pt>
                <c:pt idx="901">
                  <c:v>32</c:v>
                </c:pt>
                <c:pt idx="902">
                  <c:v>28</c:v>
                </c:pt>
                <c:pt idx="903">
                  <c:v>24</c:v>
                </c:pt>
                <c:pt idx="904">
                  <c:v>20</c:v>
                </c:pt>
                <c:pt idx="905">
                  <c:v>26</c:v>
                </c:pt>
                <c:pt idx="906">
                  <c:v>30</c:v>
                </c:pt>
                <c:pt idx="907">
                  <c:v>32</c:v>
                </c:pt>
                <c:pt idx="908">
                  <c:v>31</c:v>
                </c:pt>
                <c:pt idx="909">
                  <c:v>28</c:v>
                </c:pt>
                <c:pt idx="910">
                  <c:v>25</c:v>
                </c:pt>
                <c:pt idx="911">
                  <c:v>25</c:v>
                </c:pt>
                <c:pt idx="912">
                  <c:v>24</c:v>
                </c:pt>
                <c:pt idx="913">
                  <c:v>23</c:v>
                </c:pt>
                <c:pt idx="914">
                  <c:v>21</c:v>
                </c:pt>
                <c:pt idx="915">
                  <c:v>19</c:v>
                </c:pt>
                <c:pt idx="916">
                  <c:v>18</c:v>
                </c:pt>
                <c:pt idx="917">
                  <c:v>20</c:v>
                </c:pt>
                <c:pt idx="918">
                  <c:v>24</c:v>
                </c:pt>
                <c:pt idx="920">
                  <c:v>31</c:v>
                </c:pt>
                <c:pt idx="921">
                  <c:v>63</c:v>
                </c:pt>
                <c:pt idx="922">
                  <c:v>103</c:v>
                </c:pt>
                <c:pt idx="923">
                  <c:v>154</c:v>
                </c:pt>
                <c:pt idx="924">
                  <c:v>190</c:v>
                </c:pt>
                <c:pt idx="925">
                  <c:v>228</c:v>
                </c:pt>
                <c:pt idx="926">
                  <c:v>255</c:v>
                </c:pt>
                <c:pt idx="927">
                  <c:v>235</c:v>
                </c:pt>
                <c:pt idx="928">
                  <c:v>227</c:v>
                </c:pt>
                <c:pt idx="929">
                  <c:v>213</c:v>
                </c:pt>
                <c:pt idx="930">
                  <c:v>214</c:v>
                </c:pt>
                <c:pt idx="931">
                  <c:v>196</c:v>
                </c:pt>
                <c:pt idx="932">
                  <c:v>170</c:v>
                </c:pt>
                <c:pt idx="933">
                  <c:v>152</c:v>
                </c:pt>
                <c:pt idx="934">
                  <c:v>128</c:v>
                </c:pt>
                <c:pt idx="935">
                  <c:v>110</c:v>
                </c:pt>
                <c:pt idx="936">
                  <c:v>104</c:v>
                </c:pt>
                <c:pt idx="937">
                  <c:v>103</c:v>
                </c:pt>
                <c:pt idx="938">
                  <c:v>100</c:v>
                </c:pt>
                <c:pt idx="939">
                  <c:v>95</c:v>
                </c:pt>
                <c:pt idx="940">
                  <c:v>96</c:v>
                </c:pt>
                <c:pt idx="941">
                  <c:v>104</c:v>
                </c:pt>
                <c:pt idx="942">
                  <c:v>95</c:v>
                </c:pt>
                <c:pt idx="943">
                  <c:v>111</c:v>
                </c:pt>
                <c:pt idx="944">
                  <c:v>119</c:v>
                </c:pt>
                <c:pt idx="945">
                  <c:v>129</c:v>
                </c:pt>
                <c:pt idx="946">
                  <c:v>132</c:v>
                </c:pt>
                <c:pt idx="947">
                  <c:v>154</c:v>
                </c:pt>
                <c:pt idx="948">
                  <c:v>143</c:v>
                </c:pt>
                <c:pt idx="949">
                  <c:v>158</c:v>
                </c:pt>
                <c:pt idx="950">
                  <c:v>182</c:v>
                </c:pt>
                <c:pt idx="951">
                  <c:v>209</c:v>
                </c:pt>
                <c:pt idx="952">
                  <c:v>215</c:v>
                </c:pt>
                <c:pt idx="953">
                  <c:v>230</c:v>
                </c:pt>
                <c:pt idx="954">
                  <c:v>256</c:v>
                </c:pt>
                <c:pt idx="955">
                  <c:v>260</c:v>
                </c:pt>
                <c:pt idx="957">
                  <c:v>256</c:v>
                </c:pt>
                <c:pt idx="958">
                  <c:v>230</c:v>
                </c:pt>
                <c:pt idx="959">
                  <c:v>217</c:v>
                </c:pt>
                <c:pt idx="960">
                  <c:v>215</c:v>
                </c:pt>
                <c:pt idx="961">
                  <c:v>227</c:v>
                </c:pt>
                <c:pt idx="962">
                  <c:v>241</c:v>
                </c:pt>
                <c:pt idx="963">
                  <c:v>217</c:v>
                </c:pt>
                <c:pt idx="964">
                  <c:v>190</c:v>
                </c:pt>
                <c:pt idx="965">
                  <c:v>163</c:v>
                </c:pt>
                <c:pt idx="966">
                  <c:v>152</c:v>
                </c:pt>
                <c:pt idx="967">
                  <c:v>134</c:v>
                </c:pt>
                <c:pt idx="968">
                  <c:v>151</c:v>
                </c:pt>
                <c:pt idx="969">
                  <c:v>164</c:v>
                </c:pt>
                <c:pt idx="970">
                  <c:v>171</c:v>
                </c:pt>
                <c:pt idx="971">
                  <c:v>186</c:v>
                </c:pt>
                <c:pt idx="972">
                  <c:v>203</c:v>
                </c:pt>
                <c:pt idx="973">
                  <c:v>216</c:v>
                </c:pt>
                <c:pt idx="974">
                  <c:v>219</c:v>
                </c:pt>
                <c:pt idx="975">
                  <c:v>229</c:v>
                </c:pt>
                <c:pt idx="976">
                  <c:v>242</c:v>
                </c:pt>
                <c:pt idx="977">
                  <c:v>217</c:v>
                </c:pt>
                <c:pt idx="978">
                  <c:v>199</c:v>
                </c:pt>
                <c:pt idx="979">
                  <c:v>169</c:v>
                </c:pt>
                <c:pt idx="980">
                  <c:v>156</c:v>
                </c:pt>
                <c:pt idx="981">
                  <c:v>134</c:v>
                </c:pt>
                <c:pt idx="982">
                  <c:v>115</c:v>
                </c:pt>
                <c:pt idx="983">
                  <c:v>104</c:v>
                </c:pt>
                <c:pt idx="984">
                  <c:v>95</c:v>
                </c:pt>
                <c:pt idx="985">
                  <c:v>83</c:v>
                </c:pt>
                <c:pt idx="986">
                  <c:v>85</c:v>
                </c:pt>
                <c:pt idx="987">
                  <c:v>90</c:v>
                </c:pt>
                <c:pt idx="988">
                  <c:v>82</c:v>
                </c:pt>
                <c:pt idx="989">
                  <c:v>82</c:v>
                </c:pt>
                <c:pt idx="990">
                  <c:v>109</c:v>
                </c:pt>
                <c:pt idx="991">
                  <c:v>113</c:v>
                </c:pt>
                <c:pt idx="992">
                  <c:v>111</c:v>
                </c:pt>
                <c:pt idx="994">
                  <c:v>115</c:v>
                </c:pt>
                <c:pt idx="995">
                  <c:v>115</c:v>
                </c:pt>
                <c:pt idx="996">
                  <c:v>135</c:v>
                </c:pt>
                <c:pt idx="997">
                  <c:v>132</c:v>
                </c:pt>
                <c:pt idx="998">
                  <c:v>145</c:v>
                </c:pt>
                <c:pt idx="999">
                  <c:v>151</c:v>
                </c:pt>
                <c:pt idx="1000">
                  <c:v>164</c:v>
                </c:pt>
                <c:pt idx="1001">
                  <c:v>177</c:v>
                </c:pt>
                <c:pt idx="1002">
                  <c:v>183</c:v>
                </c:pt>
                <c:pt idx="1003">
                  <c:v>177</c:v>
                </c:pt>
                <c:pt idx="1004">
                  <c:v>153</c:v>
                </c:pt>
                <c:pt idx="1005">
                  <c:v>139</c:v>
                </c:pt>
                <c:pt idx="1006">
                  <c:v>131</c:v>
                </c:pt>
                <c:pt idx="1007">
                  <c:v>122</c:v>
                </c:pt>
                <c:pt idx="1008">
                  <c:v>104</c:v>
                </c:pt>
                <c:pt idx="1009">
                  <c:v>95</c:v>
                </c:pt>
                <c:pt idx="1010">
                  <c:v>82</c:v>
                </c:pt>
                <c:pt idx="1011">
                  <c:v>83</c:v>
                </c:pt>
                <c:pt idx="1012">
                  <c:v>97</c:v>
                </c:pt>
                <c:pt idx="1013">
                  <c:v>115</c:v>
                </c:pt>
                <c:pt idx="1014">
                  <c:v>136</c:v>
                </c:pt>
                <c:pt idx="1015">
                  <c:v>128</c:v>
                </c:pt>
                <c:pt idx="1016">
                  <c:v>140</c:v>
                </c:pt>
                <c:pt idx="1017">
                  <c:v>133</c:v>
                </c:pt>
                <c:pt idx="1018">
                  <c:v>121</c:v>
                </c:pt>
                <c:pt idx="1019">
                  <c:v>131</c:v>
                </c:pt>
                <c:pt idx="1020">
                  <c:v>127</c:v>
                </c:pt>
                <c:pt idx="1021">
                  <c:v>115</c:v>
                </c:pt>
                <c:pt idx="1022">
                  <c:v>110</c:v>
                </c:pt>
                <c:pt idx="1023">
                  <c:v>109</c:v>
                </c:pt>
                <c:pt idx="1024">
                  <c:v>95</c:v>
                </c:pt>
                <c:pt idx="1025">
                  <c:v>111</c:v>
                </c:pt>
                <c:pt idx="1026">
                  <c:v>121</c:v>
                </c:pt>
                <c:pt idx="1027">
                  <c:v>111</c:v>
                </c:pt>
                <c:pt idx="1028">
                  <c:v>112</c:v>
                </c:pt>
                <c:pt idx="1029">
                  <c:v>103</c:v>
                </c:pt>
                <c:pt idx="1031">
                  <c:v>105</c:v>
                </c:pt>
                <c:pt idx="1032">
                  <c:v>127</c:v>
                </c:pt>
                <c:pt idx="1033">
                  <c:v>145</c:v>
                </c:pt>
                <c:pt idx="1034">
                  <c:v>157</c:v>
                </c:pt>
                <c:pt idx="1035">
                  <c:v>156</c:v>
                </c:pt>
                <c:pt idx="1036">
                  <c:v>136</c:v>
                </c:pt>
                <c:pt idx="1037">
                  <c:v>112</c:v>
                </c:pt>
                <c:pt idx="1038">
                  <c:v>94</c:v>
                </c:pt>
                <c:pt idx="1039">
                  <c:v>84</c:v>
                </c:pt>
                <c:pt idx="1040">
                  <c:v>75</c:v>
                </c:pt>
                <c:pt idx="1041">
                  <c:v>62</c:v>
                </c:pt>
                <c:pt idx="1042">
                  <c:v>51</c:v>
                </c:pt>
                <c:pt idx="1043">
                  <c:v>50</c:v>
                </c:pt>
                <c:pt idx="1044">
                  <c:v>48</c:v>
                </c:pt>
                <c:pt idx="1045">
                  <c:v>51</c:v>
                </c:pt>
                <c:pt idx="1046">
                  <c:v>51</c:v>
                </c:pt>
                <c:pt idx="1047">
                  <c:v>45</c:v>
                </c:pt>
                <c:pt idx="1048">
                  <c:v>38</c:v>
                </c:pt>
                <c:pt idx="1049">
                  <c:v>32</c:v>
                </c:pt>
                <c:pt idx="1050">
                  <c:v>32</c:v>
                </c:pt>
                <c:pt idx="1051">
                  <c:v>29</c:v>
                </c:pt>
                <c:pt idx="1052">
                  <c:v>31</c:v>
                </c:pt>
                <c:pt idx="1053">
                  <c:v>36</c:v>
                </c:pt>
                <c:pt idx="1054">
                  <c:v>38</c:v>
                </c:pt>
                <c:pt idx="1055">
                  <c:v>37</c:v>
                </c:pt>
                <c:pt idx="1056">
                  <c:v>36</c:v>
                </c:pt>
                <c:pt idx="1057">
                  <c:v>35</c:v>
                </c:pt>
                <c:pt idx="1058">
                  <c:v>41</c:v>
                </c:pt>
                <c:pt idx="1059">
                  <c:v>42</c:v>
                </c:pt>
                <c:pt idx="1060">
                  <c:v>50</c:v>
                </c:pt>
                <c:pt idx="1061">
                  <c:v>73</c:v>
                </c:pt>
                <c:pt idx="1062">
                  <c:v>100</c:v>
                </c:pt>
                <c:pt idx="1063">
                  <c:v>108</c:v>
                </c:pt>
                <c:pt idx="1064">
                  <c:v>99</c:v>
                </c:pt>
                <c:pt idx="1065">
                  <c:v>103</c:v>
                </c:pt>
                <c:pt idx="1066">
                  <c:v>102</c:v>
                </c:pt>
                <c:pt idx="1067">
                  <c:v>91</c:v>
                </c:pt>
                <c:pt idx="1068">
                  <c:v>84</c:v>
                </c:pt>
                <c:pt idx="1069">
                  <c:v>81</c:v>
                </c:pt>
                <c:pt idx="1071">
                  <c:v>91</c:v>
                </c:pt>
                <c:pt idx="1072">
                  <c:v>89</c:v>
                </c:pt>
                <c:pt idx="1073">
                  <c:v>96</c:v>
                </c:pt>
                <c:pt idx="1074">
                  <c:v>97</c:v>
                </c:pt>
                <c:pt idx="1075">
                  <c:v>107</c:v>
                </c:pt>
                <c:pt idx="1076">
                  <c:v>116</c:v>
                </c:pt>
                <c:pt idx="1077">
                  <c:v>108</c:v>
                </c:pt>
                <c:pt idx="1078">
                  <c:v>100</c:v>
                </c:pt>
                <c:pt idx="1079">
                  <c:v>87</c:v>
                </c:pt>
                <c:pt idx="1080">
                  <c:v>80</c:v>
                </c:pt>
                <c:pt idx="1081">
                  <c:v>80</c:v>
                </c:pt>
                <c:pt idx="1082">
                  <c:v>86</c:v>
                </c:pt>
                <c:pt idx="1083">
                  <c:v>85</c:v>
                </c:pt>
                <c:pt idx="1084">
                  <c:v>90</c:v>
                </c:pt>
                <c:pt idx="1085">
                  <c:v>97</c:v>
                </c:pt>
                <c:pt idx="1086">
                  <c:v>97</c:v>
                </c:pt>
                <c:pt idx="1087">
                  <c:v>96</c:v>
                </c:pt>
                <c:pt idx="1088">
                  <c:v>116</c:v>
                </c:pt>
                <c:pt idx="1089">
                  <c:v>114</c:v>
                </c:pt>
                <c:pt idx="1090">
                  <c:v>104</c:v>
                </c:pt>
                <c:pt idx="1091">
                  <c:v>121</c:v>
                </c:pt>
                <c:pt idx="1092">
                  <c:v>161</c:v>
                </c:pt>
                <c:pt idx="1093">
                  <c:v>191</c:v>
                </c:pt>
                <c:pt idx="1094">
                  <c:v>196</c:v>
                </c:pt>
                <c:pt idx="1095">
                  <c:v>180</c:v>
                </c:pt>
                <c:pt idx="1096">
                  <c:v>164</c:v>
                </c:pt>
                <c:pt idx="1097">
                  <c:v>141</c:v>
                </c:pt>
                <c:pt idx="1098">
                  <c:v>115</c:v>
                </c:pt>
                <c:pt idx="1099">
                  <c:v>101</c:v>
                </c:pt>
                <c:pt idx="1100">
                  <c:v>90</c:v>
                </c:pt>
                <c:pt idx="1101">
                  <c:v>83</c:v>
                </c:pt>
                <c:pt idx="1102">
                  <c:v>100</c:v>
                </c:pt>
                <c:pt idx="1103">
                  <c:v>99</c:v>
                </c:pt>
                <c:pt idx="1104">
                  <c:v>114</c:v>
                </c:pt>
                <c:pt idx="1105">
                  <c:v>106</c:v>
                </c:pt>
                <c:pt idx="1106">
                  <c:v>104</c:v>
                </c:pt>
                <c:pt idx="1107">
                  <c:v>92</c:v>
                </c:pt>
                <c:pt idx="1108">
                  <c:v>77</c:v>
                </c:pt>
                <c:pt idx="1110">
                  <c:v>68</c:v>
                </c:pt>
                <c:pt idx="1111">
                  <c:v>65</c:v>
                </c:pt>
                <c:pt idx="1112">
                  <c:v>66</c:v>
                </c:pt>
                <c:pt idx="1113">
                  <c:v>64</c:v>
                </c:pt>
                <c:pt idx="1114">
                  <c:v>68</c:v>
                </c:pt>
                <c:pt idx="1115">
                  <c:v>72</c:v>
                </c:pt>
                <c:pt idx="1116">
                  <c:v>70</c:v>
                </c:pt>
                <c:pt idx="1117">
                  <c:v>74</c:v>
                </c:pt>
                <c:pt idx="1118">
                  <c:v>67</c:v>
                </c:pt>
                <c:pt idx="1119">
                  <c:v>60</c:v>
                </c:pt>
                <c:pt idx="1120">
                  <c:v>50</c:v>
                </c:pt>
                <c:pt idx="1121">
                  <c:v>65</c:v>
                </c:pt>
                <c:pt idx="1122">
                  <c:v>69</c:v>
                </c:pt>
                <c:pt idx="1123">
                  <c:v>65</c:v>
                </c:pt>
                <c:pt idx="1124">
                  <c:v>61</c:v>
                </c:pt>
                <c:pt idx="1125">
                  <c:v>54</c:v>
                </c:pt>
                <c:pt idx="1126">
                  <c:v>48</c:v>
                </c:pt>
                <c:pt idx="1127">
                  <c:v>59</c:v>
                </c:pt>
                <c:pt idx="1128">
                  <c:v>63</c:v>
                </c:pt>
                <c:pt idx="1129">
                  <c:v>67</c:v>
                </c:pt>
                <c:pt idx="1130">
                  <c:v>84</c:v>
                </c:pt>
                <c:pt idx="1131">
                  <c:v>83</c:v>
                </c:pt>
                <c:pt idx="1132">
                  <c:v>83</c:v>
                </c:pt>
                <c:pt idx="1133">
                  <c:v>96</c:v>
                </c:pt>
                <c:pt idx="1134">
                  <c:v>107</c:v>
                </c:pt>
                <c:pt idx="1135">
                  <c:v>130</c:v>
                </c:pt>
                <c:pt idx="1136">
                  <c:v>166</c:v>
                </c:pt>
                <c:pt idx="1137">
                  <c:v>191</c:v>
                </c:pt>
                <c:pt idx="1138">
                  <c:v>226</c:v>
                </c:pt>
                <c:pt idx="1139">
                  <c:v>239</c:v>
                </c:pt>
                <c:pt idx="1140">
                  <c:v>263</c:v>
                </c:pt>
                <c:pt idx="1141">
                  <c:v>272</c:v>
                </c:pt>
                <c:pt idx="1142">
                  <c:v>279</c:v>
                </c:pt>
                <c:pt idx="1143">
                  <c:v>260</c:v>
                </c:pt>
                <c:pt idx="1144">
                  <c:v>231</c:v>
                </c:pt>
                <c:pt idx="1145">
                  <c:v>237</c:v>
                </c:pt>
                <c:pt idx="1146">
                  <c:v>215</c:v>
                </c:pt>
                <c:pt idx="1147">
                  <c:v>185</c:v>
                </c:pt>
                <c:pt idx="1148">
                  <c:v>160</c:v>
                </c:pt>
                <c:pt idx="1150">
                  <c:v>177</c:v>
                </c:pt>
                <c:pt idx="1151">
                  <c:v>163</c:v>
                </c:pt>
                <c:pt idx="1152">
                  <c:v>163</c:v>
                </c:pt>
                <c:pt idx="1153">
                  <c:v>180</c:v>
                </c:pt>
                <c:pt idx="1154">
                  <c:v>210</c:v>
                </c:pt>
                <c:pt idx="1155">
                  <c:v>207</c:v>
                </c:pt>
                <c:pt idx="1156">
                  <c:v>186</c:v>
                </c:pt>
                <c:pt idx="1157">
                  <c:v>181</c:v>
                </c:pt>
                <c:pt idx="1158">
                  <c:v>170</c:v>
                </c:pt>
                <c:pt idx="1159">
                  <c:v>182</c:v>
                </c:pt>
                <c:pt idx="1160">
                  <c:v>182</c:v>
                </c:pt>
                <c:pt idx="1161">
                  <c:v>159</c:v>
                </c:pt>
                <c:pt idx="1162">
                  <c:v>137</c:v>
                </c:pt>
                <c:pt idx="1163">
                  <c:v>116</c:v>
                </c:pt>
                <c:pt idx="1164">
                  <c:v>115</c:v>
                </c:pt>
                <c:pt idx="1165">
                  <c:v>146</c:v>
                </c:pt>
                <c:pt idx="1166">
                  <c:v>184</c:v>
                </c:pt>
                <c:pt idx="1167">
                  <c:v>176</c:v>
                </c:pt>
                <c:pt idx="1168">
                  <c:v>167</c:v>
                </c:pt>
                <c:pt idx="1169">
                  <c:v>150</c:v>
                </c:pt>
                <c:pt idx="1170">
                  <c:v>137</c:v>
                </c:pt>
                <c:pt idx="1171">
                  <c:v>131</c:v>
                </c:pt>
                <c:pt idx="1172">
                  <c:v>121</c:v>
                </c:pt>
                <c:pt idx="1173">
                  <c:v>116</c:v>
                </c:pt>
                <c:pt idx="1174">
                  <c:v>108</c:v>
                </c:pt>
                <c:pt idx="1175">
                  <c:v>96</c:v>
                </c:pt>
                <c:pt idx="1176">
                  <c:v>93</c:v>
                </c:pt>
                <c:pt idx="1177">
                  <c:v>89</c:v>
                </c:pt>
                <c:pt idx="1178">
                  <c:v>79</c:v>
                </c:pt>
                <c:pt idx="1179">
                  <c:v>90</c:v>
                </c:pt>
                <c:pt idx="1180">
                  <c:v>92</c:v>
                </c:pt>
                <c:pt idx="1181">
                  <c:v>88</c:v>
                </c:pt>
                <c:pt idx="1182">
                  <c:v>79</c:v>
                </c:pt>
                <c:pt idx="1183">
                  <c:v>70</c:v>
                </c:pt>
                <c:pt idx="1184">
                  <c:v>60</c:v>
                </c:pt>
                <c:pt idx="1185">
                  <c:v>62</c:v>
                </c:pt>
                <c:pt idx="1186">
                  <c:v>56</c:v>
                </c:pt>
                <c:pt idx="1188">
                  <c:v>48</c:v>
                </c:pt>
                <c:pt idx="1189">
                  <c:v>49</c:v>
                </c:pt>
                <c:pt idx="1190">
                  <c:v>54</c:v>
                </c:pt>
                <c:pt idx="1191">
                  <c:v>52</c:v>
                </c:pt>
                <c:pt idx="1192">
                  <c:v>53</c:v>
                </c:pt>
                <c:pt idx="1193">
                  <c:v>55</c:v>
                </c:pt>
                <c:pt idx="1194">
                  <c:v>55</c:v>
                </c:pt>
                <c:pt idx="1195">
                  <c:v>59</c:v>
                </c:pt>
                <c:pt idx="1196">
                  <c:v>61</c:v>
                </c:pt>
                <c:pt idx="1197">
                  <c:v>63</c:v>
                </c:pt>
                <c:pt idx="1198">
                  <c:v>58</c:v>
                </c:pt>
                <c:pt idx="1199">
                  <c:v>49</c:v>
                </c:pt>
                <c:pt idx="1200">
                  <c:v>39</c:v>
                </c:pt>
                <c:pt idx="1201">
                  <c:v>36</c:v>
                </c:pt>
                <c:pt idx="1202">
                  <c:v>37</c:v>
                </c:pt>
                <c:pt idx="1203">
                  <c:v>38</c:v>
                </c:pt>
                <c:pt idx="1204">
                  <c:v>38</c:v>
                </c:pt>
                <c:pt idx="1205">
                  <c:v>36</c:v>
                </c:pt>
                <c:pt idx="1206">
                  <c:v>33</c:v>
                </c:pt>
                <c:pt idx="1207">
                  <c:v>33</c:v>
                </c:pt>
                <c:pt idx="1208">
                  <c:v>55</c:v>
                </c:pt>
                <c:pt idx="1209">
                  <c:v>76</c:v>
                </c:pt>
                <c:pt idx="1210">
                  <c:v>89</c:v>
                </c:pt>
                <c:pt idx="1211">
                  <c:v>106</c:v>
                </c:pt>
                <c:pt idx="1212">
                  <c:v>103</c:v>
                </c:pt>
                <c:pt idx="1213">
                  <c:v>98</c:v>
                </c:pt>
                <c:pt idx="1214">
                  <c:v>85</c:v>
                </c:pt>
                <c:pt idx="1215">
                  <c:v>90</c:v>
                </c:pt>
                <c:pt idx="1216">
                  <c:v>87</c:v>
                </c:pt>
                <c:pt idx="1217">
                  <c:v>84</c:v>
                </c:pt>
                <c:pt idx="1218">
                  <c:v>88</c:v>
                </c:pt>
                <c:pt idx="1219">
                  <c:v>79</c:v>
                </c:pt>
                <c:pt idx="1220">
                  <c:v>84</c:v>
                </c:pt>
                <c:pt idx="1221">
                  <c:v>90</c:v>
                </c:pt>
                <c:pt idx="1222">
                  <c:v>112</c:v>
                </c:pt>
                <c:pt idx="1223">
                  <c:v>141</c:v>
                </c:pt>
                <c:pt idx="1224">
                  <c:v>164</c:v>
                </c:pt>
                <c:pt idx="1225">
                  <c:v>162</c:v>
                </c:pt>
                <c:pt idx="1226">
                  <c:v>165</c:v>
                </c:pt>
                <c:pt idx="1228">
                  <c:v>197</c:v>
                </c:pt>
                <c:pt idx="1229">
                  <c:v>234</c:v>
                </c:pt>
                <c:pt idx="1230">
                  <c:v>264</c:v>
                </c:pt>
                <c:pt idx="1231">
                  <c:v>274</c:v>
                </c:pt>
                <c:pt idx="1232">
                  <c:v>291</c:v>
                </c:pt>
                <c:pt idx="1233">
                  <c:v>296</c:v>
                </c:pt>
                <c:pt idx="1234">
                  <c:v>266</c:v>
                </c:pt>
                <c:pt idx="1235">
                  <c:v>239</c:v>
                </c:pt>
                <c:pt idx="1236">
                  <c:v>214</c:v>
                </c:pt>
                <c:pt idx="1237">
                  <c:v>199</c:v>
                </c:pt>
                <c:pt idx="1238">
                  <c:v>171</c:v>
                </c:pt>
                <c:pt idx="1239">
                  <c:v>157</c:v>
                </c:pt>
                <c:pt idx="1240">
                  <c:v>132</c:v>
                </c:pt>
                <c:pt idx="1241">
                  <c:v>113</c:v>
                </c:pt>
                <c:pt idx="1242">
                  <c:v>138</c:v>
                </c:pt>
                <c:pt idx="1243">
                  <c:v>146</c:v>
                </c:pt>
                <c:pt idx="1244">
                  <c:v>144</c:v>
                </c:pt>
                <c:pt idx="1245">
                  <c:v>171</c:v>
                </c:pt>
                <c:pt idx="1246">
                  <c:v>196</c:v>
                </c:pt>
                <c:pt idx="1247">
                  <c:v>183</c:v>
                </c:pt>
                <c:pt idx="1248">
                  <c:v>172</c:v>
                </c:pt>
                <c:pt idx="1249">
                  <c:v>184</c:v>
                </c:pt>
                <c:pt idx="1250">
                  <c:v>166</c:v>
                </c:pt>
                <c:pt idx="1251">
                  <c:v>184</c:v>
                </c:pt>
                <c:pt idx="1252">
                  <c:v>187</c:v>
                </c:pt>
                <c:pt idx="1253">
                  <c:v>204</c:v>
                </c:pt>
                <c:pt idx="1254">
                  <c:v>222</c:v>
                </c:pt>
                <c:pt idx="1255">
                  <c:v>212</c:v>
                </c:pt>
                <c:pt idx="1256">
                  <c:v>220</c:v>
                </c:pt>
                <c:pt idx="1257">
                  <c:v>224</c:v>
                </c:pt>
                <c:pt idx="1258">
                  <c:v>216</c:v>
                </c:pt>
                <c:pt idx="1259">
                  <c:v>199</c:v>
                </c:pt>
                <c:pt idx="1260">
                  <c:v>170</c:v>
                </c:pt>
                <c:pt idx="1261">
                  <c:v>153</c:v>
                </c:pt>
                <c:pt idx="1262">
                  <c:v>173</c:v>
                </c:pt>
                <c:pt idx="1263">
                  <c:v>199</c:v>
                </c:pt>
                <c:pt idx="1265">
                  <c:v>205</c:v>
                </c:pt>
                <c:pt idx="1266">
                  <c:v>213</c:v>
                </c:pt>
                <c:pt idx="1267">
                  <c:v>204</c:v>
                </c:pt>
                <c:pt idx="1268">
                  <c:v>177</c:v>
                </c:pt>
                <c:pt idx="1269">
                  <c:v>149</c:v>
                </c:pt>
                <c:pt idx="1270">
                  <c:v>149</c:v>
                </c:pt>
                <c:pt idx="1271">
                  <c:v>131</c:v>
                </c:pt>
                <c:pt idx="1272">
                  <c:v>111</c:v>
                </c:pt>
                <c:pt idx="1273">
                  <c:v>107</c:v>
                </c:pt>
                <c:pt idx="1274">
                  <c:v>122</c:v>
                </c:pt>
                <c:pt idx="1275">
                  <c:v>124</c:v>
                </c:pt>
                <c:pt idx="1276">
                  <c:v>111</c:v>
                </c:pt>
                <c:pt idx="1277">
                  <c:v>100</c:v>
                </c:pt>
                <c:pt idx="1278">
                  <c:v>120</c:v>
                </c:pt>
                <c:pt idx="1279">
                  <c:v>122</c:v>
                </c:pt>
                <c:pt idx="1280">
                  <c:v>112</c:v>
                </c:pt>
                <c:pt idx="1281">
                  <c:v>117</c:v>
                </c:pt>
                <c:pt idx="1282">
                  <c:v>136</c:v>
                </c:pt>
                <c:pt idx="1283">
                  <c:v>129</c:v>
                </c:pt>
                <c:pt idx="1284">
                  <c:v>124</c:v>
                </c:pt>
                <c:pt idx="1285">
                  <c:v>114</c:v>
                </c:pt>
                <c:pt idx="1286">
                  <c:v>116</c:v>
                </c:pt>
                <c:pt idx="1287">
                  <c:v>128</c:v>
                </c:pt>
                <c:pt idx="1288">
                  <c:v>128</c:v>
                </c:pt>
                <c:pt idx="1289">
                  <c:v>129</c:v>
                </c:pt>
                <c:pt idx="1290">
                  <c:v>116</c:v>
                </c:pt>
                <c:pt idx="1291">
                  <c:v>116</c:v>
                </c:pt>
                <c:pt idx="1292">
                  <c:v>109</c:v>
                </c:pt>
                <c:pt idx="1293">
                  <c:v>113</c:v>
                </c:pt>
                <c:pt idx="1294">
                  <c:v>116</c:v>
                </c:pt>
                <c:pt idx="1295">
                  <c:v>105</c:v>
                </c:pt>
                <c:pt idx="1296">
                  <c:v>97</c:v>
                </c:pt>
                <c:pt idx="1297">
                  <c:v>90</c:v>
                </c:pt>
                <c:pt idx="1298">
                  <c:v>79</c:v>
                </c:pt>
                <c:pt idx="1299">
                  <c:v>69</c:v>
                </c:pt>
                <c:pt idx="1300">
                  <c:v>64</c:v>
                </c:pt>
                <c:pt idx="1301">
                  <c:v>68</c:v>
                </c:pt>
                <c:pt idx="1303">
                  <c:v>62</c:v>
                </c:pt>
                <c:pt idx="1304">
                  <c:v>56</c:v>
                </c:pt>
                <c:pt idx="1305">
                  <c:v>59</c:v>
                </c:pt>
                <c:pt idx="1306">
                  <c:v>56</c:v>
                </c:pt>
                <c:pt idx="1307">
                  <c:v>54</c:v>
                </c:pt>
                <c:pt idx="1308">
                  <c:v>61</c:v>
                </c:pt>
                <c:pt idx="1309">
                  <c:v>64</c:v>
                </c:pt>
                <c:pt idx="1310">
                  <c:v>89</c:v>
                </c:pt>
                <c:pt idx="1311">
                  <c:v>135</c:v>
                </c:pt>
                <c:pt idx="1312">
                  <c:v>184</c:v>
                </c:pt>
                <c:pt idx="1313">
                  <c:v>222</c:v>
                </c:pt>
                <c:pt idx="1314">
                  <c:v>247</c:v>
                </c:pt>
                <c:pt idx="1315">
                  <c:v>264</c:v>
                </c:pt>
                <c:pt idx="1316">
                  <c:v>262</c:v>
                </c:pt>
                <c:pt idx="1317">
                  <c:v>255</c:v>
                </c:pt>
                <c:pt idx="1318">
                  <c:v>252</c:v>
                </c:pt>
                <c:pt idx="1319">
                  <c:v>241</c:v>
                </c:pt>
                <c:pt idx="1320">
                  <c:v>239</c:v>
                </c:pt>
                <c:pt idx="1321">
                  <c:v>218</c:v>
                </c:pt>
                <c:pt idx="1322">
                  <c:v>194</c:v>
                </c:pt>
                <c:pt idx="1323">
                  <c:v>170</c:v>
                </c:pt>
                <c:pt idx="1324">
                  <c:v>145</c:v>
                </c:pt>
                <c:pt idx="1325">
                  <c:v>133</c:v>
                </c:pt>
                <c:pt idx="1326">
                  <c:v>139</c:v>
                </c:pt>
                <c:pt idx="1327">
                  <c:v>129</c:v>
                </c:pt>
                <c:pt idx="1328">
                  <c:v>118</c:v>
                </c:pt>
                <c:pt idx="1329">
                  <c:v>118</c:v>
                </c:pt>
                <c:pt idx="1330">
                  <c:v>117</c:v>
                </c:pt>
                <c:pt idx="1331">
                  <c:v>104</c:v>
                </c:pt>
                <c:pt idx="1332">
                  <c:v>86</c:v>
                </c:pt>
                <c:pt idx="1333">
                  <c:v>70</c:v>
                </c:pt>
                <c:pt idx="1334">
                  <c:v>59</c:v>
                </c:pt>
                <c:pt idx="1335">
                  <c:v>55</c:v>
                </c:pt>
                <c:pt idx="1336">
                  <c:v>48</c:v>
                </c:pt>
                <c:pt idx="1337">
                  <c:v>49</c:v>
                </c:pt>
                <c:pt idx="1338">
                  <c:v>53</c:v>
                </c:pt>
                <c:pt idx="1339">
                  <c:v>55</c:v>
                </c:pt>
                <c:pt idx="1340">
                  <c:v>55</c:v>
                </c:pt>
                <c:pt idx="1342">
                  <c:v>59</c:v>
                </c:pt>
                <c:pt idx="1343">
                  <c:v>55</c:v>
                </c:pt>
                <c:pt idx="1344">
                  <c:v>54</c:v>
                </c:pt>
                <c:pt idx="1345">
                  <c:v>48</c:v>
                </c:pt>
                <c:pt idx="1346">
                  <c:v>46</c:v>
                </c:pt>
                <c:pt idx="1347">
                  <c:v>53</c:v>
                </c:pt>
                <c:pt idx="1348">
                  <c:v>82</c:v>
                </c:pt>
                <c:pt idx="1349">
                  <c:v>116</c:v>
                </c:pt>
                <c:pt idx="1350">
                  <c:v>117</c:v>
                </c:pt>
                <c:pt idx="1351">
                  <c:v>135</c:v>
                </c:pt>
                <c:pt idx="1352">
                  <c:v>169</c:v>
                </c:pt>
                <c:pt idx="1353">
                  <c:v>212</c:v>
                </c:pt>
                <c:pt idx="1354">
                  <c:v>237</c:v>
                </c:pt>
                <c:pt idx="1355">
                  <c:v>221</c:v>
                </c:pt>
                <c:pt idx="1356">
                  <c:v>203</c:v>
                </c:pt>
                <c:pt idx="1357">
                  <c:v>200</c:v>
                </c:pt>
                <c:pt idx="1358">
                  <c:v>181</c:v>
                </c:pt>
                <c:pt idx="1359">
                  <c:v>159</c:v>
                </c:pt>
                <c:pt idx="1360">
                  <c:v>139</c:v>
                </c:pt>
                <c:pt idx="1361">
                  <c:v>144</c:v>
                </c:pt>
                <c:pt idx="1362">
                  <c:v>129</c:v>
                </c:pt>
                <c:pt idx="1363">
                  <c:v>129</c:v>
                </c:pt>
                <c:pt idx="1364">
                  <c:v>118</c:v>
                </c:pt>
                <c:pt idx="1365">
                  <c:v>118</c:v>
                </c:pt>
                <c:pt idx="1366">
                  <c:v>106</c:v>
                </c:pt>
                <c:pt idx="1367">
                  <c:v>88</c:v>
                </c:pt>
                <c:pt idx="1368">
                  <c:v>76</c:v>
                </c:pt>
                <c:pt idx="1369">
                  <c:v>97</c:v>
                </c:pt>
                <c:pt idx="1370">
                  <c:v>115</c:v>
                </c:pt>
                <c:pt idx="1371">
                  <c:v>145</c:v>
                </c:pt>
                <c:pt idx="1372">
                  <c:v>181</c:v>
                </c:pt>
                <c:pt idx="1373">
                  <c:v>221</c:v>
                </c:pt>
                <c:pt idx="1374">
                  <c:v>218</c:v>
                </c:pt>
                <c:pt idx="1375">
                  <c:v>229</c:v>
                </c:pt>
                <c:pt idx="1376">
                  <c:v>221</c:v>
                </c:pt>
                <c:pt idx="1377">
                  <c:v>206</c:v>
                </c:pt>
                <c:pt idx="1378">
                  <c:v>199</c:v>
                </c:pt>
                <c:pt idx="1380">
                  <c:v>172</c:v>
                </c:pt>
                <c:pt idx="1381">
                  <c:v>155</c:v>
                </c:pt>
                <c:pt idx="1382">
                  <c:v>133</c:v>
                </c:pt>
                <c:pt idx="1383">
                  <c:v>115</c:v>
                </c:pt>
                <c:pt idx="1384">
                  <c:v>130</c:v>
                </c:pt>
                <c:pt idx="1385">
                  <c:v>129</c:v>
                </c:pt>
                <c:pt idx="1386">
                  <c:v>148</c:v>
                </c:pt>
                <c:pt idx="1387">
                  <c:v>174</c:v>
                </c:pt>
                <c:pt idx="1388">
                  <c:v>172</c:v>
                </c:pt>
                <c:pt idx="1389">
                  <c:v>196</c:v>
                </c:pt>
                <c:pt idx="1390">
                  <c:v>188</c:v>
                </c:pt>
                <c:pt idx="1391">
                  <c:v>164</c:v>
                </c:pt>
                <c:pt idx="1392">
                  <c:v>157</c:v>
                </c:pt>
                <c:pt idx="1393">
                  <c:v>175</c:v>
                </c:pt>
                <c:pt idx="1394">
                  <c:v>196</c:v>
                </c:pt>
                <c:pt idx="1395">
                  <c:v>197</c:v>
                </c:pt>
                <c:pt idx="1396">
                  <c:v>199</c:v>
                </c:pt>
                <c:pt idx="1397">
                  <c:v>186</c:v>
                </c:pt>
                <c:pt idx="1398">
                  <c:v>170</c:v>
                </c:pt>
                <c:pt idx="1399">
                  <c:v>161</c:v>
                </c:pt>
                <c:pt idx="1400">
                  <c:v>143</c:v>
                </c:pt>
                <c:pt idx="1401">
                  <c:v>132</c:v>
                </c:pt>
                <c:pt idx="1402">
                  <c:v>124</c:v>
                </c:pt>
                <c:pt idx="1403">
                  <c:v>134</c:v>
                </c:pt>
                <c:pt idx="1404">
                  <c:v>127</c:v>
                </c:pt>
                <c:pt idx="1405">
                  <c:v>121</c:v>
                </c:pt>
                <c:pt idx="1406">
                  <c:v>110</c:v>
                </c:pt>
                <c:pt idx="1407">
                  <c:v>102</c:v>
                </c:pt>
                <c:pt idx="1408">
                  <c:v>104</c:v>
                </c:pt>
                <c:pt idx="1409">
                  <c:v>92</c:v>
                </c:pt>
                <c:pt idx="1410">
                  <c:v>122</c:v>
                </c:pt>
                <c:pt idx="1411">
                  <c:v>126</c:v>
                </c:pt>
                <c:pt idx="1412">
                  <c:v>119</c:v>
                </c:pt>
                <c:pt idx="1413">
                  <c:v>107</c:v>
                </c:pt>
                <c:pt idx="1414">
                  <c:v>135</c:v>
                </c:pt>
                <c:pt idx="1415">
                  <c:v>138</c:v>
                </c:pt>
                <c:pt idx="1417">
                  <c:v>168</c:v>
                </c:pt>
                <c:pt idx="1418">
                  <c:v>203</c:v>
                </c:pt>
                <c:pt idx="1419">
                  <c:v>211</c:v>
                </c:pt>
                <c:pt idx="1420">
                  <c:v>233</c:v>
                </c:pt>
                <c:pt idx="1421">
                  <c:v>218</c:v>
                </c:pt>
                <c:pt idx="1422">
                  <c:v>218</c:v>
                </c:pt>
                <c:pt idx="1423">
                  <c:v>200</c:v>
                </c:pt>
                <c:pt idx="1424">
                  <c:v>186</c:v>
                </c:pt>
                <c:pt idx="1425">
                  <c:v>165</c:v>
                </c:pt>
                <c:pt idx="1426">
                  <c:v>154</c:v>
                </c:pt>
                <c:pt idx="1427">
                  <c:v>139</c:v>
                </c:pt>
                <c:pt idx="1428">
                  <c:v>131</c:v>
                </c:pt>
                <c:pt idx="1429">
                  <c:v>125</c:v>
                </c:pt>
                <c:pt idx="1430">
                  <c:v>120</c:v>
                </c:pt>
                <c:pt idx="1431">
                  <c:v>149</c:v>
                </c:pt>
                <c:pt idx="1432">
                  <c:v>143</c:v>
                </c:pt>
                <c:pt idx="1433">
                  <c:v>145</c:v>
                </c:pt>
                <c:pt idx="1434">
                  <c:v>160</c:v>
                </c:pt>
                <c:pt idx="1435">
                  <c:v>184</c:v>
                </c:pt>
                <c:pt idx="1436">
                  <c:v>187</c:v>
                </c:pt>
                <c:pt idx="1437">
                  <c:v>197</c:v>
                </c:pt>
                <c:pt idx="1438">
                  <c:v>196</c:v>
                </c:pt>
                <c:pt idx="1439">
                  <c:v>172</c:v>
                </c:pt>
                <c:pt idx="1440">
                  <c:v>182</c:v>
                </c:pt>
                <c:pt idx="1441">
                  <c:v>196</c:v>
                </c:pt>
                <c:pt idx="1442">
                  <c:v>187</c:v>
                </c:pt>
                <c:pt idx="1443">
                  <c:v>178</c:v>
                </c:pt>
                <c:pt idx="1444">
                  <c:v>181</c:v>
                </c:pt>
                <c:pt idx="1445">
                  <c:v>174</c:v>
                </c:pt>
                <c:pt idx="1446">
                  <c:v>168</c:v>
                </c:pt>
                <c:pt idx="1447">
                  <c:v>151</c:v>
                </c:pt>
                <c:pt idx="1448">
                  <c:v>132</c:v>
                </c:pt>
                <c:pt idx="1449">
                  <c:v>108</c:v>
                </c:pt>
                <c:pt idx="1450">
                  <c:v>92</c:v>
                </c:pt>
                <c:pt idx="1451">
                  <c:v>94</c:v>
                </c:pt>
                <c:pt idx="1452">
                  <c:v>86</c:v>
                </c:pt>
                <c:pt idx="1454">
                  <c:v>118</c:v>
                </c:pt>
                <c:pt idx="1455">
                  <c:v>160</c:v>
                </c:pt>
                <c:pt idx="1456">
                  <c:v>171</c:v>
                </c:pt>
                <c:pt idx="1457">
                  <c:v>179</c:v>
                </c:pt>
                <c:pt idx="1458">
                  <c:v>203</c:v>
                </c:pt>
                <c:pt idx="1459">
                  <c:v>200</c:v>
                </c:pt>
                <c:pt idx="1460">
                  <c:v>213</c:v>
                </c:pt>
                <c:pt idx="1461">
                  <c:v>195</c:v>
                </c:pt>
                <c:pt idx="1462">
                  <c:v>168</c:v>
                </c:pt>
                <c:pt idx="1463">
                  <c:v>141</c:v>
                </c:pt>
                <c:pt idx="1464">
                  <c:v>114</c:v>
                </c:pt>
                <c:pt idx="1465">
                  <c:v>97</c:v>
                </c:pt>
                <c:pt idx="1466">
                  <c:v>87</c:v>
                </c:pt>
                <c:pt idx="1467">
                  <c:v>87</c:v>
                </c:pt>
                <c:pt idx="1468">
                  <c:v>76</c:v>
                </c:pt>
                <c:pt idx="1469">
                  <c:v>62</c:v>
                </c:pt>
                <c:pt idx="1470">
                  <c:v>55</c:v>
                </c:pt>
                <c:pt idx="1471">
                  <c:v>47</c:v>
                </c:pt>
                <c:pt idx="1472">
                  <c:v>40</c:v>
                </c:pt>
                <c:pt idx="1473">
                  <c:v>38</c:v>
                </c:pt>
                <c:pt idx="1474">
                  <c:v>43</c:v>
                </c:pt>
                <c:pt idx="1475">
                  <c:v>45</c:v>
                </c:pt>
                <c:pt idx="1476">
                  <c:v>53</c:v>
                </c:pt>
                <c:pt idx="1477">
                  <c:v>50</c:v>
                </c:pt>
                <c:pt idx="1478">
                  <c:v>53</c:v>
                </c:pt>
                <c:pt idx="1479">
                  <c:v>56</c:v>
                </c:pt>
                <c:pt idx="1480">
                  <c:v>55</c:v>
                </c:pt>
                <c:pt idx="1481">
                  <c:v>56</c:v>
                </c:pt>
                <c:pt idx="1482">
                  <c:v>50</c:v>
                </c:pt>
                <c:pt idx="1483">
                  <c:v>48</c:v>
                </c:pt>
                <c:pt idx="1484">
                  <c:v>43</c:v>
                </c:pt>
                <c:pt idx="1485">
                  <c:v>36</c:v>
                </c:pt>
                <c:pt idx="1486">
                  <c:v>35</c:v>
                </c:pt>
                <c:pt idx="1487">
                  <c:v>37</c:v>
                </c:pt>
                <c:pt idx="1488">
                  <c:v>73</c:v>
                </c:pt>
                <c:pt idx="1489">
                  <c:v>106</c:v>
                </c:pt>
                <c:pt idx="1490">
                  <c:v>108</c:v>
                </c:pt>
                <c:pt idx="1491">
                  <c:v>126</c:v>
                </c:pt>
                <c:pt idx="1493">
                  <c:v>118</c:v>
                </c:pt>
                <c:pt idx="1494">
                  <c:v>102</c:v>
                </c:pt>
                <c:pt idx="1495">
                  <c:v>94</c:v>
                </c:pt>
                <c:pt idx="1496">
                  <c:v>79</c:v>
                </c:pt>
                <c:pt idx="1497">
                  <c:v>67</c:v>
                </c:pt>
                <c:pt idx="1498">
                  <c:v>77</c:v>
                </c:pt>
                <c:pt idx="1499">
                  <c:v>81</c:v>
                </c:pt>
                <c:pt idx="1500">
                  <c:v>102</c:v>
                </c:pt>
                <c:pt idx="1501">
                  <c:v>104</c:v>
                </c:pt>
                <c:pt idx="1502">
                  <c:v>110</c:v>
                </c:pt>
                <c:pt idx="1503">
                  <c:v>108</c:v>
                </c:pt>
                <c:pt idx="1504">
                  <c:v>110</c:v>
                </c:pt>
                <c:pt idx="1505">
                  <c:v>106</c:v>
                </c:pt>
                <c:pt idx="1506">
                  <c:v>104</c:v>
                </c:pt>
                <c:pt idx="1507">
                  <c:v>99</c:v>
                </c:pt>
                <c:pt idx="1508">
                  <c:v>93</c:v>
                </c:pt>
                <c:pt idx="1509">
                  <c:v>85</c:v>
                </c:pt>
                <c:pt idx="1510">
                  <c:v>100</c:v>
                </c:pt>
                <c:pt idx="1511">
                  <c:v>112</c:v>
                </c:pt>
                <c:pt idx="1512">
                  <c:v>149</c:v>
                </c:pt>
                <c:pt idx="1513">
                  <c:v>164</c:v>
                </c:pt>
                <c:pt idx="1514">
                  <c:v>150</c:v>
                </c:pt>
                <c:pt idx="1515">
                  <c:v>141</c:v>
                </c:pt>
                <c:pt idx="1516">
                  <c:v>166</c:v>
                </c:pt>
                <c:pt idx="1517">
                  <c:v>201</c:v>
                </c:pt>
                <c:pt idx="1518">
                  <c:v>202</c:v>
                </c:pt>
                <c:pt idx="1519">
                  <c:v>206</c:v>
                </c:pt>
                <c:pt idx="1520">
                  <c:v>222</c:v>
                </c:pt>
                <c:pt idx="1521">
                  <c:v>225</c:v>
                </c:pt>
                <c:pt idx="1522">
                  <c:v>220</c:v>
                </c:pt>
                <c:pt idx="1523">
                  <c:v>201</c:v>
                </c:pt>
                <c:pt idx="1524">
                  <c:v>202</c:v>
                </c:pt>
                <c:pt idx="1525">
                  <c:v>189</c:v>
                </c:pt>
                <c:pt idx="1526">
                  <c:v>163</c:v>
                </c:pt>
                <c:pt idx="1527">
                  <c:v>143</c:v>
                </c:pt>
                <c:pt idx="1528">
                  <c:v>117</c:v>
                </c:pt>
                <c:pt idx="1529">
                  <c:v>129</c:v>
                </c:pt>
                <c:pt idx="1530">
                  <c:v>144</c:v>
                </c:pt>
                <c:pt idx="1532">
                  <c:v>136</c:v>
                </c:pt>
                <c:pt idx="1533">
                  <c:v>155</c:v>
                </c:pt>
                <c:pt idx="1534">
                  <c:v>189</c:v>
                </c:pt>
                <c:pt idx="1535">
                  <c:v>191</c:v>
                </c:pt>
                <c:pt idx="1536">
                  <c:v>182</c:v>
                </c:pt>
                <c:pt idx="1537">
                  <c:v>157</c:v>
                </c:pt>
                <c:pt idx="1538">
                  <c:v>136</c:v>
                </c:pt>
                <c:pt idx="1539">
                  <c:v>118</c:v>
                </c:pt>
                <c:pt idx="1540">
                  <c:v>123</c:v>
                </c:pt>
                <c:pt idx="1541">
                  <c:v>134</c:v>
                </c:pt>
                <c:pt idx="1542">
                  <c:v>142</c:v>
                </c:pt>
                <c:pt idx="1543">
                  <c:v>148</c:v>
                </c:pt>
                <c:pt idx="1544">
                  <c:v>166</c:v>
                </c:pt>
                <c:pt idx="1545">
                  <c:v>185</c:v>
                </c:pt>
                <c:pt idx="1546">
                  <c:v>183</c:v>
                </c:pt>
                <c:pt idx="1547">
                  <c:v>193</c:v>
                </c:pt>
                <c:pt idx="1548">
                  <c:v>204</c:v>
                </c:pt>
                <c:pt idx="1549">
                  <c:v>195</c:v>
                </c:pt>
                <c:pt idx="1550">
                  <c:v>180</c:v>
                </c:pt>
                <c:pt idx="1551">
                  <c:v>158</c:v>
                </c:pt>
                <c:pt idx="1552">
                  <c:v>176</c:v>
                </c:pt>
                <c:pt idx="1553">
                  <c:v>206</c:v>
                </c:pt>
                <c:pt idx="1554">
                  <c:v>241</c:v>
                </c:pt>
                <c:pt idx="1555">
                  <c:v>270</c:v>
                </c:pt>
                <c:pt idx="1556">
                  <c:v>261</c:v>
                </c:pt>
                <c:pt idx="1557">
                  <c:v>244</c:v>
                </c:pt>
                <c:pt idx="1558">
                  <c:v>236</c:v>
                </c:pt>
                <c:pt idx="1559">
                  <c:v>207</c:v>
                </c:pt>
                <c:pt idx="1560">
                  <c:v>178</c:v>
                </c:pt>
                <c:pt idx="1561">
                  <c:v>152</c:v>
                </c:pt>
                <c:pt idx="1562">
                  <c:v>127</c:v>
                </c:pt>
                <c:pt idx="1563">
                  <c:v>111</c:v>
                </c:pt>
                <c:pt idx="1564">
                  <c:v>117</c:v>
                </c:pt>
                <c:pt idx="1565">
                  <c:v>108</c:v>
                </c:pt>
                <c:pt idx="1566">
                  <c:v>103</c:v>
                </c:pt>
                <c:pt idx="1567">
                  <c:v>88</c:v>
                </c:pt>
                <c:pt idx="1569">
                  <c:v>83</c:v>
                </c:pt>
                <c:pt idx="1570">
                  <c:v>114</c:v>
                </c:pt>
                <c:pt idx="1571">
                  <c:v>123</c:v>
                </c:pt>
                <c:pt idx="1572">
                  <c:v>125</c:v>
                </c:pt>
                <c:pt idx="1573">
                  <c:v>114</c:v>
                </c:pt>
                <c:pt idx="1574">
                  <c:v>112</c:v>
                </c:pt>
                <c:pt idx="1575">
                  <c:v>98</c:v>
                </c:pt>
                <c:pt idx="1576">
                  <c:v>106</c:v>
                </c:pt>
                <c:pt idx="1577">
                  <c:v>122</c:v>
                </c:pt>
                <c:pt idx="1578">
                  <c:v>135</c:v>
                </c:pt>
                <c:pt idx="1579">
                  <c:v>136</c:v>
                </c:pt>
                <c:pt idx="1580">
                  <c:v>124</c:v>
                </c:pt>
                <c:pt idx="1581">
                  <c:v>111</c:v>
                </c:pt>
                <c:pt idx="1582">
                  <c:v>111</c:v>
                </c:pt>
                <c:pt idx="1583">
                  <c:v>101</c:v>
                </c:pt>
                <c:pt idx="1584">
                  <c:v>97</c:v>
                </c:pt>
                <c:pt idx="1585">
                  <c:v>98</c:v>
                </c:pt>
                <c:pt idx="1586">
                  <c:v>89</c:v>
                </c:pt>
                <c:pt idx="1587">
                  <c:v>78</c:v>
                </c:pt>
                <c:pt idx="1588">
                  <c:v>75</c:v>
                </c:pt>
                <c:pt idx="1589">
                  <c:v>78</c:v>
                </c:pt>
                <c:pt idx="1590">
                  <c:v>73</c:v>
                </c:pt>
                <c:pt idx="1591">
                  <c:v>70</c:v>
                </c:pt>
                <c:pt idx="1592">
                  <c:v>67</c:v>
                </c:pt>
                <c:pt idx="1593">
                  <c:v>62</c:v>
                </c:pt>
                <c:pt idx="1594">
                  <c:v>71</c:v>
                </c:pt>
                <c:pt idx="1595">
                  <c:v>86</c:v>
                </c:pt>
                <c:pt idx="1596">
                  <c:v>97</c:v>
                </c:pt>
                <c:pt idx="1597">
                  <c:v>95</c:v>
                </c:pt>
                <c:pt idx="1598">
                  <c:v>115</c:v>
                </c:pt>
                <c:pt idx="1599">
                  <c:v>148</c:v>
                </c:pt>
                <c:pt idx="1600">
                  <c:v>167</c:v>
                </c:pt>
                <c:pt idx="1601">
                  <c:v>187</c:v>
                </c:pt>
                <c:pt idx="1602">
                  <c:v>183</c:v>
                </c:pt>
                <c:pt idx="1603">
                  <c:v>161</c:v>
                </c:pt>
                <c:pt idx="1604">
                  <c:v>135</c:v>
                </c:pt>
                <c:pt idx="1605">
                  <c:v>109</c:v>
                </c:pt>
                <c:pt idx="1607">
                  <c:v>90</c:v>
                </c:pt>
                <c:pt idx="1608">
                  <c:v>74</c:v>
                </c:pt>
                <c:pt idx="1609">
                  <c:v>72</c:v>
                </c:pt>
                <c:pt idx="1610">
                  <c:v>80</c:v>
                </c:pt>
                <c:pt idx="1611">
                  <c:v>77</c:v>
                </c:pt>
                <c:pt idx="1612">
                  <c:v>69</c:v>
                </c:pt>
                <c:pt idx="1613">
                  <c:v>68</c:v>
                </c:pt>
                <c:pt idx="1614">
                  <c:v>64</c:v>
                </c:pt>
                <c:pt idx="1615">
                  <c:v>62</c:v>
                </c:pt>
                <c:pt idx="1616">
                  <c:v>54</c:v>
                </c:pt>
                <c:pt idx="1617">
                  <c:v>48</c:v>
                </c:pt>
                <c:pt idx="1618">
                  <c:v>40</c:v>
                </c:pt>
                <c:pt idx="1619">
                  <c:v>37</c:v>
                </c:pt>
                <c:pt idx="1620">
                  <c:v>39</c:v>
                </c:pt>
                <c:pt idx="1621">
                  <c:v>46</c:v>
                </c:pt>
                <c:pt idx="1622">
                  <c:v>46</c:v>
                </c:pt>
                <c:pt idx="1623">
                  <c:v>42</c:v>
                </c:pt>
                <c:pt idx="1624">
                  <c:v>41</c:v>
                </c:pt>
                <c:pt idx="1625">
                  <c:v>50</c:v>
                </c:pt>
                <c:pt idx="1626">
                  <c:v>48</c:v>
                </c:pt>
                <c:pt idx="1627">
                  <c:v>50</c:v>
                </c:pt>
                <c:pt idx="1628">
                  <c:v>58</c:v>
                </c:pt>
                <c:pt idx="1629">
                  <c:v>65</c:v>
                </c:pt>
                <c:pt idx="1630">
                  <c:v>60</c:v>
                </c:pt>
                <c:pt idx="1631">
                  <c:v>53</c:v>
                </c:pt>
                <c:pt idx="1632">
                  <c:v>51</c:v>
                </c:pt>
                <c:pt idx="1633">
                  <c:v>59</c:v>
                </c:pt>
                <c:pt idx="1634">
                  <c:v>60</c:v>
                </c:pt>
                <c:pt idx="1635">
                  <c:v>53</c:v>
                </c:pt>
                <c:pt idx="1636">
                  <c:v>48</c:v>
                </c:pt>
                <c:pt idx="1637">
                  <c:v>44</c:v>
                </c:pt>
                <c:pt idx="1638">
                  <c:v>44</c:v>
                </c:pt>
                <c:pt idx="1639">
                  <c:v>40</c:v>
                </c:pt>
                <c:pt idx="1640">
                  <c:v>38</c:v>
                </c:pt>
                <c:pt idx="1641">
                  <c:v>41</c:v>
                </c:pt>
                <c:pt idx="1642">
                  <c:v>40</c:v>
                </c:pt>
                <c:pt idx="1643">
                  <c:v>35</c:v>
                </c:pt>
                <c:pt idx="1644">
                  <c:v>34</c:v>
                </c:pt>
                <c:pt idx="1645">
                  <c:v>31</c:v>
                </c:pt>
                <c:pt idx="1646">
                  <c:v>35</c:v>
                </c:pt>
                <c:pt idx="1648">
                  <c:v>36</c:v>
                </c:pt>
                <c:pt idx="1649">
                  <c:v>33</c:v>
                </c:pt>
                <c:pt idx="1650">
                  <c:v>31</c:v>
                </c:pt>
                <c:pt idx="1651">
                  <c:v>36</c:v>
                </c:pt>
                <c:pt idx="1652">
                  <c:v>34</c:v>
                </c:pt>
                <c:pt idx="1653">
                  <c:v>32</c:v>
                </c:pt>
                <c:pt idx="1654">
                  <c:v>29</c:v>
                </c:pt>
                <c:pt idx="1655">
                  <c:v>25</c:v>
                </c:pt>
                <c:pt idx="1656">
                  <c:v>27</c:v>
                </c:pt>
                <c:pt idx="1657">
                  <c:v>28</c:v>
                </c:pt>
                <c:pt idx="1658">
                  <c:v>26</c:v>
                </c:pt>
                <c:pt idx="1659">
                  <c:v>26</c:v>
                </c:pt>
                <c:pt idx="1660">
                  <c:v>27</c:v>
                </c:pt>
                <c:pt idx="1661">
                  <c:v>29</c:v>
                </c:pt>
                <c:pt idx="1662">
                  <c:v>37</c:v>
                </c:pt>
                <c:pt idx="1663">
                  <c:v>42</c:v>
                </c:pt>
                <c:pt idx="1664">
                  <c:v>39</c:v>
                </c:pt>
                <c:pt idx="1665">
                  <c:v>36</c:v>
                </c:pt>
                <c:pt idx="1666">
                  <c:v>36</c:v>
                </c:pt>
                <c:pt idx="1667">
                  <c:v>35</c:v>
                </c:pt>
                <c:pt idx="1668">
                  <c:v>38</c:v>
                </c:pt>
                <c:pt idx="1669">
                  <c:v>39</c:v>
                </c:pt>
                <c:pt idx="1670">
                  <c:v>39</c:v>
                </c:pt>
                <c:pt idx="1671">
                  <c:v>35</c:v>
                </c:pt>
                <c:pt idx="1672">
                  <c:v>29</c:v>
                </c:pt>
                <c:pt idx="1673">
                  <c:v>27</c:v>
                </c:pt>
                <c:pt idx="1674">
                  <c:v>26</c:v>
                </c:pt>
                <c:pt idx="1675">
                  <c:v>28</c:v>
                </c:pt>
                <c:pt idx="1676">
                  <c:v>31</c:v>
                </c:pt>
                <c:pt idx="1677">
                  <c:v>36</c:v>
                </c:pt>
                <c:pt idx="1678">
                  <c:v>40</c:v>
                </c:pt>
                <c:pt idx="1679">
                  <c:v>41</c:v>
                </c:pt>
                <c:pt idx="1680">
                  <c:v>38</c:v>
                </c:pt>
                <c:pt idx="1681">
                  <c:v>37</c:v>
                </c:pt>
                <c:pt idx="1682">
                  <c:v>45</c:v>
                </c:pt>
                <c:pt idx="1683">
                  <c:v>49</c:v>
                </c:pt>
                <c:pt idx="1684">
                  <c:v>50</c:v>
                </c:pt>
                <c:pt idx="1685">
                  <c:v>48</c:v>
                </c:pt>
                <c:pt idx="1686">
                  <c:v>48</c:v>
                </c:pt>
                <c:pt idx="1687">
                  <c:v>45</c:v>
                </c:pt>
                <c:pt idx="1688">
                  <c:v>41</c:v>
                </c:pt>
                <c:pt idx="1690">
                  <c:v>38</c:v>
                </c:pt>
                <c:pt idx="1691">
                  <c:v>33</c:v>
                </c:pt>
                <c:pt idx="1692">
                  <c:v>29</c:v>
                </c:pt>
                <c:pt idx="1693">
                  <c:v>30</c:v>
                </c:pt>
                <c:pt idx="1694">
                  <c:v>31</c:v>
                </c:pt>
                <c:pt idx="1695">
                  <c:v>34</c:v>
                </c:pt>
                <c:pt idx="1696">
                  <c:v>33</c:v>
                </c:pt>
                <c:pt idx="1697">
                  <c:v>36</c:v>
                </c:pt>
                <c:pt idx="1698">
                  <c:v>33</c:v>
                </c:pt>
                <c:pt idx="1699">
                  <c:v>38</c:v>
                </c:pt>
                <c:pt idx="1700">
                  <c:v>40</c:v>
                </c:pt>
                <c:pt idx="1701">
                  <c:v>40</c:v>
                </c:pt>
                <c:pt idx="1702">
                  <c:v>36</c:v>
                </c:pt>
                <c:pt idx="1703">
                  <c:v>38</c:v>
                </c:pt>
                <c:pt idx="1704">
                  <c:v>40</c:v>
                </c:pt>
                <c:pt idx="1705">
                  <c:v>36</c:v>
                </c:pt>
                <c:pt idx="1706">
                  <c:v>32</c:v>
                </c:pt>
                <c:pt idx="1707">
                  <c:v>26</c:v>
                </c:pt>
                <c:pt idx="1708">
                  <c:v>27</c:v>
                </c:pt>
                <c:pt idx="1709">
                  <c:v>26</c:v>
                </c:pt>
                <c:pt idx="1710">
                  <c:v>25</c:v>
                </c:pt>
                <c:pt idx="1711">
                  <c:v>26</c:v>
                </c:pt>
                <c:pt idx="1712">
                  <c:v>28</c:v>
                </c:pt>
                <c:pt idx="1713">
                  <c:v>26</c:v>
                </c:pt>
                <c:pt idx="1714">
                  <c:v>27</c:v>
                </c:pt>
                <c:pt idx="1715">
                  <c:v>26</c:v>
                </c:pt>
                <c:pt idx="1716">
                  <c:v>26</c:v>
                </c:pt>
                <c:pt idx="1717">
                  <c:v>28</c:v>
                </c:pt>
                <c:pt idx="1718">
                  <c:v>30</c:v>
                </c:pt>
                <c:pt idx="1719">
                  <c:v>32</c:v>
                </c:pt>
                <c:pt idx="1720">
                  <c:v>32</c:v>
                </c:pt>
                <c:pt idx="1721">
                  <c:v>30</c:v>
                </c:pt>
                <c:pt idx="1722">
                  <c:v>27</c:v>
                </c:pt>
                <c:pt idx="1723">
                  <c:v>22</c:v>
                </c:pt>
                <c:pt idx="1724">
                  <c:v>23</c:v>
                </c:pt>
                <c:pt idx="1725">
                  <c:v>23</c:v>
                </c:pt>
                <c:pt idx="1726">
                  <c:v>25</c:v>
                </c:pt>
                <c:pt idx="1727">
                  <c:v>27</c:v>
                </c:pt>
                <c:pt idx="1728">
                  <c:v>28</c:v>
                </c:pt>
                <c:pt idx="1729">
                  <c:v>28</c:v>
                </c:pt>
                <c:pt idx="1730">
                  <c:v>29</c:v>
                </c:pt>
                <c:pt idx="1732">
                  <c:v>28</c:v>
                </c:pt>
                <c:pt idx="1733">
                  <c:v>28</c:v>
                </c:pt>
                <c:pt idx="1734">
                  <c:v>26</c:v>
                </c:pt>
                <c:pt idx="1735">
                  <c:v>27</c:v>
                </c:pt>
                <c:pt idx="1736">
                  <c:v>30</c:v>
                </c:pt>
                <c:pt idx="1737">
                  <c:v>31</c:v>
                </c:pt>
                <c:pt idx="1738">
                  <c:v>31</c:v>
                </c:pt>
                <c:pt idx="1739">
                  <c:v>31</c:v>
                </c:pt>
                <c:pt idx="1740">
                  <c:v>29</c:v>
                </c:pt>
                <c:pt idx="1741">
                  <c:v>32</c:v>
                </c:pt>
                <c:pt idx="1742">
                  <c:v>31</c:v>
                </c:pt>
                <c:pt idx="1743">
                  <c:v>29</c:v>
                </c:pt>
                <c:pt idx="1744">
                  <c:v>26</c:v>
                </c:pt>
                <c:pt idx="1745">
                  <c:v>25</c:v>
                </c:pt>
                <c:pt idx="1746">
                  <c:v>24</c:v>
                </c:pt>
                <c:pt idx="1747">
                  <c:v>28</c:v>
                </c:pt>
                <c:pt idx="1748">
                  <c:v>31</c:v>
                </c:pt>
                <c:pt idx="1749">
                  <c:v>33</c:v>
                </c:pt>
                <c:pt idx="1750">
                  <c:v>32</c:v>
                </c:pt>
                <c:pt idx="1751">
                  <c:v>32</c:v>
                </c:pt>
                <c:pt idx="1752">
                  <c:v>34</c:v>
                </c:pt>
                <c:pt idx="1753">
                  <c:v>33</c:v>
                </c:pt>
                <c:pt idx="1754">
                  <c:v>33</c:v>
                </c:pt>
                <c:pt idx="1755">
                  <c:v>29</c:v>
                </c:pt>
                <c:pt idx="1756">
                  <c:v>25</c:v>
                </c:pt>
                <c:pt idx="1757">
                  <c:v>26</c:v>
                </c:pt>
                <c:pt idx="1758">
                  <c:v>27</c:v>
                </c:pt>
                <c:pt idx="1759">
                  <c:v>28</c:v>
                </c:pt>
                <c:pt idx="1760">
                  <c:v>26</c:v>
                </c:pt>
                <c:pt idx="1761">
                  <c:v>29</c:v>
                </c:pt>
                <c:pt idx="1762">
                  <c:v>29</c:v>
                </c:pt>
                <c:pt idx="1763">
                  <c:v>29</c:v>
                </c:pt>
                <c:pt idx="1764">
                  <c:v>29</c:v>
                </c:pt>
                <c:pt idx="1765">
                  <c:v>26</c:v>
                </c:pt>
                <c:pt idx="1766">
                  <c:v>26</c:v>
                </c:pt>
                <c:pt idx="1767">
                  <c:v>23</c:v>
                </c:pt>
                <c:pt idx="1768">
                  <c:v>25</c:v>
                </c:pt>
                <c:pt idx="1769">
                  <c:v>24</c:v>
                </c:pt>
                <c:pt idx="1770">
                  <c:v>26</c:v>
                </c:pt>
                <c:pt idx="1771">
                  <c:v>27</c:v>
                </c:pt>
                <c:pt idx="1772">
                  <c:v>27</c:v>
                </c:pt>
                <c:pt idx="1774">
                  <c:v>26</c:v>
                </c:pt>
                <c:pt idx="1775">
                  <c:v>22</c:v>
                </c:pt>
                <c:pt idx="1776">
                  <c:v>22</c:v>
                </c:pt>
                <c:pt idx="1777">
                  <c:v>24</c:v>
                </c:pt>
                <c:pt idx="1778">
                  <c:v>23</c:v>
                </c:pt>
                <c:pt idx="1779">
                  <c:v>24</c:v>
                </c:pt>
                <c:pt idx="1780">
                  <c:v>22</c:v>
                </c:pt>
                <c:pt idx="1781">
                  <c:v>23</c:v>
                </c:pt>
                <c:pt idx="1782">
                  <c:v>24</c:v>
                </c:pt>
                <c:pt idx="1783">
                  <c:v>28</c:v>
                </c:pt>
                <c:pt idx="1784">
                  <c:v>34</c:v>
                </c:pt>
                <c:pt idx="1785">
                  <c:v>38</c:v>
                </c:pt>
                <c:pt idx="1786">
                  <c:v>41</c:v>
                </c:pt>
                <c:pt idx="1787">
                  <c:v>42</c:v>
                </c:pt>
                <c:pt idx="1788">
                  <c:v>39</c:v>
                </c:pt>
                <c:pt idx="1789">
                  <c:v>36</c:v>
                </c:pt>
                <c:pt idx="1790">
                  <c:v>33</c:v>
                </c:pt>
                <c:pt idx="1791">
                  <c:v>32</c:v>
                </c:pt>
                <c:pt idx="1792">
                  <c:v>33</c:v>
                </c:pt>
                <c:pt idx="1793">
                  <c:v>36</c:v>
                </c:pt>
                <c:pt idx="1794">
                  <c:v>48</c:v>
                </c:pt>
                <c:pt idx="1795">
                  <c:v>56</c:v>
                </c:pt>
                <c:pt idx="1796">
                  <c:v>69</c:v>
                </c:pt>
                <c:pt idx="1797">
                  <c:v>86</c:v>
                </c:pt>
                <c:pt idx="1798">
                  <c:v>107</c:v>
                </c:pt>
                <c:pt idx="1799">
                  <c:v>104</c:v>
                </c:pt>
                <c:pt idx="1800">
                  <c:v>131</c:v>
                </c:pt>
                <c:pt idx="1801">
                  <c:v>156</c:v>
                </c:pt>
                <c:pt idx="1802">
                  <c:v>154</c:v>
                </c:pt>
                <c:pt idx="1803">
                  <c:v>176</c:v>
                </c:pt>
                <c:pt idx="1804">
                  <c:v>171</c:v>
                </c:pt>
                <c:pt idx="1805">
                  <c:v>169</c:v>
                </c:pt>
                <c:pt idx="1806">
                  <c:v>192</c:v>
                </c:pt>
                <c:pt idx="1807">
                  <c:v>225</c:v>
                </c:pt>
                <c:pt idx="1808">
                  <c:v>210</c:v>
                </c:pt>
                <c:pt idx="1809">
                  <c:v>191</c:v>
                </c:pt>
                <c:pt idx="1810">
                  <c:v>175</c:v>
                </c:pt>
                <c:pt idx="1811">
                  <c:v>149</c:v>
                </c:pt>
                <c:pt idx="1812">
                  <c:v>122</c:v>
                </c:pt>
                <c:pt idx="1814">
                  <c:v>142</c:v>
                </c:pt>
                <c:pt idx="1815">
                  <c:v>165</c:v>
                </c:pt>
                <c:pt idx="1816">
                  <c:v>195</c:v>
                </c:pt>
                <c:pt idx="1817">
                  <c:v>207</c:v>
                </c:pt>
                <c:pt idx="1818">
                  <c:v>223</c:v>
                </c:pt>
                <c:pt idx="1819">
                  <c:v>247</c:v>
                </c:pt>
                <c:pt idx="1820">
                  <c:v>242</c:v>
                </c:pt>
                <c:pt idx="1821">
                  <c:v>217</c:v>
                </c:pt>
                <c:pt idx="1822">
                  <c:v>182</c:v>
                </c:pt>
                <c:pt idx="1823">
                  <c:v>166</c:v>
                </c:pt>
                <c:pt idx="1824">
                  <c:v>185</c:v>
                </c:pt>
                <c:pt idx="1825">
                  <c:v>212</c:v>
                </c:pt>
                <c:pt idx="1826">
                  <c:v>212</c:v>
                </c:pt>
                <c:pt idx="1827">
                  <c:v>185</c:v>
                </c:pt>
                <c:pt idx="1828">
                  <c:v>175</c:v>
                </c:pt>
                <c:pt idx="1829">
                  <c:v>161</c:v>
                </c:pt>
                <c:pt idx="1830">
                  <c:v>174</c:v>
                </c:pt>
                <c:pt idx="1831">
                  <c:v>182</c:v>
                </c:pt>
                <c:pt idx="1832">
                  <c:v>184</c:v>
                </c:pt>
                <c:pt idx="1833">
                  <c:v>176</c:v>
                </c:pt>
                <c:pt idx="1834">
                  <c:v>162</c:v>
                </c:pt>
                <c:pt idx="1835">
                  <c:v>168</c:v>
                </c:pt>
                <c:pt idx="1836">
                  <c:v>156</c:v>
                </c:pt>
                <c:pt idx="1837">
                  <c:v>140</c:v>
                </c:pt>
                <c:pt idx="1838">
                  <c:v>117</c:v>
                </c:pt>
                <c:pt idx="1839">
                  <c:v>101</c:v>
                </c:pt>
                <c:pt idx="1840">
                  <c:v>99</c:v>
                </c:pt>
                <c:pt idx="1841">
                  <c:v>125</c:v>
                </c:pt>
                <c:pt idx="1842">
                  <c:v>154</c:v>
                </c:pt>
                <c:pt idx="1843">
                  <c:v>162</c:v>
                </c:pt>
                <c:pt idx="1844">
                  <c:v>147</c:v>
                </c:pt>
                <c:pt idx="1845">
                  <c:v>150</c:v>
                </c:pt>
                <c:pt idx="1846">
                  <c:v>144</c:v>
                </c:pt>
                <c:pt idx="1847">
                  <c:v>162</c:v>
                </c:pt>
                <c:pt idx="1848">
                  <c:v>184</c:v>
                </c:pt>
                <c:pt idx="1849">
                  <c:v>199</c:v>
                </c:pt>
                <c:pt idx="1851">
                  <c:v>225</c:v>
                </c:pt>
                <c:pt idx="1852">
                  <c:v>229</c:v>
                </c:pt>
                <c:pt idx="1853">
                  <c:v>248</c:v>
                </c:pt>
                <c:pt idx="1854">
                  <c:v>253</c:v>
                </c:pt>
                <c:pt idx="1855">
                  <c:v>242</c:v>
                </c:pt>
                <c:pt idx="1856">
                  <c:v>217</c:v>
                </c:pt>
                <c:pt idx="1857">
                  <c:v>199</c:v>
                </c:pt>
                <c:pt idx="1858">
                  <c:v>213</c:v>
                </c:pt>
                <c:pt idx="1859">
                  <c:v>228</c:v>
                </c:pt>
                <c:pt idx="1860">
                  <c:v>219</c:v>
                </c:pt>
                <c:pt idx="1861">
                  <c:v>188</c:v>
                </c:pt>
                <c:pt idx="1862">
                  <c:v>174</c:v>
                </c:pt>
                <c:pt idx="1863">
                  <c:v>150</c:v>
                </c:pt>
                <c:pt idx="1864">
                  <c:v>160</c:v>
                </c:pt>
                <c:pt idx="1865">
                  <c:v>171</c:v>
                </c:pt>
                <c:pt idx="1866">
                  <c:v>188</c:v>
                </c:pt>
                <c:pt idx="1867">
                  <c:v>195</c:v>
                </c:pt>
                <c:pt idx="1868">
                  <c:v>177</c:v>
                </c:pt>
                <c:pt idx="1869">
                  <c:v>193</c:v>
                </c:pt>
                <c:pt idx="1870">
                  <c:v>198</c:v>
                </c:pt>
                <c:pt idx="1871">
                  <c:v>219</c:v>
                </c:pt>
                <c:pt idx="1872">
                  <c:v>236</c:v>
                </c:pt>
                <c:pt idx="1873">
                  <c:v>250</c:v>
                </c:pt>
                <c:pt idx="1874">
                  <c:v>245</c:v>
                </c:pt>
                <c:pt idx="1875">
                  <c:v>232</c:v>
                </c:pt>
                <c:pt idx="1876">
                  <c:v>205</c:v>
                </c:pt>
                <c:pt idx="1877">
                  <c:v>174</c:v>
                </c:pt>
                <c:pt idx="1878">
                  <c:v>149</c:v>
                </c:pt>
                <c:pt idx="1879">
                  <c:v>127</c:v>
                </c:pt>
                <c:pt idx="1880">
                  <c:v>119</c:v>
                </c:pt>
                <c:pt idx="1881">
                  <c:v>116</c:v>
                </c:pt>
                <c:pt idx="1882">
                  <c:v>137</c:v>
                </c:pt>
                <c:pt idx="1883">
                  <c:v>132</c:v>
                </c:pt>
                <c:pt idx="1884">
                  <c:v>123</c:v>
                </c:pt>
                <c:pt idx="1885">
                  <c:v>108</c:v>
                </c:pt>
                <c:pt idx="1886">
                  <c:v>125</c:v>
                </c:pt>
                <c:pt idx="1888">
                  <c:v>128</c:v>
                </c:pt>
                <c:pt idx="1889">
                  <c:v>140</c:v>
                </c:pt>
                <c:pt idx="1890">
                  <c:v>142</c:v>
                </c:pt>
                <c:pt idx="1891">
                  <c:v>127</c:v>
                </c:pt>
                <c:pt idx="1892">
                  <c:v>119</c:v>
                </c:pt>
                <c:pt idx="1893">
                  <c:v>108</c:v>
                </c:pt>
                <c:pt idx="1894">
                  <c:v>98</c:v>
                </c:pt>
                <c:pt idx="1895">
                  <c:v>87</c:v>
                </c:pt>
                <c:pt idx="1896">
                  <c:v>86</c:v>
                </c:pt>
                <c:pt idx="1897">
                  <c:v>91</c:v>
                </c:pt>
                <c:pt idx="1898">
                  <c:v>119</c:v>
                </c:pt>
                <c:pt idx="1899">
                  <c:v>160</c:v>
                </c:pt>
                <c:pt idx="1900">
                  <c:v>200</c:v>
                </c:pt>
                <c:pt idx="1901">
                  <c:v>220</c:v>
                </c:pt>
                <c:pt idx="1902">
                  <c:v>246</c:v>
                </c:pt>
                <c:pt idx="1903">
                  <c:v>241</c:v>
                </c:pt>
                <c:pt idx="1904">
                  <c:v>235</c:v>
                </c:pt>
                <c:pt idx="1905">
                  <c:v>237</c:v>
                </c:pt>
                <c:pt idx="1906">
                  <c:v>236</c:v>
                </c:pt>
                <c:pt idx="1907">
                  <c:v>227</c:v>
                </c:pt>
                <c:pt idx="1908">
                  <c:v>208</c:v>
                </c:pt>
                <c:pt idx="1909">
                  <c:v>183</c:v>
                </c:pt>
                <c:pt idx="1910">
                  <c:v>159</c:v>
                </c:pt>
                <c:pt idx="1911">
                  <c:v>140</c:v>
                </c:pt>
                <c:pt idx="1912">
                  <c:v>116</c:v>
                </c:pt>
                <c:pt idx="1913">
                  <c:v>106</c:v>
                </c:pt>
                <c:pt idx="1914">
                  <c:v>91</c:v>
                </c:pt>
                <c:pt idx="1915">
                  <c:v>107</c:v>
                </c:pt>
                <c:pt idx="1916">
                  <c:v>146</c:v>
                </c:pt>
                <c:pt idx="1917">
                  <c:v>188</c:v>
                </c:pt>
                <c:pt idx="1918">
                  <c:v>203</c:v>
                </c:pt>
                <c:pt idx="1919">
                  <c:v>228</c:v>
                </c:pt>
                <c:pt idx="1920">
                  <c:v>225</c:v>
                </c:pt>
                <c:pt idx="1921">
                  <c:v>230</c:v>
                </c:pt>
                <c:pt idx="1922">
                  <c:v>224</c:v>
                </c:pt>
                <c:pt idx="1923">
                  <c:v>206</c:v>
                </c:pt>
                <c:pt idx="1925">
                  <c:v>212</c:v>
                </c:pt>
                <c:pt idx="1926">
                  <c:v>206</c:v>
                </c:pt>
                <c:pt idx="1927">
                  <c:v>195</c:v>
                </c:pt>
                <c:pt idx="1928">
                  <c:v>174</c:v>
                </c:pt>
                <c:pt idx="1929">
                  <c:v>154</c:v>
                </c:pt>
                <c:pt idx="1930">
                  <c:v>148</c:v>
                </c:pt>
                <c:pt idx="1931">
                  <c:v>130</c:v>
                </c:pt>
                <c:pt idx="1932">
                  <c:v>144</c:v>
                </c:pt>
                <c:pt idx="1933">
                  <c:v>177</c:v>
                </c:pt>
                <c:pt idx="1934">
                  <c:v>212</c:v>
                </c:pt>
                <c:pt idx="1935">
                  <c:v>222</c:v>
                </c:pt>
                <c:pt idx="1936">
                  <c:v>226</c:v>
                </c:pt>
                <c:pt idx="1937">
                  <c:v>202</c:v>
                </c:pt>
                <c:pt idx="1938">
                  <c:v>198</c:v>
                </c:pt>
                <c:pt idx="1939">
                  <c:v>210</c:v>
                </c:pt>
                <c:pt idx="1940">
                  <c:v>188</c:v>
                </c:pt>
                <c:pt idx="1941">
                  <c:v>177</c:v>
                </c:pt>
                <c:pt idx="1942">
                  <c:v>168</c:v>
                </c:pt>
                <c:pt idx="1943">
                  <c:v>177</c:v>
                </c:pt>
                <c:pt idx="1944">
                  <c:v>178</c:v>
                </c:pt>
                <c:pt idx="1945">
                  <c:v>180</c:v>
                </c:pt>
                <c:pt idx="1946">
                  <c:v>185</c:v>
                </c:pt>
                <c:pt idx="1947">
                  <c:v>177</c:v>
                </c:pt>
                <c:pt idx="1948">
                  <c:v>154</c:v>
                </c:pt>
                <c:pt idx="1949">
                  <c:v>172</c:v>
                </c:pt>
                <c:pt idx="1950">
                  <c:v>197</c:v>
                </c:pt>
                <c:pt idx="1951">
                  <c:v>217</c:v>
                </c:pt>
                <c:pt idx="1952">
                  <c:v>236</c:v>
                </c:pt>
                <c:pt idx="1953">
                  <c:v>245</c:v>
                </c:pt>
                <c:pt idx="1954">
                  <c:v>250</c:v>
                </c:pt>
                <c:pt idx="1955">
                  <c:v>260</c:v>
                </c:pt>
                <c:pt idx="1956">
                  <c:v>237</c:v>
                </c:pt>
                <c:pt idx="1957">
                  <c:v>215</c:v>
                </c:pt>
                <c:pt idx="1958">
                  <c:v>195</c:v>
                </c:pt>
                <c:pt idx="1959">
                  <c:v>195</c:v>
                </c:pt>
                <c:pt idx="1960">
                  <c:v>192</c:v>
                </c:pt>
                <c:pt idx="1962">
                  <c:v>175</c:v>
                </c:pt>
                <c:pt idx="1963">
                  <c:v>161</c:v>
                </c:pt>
                <c:pt idx="1964">
                  <c:v>147</c:v>
                </c:pt>
                <c:pt idx="1965">
                  <c:v>127</c:v>
                </c:pt>
                <c:pt idx="1966">
                  <c:v>119</c:v>
                </c:pt>
                <c:pt idx="1967">
                  <c:v>138</c:v>
                </c:pt>
                <c:pt idx="1968">
                  <c:v>149</c:v>
                </c:pt>
                <c:pt idx="1969">
                  <c:v>174</c:v>
                </c:pt>
                <c:pt idx="1970">
                  <c:v>179</c:v>
                </c:pt>
                <c:pt idx="1971">
                  <c:v>184</c:v>
                </c:pt>
                <c:pt idx="1972">
                  <c:v>199</c:v>
                </c:pt>
                <c:pt idx="1973">
                  <c:v>193</c:v>
                </c:pt>
                <c:pt idx="1974">
                  <c:v>186</c:v>
                </c:pt>
                <c:pt idx="1975">
                  <c:v>169</c:v>
                </c:pt>
                <c:pt idx="1976">
                  <c:v>172</c:v>
                </c:pt>
                <c:pt idx="1977">
                  <c:v>172</c:v>
                </c:pt>
                <c:pt idx="1978">
                  <c:v>176</c:v>
                </c:pt>
                <c:pt idx="1979">
                  <c:v>179</c:v>
                </c:pt>
                <c:pt idx="1980">
                  <c:v>172</c:v>
                </c:pt>
                <c:pt idx="1981">
                  <c:v>164</c:v>
                </c:pt>
                <c:pt idx="1982">
                  <c:v>178</c:v>
                </c:pt>
                <c:pt idx="1983">
                  <c:v>207</c:v>
                </c:pt>
                <c:pt idx="1984">
                  <c:v>209</c:v>
                </c:pt>
                <c:pt idx="1985">
                  <c:v>225</c:v>
                </c:pt>
                <c:pt idx="1986">
                  <c:v>210</c:v>
                </c:pt>
                <c:pt idx="1987">
                  <c:v>212</c:v>
                </c:pt>
                <c:pt idx="1988">
                  <c:v>218</c:v>
                </c:pt>
                <c:pt idx="1989">
                  <c:v>213</c:v>
                </c:pt>
                <c:pt idx="1990">
                  <c:v>215</c:v>
                </c:pt>
                <c:pt idx="1991">
                  <c:v>195</c:v>
                </c:pt>
                <c:pt idx="1992">
                  <c:v>201</c:v>
                </c:pt>
                <c:pt idx="1993">
                  <c:v>182</c:v>
                </c:pt>
                <c:pt idx="1994">
                  <c:v>179</c:v>
                </c:pt>
                <c:pt idx="1995">
                  <c:v>182</c:v>
                </c:pt>
                <c:pt idx="1996">
                  <c:v>179</c:v>
                </c:pt>
                <c:pt idx="1998">
                  <c:v>184</c:v>
                </c:pt>
                <c:pt idx="1999">
                  <c:v>209</c:v>
                </c:pt>
                <c:pt idx="2000">
                  <c:v>243</c:v>
                </c:pt>
                <c:pt idx="2001">
                  <c:v>265</c:v>
                </c:pt>
                <c:pt idx="2002">
                  <c:v>278</c:v>
                </c:pt>
                <c:pt idx="2003">
                  <c:v>263</c:v>
                </c:pt>
                <c:pt idx="2004">
                  <c:v>251</c:v>
                </c:pt>
                <c:pt idx="2005">
                  <c:v>220</c:v>
                </c:pt>
                <c:pt idx="2006">
                  <c:v>226</c:v>
                </c:pt>
                <c:pt idx="2007">
                  <c:v>240</c:v>
                </c:pt>
                <c:pt idx="2008">
                  <c:v>231</c:v>
                </c:pt>
                <c:pt idx="2009">
                  <c:v>217</c:v>
                </c:pt>
                <c:pt idx="2010">
                  <c:v>203</c:v>
                </c:pt>
                <c:pt idx="2011">
                  <c:v>211</c:v>
                </c:pt>
                <c:pt idx="2012">
                  <c:v>209</c:v>
                </c:pt>
                <c:pt idx="2013">
                  <c:v>206</c:v>
                </c:pt>
                <c:pt idx="2014">
                  <c:v>203</c:v>
                </c:pt>
                <c:pt idx="2015">
                  <c:v>209</c:v>
                </c:pt>
                <c:pt idx="2016">
                  <c:v>231</c:v>
                </c:pt>
                <c:pt idx="2017">
                  <c:v>259</c:v>
                </c:pt>
                <c:pt idx="2018">
                  <c:v>264</c:v>
                </c:pt>
                <c:pt idx="2019">
                  <c:v>257</c:v>
                </c:pt>
                <c:pt idx="2020">
                  <c:v>256</c:v>
                </c:pt>
                <c:pt idx="2021">
                  <c:v>247</c:v>
                </c:pt>
                <c:pt idx="2022">
                  <c:v>243</c:v>
                </c:pt>
                <c:pt idx="2023">
                  <c:v>237</c:v>
                </c:pt>
                <c:pt idx="2024">
                  <c:v>214</c:v>
                </c:pt>
                <c:pt idx="2025">
                  <c:v>216</c:v>
                </c:pt>
                <c:pt idx="2026">
                  <c:v>194</c:v>
                </c:pt>
                <c:pt idx="2027">
                  <c:v>191</c:v>
                </c:pt>
                <c:pt idx="2028">
                  <c:v>179</c:v>
                </c:pt>
                <c:pt idx="2029">
                  <c:v>154</c:v>
                </c:pt>
                <c:pt idx="2030">
                  <c:v>132</c:v>
                </c:pt>
                <c:pt idx="2031">
                  <c:v>117</c:v>
                </c:pt>
                <c:pt idx="2032">
                  <c:v>106</c:v>
                </c:pt>
                <c:pt idx="2034">
                  <c:v>104</c:v>
                </c:pt>
                <c:pt idx="2035">
                  <c:v>136</c:v>
                </c:pt>
                <c:pt idx="2036">
                  <c:v>133</c:v>
                </c:pt>
                <c:pt idx="2037">
                  <c:v>132</c:v>
                </c:pt>
                <c:pt idx="2038">
                  <c:v>116</c:v>
                </c:pt>
                <c:pt idx="2039">
                  <c:v>119</c:v>
                </c:pt>
                <c:pt idx="2040">
                  <c:v>126</c:v>
                </c:pt>
                <c:pt idx="2041">
                  <c:v>136</c:v>
                </c:pt>
                <c:pt idx="2042">
                  <c:v>168</c:v>
                </c:pt>
                <c:pt idx="2043">
                  <c:v>188</c:v>
                </c:pt>
                <c:pt idx="2044">
                  <c:v>218</c:v>
                </c:pt>
                <c:pt idx="2045">
                  <c:v>207</c:v>
                </c:pt>
                <c:pt idx="2046">
                  <c:v>198</c:v>
                </c:pt>
                <c:pt idx="2047">
                  <c:v>198</c:v>
                </c:pt>
                <c:pt idx="2048">
                  <c:v>187</c:v>
                </c:pt>
                <c:pt idx="2049">
                  <c:v>162</c:v>
                </c:pt>
                <c:pt idx="2050">
                  <c:v>178</c:v>
                </c:pt>
                <c:pt idx="2051">
                  <c:v>201</c:v>
                </c:pt>
                <c:pt idx="2052">
                  <c:v>211</c:v>
                </c:pt>
                <c:pt idx="2053">
                  <c:v>223</c:v>
                </c:pt>
                <c:pt idx="2054">
                  <c:v>223</c:v>
                </c:pt>
                <c:pt idx="2055">
                  <c:v>221</c:v>
                </c:pt>
                <c:pt idx="2056">
                  <c:v>230</c:v>
                </c:pt>
                <c:pt idx="2057">
                  <c:v>247</c:v>
                </c:pt>
                <c:pt idx="2058">
                  <c:v>272</c:v>
                </c:pt>
                <c:pt idx="2059">
                  <c:v>274</c:v>
                </c:pt>
                <c:pt idx="2060">
                  <c:v>271</c:v>
                </c:pt>
                <c:pt idx="2061">
                  <c:v>243</c:v>
                </c:pt>
                <c:pt idx="2062">
                  <c:v>207</c:v>
                </c:pt>
                <c:pt idx="2063">
                  <c:v>170</c:v>
                </c:pt>
                <c:pt idx="2064">
                  <c:v>141</c:v>
                </c:pt>
                <c:pt idx="2065">
                  <c:v>121</c:v>
                </c:pt>
                <c:pt idx="2066">
                  <c:v>101</c:v>
                </c:pt>
                <c:pt idx="2067">
                  <c:v>118</c:v>
                </c:pt>
                <c:pt idx="2068">
                  <c:v>121</c:v>
                </c:pt>
                <c:pt idx="2069">
                  <c:v>130</c:v>
                </c:pt>
                <c:pt idx="2071">
                  <c:v>159</c:v>
                </c:pt>
                <c:pt idx="2072">
                  <c:v>164</c:v>
                </c:pt>
                <c:pt idx="2073">
                  <c:v>151</c:v>
                </c:pt>
                <c:pt idx="2074">
                  <c:v>149</c:v>
                </c:pt>
                <c:pt idx="2075">
                  <c:v>161</c:v>
                </c:pt>
                <c:pt idx="2076">
                  <c:v>145</c:v>
                </c:pt>
                <c:pt idx="2077">
                  <c:v>125</c:v>
                </c:pt>
                <c:pt idx="2078">
                  <c:v>116</c:v>
                </c:pt>
                <c:pt idx="2079">
                  <c:v>144</c:v>
                </c:pt>
                <c:pt idx="2080">
                  <c:v>184</c:v>
                </c:pt>
                <c:pt idx="2081">
                  <c:v>190</c:v>
                </c:pt>
                <c:pt idx="2082">
                  <c:v>173</c:v>
                </c:pt>
                <c:pt idx="2083">
                  <c:v>153</c:v>
                </c:pt>
                <c:pt idx="2084">
                  <c:v>172</c:v>
                </c:pt>
                <c:pt idx="2085">
                  <c:v>203</c:v>
                </c:pt>
                <c:pt idx="2086">
                  <c:v>215</c:v>
                </c:pt>
                <c:pt idx="2087">
                  <c:v>228</c:v>
                </c:pt>
                <c:pt idx="2088">
                  <c:v>246</c:v>
                </c:pt>
                <c:pt idx="2089">
                  <c:v>249</c:v>
                </c:pt>
                <c:pt idx="2090">
                  <c:v>265</c:v>
                </c:pt>
                <c:pt idx="2091">
                  <c:v>273</c:v>
                </c:pt>
                <c:pt idx="2092">
                  <c:v>257</c:v>
                </c:pt>
                <c:pt idx="2093">
                  <c:v>220</c:v>
                </c:pt>
                <c:pt idx="2094">
                  <c:v>197</c:v>
                </c:pt>
                <c:pt idx="2095">
                  <c:v>210</c:v>
                </c:pt>
                <c:pt idx="2096">
                  <c:v>225</c:v>
                </c:pt>
                <c:pt idx="2097">
                  <c:v>224</c:v>
                </c:pt>
                <c:pt idx="2098">
                  <c:v>198</c:v>
                </c:pt>
                <c:pt idx="2099">
                  <c:v>189</c:v>
                </c:pt>
                <c:pt idx="2100">
                  <c:v>164</c:v>
                </c:pt>
                <c:pt idx="2101">
                  <c:v>163</c:v>
                </c:pt>
                <c:pt idx="2102">
                  <c:v>184</c:v>
                </c:pt>
                <c:pt idx="2103">
                  <c:v>184</c:v>
                </c:pt>
                <c:pt idx="2104">
                  <c:v>180</c:v>
                </c:pt>
                <c:pt idx="2105">
                  <c:v>170</c:v>
                </c:pt>
                <c:pt idx="2106">
                  <c:v>154</c:v>
                </c:pt>
                <c:pt idx="2108">
                  <c:v>166</c:v>
                </c:pt>
                <c:pt idx="2109">
                  <c:v>152</c:v>
                </c:pt>
                <c:pt idx="2110">
                  <c:v>135</c:v>
                </c:pt>
                <c:pt idx="2111">
                  <c:v>123</c:v>
                </c:pt>
                <c:pt idx="2112">
                  <c:v>125</c:v>
                </c:pt>
                <c:pt idx="2113">
                  <c:v>114</c:v>
                </c:pt>
                <c:pt idx="2114">
                  <c:v>133</c:v>
                </c:pt>
                <c:pt idx="2115">
                  <c:v>146</c:v>
                </c:pt>
                <c:pt idx="2116">
                  <c:v>147</c:v>
                </c:pt>
                <c:pt idx="2117">
                  <c:v>137</c:v>
                </c:pt>
                <c:pt idx="2118">
                  <c:v>154</c:v>
                </c:pt>
                <c:pt idx="2119">
                  <c:v>178</c:v>
                </c:pt>
                <c:pt idx="2120">
                  <c:v>204</c:v>
                </c:pt>
                <c:pt idx="2121">
                  <c:v>207</c:v>
                </c:pt>
                <c:pt idx="2122">
                  <c:v>195</c:v>
                </c:pt>
                <c:pt idx="2123">
                  <c:v>212</c:v>
                </c:pt>
                <c:pt idx="2124">
                  <c:v>208</c:v>
                </c:pt>
                <c:pt idx="2125">
                  <c:v>188</c:v>
                </c:pt>
                <c:pt idx="2126">
                  <c:v>162</c:v>
                </c:pt>
                <c:pt idx="2127">
                  <c:v>142</c:v>
                </c:pt>
                <c:pt idx="2128">
                  <c:v>135</c:v>
                </c:pt>
                <c:pt idx="2129">
                  <c:v>161</c:v>
                </c:pt>
                <c:pt idx="2130">
                  <c:v>193</c:v>
                </c:pt>
                <c:pt idx="2131">
                  <c:v>197</c:v>
                </c:pt>
                <c:pt idx="2132">
                  <c:v>176</c:v>
                </c:pt>
                <c:pt idx="2133">
                  <c:v>166</c:v>
                </c:pt>
                <c:pt idx="2134">
                  <c:v>148</c:v>
                </c:pt>
                <c:pt idx="2135">
                  <c:v>160</c:v>
                </c:pt>
                <c:pt idx="2136">
                  <c:v>176</c:v>
                </c:pt>
                <c:pt idx="2137">
                  <c:v>178</c:v>
                </c:pt>
                <c:pt idx="2138">
                  <c:v>175</c:v>
                </c:pt>
                <c:pt idx="2139">
                  <c:v>164</c:v>
                </c:pt>
                <c:pt idx="2140">
                  <c:v>157</c:v>
                </c:pt>
                <c:pt idx="2141">
                  <c:v>141</c:v>
                </c:pt>
                <c:pt idx="2142">
                  <c:v>163</c:v>
                </c:pt>
                <c:pt idx="2143">
                  <c:v>175</c:v>
                </c:pt>
                <c:pt idx="2145">
                  <c:v>164</c:v>
                </c:pt>
                <c:pt idx="2146">
                  <c:v>152</c:v>
                </c:pt>
                <c:pt idx="2147">
                  <c:v>136</c:v>
                </c:pt>
                <c:pt idx="2148">
                  <c:v>116</c:v>
                </c:pt>
                <c:pt idx="2149">
                  <c:v>98</c:v>
                </c:pt>
                <c:pt idx="2150">
                  <c:v>79</c:v>
                </c:pt>
                <c:pt idx="2151">
                  <c:v>68</c:v>
                </c:pt>
                <c:pt idx="2152">
                  <c:v>84</c:v>
                </c:pt>
                <c:pt idx="2153">
                  <c:v>125</c:v>
                </c:pt>
                <c:pt idx="2154">
                  <c:v>170</c:v>
                </c:pt>
                <c:pt idx="2155">
                  <c:v>185</c:v>
                </c:pt>
                <c:pt idx="2156">
                  <c:v>175</c:v>
                </c:pt>
                <c:pt idx="2157">
                  <c:v>171</c:v>
                </c:pt>
                <c:pt idx="2158">
                  <c:v>180</c:v>
                </c:pt>
                <c:pt idx="2159">
                  <c:v>188</c:v>
                </c:pt>
                <c:pt idx="2160">
                  <c:v>186</c:v>
                </c:pt>
                <c:pt idx="2161">
                  <c:v>191</c:v>
                </c:pt>
                <c:pt idx="2162">
                  <c:v>180</c:v>
                </c:pt>
                <c:pt idx="2163">
                  <c:v>165</c:v>
                </c:pt>
                <c:pt idx="2164">
                  <c:v>145</c:v>
                </c:pt>
                <c:pt idx="2165">
                  <c:v>131</c:v>
                </c:pt>
                <c:pt idx="2166">
                  <c:v>112</c:v>
                </c:pt>
                <c:pt idx="2167">
                  <c:v>110</c:v>
                </c:pt>
                <c:pt idx="2168">
                  <c:v>106</c:v>
                </c:pt>
                <c:pt idx="2169">
                  <c:v>95</c:v>
                </c:pt>
                <c:pt idx="2170">
                  <c:v>109</c:v>
                </c:pt>
                <c:pt idx="2171">
                  <c:v>114</c:v>
                </c:pt>
                <c:pt idx="2172">
                  <c:v>132</c:v>
                </c:pt>
                <c:pt idx="2173">
                  <c:v>168</c:v>
                </c:pt>
                <c:pt idx="2174">
                  <c:v>177</c:v>
                </c:pt>
                <c:pt idx="2175">
                  <c:v>184</c:v>
                </c:pt>
                <c:pt idx="2176">
                  <c:v>197</c:v>
                </c:pt>
                <c:pt idx="2177">
                  <c:v>196</c:v>
                </c:pt>
                <c:pt idx="2178">
                  <c:v>185</c:v>
                </c:pt>
                <c:pt idx="2179">
                  <c:v>172</c:v>
                </c:pt>
                <c:pt idx="2180">
                  <c:v>160</c:v>
                </c:pt>
                <c:pt idx="2182">
                  <c:v>175</c:v>
                </c:pt>
                <c:pt idx="2183">
                  <c:v>159</c:v>
                </c:pt>
                <c:pt idx="2184">
                  <c:v>139</c:v>
                </c:pt>
                <c:pt idx="2185">
                  <c:v>119</c:v>
                </c:pt>
                <c:pt idx="2186">
                  <c:v>126</c:v>
                </c:pt>
                <c:pt idx="2187">
                  <c:v>159</c:v>
                </c:pt>
                <c:pt idx="2188">
                  <c:v>196</c:v>
                </c:pt>
                <c:pt idx="2189">
                  <c:v>217</c:v>
                </c:pt>
                <c:pt idx="2190">
                  <c:v>243</c:v>
                </c:pt>
                <c:pt idx="2191">
                  <c:v>239</c:v>
                </c:pt>
                <c:pt idx="2192">
                  <c:v>235</c:v>
                </c:pt>
                <c:pt idx="2193">
                  <c:v>237</c:v>
                </c:pt>
                <c:pt idx="2194">
                  <c:v>228</c:v>
                </c:pt>
                <c:pt idx="2195">
                  <c:v>215</c:v>
                </c:pt>
                <c:pt idx="2196">
                  <c:v>201</c:v>
                </c:pt>
                <c:pt idx="2197">
                  <c:v>182</c:v>
                </c:pt>
                <c:pt idx="2198">
                  <c:v>159</c:v>
                </c:pt>
                <c:pt idx="2199">
                  <c:v>139</c:v>
                </c:pt>
                <c:pt idx="2200">
                  <c:v>117</c:v>
                </c:pt>
                <c:pt idx="2201">
                  <c:v>110</c:v>
                </c:pt>
                <c:pt idx="2202">
                  <c:v>94</c:v>
                </c:pt>
                <c:pt idx="2203">
                  <c:v>94</c:v>
                </c:pt>
                <c:pt idx="2204">
                  <c:v>92</c:v>
                </c:pt>
                <c:pt idx="2205">
                  <c:v>117</c:v>
                </c:pt>
                <c:pt idx="2206">
                  <c:v>116</c:v>
                </c:pt>
                <c:pt idx="2207">
                  <c:v>101</c:v>
                </c:pt>
                <c:pt idx="2208">
                  <c:v>125</c:v>
                </c:pt>
                <c:pt idx="2209">
                  <c:v>139</c:v>
                </c:pt>
                <c:pt idx="2210">
                  <c:v>160</c:v>
                </c:pt>
                <c:pt idx="2211">
                  <c:v>197</c:v>
                </c:pt>
                <c:pt idx="2212">
                  <c:v>195</c:v>
                </c:pt>
                <c:pt idx="2213">
                  <c:v>209</c:v>
                </c:pt>
                <c:pt idx="2214">
                  <c:v>201</c:v>
                </c:pt>
                <c:pt idx="2215">
                  <c:v>211</c:v>
                </c:pt>
                <c:pt idx="2216">
                  <c:v>199</c:v>
                </c:pt>
                <c:pt idx="2217">
                  <c:v>197</c:v>
                </c:pt>
                <c:pt idx="2219">
                  <c:v>193</c:v>
                </c:pt>
                <c:pt idx="2220">
                  <c:v>213</c:v>
                </c:pt>
                <c:pt idx="2221">
                  <c:v>244</c:v>
                </c:pt>
                <c:pt idx="2222">
                  <c:v>261</c:v>
                </c:pt>
                <c:pt idx="2223">
                  <c:v>272</c:v>
                </c:pt>
                <c:pt idx="2224">
                  <c:v>256</c:v>
                </c:pt>
                <c:pt idx="2225">
                  <c:v>249</c:v>
                </c:pt>
                <c:pt idx="2226">
                  <c:v>226</c:v>
                </c:pt>
                <c:pt idx="2227">
                  <c:v>229</c:v>
                </c:pt>
                <c:pt idx="2228">
                  <c:v>222</c:v>
                </c:pt>
                <c:pt idx="2229">
                  <c:v>238</c:v>
                </c:pt>
                <c:pt idx="2230">
                  <c:v>247</c:v>
                </c:pt>
                <c:pt idx="2231">
                  <c:v>224</c:v>
                </c:pt>
                <c:pt idx="2232">
                  <c:v>214</c:v>
                </c:pt>
                <c:pt idx="2233">
                  <c:v>187</c:v>
                </c:pt>
                <c:pt idx="2234">
                  <c:v>158</c:v>
                </c:pt>
                <c:pt idx="2235">
                  <c:v>137</c:v>
                </c:pt>
                <c:pt idx="2236">
                  <c:v>128</c:v>
                </c:pt>
                <c:pt idx="2237">
                  <c:v>146</c:v>
                </c:pt>
                <c:pt idx="2238">
                  <c:v>181</c:v>
                </c:pt>
                <c:pt idx="2239">
                  <c:v>217</c:v>
                </c:pt>
                <c:pt idx="2240">
                  <c:v>216</c:v>
                </c:pt>
                <c:pt idx="2241">
                  <c:v>217</c:v>
                </c:pt>
                <c:pt idx="2242">
                  <c:v>193</c:v>
                </c:pt>
                <c:pt idx="2243">
                  <c:v>191</c:v>
                </c:pt>
                <c:pt idx="2244">
                  <c:v>205</c:v>
                </c:pt>
                <c:pt idx="2245">
                  <c:v>186</c:v>
                </c:pt>
                <c:pt idx="2246">
                  <c:v>193</c:v>
                </c:pt>
                <c:pt idx="2247">
                  <c:v>173</c:v>
                </c:pt>
                <c:pt idx="2248">
                  <c:v>182</c:v>
                </c:pt>
                <c:pt idx="2249">
                  <c:v>176</c:v>
                </c:pt>
                <c:pt idx="2250">
                  <c:v>179</c:v>
                </c:pt>
                <c:pt idx="2251">
                  <c:v>182</c:v>
                </c:pt>
                <c:pt idx="2252">
                  <c:v>176</c:v>
                </c:pt>
                <c:pt idx="2253">
                  <c:v>157</c:v>
                </c:pt>
                <c:pt idx="2255">
                  <c:v>140</c:v>
                </c:pt>
                <c:pt idx="2256">
                  <c:v>158</c:v>
                </c:pt>
                <c:pt idx="2257">
                  <c:v>150</c:v>
                </c:pt>
                <c:pt idx="2258">
                  <c:v>174</c:v>
                </c:pt>
                <c:pt idx="2259">
                  <c:v>162</c:v>
                </c:pt>
                <c:pt idx="2260">
                  <c:v>160</c:v>
                </c:pt>
                <c:pt idx="2261">
                  <c:v>178</c:v>
                </c:pt>
                <c:pt idx="2262">
                  <c:v>164</c:v>
                </c:pt>
                <c:pt idx="2263">
                  <c:v>164</c:v>
                </c:pt>
                <c:pt idx="2264">
                  <c:v>157</c:v>
                </c:pt>
                <c:pt idx="2265">
                  <c:v>173</c:v>
                </c:pt>
                <c:pt idx="2266">
                  <c:v>167</c:v>
                </c:pt>
                <c:pt idx="2267">
                  <c:v>167</c:v>
                </c:pt>
                <c:pt idx="2268">
                  <c:v>175</c:v>
                </c:pt>
                <c:pt idx="2269">
                  <c:v>175</c:v>
                </c:pt>
                <c:pt idx="2270">
                  <c:v>177</c:v>
                </c:pt>
                <c:pt idx="2271">
                  <c:v>163</c:v>
                </c:pt>
                <c:pt idx="2272">
                  <c:v>138</c:v>
                </c:pt>
                <c:pt idx="2273">
                  <c:v>114</c:v>
                </c:pt>
                <c:pt idx="2274">
                  <c:v>101</c:v>
                </c:pt>
                <c:pt idx="2275">
                  <c:v>84</c:v>
                </c:pt>
                <c:pt idx="2276">
                  <c:v>73</c:v>
                </c:pt>
                <c:pt idx="2277">
                  <c:v>66</c:v>
                </c:pt>
                <c:pt idx="2278">
                  <c:v>59</c:v>
                </c:pt>
                <c:pt idx="2279">
                  <c:v>95</c:v>
                </c:pt>
                <c:pt idx="2280">
                  <c:v>108</c:v>
                </c:pt>
                <c:pt idx="2281">
                  <c:v>103</c:v>
                </c:pt>
                <c:pt idx="2282">
                  <c:v>96</c:v>
                </c:pt>
                <c:pt idx="2283">
                  <c:v>89</c:v>
                </c:pt>
                <c:pt idx="2284">
                  <c:v>82</c:v>
                </c:pt>
                <c:pt idx="2285">
                  <c:v>76</c:v>
                </c:pt>
                <c:pt idx="2286">
                  <c:v>78</c:v>
                </c:pt>
                <c:pt idx="2287">
                  <c:v>81</c:v>
                </c:pt>
                <c:pt idx="2288">
                  <c:v>90</c:v>
                </c:pt>
                <c:pt idx="2289">
                  <c:v>92</c:v>
                </c:pt>
                <c:pt idx="2290">
                  <c:v>83</c:v>
                </c:pt>
                <c:pt idx="2291">
                  <c:v>72</c:v>
                </c:pt>
                <c:pt idx="2293">
                  <c:v>65</c:v>
                </c:pt>
                <c:pt idx="2294">
                  <c:v>56</c:v>
                </c:pt>
                <c:pt idx="2295">
                  <c:v>48</c:v>
                </c:pt>
                <c:pt idx="2296">
                  <c:v>41</c:v>
                </c:pt>
                <c:pt idx="2297">
                  <c:v>39</c:v>
                </c:pt>
                <c:pt idx="2298">
                  <c:v>61</c:v>
                </c:pt>
                <c:pt idx="2299">
                  <c:v>107</c:v>
                </c:pt>
                <c:pt idx="2300">
                  <c:v>165</c:v>
                </c:pt>
                <c:pt idx="2301">
                  <c:v>217</c:v>
                </c:pt>
                <c:pt idx="2302">
                  <c:v>219</c:v>
                </c:pt>
                <c:pt idx="2303">
                  <c:v>219</c:v>
                </c:pt>
                <c:pt idx="2304">
                  <c:v>216</c:v>
                </c:pt>
                <c:pt idx="2305">
                  <c:v>194</c:v>
                </c:pt>
                <c:pt idx="2306">
                  <c:v>173</c:v>
                </c:pt>
                <c:pt idx="2307">
                  <c:v>152</c:v>
                </c:pt>
                <c:pt idx="2308">
                  <c:v>125</c:v>
                </c:pt>
                <c:pt idx="2309">
                  <c:v>102</c:v>
                </c:pt>
                <c:pt idx="2310">
                  <c:v>83</c:v>
                </c:pt>
                <c:pt idx="2311">
                  <c:v>69</c:v>
                </c:pt>
                <c:pt idx="2312">
                  <c:v>57</c:v>
                </c:pt>
                <c:pt idx="2313">
                  <c:v>46</c:v>
                </c:pt>
                <c:pt idx="2314">
                  <c:v>43</c:v>
                </c:pt>
                <c:pt idx="2315">
                  <c:v>59</c:v>
                </c:pt>
                <c:pt idx="2316">
                  <c:v>67</c:v>
                </c:pt>
                <c:pt idx="2317">
                  <c:v>73</c:v>
                </c:pt>
                <c:pt idx="2318">
                  <c:v>93</c:v>
                </c:pt>
                <c:pt idx="2319">
                  <c:v>101</c:v>
                </c:pt>
                <c:pt idx="2320">
                  <c:v>124</c:v>
                </c:pt>
                <c:pt idx="2321">
                  <c:v>149</c:v>
                </c:pt>
                <c:pt idx="2322">
                  <c:v>152</c:v>
                </c:pt>
                <c:pt idx="2323">
                  <c:v>145</c:v>
                </c:pt>
                <c:pt idx="2324">
                  <c:v>136</c:v>
                </c:pt>
                <c:pt idx="2325">
                  <c:v>118</c:v>
                </c:pt>
                <c:pt idx="2326">
                  <c:v>101</c:v>
                </c:pt>
                <c:pt idx="2327">
                  <c:v>84</c:v>
                </c:pt>
                <c:pt idx="2328">
                  <c:v>68</c:v>
                </c:pt>
                <c:pt idx="2329">
                  <c:v>54</c:v>
                </c:pt>
                <c:pt idx="2330">
                  <c:v>44</c:v>
                </c:pt>
                <c:pt idx="2332">
                  <c:v>41</c:v>
                </c:pt>
                <c:pt idx="2333">
                  <c:v>55</c:v>
                </c:pt>
                <c:pt idx="2334">
                  <c:v>99</c:v>
                </c:pt>
                <c:pt idx="2335">
                  <c:v>153</c:v>
                </c:pt>
                <c:pt idx="2336">
                  <c:v>205</c:v>
                </c:pt>
                <c:pt idx="2337">
                  <c:v>204</c:v>
                </c:pt>
                <c:pt idx="2338">
                  <c:v>210</c:v>
                </c:pt>
                <c:pt idx="2339">
                  <c:v>207</c:v>
                </c:pt>
                <c:pt idx="2340">
                  <c:v>193</c:v>
                </c:pt>
                <c:pt idx="2341">
                  <c:v>164</c:v>
                </c:pt>
                <c:pt idx="2342">
                  <c:v>140</c:v>
                </c:pt>
                <c:pt idx="2343">
                  <c:v>160</c:v>
                </c:pt>
                <c:pt idx="2344">
                  <c:v>197</c:v>
                </c:pt>
                <c:pt idx="2345">
                  <c:v>216</c:v>
                </c:pt>
                <c:pt idx="2346">
                  <c:v>233</c:v>
                </c:pt>
                <c:pt idx="2347">
                  <c:v>252</c:v>
                </c:pt>
                <c:pt idx="2348">
                  <c:v>255</c:v>
                </c:pt>
                <c:pt idx="2349">
                  <c:v>271</c:v>
                </c:pt>
                <c:pt idx="2350">
                  <c:v>273</c:v>
                </c:pt>
                <c:pt idx="2351">
                  <c:v>257</c:v>
                </c:pt>
                <c:pt idx="2352">
                  <c:v>221</c:v>
                </c:pt>
                <c:pt idx="2353">
                  <c:v>197</c:v>
                </c:pt>
                <c:pt idx="2354">
                  <c:v>209</c:v>
                </c:pt>
                <c:pt idx="2355">
                  <c:v>217</c:v>
                </c:pt>
                <c:pt idx="2356">
                  <c:v>209</c:v>
                </c:pt>
                <c:pt idx="2357">
                  <c:v>188</c:v>
                </c:pt>
                <c:pt idx="2358">
                  <c:v>181</c:v>
                </c:pt>
                <c:pt idx="2359">
                  <c:v>164</c:v>
                </c:pt>
                <c:pt idx="2360">
                  <c:v>168</c:v>
                </c:pt>
                <c:pt idx="2361">
                  <c:v>194</c:v>
                </c:pt>
                <c:pt idx="2362">
                  <c:v>195</c:v>
                </c:pt>
                <c:pt idx="2363">
                  <c:v>203</c:v>
                </c:pt>
                <c:pt idx="2364">
                  <c:v>204</c:v>
                </c:pt>
                <c:pt idx="2365">
                  <c:v>216</c:v>
                </c:pt>
                <c:pt idx="2366">
                  <c:v>207</c:v>
                </c:pt>
                <c:pt idx="2367">
                  <c:v>213</c:v>
                </c:pt>
                <c:pt idx="2369">
                  <c:v>192</c:v>
                </c:pt>
                <c:pt idx="2370">
                  <c:v>206</c:v>
                </c:pt>
                <c:pt idx="2371">
                  <c:v>224</c:v>
                </c:pt>
                <c:pt idx="2372">
                  <c:v>223</c:v>
                </c:pt>
                <c:pt idx="2373">
                  <c:v>203</c:v>
                </c:pt>
                <c:pt idx="2374">
                  <c:v>203</c:v>
                </c:pt>
                <c:pt idx="2375">
                  <c:v>196</c:v>
                </c:pt>
                <c:pt idx="2376">
                  <c:v>195</c:v>
                </c:pt>
                <c:pt idx="2377">
                  <c:v>184</c:v>
                </c:pt>
                <c:pt idx="2378">
                  <c:v>187</c:v>
                </c:pt>
                <c:pt idx="2379">
                  <c:v>210</c:v>
                </c:pt>
                <c:pt idx="2380">
                  <c:v>194</c:v>
                </c:pt>
                <c:pt idx="2381">
                  <c:v>199</c:v>
                </c:pt>
                <c:pt idx="2382">
                  <c:v>196</c:v>
                </c:pt>
                <c:pt idx="2383">
                  <c:v>198</c:v>
                </c:pt>
                <c:pt idx="2384">
                  <c:v>184</c:v>
                </c:pt>
                <c:pt idx="2385">
                  <c:v>178</c:v>
                </c:pt>
                <c:pt idx="2386">
                  <c:v>199</c:v>
                </c:pt>
                <c:pt idx="2387">
                  <c:v>183</c:v>
                </c:pt>
                <c:pt idx="2388">
                  <c:v>168</c:v>
                </c:pt>
                <c:pt idx="2389">
                  <c:v>149</c:v>
                </c:pt>
                <c:pt idx="2390">
                  <c:v>163</c:v>
                </c:pt>
                <c:pt idx="2391">
                  <c:v>179</c:v>
                </c:pt>
                <c:pt idx="2392">
                  <c:v>173</c:v>
                </c:pt>
                <c:pt idx="2393">
                  <c:v>169</c:v>
                </c:pt>
                <c:pt idx="2394">
                  <c:v>157</c:v>
                </c:pt>
                <c:pt idx="2395">
                  <c:v>161</c:v>
                </c:pt>
                <c:pt idx="2396">
                  <c:v>164</c:v>
                </c:pt>
                <c:pt idx="2397">
                  <c:v>168</c:v>
                </c:pt>
                <c:pt idx="2398">
                  <c:v>187</c:v>
                </c:pt>
                <c:pt idx="2399">
                  <c:v>187</c:v>
                </c:pt>
                <c:pt idx="2400">
                  <c:v>165</c:v>
                </c:pt>
                <c:pt idx="2401">
                  <c:v>174</c:v>
                </c:pt>
                <c:pt idx="2402">
                  <c:v>201</c:v>
                </c:pt>
                <c:pt idx="2403">
                  <c:v>201</c:v>
                </c:pt>
                <c:pt idx="2405">
                  <c:v>197</c:v>
                </c:pt>
                <c:pt idx="2406">
                  <c:v>204</c:v>
                </c:pt>
                <c:pt idx="2407">
                  <c:v>200</c:v>
                </c:pt>
                <c:pt idx="2408">
                  <c:v>187</c:v>
                </c:pt>
                <c:pt idx="2409">
                  <c:v>160</c:v>
                </c:pt>
                <c:pt idx="2410">
                  <c:v>167</c:v>
                </c:pt>
                <c:pt idx="2411">
                  <c:v>194</c:v>
                </c:pt>
                <c:pt idx="2412">
                  <c:v>225</c:v>
                </c:pt>
                <c:pt idx="2413">
                  <c:v>226</c:v>
                </c:pt>
                <c:pt idx="2414">
                  <c:v>227</c:v>
                </c:pt>
                <c:pt idx="2415">
                  <c:v>205</c:v>
                </c:pt>
                <c:pt idx="2416">
                  <c:v>204</c:v>
                </c:pt>
                <c:pt idx="2417">
                  <c:v>211</c:v>
                </c:pt>
                <c:pt idx="2418">
                  <c:v>193</c:v>
                </c:pt>
                <c:pt idx="2419">
                  <c:v>167</c:v>
                </c:pt>
                <c:pt idx="2420">
                  <c:v>150</c:v>
                </c:pt>
                <c:pt idx="2421">
                  <c:v>144</c:v>
                </c:pt>
                <c:pt idx="2422">
                  <c:v>142</c:v>
                </c:pt>
                <c:pt idx="2423">
                  <c:v>135</c:v>
                </c:pt>
                <c:pt idx="2424">
                  <c:v>115</c:v>
                </c:pt>
                <c:pt idx="2425">
                  <c:v>109</c:v>
                </c:pt>
                <c:pt idx="2426">
                  <c:v>93</c:v>
                </c:pt>
                <c:pt idx="2427">
                  <c:v>80</c:v>
                </c:pt>
                <c:pt idx="2428">
                  <c:v>102</c:v>
                </c:pt>
                <c:pt idx="2429">
                  <c:v>117</c:v>
                </c:pt>
                <c:pt idx="2430">
                  <c:v>139</c:v>
                </c:pt>
                <c:pt idx="2431">
                  <c:v>164</c:v>
                </c:pt>
                <c:pt idx="2432">
                  <c:v>190</c:v>
                </c:pt>
                <c:pt idx="2433">
                  <c:v>196</c:v>
                </c:pt>
                <c:pt idx="2434">
                  <c:v>194</c:v>
                </c:pt>
                <c:pt idx="2435">
                  <c:v>191</c:v>
                </c:pt>
                <c:pt idx="2436">
                  <c:v>174</c:v>
                </c:pt>
                <c:pt idx="2437">
                  <c:v>165</c:v>
                </c:pt>
                <c:pt idx="2438">
                  <c:v>156</c:v>
                </c:pt>
                <c:pt idx="2439">
                  <c:v>149</c:v>
                </c:pt>
                <c:pt idx="2440">
                  <c:v>139</c:v>
                </c:pt>
                <c:pt idx="2442">
                  <c:v>128</c:v>
                </c:pt>
                <c:pt idx="2443">
                  <c:v>136</c:v>
                </c:pt>
                <c:pt idx="2444">
                  <c:v>151</c:v>
                </c:pt>
                <c:pt idx="2445">
                  <c:v>183</c:v>
                </c:pt>
                <c:pt idx="2446">
                  <c:v>216</c:v>
                </c:pt>
                <c:pt idx="2447">
                  <c:v>233</c:v>
                </c:pt>
                <c:pt idx="2448">
                  <c:v>256</c:v>
                </c:pt>
                <c:pt idx="2449">
                  <c:v>249</c:v>
                </c:pt>
                <c:pt idx="2450">
                  <c:v>238</c:v>
                </c:pt>
                <c:pt idx="2451">
                  <c:v>237</c:v>
                </c:pt>
                <c:pt idx="2452">
                  <c:v>213</c:v>
                </c:pt>
                <c:pt idx="2453">
                  <c:v>180</c:v>
                </c:pt>
                <c:pt idx="2454">
                  <c:v>165</c:v>
                </c:pt>
                <c:pt idx="2455">
                  <c:v>157</c:v>
                </c:pt>
                <c:pt idx="2456">
                  <c:v>150</c:v>
                </c:pt>
                <c:pt idx="2457">
                  <c:v>138</c:v>
                </c:pt>
                <c:pt idx="2458">
                  <c:v>117</c:v>
                </c:pt>
                <c:pt idx="2459">
                  <c:v>113</c:v>
                </c:pt>
                <c:pt idx="2460">
                  <c:v>101</c:v>
                </c:pt>
                <c:pt idx="2461">
                  <c:v>114</c:v>
                </c:pt>
                <c:pt idx="2462">
                  <c:v>151</c:v>
                </c:pt>
                <c:pt idx="2463">
                  <c:v>192</c:v>
                </c:pt>
                <c:pt idx="2464">
                  <c:v>199</c:v>
                </c:pt>
                <c:pt idx="2465">
                  <c:v>189</c:v>
                </c:pt>
                <c:pt idx="2466">
                  <c:v>165</c:v>
                </c:pt>
                <c:pt idx="2467">
                  <c:v>164</c:v>
                </c:pt>
                <c:pt idx="2468">
                  <c:v>177</c:v>
                </c:pt>
                <c:pt idx="2469">
                  <c:v>163</c:v>
                </c:pt>
                <c:pt idx="2470">
                  <c:v>142</c:v>
                </c:pt>
                <c:pt idx="2471">
                  <c:v>135</c:v>
                </c:pt>
                <c:pt idx="2472">
                  <c:v>135</c:v>
                </c:pt>
                <c:pt idx="2473">
                  <c:v>135</c:v>
                </c:pt>
                <c:pt idx="2474">
                  <c:v>131</c:v>
                </c:pt>
                <c:pt idx="2475">
                  <c:v>116</c:v>
                </c:pt>
                <c:pt idx="2476">
                  <c:v>106</c:v>
                </c:pt>
                <c:pt idx="2477">
                  <c:v>92</c:v>
                </c:pt>
                <c:pt idx="2479">
                  <c:v>121</c:v>
                </c:pt>
                <c:pt idx="2480">
                  <c:v>145</c:v>
                </c:pt>
                <c:pt idx="2481">
                  <c:v>157</c:v>
                </c:pt>
                <c:pt idx="2482">
                  <c:v>155</c:v>
                </c:pt>
                <c:pt idx="2483">
                  <c:v>166</c:v>
                </c:pt>
                <c:pt idx="2484">
                  <c:v>163</c:v>
                </c:pt>
                <c:pt idx="2485">
                  <c:v>164</c:v>
                </c:pt>
                <c:pt idx="2486">
                  <c:v>145</c:v>
                </c:pt>
                <c:pt idx="2487">
                  <c:v>141</c:v>
                </c:pt>
                <c:pt idx="2488">
                  <c:v>125</c:v>
                </c:pt>
                <c:pt idx="2489">
                  <c:v>112</c:v>
                </c:pt>
                <c:pt idx="2490">
                  <c:v>123</c:v>
                </c:pt>
                <c:pt idx="2491">
                  <c:v>131</c:v>
                </c:pt>
                <c:pt idx="2492">
                  <c:v>140</c:v>
                </c:pt>
                <c:pt idx="2493">
                  <c:v>153</c:v>
                </c:pt>
                <c:pt idx="2494">
                  <c:v>158</c:v>
                </c:pt>
                <c:pt idx="2495">
                  <c:v>179</c:v>
                </c:pt>
                <c:pt idx="2496">
                  <c:v>210</c:v>
                </c:pt>
                <c:pt idx="2497">
                  <c:v>241</c:v>
                </c:pt>
                <c:pt idx="2498">
                  <c:v>235</c:v>
                </c:pt>
                <c:pt idx="2499">
                  <c:v>240</c:v>
                </c:pt>
                <c:pt idx="2500">
                  <c:v>216</c:v>
                </c:pt>
                <c:pt idx="2501">
                  <c:v>198</c:v>
                </c:pt>
                <c:pt idx="2502">
                  <c:v>198</c:v>
                </c:pt>
                <c:pt idx="2503">
                  <c:v>174</c:v>
                </c:pt>
                <c:pt idx="2504">
                  <c:v>156</c:v>
                </c:pt>
                <c:pt idx="2505">
                  <c:v>149</c:v>
                </c:pt>
                <c:pt idx="2506">
                  <c:v>161</c:v>
                </c:pt>
                <c:pt idx="2507">
                  <c:v>166</c:v>
                </c:pt>
                <c:pt idx="2508">
                  <c:v>172</c:v>
                </c:pt>
                <c:pt idx="2509">
                  <c:v>179</c:v>
                </c:pt>
                <c:pt idx="2510">
                  <c:v>175</c:v>
                </c:pt>
                <c:pt idx="2511">
                  <c:v>156</c:v>
                </c:pt>
                <c:pt idx="2512">
                  <c:v>152</c:v>
                </c:pt>
                <c:pt idx="2513">
                  <c:v>169</c:v>
                </c:pt>
                <c:pt idx="2515">
                  <c:v>187</c:v>
                </c:pt>
                <c:pt idx="2516">
                  <c:v>206</c:v>
                </c:pt>
                <c:pt idx="2517">
                  <c:v>191</c:v>
                </c:pt>
                <c:pt idx="2518">
                  <c:v>191</c:v>
                </c:pt>
                <c:pt idx="2519">
                  <c:v>195</c:v>
                </c:pt>
                <c:pt idx="2520">
                  <c:v>209</c:v>
                </c:pt>
                <c:pt idx="2521">
                  <c:v>200</c:v>
                </c:pt>
                <c:pt idx="2522">
                  <c:v>189</c:v>
                </c:pt>
                <c:pt idx="2523">
                  <c:v>166</c:v>
                </c:pt>
                <c:pt idx="2524">
                  <c:v>146</c:v>
                </c:pt>
                <c:pt idx="2525">
                  <c:v>147</c:v>
                </c:pt>
                <c:pt idx="2526">
                  <c:v>157</c:v>
                </c:pt>
                <c:pt idx="2527">
                  <c:v>157</c:v>
                </c:pt>
                <c:pt idx="2528">
                  <c:v>141</c:v>
                </c:pt>
                <c:pt idx="2529">
                  <c:v>150</c:v>
                </c:pt>
                <c:pt idx="2530">
                  <c:v>174</c:v>
                </c:pt>
                <c:pt idx="2531">
                  <c:v>192</c:v>
                </c:pt>
                <c:pt idx="2532">
                  <c:v>213</c:v>
                </c:pt>
                <c:pt idx="2533">
                  <c:v>221</c:v>
                </c:pt>
                <c:pt idx="2534">
                  <c:v>222</c:v>
                </c:pt>
                <c:pt idx="2535">
                  <c:v>234</c:v>
                </c:pt>
                <c:pt idx="2536">
                  <c:v>218</c:v>
                </c:pt>
                <c:pt idx="2537">
                  <c:v>189</c:v>
                </c:pt>
                <c:pt idx="2538">
                  <c:v>173</c:v>
                </c:pt>
                <c:pt idx="2539">
                  <c:v>162</c:v>
                </c:pt>
                <c:pt idx="2540">
                  <c:v>160</c:v>
                </c:pt>
                <c:pt idx="2541">
                  <c:v>154</c:v>
                </c:pt>
                <c:pt idx="2542">
                  <c:v>165</c:v>
                </c:pt>
                <c:pt idx="2543">
                  <c:v>165</c:v>
                </c:pt>
                <c:pt idx="2544">
                  <c:v>169</c:v>
                </c:pt>
                <c:pt idx="2545">
                  <c:v>185</c:v>
                </c:pt>
                <c:pt idx="2546">
                  <c:v>214</c:v>
                </c:pt>
                <c:pt idx="2547">
                  <c:v>201</c:v>
                </c:pt>
                <c:pt idx="2548">
                  <c:v>198</c:v>
                </c:pt>
                <c:pt idx="2549">
                  <c:v>198</c:v>
                </c:pt>
                <c:pt idx="2551">
                  <c:v>185</c:v>
                </c:pt>
                <c:pt idx="2552">
                  <c:v>177</c:v>
                </c:pt>
                <c:pt idx="2553">
                  <c:v>170</c:v>
                </c:pt>
                <c:pt idx="2554">
                  <c:v>185</c:v>
                </c:pt>
                <c:pt idx="2555">
                  <c:v>195</c:v>
                </c:pt>
                <c:pt idx="2556">
                  <c:v>195</c:v>
                </c:pt>
                <c:pt idx="2557">
                  <c:v>174</c:v>
                </c:pt>
                <c:pt idx="2558">
                  <c:v>148</c:v>
                </c:pt>
                <c:pt idx="2559">
                  <c:v>124</c:v>
                </c:pt>
                <c:pt idx="2560">
                  <c:v>104</c:v>
                </c:pt>
                <c:pt idx="2561">
                  <c:v>92</c:v>
                </c:pt>
                <c:pt idx="2562">
                  <c:v>88</c:v>
                </c:pt>
                <c:pt idx="2563">
                  <c:v>113</c:v>
                </c:pt>
                <c:pt idx="2564">
                  <c:v>135</c:v>
                </c:pt>
                <c:pt idx="2565">
                  <c:v>145</c:v>
                </c:pt>
                <c:pt idx="2566">
                  <c:v>166</c:v>
                </c:pt>
                <c:pt idx="2567">
                  <c:v>159</c:v>
                </c:pt>
                <c:pt idx="2568">
                  <c:v>170</c:v>
                </c:pt>
                <c:pt idx="2569">
                  <c:v>182</c:v>
                </c:pt>
                <c:pt idx="2570">
                  <c:v>187</c:v>
                </c:pt>
                <c:pt idx="2571">
                  <c:v>205</c:v>
                </c:pt>
                <c:pt idx="2572">
                  <c:v>226</c:v>
                </c:pt>
                <c:pt idx="2573">
                  <c:v>220</c:v>
                </c:pt>
                <c:pt idx="2574">
                  <c:v>192</c:v>
                </c:pt>
                <c:pt idx="2575">
                  <c:v>161</c:v>
                </c:pt>
                <c:pt idx="2576">
                  <c:v>131</c:v>
                </c:pt>
                <c:pt idx="2577">
                  <c:v>109</c:v>
                </c:pt>
                <c:pt idx="2578">
                  <c:v>96</c:v>
                </c:pt>
                <c:pt idx="2579">
                  <c:v>84</c:v>
                </c:pt>
                <c:pt idx="2580">
                  <c:v>106</c:v>
                </c:pt>
                <c:pt idx="2581">
                  <c:v>127</c:v>
                </c:pt>
                <c:pt idx="2582">
                  <c:v>141</c:v>
                </c:pt>
                <c:pt idx="2583">
                  <c:v>166</c:v>
                </c:pt>
                <c:pt idx="2584">
                  <c:v>163</c:v>
                </c:pt>
                <c:pt idx="2585">
                  <c:v>177</c:v>
                </c:pt>
                <c:pt idx="2586">
                  <c:v>175</c:v>
                </c:pt>
                <c:pt idx="2588">
                  <c:v>171</c:v>
                </c:pt>
                <c:pt idx="2589">
                  <c:v>187</c:v>
                </c:pt>
                <c:pt idx="2590">
                  <c:v>177</c:v>
                </c:pt>
                <c:pt idx="2591">
                  <c:v>167</c:v>
                </c:pt>
                <c:pt idx="2592">
                  <c:v>167</c:v>
                </c:pt>
                <c:pt idx="2593">
                  <c:v>157</c:v>
                </c:pt>
                <c:pt idx="2594">
                  <c:v>144</c:v>
                </c:pt>
                <c:pt idx="2595">
                  <c:v>130</c:v>
                </c:pt>
                <c:pt idx="2596">
                  <c:v>113</c:v>
                </c:pt>
                <c:pt idx="2597">
                  <c:v>107</c:v>
                </c:pt>
                <c:pt idx="2598">
                  <c:v>129</c:v>
                </c:pt>
                <c:pt idx="2599">
                  <c:v>144</c:v>
                </c:pt>
                <c:pt idx="2600">
                  <c:v>175</c:v>
                </c:pt>
                <c:pt idx="2601">
                  <c:v>183</c:v>
                </c:pt>
                <c:pt idx="2602">
                  <c:v>191</c:v>
                </c:pt>
                <c:pt idx="2603">
                  <c:v>216</c:v>
                </c:pt>
                <c:pt idx="2604">
                  <c:v>231</c:v>
                </c:pt>
                <c:pt idx="2605">
                  <c:v>253</c:v>
                </c:pt>
                <c:pt idx="2606">
                  <c:v>247</c:v>
                </c:pt>
                <c:pt idx="2607">
                  <c:v>242</c:v>
                </c:pt>
                <c:pt idx="2608">
                  <c:v>220</c:v>
                </c:pt>
                <c:pt idx="2609">
                  <c:v>187</c:v>
                </c:pt>
                <c:pt idx="2610">
                  <c:v>154</c:v>
                </c:pt>
                <c:pt idx="2611">
                  <c:v>128</c:v>
                </c:pt>
                <c:pt idx="2612">
                  <c:v>114</c:v>
                </c:pt>
                <c:pt idx="2613">
                  <c:v>94</c:v>
                </c:pt>
                <c:pt idx="2614">
                  <c:v>121</c:v>
                </c:pt>
                <c:pt idx="2615">
                  <c:v>154</c:v>
                </c:pt>
                <c:pt idx="2616">
                  <c:v>175</c:v>
                </c:pt>
                <c:pt idx="2617">
                  <c:v>206</c:v>
                </c:pt>
                <c:pt idx="2618">
                  <c:v>209</c:v>
                </c:pt>
                <c:pt idx="2619">
                  <c:v>213</c:v>
                </c:pt>
                <c:pt idx="2620">
                  <c:v>222</c:v>
                </c:pt>
                <c:pt idx="2621">
                  <c:v>200</c:v>
                </c:pt>
                <c:pt idx="2622">
                  <c:v>181</c:v>
                </c:pt>
                <c:pt idx="2623">
                  <c:v>162</c:v>
                </c:pt>
                <c:pt idx="2625">
                  <c:v>148</c:v>
                </c:pt>
                <c:pt idx="2626">
                  <c:v>135</c:v>
                </c:pt>
                <c:pt idx="2627">
                  <c:v>151</c:v>
                </c:pt>
                <c:pt idx="2628">
                  <c:v>157</c:v>
                </c:pt>
                <c:pt idx="2629">
                  <c:v>147</c:v>
                </c:pt>
                <c:pt idx="2630">
                  <c:v>128</c:v>
                </c:pt>
                <c:pt idx="2631">
                  <c:v>151</c:v>
                </c:pt>
                <c:pt idx="2632">
                  <c:v>178</c:v>
                </c:pt>
                <c:pt idx="2633">
                  <c:v>197</c:v>
                </c:pt>
                <c:pt idx="2634">
                  <c:v>221</c:v>
                </c:pt>
                <c:pt idx="2635">
                  <c:v>233</c:v>
                </c:pt>
                <c:pt idx="2636">
                  <c:v>241</c:v>
                </c:pt>
                <c:pt idx="2637">
                  <c:v>262</c:v>
                </c:pt>
                <c:pt idx="2638">
                  <c:v>266</c:v>
                </c:pt>
                <c:pt idx="2639">
                  <c:v>245</c:v>
                </c:pt>
                <c:pt idx="2640">
                  <c:v>207</c:v>
                </c:pt>
                <c:pt idx="2641">
                  <c:v>179</c:v>
                </c:pt>
                <c:pt idx="2642">
                  <c:v>146</c:v>
                </c:pt>
                <c:pt idx="2643">
                  <c:v>157</c:v>
                </c:pt>
                <c:pt idx="2644">
                  <c:v>181</c:v>
                </c:pt>
                <c:pt idx="2645">
                  <c:v>188</c:v>
                </c:pt>
                <c:pt idx="2646">
                  <c:v>170</c:v>
                </c:pt>
                <c:pt idx="2647">
                  <c:v>161</c:v>
                </c:pt>
                <c:pt idx="2648">
                  <c:v>139</c:v>
                </c:pt>
                <c:pt idx="2649">
                  <c:v>130</c:v>
                </c:pt>
                <c:pt idx="2650">
                  <c:v>136</c:v>
                </c:pt>
                <c:pt idx="2651">
                  <c:v>144</c:v>
                </c:pt>
                <c:pt idx="2652">
                  <c:v>168</c:v>
                </c:pt>
                <c:pt idx="2653">
                  <c:v>182</c:v>
                </c:pt>
                <c:pt idx="2654">
                  <c:v>187</c:v>
                </c:pt>
                <c:pt idx="2655">
                  <c:v>184</c:v>
                </c:pt>
                <c:pt idx="2656">
                  <c:v>180</c:v>
                </c:pt>
                <c:pt idx="2657">
                  <c:v>162</c:v>
                </c:pt>
                <c:pt idx="2658">
                  <c:v>158</c:v>
                </c:pt>
                <c:pt idx="2659">
                  <c:v>183</c:v>
                </c:pt>
                <c:pt idx="2660">
                  <c:v>200</c:v>
                </c:pt>
                <c:pt idx="2662">
                  <c:v>216</c:v>
                </c:pt>
                <c:pt idx="2663">
                  <c:v>216</c:v>
                </c:pt>
                <c:pt idx="2664">
                  <c:v>198</c:v>
                </c:pt>
                <c:pt idx="2665">
                  <c:v>205</c:v>
                </c:pt>
                <c:pt idx="2666">
                  <c:v>200</c:v>
                </c:pt>
                <c:pt idx="2667">
                  <c:v>208</c:v>
                </c:pt>
                <c:pt idx="2668">
                  <c:v>203</c:v>
                </c:pt>
                <c:pt idx="2669">
                  <c:v>181</c:v>
                </c:pt>
                <c:pt idx="2670">
                  <c:v>193</c:v>
                </c:pt>
                <c:pt idx="2671">
                  <c:v>197</c:v>
                </c:pt>
                <c:pt idx="2672">
                  <c:v>177</c:v>
                </c:pt>
                <c:pt idx="2673">
                  <c:v>147</c:v>
                </c:pt>
                <c:pt idx="2674">
                  <c:v>127</c:v>
                </c:pt>
                <c:pt idx="2675">
                  <c:v>122</c:v>
                </c:pt>
                <c:pt idx="2676">
                  <c:v>151</c:v>
                </c:pt>
                <c:pt idx="2677">
                  <c:v>176</c:v>
                </c:pt>
                <c:pt idx="2678">
                  <c:v>180</c:v>
                </c:pt>
                <c:pt idx="2679">
                  <c:v>164</c:v>
                </c:pt>
                <c:pt idx="2680">
                  <c:v>162</c:v>
                </c:pt>
                <c:pt idx="2681">
                  <c:v>145</c:v>
                </c:pt>
                <c:pt idx="2682">
                  <c:v>158</c:v>
                </c:pt>
                <c:pt idx="2683">
                  <c:v>182</c:v>
                </c:pt>
                <c:pt idx="2684">
                  <c:v>174</c:v>
                </c:pt>
                <c:pt idx="2685">
                  <c:v>154</c:v>
                </c:pt>
                <c:pt idx="2686">
                  <c:v>135</c:v>
                </c:pt>
                <c:pt idx="2687">
                  <c:v>141</c:v>
                </c:pt>
                <c:pt idx="2688">
                  <c:v>162</c:v>
                </c:pt>
                <c:pt idx="2689">
                  <c:v>183</c:v>
                </c:pt>
                <c:pt idx="2690">
                  <c:v>191</c:v>
                </c:pt>
                <c:pt idx="2691">
                  <c:v>184</c:v>
                </c:pt>
                <c:pt idx="2692">
                  <c:v>173</c:v>
                </c:pt>
                <c:pt idx="2693">
                  <c:v>159</c:v>
                </c:pt>
                <c:pt idx="2694">
                  <c:v>147</c:v>
                </c:pt>
                <c:pt idx="2695">
                  <c:v>136</c:v>
                </c:pt>
                <c:pt idx="2696">
                  <c:v>125</c:v>
                </c:pt>
                <c:pt idx="2697">
                  <c:v>115</c:v>
                </c:pt>
                <c:pt idx="2699">
                  <c:v>129</c:v>
                </c:pt>
                <c:pt idx="2700">
                  <c:v>157</c:v>
                </c:pt>
                <c:pt idx="2701">
                  <c:v>181</c:v>
                </c:pt>
                <c:pt idx="2702">
                  <c:v>209</c:v>
                </c:pt>
                <c:pt idx="2703">
                  <c:v>236</c:v>
                </c:pt>
                <c:pt idx="2704">
                  <c:v>247</c:v>
                </c:pt>
                <c:pt idx="2705">
                  <c:v>263</c:v>
                </c:pt>
                <c:pt idx="2706">
                  <c:v>251</c:v>
                </c:pt>
                <c:pt idx="2707">
                  <c:v>250</c:v>
                </c:pt>
                <c:pt idx="2708">
                  <c:v>228</c:v>
                </c:pt>
                <c:pt idx="2709">
                  <c:v>212</c:v>
                </c:pt>
                <c:pt idx="2710">
                  <c:v>194</c:v>
                </c:pt>
                <c:pt idx="2711">
                  <c:v>176</c:v>
                </c:pt>
                <c:pt idx="2712">
                  <c:v>160</c:v>
                </c:pt>
                <c:pt idx="2713">
                  <c:v>143</c:v>
                </c:pt>
                <c:pt idx="2714">
                  <c:v>126</c:v>
                </c:pt>
                <c:pt idx="2715">
                  <c:v>107</c:v>
                </c:pt>
                <c:pt idx="2716">
                  <c:v>124</c:v>
                </c:pt>
                <c:pt idx="2717">
                  <c:v>138</c:v>
                </c:pt>
                <c:pt idx="2718">
                  <c:v>153</c:v>
                </c:pt>
                <c:pt idx="2719">
                  <c:v>151</c:v>
                </c:pt>
                <c:pt idx="2720">
                  <c:v>138</c:v>
                </c:pt>
                <c:pt idx="2721">
                  <c:v>147</c:v>
                </c:pt>
                <c:pt idx="2722">
                  <c:v>167</c:v>
                </c:pt>
                <c:pt idx="2723">
                  <c:v>191</c:v>
                </c:pt>
                <c:pt idx="2724">
                  <c:v>191</c:v>
                </c:pt>
                <c:pt idx="2725">
                  <c:v>179</c:v>
                </c:pt>
                <c:pt idx="2726">
                  <c:v>167</c:v>
                </c:pt>
                <c:pt idx="2727">
                  <c:v>150</c:v>
                </c:pt>
                <c:pt idx="2728">
                  <c:v>135</c:v>
                </c:pt>
                <c:pt idx="2729">
                  <c:v>114</c:v>
                </c:pt>
                <c:pt idx="2730">
                  <c:v>97</c:v>
                </c:pt>
                <c:pt idx="2731">
                  <c:v>83</c:v>
                </c:pt>
                <c:pt idx="2732">
                  <c:v>90</c:v>
                </c:pt>
                <c:pt idx="2733">
                  <c:v>127</c:v>
                </c:pt>
                <c:pt idx="2734">
                  <c:v>174</c:v>
                </c:pt>
                <c:pt idx="2736">
                  <c:v>187</c:v>
                </c:pt>
                <c:pt idx="2737">
                  <c:v>191</c:v>
                </c:pt>
                <c:pt idx="2738">
                  <c:v>171</c:v>
                </c:pt>
                <c:pt idx="2739">
                  <c:v>183</c:v>
                </c:pt>
                <c:pt idx="2740">
                  <c:v>189</c:v>
                </c:pt>
                <c:pt idx="2741">
                  <c:v>176</c:v>
                </c:pt>
                <c:pt idx="2742">
                  <c:v>165</c:v>
                </c:pt>
                <c:pt idx="2743">
                  <c:v>159</c:v>
                </c:pt>
                <c:pt idx="2744">
                  <c:v>146</c:v>
                </c:pt>
                <c:pt idx="2745">
                  <c:v>124</c:v>
                </c:pt>
                <c:pt idx="2746">
                  <c:v>104</c:v>
                </c:pt>
                <c:pt idx="2747">
                  <c:v>97</c:v>
                </c:pt>
                <c:pt idx="2748">
                  <c:v>96</c:v>
                </c:pt>
                <c:pt idx="2749">
                  <c:v>92</c:v>
                </c:pt>
                <c:pt idx="2750">
                  <c:v>94</c:v>
                </c:pt>
                <c:pt idx="2751">
                  <c:v>107</c:v>
                </c:pt>
                <c:pt idx="2752">
                  <c:v>119</c:v>
                </c:pt>
                <c:pt idx="2753">
                  <c:v>138</c:v>
                </c:pt>
                <c:pt idx="2754">
                  <c:v>160</c:v>
                </c:pt>
                <c:pt idx="2755">
                  <c:v>180</c:v>
                </c:pt>
                <c:pt idx="2756">
                  <c:v>184</c:v>
                </c:pt>
                <c:pt idx="2757">
                  <c:v>169</c:v>
                </c:pt>
                <c:pt idx="2758">
                  <c:v>144</c:v>
                </c:pt>
                <c:pt idx="2759">
                  <c:v>147</c:v>
                </c:pt>
                <c:pt idx="2760">
                  <c:v>153</c:v>
                </c:pt>
                <c:pt idx="2761">
                  <c:v>160</c:v>
                </c:pt>
                <c:pt idx="2762">
                  <c:v>175</c:v>
                </c:pt>
                <c:pt idx="2763">
                  <c:v>166</c:v>
                </c:pt>
                <c:pt idx="2764">
                  <c:v>147</c:v>
                </c:pt>
                <c:pt idx="2765">
                  <c:v>138</c:v>
                </c:pt>
                <c:pt idx="2766">
                  <c:v>133</c:v>
                </c:pt>
                <c:pt idx="2767">
                  <c:v>121</c:v>
                </c:pt>
                <c:pt idx="2768">
                  <c:v>148</c:v>
                </c:pt>
                <c:pt idx="2769">
                  <c:v>185</c:v>
                </c:pt>
                <c:pt idx="2770">
                  <c:v>188</c:v>
                </c:pt>
                <c:pt idx="2771">
                  <c:v>198</c:v>
                </c:pt>
                <c:pt idx="2773">
                  <c:v>222</c:v>
                </c:pt>
                <c:pt idx="2774">
                  <c:v>222</c:v>
                </c:pt>
                <c:pt idx="2775">
                  <c:v>210</c:v>
                </c:pt>
                <c:pt idx="2776">
                  <c:v>222</c:v>
                </c:pt>
                <c:pt idx="2777">
                  <c:v>221</c:v>
                </c:pt>
                <c:pt idx="2778">
                  <c:v>205</c:v>
                </c:pt>
                <c:pt idx="2779">
                  <c:v>200</c:v>
                </c:pt>
                <c:pt idx="2780">
                  <c:v>182</c:v>
                </c:pt>
                <c:pt idx="2781">
                  <c:v>172</c:v>
                </c:pt>
                <c:pt idx="2782">
                  <c:v>147</c:v>
                </c:pt>
                <c:pt idx="2783">
                  <c:v>142</c:v>
                </c:pt>
                <c:pt idx="2784">
                  <c:v>148</c:v>
                </c:pt>
                <c:pt idx="2785">
                  <c:v>177</c:v>
                </c:pt>
                <c:pt idx="2786">
                  <c:v>212</c:v>
                </c:pt>
                <c:pt idx="2787">
                  <c:v>202</c:v>
                </c:pt>
                <c:pt idx="2788">
                  <c:v>198</c:v>
                </c:pt>
                <c:pt idx="2789">
                  <c:v>175</c:v>
                </c:pt>
                <c:pt idx="2790">
                  <c:v>175</c:v>
                </c:pt>
                <c:pt idx="2791">
                  <c:v>191</c:v>
                </c:pt>
                <c:pt idx="2792">
                  <c:v>174</c:v>
                </c:pt>
                <c:pt idx="2793">
                  <c:v>164</c:v>
                </c:pt>
                <c:pt idx="2794">
                  <c:v>158</c:v>
                </c:pt>
                <c:pt idx="2795">
                  <c:v>163</c:v>
                </c:pt>
                <c:pt idx="2796">
                  <c:v>167</c:v>
                </c:pt>
                <c:pt idx="2797">
                  <c:v>169</c:v>
                </c:pt>
                <c:pt idx="2798">
                  <c:v>179</c:v>
                </c:pt>
                <c:pt idx="2799">
                  <c:v>176</c:v>
                </c:pt>
                <c:pt idx="2800">
                  <c:v>153</c:v>
                </c:pt>
                <c:pt idx="2801">
                  <c:v>171</c:v>
                </c:pt>
                <c:pt idx="2802">
                  <c:v>183</c:v>
                </c:pt>
                <c:pt idx="2803">
                  <c:v>176</c:v>
                </c:pt>
                <c:pt idx="2804">
                  <c:v>172</c:v>
                </c:pt>
                <c:pt idx="2805">
                  <c:v>187</c:v>
                </c:pt>
                <c:pt idx="2806">
                  <c:v>181</c:v>
                </c:pt>
                <c:pt idx="2807">
                  <c:v>160</c:v>
                </c:pt>
                <c:pt idx="2808">
                  <c:v>156</c:v>
                </c:pt>
                <c:pt idx="2810">
                  <c:v>136</c:v>
                </c:pt>
                <c:pt idx="2811">
                  <c:v>140</c:v>
                </c:pt>
                <c:pt idx="2812">
                  <c:v>143</c:v>
                </c:pt>
                <c:pt idx="2813">
                  <c:v>156</c:v>
                </c:pt>
                <c:pt idx="2814">
                  <c:v>146</c:v>
                </c:pt>
                <c:pt idx="2815">
                  <c:v>141</c:v>
                </c:pt>
                <c:pt idx="2816">
                  <c:v>131</c:v>
                </c:pt>
                <c:pt idx="2817">
                  <c:v>117</c:v>
                </c:pt>
                <c:pt idx="2818">
                  <c:v>125</c:v>
                </c:pt>
                <c:pt idx="2819">
                  <c:v>158</c:v>
                </c:pt>
                <c:pt idx="2820">
                  <c:v>195</c:v>
                </c:pt>
                <c:pt idx="2821">
                  <c:v>189</c:v>
                </c:pt>
                <c:pt idx="2822">
                  <c:v>183</c:v>
                </c:pt>
                <c:pt idx="2823">
                  <c:v>159</c:v>
                </c:pt>
                <c:pt idx="2824">
                  <c:v>156</c:v>
                </c:pt>
                <c:pt idx="2825">
                  <c:v>161</c:v>
                </c:pt>
                <c:pt idx="2826">
                  <c:v>160</c:v>
                </c:pt>
                <c:pt idx="2827">
                  <c:v>185</c:v>
                </c:pt>
                <c:pt idx="2828">
                  <c:v>221</c:v>
                </c:pt>
                <c:pt idx="2829">
                  <c:v>258</c:v>
                </c:pt>
                <c:pt idx="2830">
                  <c:v>260</c:v>
                </c:pt>
                <c:pt idx="2831">
                  <c:v>260</c:v>
                </c:pt>
                <c:pt idx="2832">
                  <c:v>238</c:v>
                </c:pt>
                <c:pt idx="2833">
                  <c:v>209</c:v>
                </c:pt>
                <c:pt idx="2834">
                  <c:v>181</c:v>
                </c:pt>
                <c:pt idx="2835">
                  <c:v>193</c:v>
                </c:pt>
                <c:pt idx="2836">
                  <c:v>205</c:v>
                </c:pt>
                <c:pt idx="2837">
                  <c:v>201</c:v>
                </c:pt>
                <c:pt idx="2838">
                  <c:v>208</c:v>
                </c:pt>
                <c:pt idx="2839">
                  <c:v>218</c:v>
                </c:pt>
                <c:pt idx="2840">
                  <c:v>221</c:v>
                </c:pt>
                <c:pt idx="2841">
                  <c:v>232</c:v>
                </c:pt>
                <c:pt idx="2842">
                  <c:v>243</c:v>
                </c:pt>
                <c:pt idx="2843">
                  <c:v>259</c:v>
                </c:pt>
                <c:pt idx="2844">
                  <c:v>269</c:v>
                </c:pt>
                <c:pt idx="2846">
                  <c:v>276</c:v>
                </c:pt>
                <c:pt idx="2847">
                  <c:v>271</c:v>
                </c:pt>
                <c:pt idx="2848">
                  <c:v>247</c:v>
                </c:pt>
                <c:pt idx="2849">
                  <c:v>219</c:v>
                </c:pt>
                <c:pt idx="2850">
                  <c:v>190</c:v>
                </c:pt>
                <c:pt idx="2851">
                  <c:v>163</c:v>
                </c:pt>
                <c:pt idx="2852">
                  <c:v>162</c:v>
                </c:pt>
                <c:pt idx="2853">
                  <c:v>180</c:v>
                </c:pt>
                <c:pt idx="2854">
                  <c:v>190</c:v>
                </c:pt>
                <c:pt idx="2855">
                  <c:v>216</c:v>
                </c:pt>
                <c:pt idx="2856">
                  <c:v>209</c:v>
                </c:pt>
                <c:pt idx="2857">
                  <c:v>199</c:v>
                </c:pt>
                <c:pt idx="2858">
                  <c:v>203</c:v>
                </c:pt>
                <c:pt idx="2859">
                  <c:v>206</c:v>
                </c:pt>
                <c:pt idx="2860">
                  <c:v>183</c:v>
                </c:pt>
                <c:pt idx="2861">
                  <c:v>189</c:v>
                </c:pt>
                <c:pt idx="2862">
                  <c:v>178</c:v>
                </c:pt>
                <c:pt idx="2863">
                  <c:v>183</c:v>
                </c:pt>
                <c:pt idx="2864">
                  <c:v>171</c:v>
                </c:pt>
                <c:pt idx="2865">
                  <c:v>151</c:v>
                </c:pt>
                <c:pt idx="2866">
                  <c:v>133</c:v>
                </c:pt>
                <c:pt idx="2867">
                  <c:v>117</c:v>
                </c:pt>
                <c:pt idx="2868">
                  <c:v>96</c:v>
                </c:pt>
                <c:pt idx="2869">
                  <c:v>122</c:v>
                </c:pt>
                <c:pt idx="2870">
                  <c:v>138</c:v>
                </c:pt>
                <c:pt idx="2871">
                  <c:v>132</c:v>
                </c:pt>
                <c:pt idx="2872">
                  <c:v>122</c:v>
                </c:pt>
                <c:pt idx="2873">
                  <c:v>111</c:v>
                </c:pt>
                <c:pt idx="2874">
                  <c:v>102</c:v>
                </c:pt>
                <c:pt idx="2875">
                  <c:v>105</c:v>
                </c:pt>
                <c:pt idx="2876">
                  <c:v>113</c:v>
                </c:pt>
                <c:pt idx="2877">
                  <c:v>126</c:v>
                </c:pt>
                <c:pt idx="2878">
                  <c:v>148</c:v>
                </c:pt>
                <c:pt idx="2879">
                  <c:v>138</c:v>
                </c:pt>
                <c:pt idx="2880">
                  <c:v>132</c:v>
                </c:pt>
                <c:pt idx="2881">
                  <c:v>151</c:v>
                </c:pt>
                <c:pt idx="2883">
                  <c:v>149</c:v>
                </c:pt>
                <c:pt idx="2884">
                  <c:v>134</c:v>
                </c:pt>
                <c:pt idx="2885">
                  <c:v>112</c:v>
                </c:pt>
                <c:pt idx="2886">
                  <c:v>91</c:v>
                </c:pt>
                <c:pt idx="2887">
                  <c:v>82</c:v>
                </c:pt>
                <c:pt idx="2888">
                  <c:v>70</c:v>
                </c:pt>
                <c:pt idx="2889">
                  <c:v>76</c:v>
                </c:pt>
                <c:pt idx="2890">
                  <c:v>81</c:v>
                </c:pt>
                <c:pt idx="2891">
                  <c:v>83</c:v>
                </c:pt>
                <c:pt idx="2892">
                  <c:v>88</c:v>
                </c:pt>
                <c:pt idx="2893">
                  <c:v>82</c:v>
                </c:pt>
                <c:pt idx="2894">
                  <c:v>72</c:v>
                </c:pt>
                <c:pt idx="2895">
                  <c:v>68</c:v>
                </c:pt>
                <c:pt idx="2896">
                  <c:v>60</c:v>
                </c:pt>
                <c:pt idx="2897">
                  <c:v>56</c:v>
                </c:pt>
                <c:pt idx="2898">
                  <c:v>50</c:v>
                </c:pt>
                <c:pt idx="2899">
                  <c:v>49</c:v>
                </c:pt>
                <c:pt idx="2900">
                  <c:v>51</c:v>
                </c:pt>
                <c:pt idx="2901">
                  <c:v>49</c:v>
                </c:pt>
                <c:pt idx="2902">
                  <c:v>49</c:v>
                </c:pt>
                <c:pt idx="2903">
                  <c:v>50</c:v>
                </c:pt>
                <c:pt idx="2904">
                  <c:v>47</c:v>
                </c:pt>
                <c:pt idx="2905">
                  <c:v>45</c:v>
                </c:pt>
                <c:pt idx="2906">
                  <c:v>47</c:v>
                </c:pt>
                <c:pt idx="2907">
                  <c:v>51</c:v>
                </c:pt>
                <c:pt idx="2908">
                  <c:v>57</c:v>
                </c:pt>
                <c:pt idx="2909">
                  <c:v>55</c:v>
                </c:pt>
                <c:pt idx="2910">
                  <c:v>52</c:v>
                </c:pt>
                <c:pt idx="2911">
                  <c:v>51</c:v>
                </c:pt>
                <c:pt idx="2912">
                  <c:v>48</c:v>
                </c:pt>
                <c:pt idx="2913">
                  <c:v>42</c:v>
                </c:pt>
                <c:pt idx="2914">
                  <c:v>35</c:v>
                </c:pt>
                <c:pt idx="2915">
                  <c:v>32</c:v>
                </c:pt>
                <c:pt idx="2916">
                  <c:v>33</c:v>
                </c:pt>
                <c:pt idx="2917">
                  <c:v>33</c:v>
                </c:pt>
                <c:pt idx="2918">
                  <c:v>36</c:v>
                </c:pt>
                <c:pt idx="2919">
                  <c:v>33</c:v>
                </c:pt>
                <c:pt idx="2920">
                  <c:v>32</c:v>
                </c:pt>
                <c:pt idx="2921">
                  <c:v>34</c:v>
                </c:pt>
                <c:pt idx="2922">
                  <c:v>39</c:v>
                </c:pt>
                <c:pt idx="2924">
                  <c:v>42</c:v>
                </c:pt>
                <c:pt idx="2925">
                  <c:v>45</c:v>
                </c:pt>
                <c:pt idx="2926">
                  <c:v>41</c:v>
                </c:pt>
                <c:pt idx="2927">
                  <c:v>39</c:v>
                </c:pt>
                <c:pt idx="2928">
                  <c:v>36</c:v>
                </c:pt>
                <c:pt idx="2929">
                  <c:v>33</c:v>
                </c:pt>
                <c:pt idx="2930">
                  <c:v>35</c:v>
                </c:pt>
                <c:pt idx="2931">
                  <c:v>35</c:v>
                </c:pt>
                <c:pt idx="2932">
                  <c:v>36</c:v>
                </c:pt>
                <c:pt idx="2933">
                  <c:v>33</c:v>
                </c:pt>
                <c:pt idx="2934">
                  <c:v>30</c:v>
                </c:pt>
                <c:pt idx="2935">
                  <c:v>32</c:v>
                </c:pt>
                <c:pt idx="2936">
                  <c:v>34</c:v>
                </c:pt>
                <c:pt idx="2937">
                  <c:v>35</c:v>
                </c:pt>
                <c:pt idx="2938">
                  <c:v>35</c:v>
                </c:pt>
                <c:pt idx="2939">
                  <c:v>34</c:v>
                </c:pt>
                <c:pt idx="2940">
                  <c:v>35</c:v>
                </c:pt>
                <c:pt idx="2941">
                  <c:v>34</c:v>
                </c:pt>
                <c:pt idx="2942">
                  <c:v>32</c:v>
                </c:pt>
                <c:pt idx="2943">
                  <c:v>30</c:v>
                </c:pt>
                <c:pt idx="2944">
                  <c:v>30</c:v>
                </c:pt>
                <c:pt idx="2945">
                  <c:v>31</c:v>
                </c:pt>
                <c:pt idx="2946">
                  <c:v>32</c:v>
                </c:pt>
                <c:pt idx="2947">
                  <c:v>31</c:v>
                </c:pt>
                <c:pt idx="2948">
                  <c:v>31</c:v>
                </c:pt>
                <c:pt idx="2949">
                  <c:v>31</c:v>
                </c:pt>
                <c:pt idx="2950">
                  <c:v>32</c:v>
                </c:pt>
                <c:pt idx="2951">
                  <c:v>33</c:v>
                </c:pt>
                <c:pt idx="2952">
                  <c:v>32</c:v>
                </c:pt>
                <c:pt idx="2953">
                  <c:v>31</c:v>
                </c:pt>
                <c:pt idx="2954">
                  <c:v>31</c:v>
                </c:pt>
                <c:pt idx="2955">
                  <c:v>32</c:v>
                </c:pt>
                <c:pt idx="2956">
                  <c:v>33</c:v>
                </c:pt>
                <c:pt idx="2957">
                  <c:v>33</c:v>
                </c:pt>
                <c:pt idx="2958">
                  <c:v>32</c:v>
                </c:pt>
                <c:pt idx="2959">
                  <c:v>32</c:v>
                </c:pt>
                <c:pt idx="2960">
                  <c:v>33</c:v>
                </c:pt>
                <c:pt idx="2961">
                  <c:v>33</c:v>
                </c:pt>
                <c:pt idx="2962">
                  <c:v>42</c:v>
                </c:pt>
                <c:pt idx="2963">
                  <c:v>51</c:v>
                </c:pt>
                <c:pt idx="2964">
                  <c:v>49</c:v>
                </c:pt>
                <c:pt idx="2966">
                  <c:v>47</c:v>
                </c:pt>
                <c:pt idx="2967">
                  <c:v>50</c:v>
                </c:pt>
                <c:pt idx="2968">
                  <c:v>52</c:v>
                </c:pt>
                <c:pt idx="2969">
                  <c:v>51</c:v>
                </c:pt>
                <c:pt idx="2970">
                  <c:v>50</c:v>
                </c:pt>
                <c:pt idx="2971">
                  <c:v>63</c:v>
                </c:pt>
                <c:pt idx="2972">
                  <c:v>106</c:v>
                </c:pt>
                <c:pt idx="2973">
                  <c:v>156</c:v>
                </c:pt>
                <c:pt idx="2974">
                  <c:v>166</c:v>
                </c:pt>
                <c:pt idx="2975">
                  <c:v>160</c:v>
                </c:pt>
                <c:pt idx="2976">
                  <c:v>183</c:v>
                </c:pt>
                <c:pt idx="2977">
                  <c:v>218</c:v>
                </c:pt>
                <c:pt idx="2978">
                  <c:v>217</c:v>
                </c:pt>
                <c:pt idx="2979">
                  <c:v>194</c:v>
                </c:pt>
                <c:pt idx="2980">
                  <c:v>189</c:v>
                </c:pt>
                <c:pt idx="2981">
                  <c:v>214</c:v>
                </c:pt>
                <c:pt idx="2982">
                  <c:v>206</c:v>
                </c:pt>
                <c:pt idx="2983">
                  <c:v>181</c:v>
                </c:pt>
                <c:pt idx="2984">
                  <c:v>185</c:v>
                </c:pt>
                <c:pt idx="2985">
                  <c:v>208</c:v>
                </c:pt>
                <c:pt idx="2986">
                  <c:v>200</c:v>
                </c:pt>
                <c:pt idx="2987">
                  <c:v>195</c:v>
                </c:pt>
                <c:pt idx="2988">
                  <c:v>185</c:v>
                </c:pt>
                <c:pt idx="2989">
                  <c:v>195</c:v>
                </c:pt>
                <c:pt idx="2990">
                  <c:v>220</c:v>
                </c:pt>
                <c:pt idx="2991">
                  <c:v>207</c:v>
                </c:pt>
                <c:pt idx="2992">
                  <c:v>178</c:v>
                </c:pt>
                <c:pt idx="2993">
                  <c:v>184</c:v>
                </c:pt>
                <c:pt idx="2994">
                  <c:v>169</c:v>
                </c:pt>
                <c:pt idx="2995">
                  <c:v>151</c:v>
                </c:pt>
                <c:pt idx="2996">
                  <c:v>132</c:v>
                </c:pt>
                <c:pt idx="2997">
                  <c:v>112</c:v>
                </c:pt>
                <c:pt idx="2998">
                  <c:v>100</c:v>
                </c:pt>
                <c:pt idx="2999">
                  <c:v>111</c:v>
                </c:pt>
                <c:pt idx="3000">
                  <c:v>137</c:v>
                </c:pt>
                <c:pt idx="3001">
                  <c:v>134</c:v>
                </c:pt>
                <c:pt idx="3002">
                  <c:v>142</c:v>
                </c:pt>
                <c:pt idx="3004">
                  <c:v>137</c:v>
                </c:pt>
                <c:pt idx="3005">
                  <c:v>124</c:v>
                </c:pt>
                <c:pt idx="3006">
                  <c:v>125</c:v>
                </c:pt>
                <c:pt idx="3007">
                  <c:v>120</c:v>
                </c:pt>
                <c:pt idx="3008">
                  <c:v>132</c:v>
                </c:pt>
                <c:pt idx="3009">
                  <c:v>150</c:v>
                </c:pt>
                <c:pt idx="3010">
                  <c:v>139</c:v>
                </c:pt>
                <c:pt idx="3011">
                  <c:v>144</c:v>
                </c:pt>
                <c:pt idx="3012">
                  <c:v>174</c:v>
                </c:pt>
                <c:pt idx="3013">
                  <c:v>166</c:v>
                </c:pt>
                <c:pt idx="3014">
                  <c:v>160</c:v>
                </c:pt>
                <c:pt idx="3015">
                  <c:v>184</c:v>
                </c:pt>
                <c:pt idx="3016">
                  <c:v>181</c:v>
                </c:pt>
                <c:pt idx="3017">
                  <c:v>181</c:v>
                </c:pt>
                <c:pt idx="3018">
                  <c:v>186</c:v>
                </c:pt>
                <c:pt idx="3019">
                  <c:v>170</c:v>
                </c:pt>
                <c:pt idx="3020">
                  <c:v>155</c:v>
                </c:pt>
                <c:pt idx="3021">
                  <c:v>143</c:v>
                </c:pt>
                <c:pt idx="3022">
                  <c:v>150</c:v>
                </c:pt>
                <c:pt idx="3023">
                  <c:v>161</c:v>
                </c:pt>
                <c:pt idx="3024">
                  <c:v>165</c:v>
                </c:pt>
                <c:pt idx="3025">
                  <c:v>155</c:v>
                </c:pt>
                <c:pt idx="3026">
                  <c:v>149</c:v>
                </c:pt>
                <c:pt idx="3027">
                  <c:v>147</c:v>
                </c:pt>
                <c:pt idx="3028">
                  <c:v>145</c:v>
                </c:pt>
                <c:pt idx="3029">
                  <c:v>132</c:v>
                </c:pt>
                <c:pt idx="3030">
                  <c:v>113</c:v>
                </c:pt>
                <c:pt idx="3031">
                  <c:v>95</c:v>
                </c:pt>
                <c:pt idx="3032">
                  <c:v>78</c:v>
                </c:pt>
                <c:pt idx="3033">
                  <c:v>77</c:v>
                </c:pt>
                <c:pt idx="3034">
                  <c:v>80</c:v>
                </c:pt>
                <c:pt idx="3035">
                  <c:v>77</c:v>
                </c:pt>
                <c:pt idx="3036">
                  <c:v>70</c:v>
                </c:pt>
                <c:pt idx="3037">
                  <c:v>71</c:v>
                </c:pt>
                <c:pt idx="3038">
                  <c:v>73</c:v>
                </c:pt>
                <c:pt idx="3039">
                  <c:v>71</c:v>
                </c:pt>
                <c:pt idx="3041">
                  <c:v>71</c:v>
                </c:pt>
                <c:pt idx="3042">
                  <c:v>69</c:v>
                </c:pt>
                <c:pt idx="3043">
                  <c:v>78</c:v>
                </c:pt>
                <c:pt idx="3044">
                  <c:v>87</c:v>
                </c:pt>
                <c:pt idx="3045">
                  <c:v>98</c:v>
                </c:pt>
                <c:pt idx="3046">
                  <c:v>109</c:v>
                </c:pt>
                <c:pt idx="3047">
                  <c:v>109</c:v>
                </c:pt>
                <c:pt idx="3048">
                  <c:v>108</c:v>
                </c:pt>
                <c:pt idx="3049">
                  <c:v>106</c:v>
                </c:pt>
                <c:pt idx="3050">
                  <c:v>93</c:v>
                </c:pt>
                <c:pt idx="3051">
                  <c:v>110</c:v>
                </c:pt>
                <c:pt idx="3052">
                  <c:v>138</c:v>
                </c:pt>
                <c:pt idx="3053">
                  <c:v>149</c:v>
                </c:pt>
                <c:pt idx="3054">
                  <c:v>154</c:v>
                </c:pt>
                <c:pt idx="3055">
                  <c:v>152</c:v>
                </c:pt>
                <c:pt idx="3056">
                  <c:v>162</c:v>
                </c:pt>
                <c:pt idx="3057">
                  <c:v>178</c:v>
                </c:pt>
                <c:pt idx="3058">
                  <c:v>174</c:v>
                </c:pt>
                <c:pt idx="3059">
                  <c:v>157</c:v>
                </c:pt>
                <c:pt idx="3060">
                  <c:v>141</c:v>
                </c:pt>
                <c:pt idx="3061">
                  <c:v>137</c:v>
                </c:pt>
                <c:pt idx="3062">
                  <c:v>126</c:v>
                </c:pt>
                <c:pt idx="3063">
                  <c:v>126</c:v>
                </c:pt>
                <c:pt idx="3064">
                  <c:v>115</c:v>
                </c:pt>
                <c:pt idx="3065">
                  <c:v>108</c:v>
                </c:pt>
                <c:pt idx="3066">
                  <c:v>102</c:v>
                </c:pt>
                <c:pt idx="3067">
                  <c:v>96</c:v>
                </c:pt>
                <c:pt idx="3068">
                  <c:v>84</c:v>
                </c:pt>
                <c:pt idx="3069">
                  <c:v>115</c:v>
                </c:pt>
                <c:pt idx="3070">
                  <c:v>123</c:v>
                </c:pt>
                <c:pt idx="3071">
                  <c:v>112</c:v>
                </c:pt>
                <c:pt idx="3072">
                  <c:v>95</c:v>
                </c:pt>
                <c:pt idx="3073">
                  <c:v>80</c:v>
                </c:pt>
                <c:pt idx="3074">
                  <c:v>65</c:v>
                </c:pt>
                <c:pt idx="3075">
                  <c:v>54</c:v>
                </c:pt>
                <c:pt idx="3076">
                  <c:v>48</c:v>
                </c:pt>
                <c:pt idx="3077">
                  <c:v>45</c:v>
                </c:pt>
                <c:pt idx="3079">
                  <c:v>42</c:v>
                </c:pt>
                <c:pt idx="3080">
                  <c:v>40</c:v>
                </c:pt>
                <c:pt idx="3081">
                  <c:v>39</c:v>
                </c:pt>
                <c:pt idx="3082">
                  <c:v>39</c:v>
                </c:pt>
                <c:pt idx="3083">
                  <c:v>37</c:v>
                </c:pt>
                <c:pt idx="3084">
                  <c:v>35</c:v>
                </c:pt>
                <c:pt idx="3085">
                  <c:v>35</c:v>
                </c:pt>
                <c:pt idx="3086">
                  <c:v>35</c:v>
                </c:pt>
                <c:pt idx="3087">
                  <c:v>35</c:v>
                </c:pt>
                <c:pt idx="3088">
                  <c:v>34</c:v>
                </c:pt>
                <c:pt idx="3089">
                  <c:v>34</c:v>
                </c:pt>
                <c:pt idx="3090">
                  <c:v>34</c:v>
                </c:pt>
              </c:numCache>
            </c:numRef>
          </c:val>
          <c:smooth val="0"/>
        </c:ser>
        <c:ser>
          <c:idx val="4"/>
          <c:order val="3"/>
          <c:spPr bwMode="auto">
            <a:prstGeom prst="rect">
              <a:avLst/>
            </a:prstGeom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Sheet1!$Z$1:$Z$3091</c:f>
              <c:numCache>
                <c:formatCode>General</c:formatCode>
                <c:ptCount val="3091"/>
                <c:pt idx="0">
                  <c:v>148</c:v>
                </c:pt>
                <c:pt idx="1">
                  <c:v>141</c:v>
                </c:pt>
                <c:pt idx="2">
                  <c:v>134</c:v>
                </c:pt>
                <c:pt idx="3">
                  <c:v>127</c:v>
                </c:pt>
                <c:pt idx="4">
                  <c:v>121</c:v>
                </c:pt>
                <c:pt idx="5">
                  <c:v>115</c:v>
                </c:pt>
                <c:pt idx="6">
                  <c:v>109</c:v>
                </c:pt>
                <c:pt idx="7">
                  <c:v>104</c:v>
                </c:pt>
                <c:pt idx="8">
                  <c:v>99</c:v>
                </c:pt>
                <c:pt idx="9">
                  <c:v>95</c:v>
                </c:pt>
                <c:pt idx="10">
                  <c:v>91</c:v>
                </c:pt>
                <c:pt idx="11">
                  <c:v>87</c:v>
                </c:pt>
                <c:pt idx="12">
                  <c:v>83</c:v>
                </c:pt>
                <c:pt idx="13">
                  <c:v>79</c:v>
                </c:pt>
                <c:pt idx="14">
                  <c:v>76</c:v>
                </c:pt>
                <c:pt idx="15">
                  <c:v>73</c:v>
                </c:pt>
                <c:pt idx="16">
                  <c:v>70</c:v>
                </c:pt>
                <c:pt idx="17">
                  <c:v>67</c:v>
                </c:pt>
                <c:pt idx="18">
                  <c:v>64</c:v>
                </c:pt>
                <c:pt idx="19">
                  <c:v>61</c:v>
                </c:pt>
                <c:pt idx="20">
                  <c:v>59</c:v>
                </c:pt>
                <c:pt idx="21">
                  <c:v>57</c:v>
                </c:pt>
                <c:pt idx="22">
                  <c:v>55</c:v>
                </c:pt>
                <c:pt idx="23">
                  <c:v>53</c:v>
                </c:pt>
                <c:pt idx="24">
                  <c:v>51</c:v>
                </c:pt>
                <c:pt idx="25">
                  <c:v>49</c:v>
                </c:pt>
                <c:pt idx="26">
                  <c:v>47</c:v>
                </c:pt>
                <c:pt idx="27">
                  <c:v>46</c:v>
                </c:pt>
                <c:pt idx="29">
                  <c:v>45</c:v>
                </c:pt>
                <c:pt idx="30">
                  <c:v>44</c:v>
                </c:pt>
                <c:pt idx="31">
                  <c:v>43</c:v>
                </c:pt>
                <c:pt idx="32">
                  <c:v>42</c:v>
                </c:pt>
                <c:pt idx="33">
                  <c:v>41</c:v>
                </c:pt>
                <c:pt idx="34">
                  <c:v>40</c:v>
                </c:pt>
                <c:pt idx="35">
                  <c:v>39</c:v>
                </c:pt>
                <c:pt idx="36">
                  <c:v>38</c:v>
                </c:pt>
                <c:pt idx="37">
                  <c:v>37</c:v>
                </c:pt>
                <c:pt idx="38">
                  <c:v>36</c:v>
                </c:pt>
                <c:pt idx="39">
                  <c:v>35</c:v>
                </c:pt>
                <c:pt idx="40">
                  <c:v>35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34</c:v>
                </c:pt>
                <c:pt idx="45">
                  <c:v>34</c:v>
                </c:pt>
                <c:pt idx="46">
                  <c:v>34</c:v>
                </c:pt>
                <c:pt idx="47">
                  <c:v>33</c:v>
                </c:pt>
                <c:pt idx="48">
                  <c:v>32</c:v>
                </c:pt>
                <c:pt idx="49">
                  <c:v>31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30</c:v>
                </c:pt>
                <c:pt idx="71">
                  <c:v>31</c:v>
                </c:pt>
                <c:pt idx="72">
                  <c:v>34</c:v>
                </c:pt>
                <c:pt idx="73">
                  <c:v>40</c:v>
                </c:pt>
                <c:pt idx="74">
                  <c:v>46</c:v>
                </c:pt>
                <c:pt idx="75">
                  <c:v>51</c:v>
                </c:pt>
                <c:pt idx="76">
                  <c:v>57</c:v>
                </c:pt>
                <c:pt idx="77">
                  <c:v>65</c:v>
                </c:pt>
                <c:pt idx="78">
                  <c:v>72</c:v>
                </c:pt>
                <c:pt idx="79">
                  <c:v>79</c:v>
                </c:pt>
                <c:pt idx="80">
                  <c:v>86</c:v>
                </c:pt>
                <c:pt idx="81">
                  <c:v>94</c:v>
                </c:pt>
                <c:pt idx="82">
                  <c:v>101</c:v>
                </c:pt>
                <c:pt idx="83">
                  <c:v>107</c:v>
                </c:pt>
                <c:pt idx="84">
                  <c:v>113</c:v>
                </c:pt>
                <c:pt idx="85">
                  <c:v>120</c:v>
                </c:pt>
                <c:pt idx="86">
                  <c:v>127</c:v>
                </c:pt>
                <c:pt idx="87">
                  <c:v>134</c:v>
                </c:pt>
                <c:pt idx="88">
                  <c:v>141</c:v>
                </c:pt>
                <c:pt idx="89">
                  <c:v>146</c:v>
                </c:pt>
                <c:pt idx="90">
                  <c:v>149</c:v>
                </c:pt>
                <c:pt idx="91">
                  <c:v>150</c:v>
                </c:pt>
                <c:pt idx="92">
                  <c:v>149</c:v>
                </c:pt>
                <c:pt idx="93">
                  <c:v>147</c:v>
                </c:pt>
                <c:pt idx="94">
                  <c:v>145</c:v>
                </c:pt>
                <c:pt idx="95">
                  <c:v>143</c:v>
                </c:pt>
                <c:pt idx="96">
                  <c:v>141</c:v>
                </c:pt>
                <c:pt idx="97">
                  <c:v>141</c:v>
                </c:pt>
                <c:pt idx="98">
                  <c:v>140</c:v>
                </c:pt>
                <c:pt idx="99">
                  <c:v>139</c:v>
                </c:pt>
                <c:pt idx="100">
                  <c:v>140</c:v>
                </c:pt>
                <c:pt idx="101">
                  <c:v>143</c:v>
                </c:pt>
                <c:pt idx="102">
                  <c:v>145</c:v>
                </c:pt>
                <c:pt idx="103">
                  <c:v>146</c:v>
                </c:pt>
                <c:pt idx="104">
                  <c:v>148</c:v>
                </c:pt>
                <c:pt idx="105">
                  <c:v>150</c:v>
                </c:pt>
                <c:pt idx="106">
                  <c:v>151</c:v>
                </c:pt>
                <c:pt idx="108">
                  <c:v>151</c:v>
                </c:pt>
                <c:pt idx="109">
                  <c:v>152</c:v>
                </c:pt>
                <c:pt idx="110">
                  <c:v>152</c:v>
                </c:pt>
                <c:pt idx="111">
                  <c:v>150</c:v>
                </c:pt>
                <c:pt idx="112">
                  <c:v>147</c:v>
                </c:pt>
                <c:pt idx="113">
                  <c:v>146</c:v>
                </c:pt>
                <c:pt idx="114">
                  <c:v>145</c:v>
                </c:pt>
                <c:pt idx="115">
                  <c:v>143</c:v>
                </c:pt>
                <c:pt idx="116">
                  <c:v>140</c:v>
                </c:pt>
                <c:pt idx="117">
                  <c:v>136</c:v>
                </c:pt>
                <c:pt idx="118">
                  <c:v>132</c:v>
                </c:pt>
                <c:pt idx="119">
                  <c:v>130</c:v>
                </c:pt>
                <c:pt idx="120">
                  <c:v>129</c:v>
                </c:pt>
                <c:pt idx="121">
                  <c:v>128</c:v>
                </c:pt>
                <c:pt idx="122">
                  <c:v>127</c:v>
                </c:pt>
                <c:pt idx="123">
                  <c:v>126</c:v>
                </c:pt>
                <c:pt idx="124">
                  <c:v>124</c:v>
                </c:pt>
                <c:pt idx="125">
                  <c:v>122</c:v>
                </c:pt>
                <c:pt idx="126">
                  <c:v>119</c:v>
                </c:pt>
                <c:pt idx="127">
                  <c:v>118</c:v>
                </c:pt>
                <c:pt idx="128">
                  <c:v>118</c:v>
                </c:pt>
                <c:pt idx="129">
                  <c:v>120</c:v>
                </c:pt>
                <c:pt idx="130">
                  <c:v>124</c:v>
                </c:pt>
                <c:pt idx="131">
                  <c:v>128</c:v>
                </c:pt>
                <c:pt idx="132">
                  <c:v>133</c:v>
                </c:pt>
                <c:pt idx="133">
                  <c:v>138</c:v>
                </c:pt>
                <c:pt idx="134">
                  <c:v>144</c:v>
                </c:pt>
                <c:pt idx="135">
                  <c:v>149</c:v>
                </c:pt>
                <c:pt idx="136">
                  <c:v>153</c:v>
                </c:pt>
                <c:pt idx="137">
                  <c:v>158</c:v>
                </c:pt>
                <c:pt idx="138">
                  <c:v>161</c:v>
                </c:pt>
                <c:pt idx="139">
                  <c:v>162</c:v>
                </c:pt>
                <c:pt idx="140">
                  <c:v>162</c:v>
                </c:pt>
                <c:pt idx="141">
                  <c:v>162</c:v>
                </c:pt>
                <c:pt idx="142">
                  <c:v>163</c:v>
                </c:pt>
                <c:pt idx="143">
                  <c:v>163</c:v>
                </c:pt>
                <c:pt idx="145">
                  <c:v>163</c:v>
                </c:pt>
                <c:pt idx="146">
                  <c:v>162</c:v>
                </c:pt>
                <c:pt idx="147">
                  <c:v>161</c:v>
                </c:pt>
                <c:pt idx="148">
                  <c:v>159</c:v>
                </c:pt>
                <c:pt idx="149">
                  <c:v>155</c:v>
                </c:pt>
                <c:pt idx="150">
                  <c:v>152</c:v>
                </c:pt>
                <c:pt idx="151">
                  <c:v>148</c:v>
                </c:pt>
                <c:pt idx="152">
                  <c:v>145</c:v>
                </c:pt>
                <c:pt idx="153">
                  <c:v>143</c:v>
                </c:pt>
                <c:pt idx="154">
                  <c:v>141</c:v>
                </c:pt>
                <c:pt idx="155">
                  <c:v>139</c:v>
                </c:pt>
                <c:pt idx="156">
                  <c:v>138</c:v>
                </c:pt>
                <c:pt idx="157">
                  <c:v>136</c:v>
                </c:pt>
                <c:pt idx="158">
                  <c:v>135</c:v>
                </c:pt>
                <c:pt idx="159">
                  <c:v>134</c:v>
                </c:pt>
                <c:pt idx="160">
                  <c:v>133</c:v>
                </c:pt>
                <c:pt idx="161">
                  <c:v>131</c:v>
                </c:pt>
                <c:pt idx="162">
                  <c:v>129</c:v>
                </c:pt>
                <c:pt idx="163">
                  <c:v>127</c:v>
                </c:pt>
                <c:pt idx="164">
                  <c:v>124</c:v>
                </c:pt>
                <c:pt idx="165">
                  <c:v>122</c:v>
                </c:pt>
                <c:pt idx="166">
                  <c:v>119</c:v>
                </c:pt>
                <c:pt idx="167">
                  <c:v>117</c:v>
                </c:pt>
                <c:pt idx="168">
                  <c:v>116</c:v>
                </c:pt>
                <c:pt idx="169">
                  <c:v>115</c:v>
                </c:pt>
                <c:pt idx="170">
                  <c:v>114</c:v>
                </c:pt>
                <c:pt idx="171">
                  <c:v>113</c:v>
                </c:pt>
                <c:pt idx="172">
                  <c:v>112</c:v>
                </c:pt>
                <c:pt idx="173">
                  <c:v>111</c:v>
                </c:pt>
                <c:pt idx="174">
                  <c:v>111</c:v>
                </c:pt>
                <c:pt idx="175">
                  <c:v>110</c:v>
                </c:pt>
                <c:pt idx="176">
                  <c:v>109</c:v>
                </c:pt>
                <c:pt idx="177">
                  <c:v>107</c:v>
                </c:pt>
                <c:pt idx="178">
                  <c:v>105</c:v>
                </c:pt>
                <c:pt idx="179">
                  <c:v>102</c:v>
                </c:pt>
                <c:pt idx="180">
                  <c:v>99</c:v>
                </c:pt>
                <c:pt idx="181">
                  <c:v>96</c:v>
                </c:pt>
                <c:pt idx="183">
                  <c:v>93</c:v>
                </c:pt>
                <c:pt idx="184">
                  <c:v>90</c:v>
                </c:pt>
                <c:pt idx="185">
                  <c:v>87</c:v>
                </c:pt>
                <c:pt idx="186">
                  <c:v>85</c:v>
                </c:pt>
                <c:pt idx="187">
                  <c:v>82</c:v>
                </c:pt>
                <c:pt idx="188">
                  <c:v>80</c:v>
                </c:pt>
                <c:pt idx="189">
                  <c:v>78</c:v>
                </c:pt>
                <c:pt idx="190">
                  <c:v>76</c:v>
                </c:pt>
                <c:pt idx="191">
                  <c:v>74</c:v>
                </c:pt>
                <c:pt idx="192">
                  <c:v>72</c:v>
                </c:pt>
                <c:pt idx="193">
                  <c:v>71</c:v>
                </c:pt>
                <c:pt idx="194">
                  <c:v>70</c:v>
                </c:pt>
                <c:pt idx="195">
                  <c:v>69</c:v>
                </c:pt>
                <c:pt idx="196">
                  <c:v>68</c:v>
                </c:pt>
                <c:pt idx="197">
                  <c:v>67</c:v>
                </c:pt>
                <c:pt idx="198">
                  <c:v>66</c:v>
                </c:pt>
                <c:pt idx="199">
                  <c:v>64</c:v>
                </c:pt>
                <c:pt idx="200">
                  <c:v>62</c:v>
                </c:pt>
                <c:pt idx="201">
                  <c:v>60</c:v>
                </c:pt>
                <c:pt idx="202">
                  <c:v>58</c:v>
                </c:pt>
                <c:pt idx="203">
                  <c:v>57</c:v>
                </c:pt>
                <c:pt idx="204">
                  <c:v>58</c:v>
                </c:pt>
                <c:pt idx="205">
                  <c:v>59</c:v>
                </c:pt>
                <c:pt idx="206">
                  <c:v>60</c:v>
                </c:pt>
                <c:pt idx="207">
                  <c:v>62</c:v>
                </c:pt>
                <c:pt idx="208">
                  <c:v>65</c:v>
                </c:pt>
                <c:pt idx="209">
                  <c:v>68</c:v>
                </c:pt>
                <c:pt idx="210">
                  <c:v>70</c:v>
                </c:pt>
                <c:pt idx="211">
                  <c:v>72</c:v>
                </c:pt>
                <c:pt idx="212">
                  <c:v>76</c:v>
                </c:pt>
                <c:pt idx="213">
                  <c:v>80</c:v>
                </c:pt>
                <c:pt idx="214">
                  <c:v>83</c:v>
                </c:pt>
                <c:pt idx="215">
                  <c:v>86</c:v>
                </c:pt>
                <c:pt idx="216">
                  <c:v>87</c:v>
                </c:pt>
                <c:pt idx="217">
                  <c:v>88</c:v>
                </c:pt>
                <c:pt idx="218">
                  <c:v>88</c:v>
                </c:pt>
                <c:pt idx="219">
                  <c:v>88</c:v>
                </c:pt>
                <c:pt idx="220">
                  <c:v>87</c:v>
                </c:pt>
                <c:pt idx="221">
                  <c:v>85</c:v>
                </c:pt>
                <c:pt idx="222">
                  <c:v>84</c:v>
                </c:pt>
                <c:pt idx="224">
                  <c:v>83</c:v>
                </c:pt>
                <c:pt idx="225">
                  <c:v>82</c:v>
                </c:pt>
                <c:pt idx="226">
                  <c:v>81</c:v>
                </c:pt>
                <c:pt idx="227">
                  <c:v>80</c:v>
                </c:pt>
                <c:pt idx="228">
                  <c:v>79</c:v>
                </c:pt>
                <c:pt idx="229">
                  <c:v>78</c:v>
                </c:pt>
                <c:pt idx="230">
                  <c:v>77</c:v>
                </c:pt>
                <c:pt idx="231">
                  <c:v>76</c:v>
                </c:pt>
                <c:pt idx="232">
                  <c:v>75</c:v>
                </c:pt>
                <c:pt idx="233">
                  <c:v>74</c:v>
                </c:pt>
                <c:pt idx="234">
                  <c:v>74</c:v>
                </c:pt>
                <c:pt idx="235">
                  <c:v>75</c:v>
                </c:pt>
                <c:pt idx="236">
                  <c:v>75</c:v>
                </c:pt>
                <c:pt idx="237">
                  <c:v>75</c:v>
                </c:pt>
                <c:pt idx="238">
                  <c:v>75</c:v>
                </c:pt>
                <c:pt idx="239">
                  <c:v>75</c:v>
                </c:pt>
                <c:pt idx="240">
                  <c:v>75</c:v>
                </c:pt>
                <c:pt idx="241">
                  <c:v>75</c:v>
                </c:pt>
                <c:pt idx="242">
                  <c:v>75</c:v>
                </c:pt>
                <c:pt idx="243">
                  <c:v>75</c:v>
                </c:pt>
                <c:pt idx="244">
                  <c:v>76</c:v>
                </c:pt>
                <c:pt idx="245">
                  <c:v>76</c:v>
                </c:pt>
                <c:pt idx="246">
                  <c:v>76</c:v>
                </c:pt>
                <c:pt idx="247">
                  <c:v>77</c:v>
                </c:pt>
                <c:pt idx="248">
                  <c:v>79</c:v>
                </c:pt>
                <c:pt idx="249">
                  <c:v>82</c:v>
                </c:pt>
                <c:pt idx="250">
                  <c:v>87</c:v>
                </c:pt>
                <c:pt idx="251">
                  <c:v>92</c:v>
                </c:pt>
                <c:pt idx="252">
                  <c:v>96</c:v>
                </c:pt>
                <c:pt idx="253">
                  <c:v>99</c:v>
                </c:pt>
                <c:pt idx="254">
                  <c:v>101</c:v>
                </c:pt>
                <c:pt idx="255">
                  <c:v>102</c:v>
                </c:pt>
                <c:pt idx="256">
                  <c:v>103</c:v>
                </c:pt>
                <c:pt idx="257">
                  <c:v>104</c:v>
                </c:pt>
                <c:pt idx="258">
                  <c:v>104</c:v>
                </c:pt>
                <c:pt idx="259">
                  <c:v>104</c:v>
                </c:pt>
                <c:pt idx="260">
                  <c:v>104</c:v>
                </c:pt>
                <c:pt idx="261">
                  <c:v>104</c:v>
                </c:pt>
                <c:pt idx="263">
                  <c:v>104</c:v>
                </c:pt>
                <c:pt idx="264">
                  <c:v>104</c:v>
                </c:pt>
                <c:pt idx="265">
                  <c:v>105</c:v>
                </c:pt>
                <c:pt idx="266">
                  <c:v>106</c:v>
                </c:pt>
                <c:pt idx="267">
                  <c:v>107</c:v>
                </c:pt>
                <c:pt idx="268">
                  <c:v>108</c:v>
                </c:pt>
                <c:pt idx="269">
                  <c:v>108</c:v>
                </c:pt>
                <c:pt idx="270">
                  <c:v>108</c:v>
                </c:pt>
                <c:pt idx="271">
                  <c:v>108</c:v>
                </c:pt>
                <c:pt idx="272">
                  <c:v>109</c:v>
                </c:pt>
                <c:pt idx="273">
                  <c:v>110</c:v>
                </c:pt>
                <c:pt idx="274">
                  <c:v>111</c:v>
                </c:pt>
                <c:pt idx="275">
                  <c:v>112</c:v>
                </c:pt>
                <c:pt idx="276">
                  <c:v>115</c:v>
                </c:pt>
                <c:pt idx="277">
                  <c:v>117</c:v>
                </c:pt>
                <c:pt idx="278">
                  <c:v>119</c:v>
                </c:pt>
                <c:pt idx="279">
                  <c:v>120</c:v>
                </c:pt>
                <c:pt idx="280">
                  <c:v>120</c:v>
                </c:pt>
                <c:pt idx="281">
                  <c:v>120</c:v>
                </c:pt>
                <c:pt idx="282">
                  <c:v>120</c:v>
                </c:pt>
                <c:pt idx="283">
                  <c:v>121</c:v>
                </c:pt>
                <c:pt idx="284">
                  <c:v>124</c:v>
                </c:pt>
                <c:pt idx="285">
                  <c:v>128</c:v>
                </c:pt>
                <c:pt idx="286">
                  <c:v>131</c:v>
                </c:pt>
                <c:pt idx="287">
                  <c:v>135</c:v>
                </c:pt>
                <c:pt idx="288">
                  <c:v>139</c:v>
                </c:pt>
                <c:pt idx="289">
                  <c:v>142</c:v>
                </c:pt>
                <c:pt idx="290">
                  <c:v>144</c:v>
                </c:pt>
                <c:pt idx="291">
                  <c:v>145</c:v>
                </c:pt>
                <c:pt idx="292">
                  <c:v>145</c:v>
                </c:pt>
                <c:pt idx="293">
                  <c:v>145</c:v>
                </c:pt>
                <c:pt idx="294">
                  <c:v>145</c:v>
                </c:pt>
                <c:pt idx="295">
                  <c:v>145</c:v>
                </c:pt>
                <c:pt idx="296">
                  <c:v>146</c:v>
                </c:pt>
                <c:pt idx="297">
                  <c:v>146</c:v>
                </c:pt>
                <c:pt idx="299">
                  <c:v>146</c:v>
                </c:pt>
                <c:pt idx="300">
                  <c:v>146</c:v>
                </c:pt>
                <c:pt idx="301">
                  <c:v>145</c:v>
                </c:pt>
                <c:pt idx="302">
                  <c:v>143</c:v>
                </c:pt>
                <c:pt idx="303">
                  <c:v>140</c:v>
                </c:pt>
                <c:pt idx="304">
                  <c:v>138</c:v>
                </c:pt>
                <c:pt idx="305">
                  <c:v>137</c:v>
                </c:pt>
                <c:pt idx="306">
                  <c:v>135</c:v>
                </c:pt>
                <c:pt idx="307">
                  <c:v>133</c:v>
                </c:pt>
                <c:pt idx="308">
                  <c:v>130</c:v>
                </c:pt>
                <c:pt idx="309">
                  <c:v>127</c:v>
                </c:pt>
                <c:pt idx="310">
                  <c:v>123</c:v>
                </c:pt>
                <c:pt idx="311">
                  <c:v>119</c:v>
                </c:pt>
                <c:pt idx="312">
                  <c:v>114</c:v>
                </c:pt>
                <c:pt idx="313">
                  <c:v>109</c:v>
                </c:pt>
                <c:pt idx="314">
                  <c:v>104</c:v>
                </c:pt>
                <c:pt idx="315">
                  <c:v>99</c:v>
                </c:pt>
                <c:pt idx="316">
                  <c:v>95</c:v>
                </c:pt>
                <c:pt idx="317">
                  <c:v>91</c:v>
                </c:pt>
                <c:pt idx="318">
                  <c:v>88</c:v>
                </c:pt>
                <c:pt idx="319">
                  <c:v>86</c:v>
                </c:pt>
                <c:pt idx="320">
                  <c:v>84</c:v>
                </c:pt>
                <c:pt idx="321">
                  <c:v>83</c:v>
                </c:pt>
                <c:pt idx="322">
                  <c:v>81</c:v>
                </c:pt>
                <c:pt idx="323">
                  <c:v>79</c:v>
                </c:pt>
                <c:pt idx="324">
                  <c:v>78</c:v>
                </c:pt>
                <c:pt idx="325">
                  <c:v>77</c:v>
                </c:pt>
                <c:pt idx="326">
                  <c:v>76</c:v>
                </c:pt>
                <c:pt idx="327">
                  <c:v>74</c:v>
                </c:pt>
                <c:pt idx="328">
                  <c:v>72</c:v>
                </c:pt>
                <c:pt idx="329">
                  <c:v>70</c:v>
                </c:pt>
                <c:pt idx="330">
                  <c:v>68</c:v>
                </c:pt>
                <c:pt idx="331">
                  <c:v>67</c:v>
                </c:pt>
                <c:pt idx="332">
                  <c:v>66</c:v>
                </c:pt>
                <c:pt idx="333">
                  <c:v>66</c:v>
                </c:pt>
                <c:pt idx="334">
                  <c:v>66</c:v>
                </c:pt>
                <c:pt idx="335">
                  <c:v>66</c:v>
                </c:pt>
                <c:pt idx="336">
                  <c:v>66</c:v>
                </c:pt>
                <c:pt idx="337">
                  <c:v>66</c:v>
                </c:pt>
                <c:pt idx="339">
                  <c:v>66</c:v>
                </c:pt>
                <c:pt idx="340">
                  <c:v>65</c:v>
                </c:pt>
                <c:pt idx="341">
                  <c:v>64</c:v>
                </c:pt>
                <c:pt idx="342">
                  <c:v>62</c:v>
                </c:pt>
                <c:pt idx="343">
                  <c:v>60</c:v>
                </c:pt>
                <c:pt idx="344">
                  <c:v>58</c:v>
                </c:pt>
                <c:pt idx="345">
                  <c:v>56</c:v>
                </c:pt>
                <c:pt idx="346">
                  <c:v>54</c:v>
                </c:pt>
                <c:pt idx="347">
                  <c:v>52</c:v>
                </c:pt>
                <c:pt idx="348">
                  <c:v>51</c:v>
                </c:pt>
                <c:pt idx="349">
                  <c:v>51</c:v>
                </c:pt>
                <c:pt idx="350">
                  <c:v>51</c:v>
                </c:pt>
                <c:pt idx="351">
                  <c:v>51</c:v>
                </c:pt>
                <c:pt idx="352">
                  <c:v>51</c:v>
                </c:pt>
                <c:pt idx="353">
                  <c:v>52</c:v>
                </c:pt>
                <c:pt idx="354">
                  <c:v>52</c:v>
                </c:pt>
                <c:pt idx="355">
                  <c:v>53</c:v>
                </c:pt>
                <c:pt idx="356">
                  <c:v>54</c:v>
                </c:pt>
                <c:pt idx="357">
                  <c:v>55</c:v>
                </c:pt>
                <c:pt idx="358">
                  <c:v>56</c:v>
                </c:pt>
                <c:pt idx="359">
                  <c:v>58</c:v>
                </c:pt>
                <c:pt idx="360">
                  <c:v>60</c:v>
                </c:pt>
                <c:pt idx="361">
                  <c:v>62</c:v>
                </c:pt>
                <c:pt idx="362">
                  <c:v>63</c:v>
                </c:pt>
                <c:pt idx="363">
                  <c:v>64</c:v>
                </c:pt>
                <c:pt idx="364">
                  <c:v>64</c:v>
                </c:pt>
                <c:pt idx="365">
                  <c:v>65</c:v>
                </c:pt>
                <c:pt idx="366">
                  <c:v>67</c:v>
                </c:pt>
                <c:pt idx="367">
                  <c:v>71</c:v>
                </c:pt>
                <c:pt idx="368">
                  <c:v>75</c:v>
                </c:pt>
                <c:pt idx="369">
                  <c:v>79</c:v>
                </c:pt>
                <c:pt idx="370">
                  <c:v>83</c:v>
                </c:pt>
                <c:pt idx="371">
                  <c:v>89</c:v>
                </c:pt>
                <c:pt idx="372">
                  <c:v>94</c:v>
                </c:pt>
                <c:pt idx="373">
                  <c:v>98</c:v>
                </c:pt>
                <c:pt idx="374">
                  <c:v>101</c:v>
                </c:pt>
                <c:pt idx="375">
                  <c:v>103</c:v>
                </c:pt>
                <c:pt idx="376">
                  <c:v>104</c:v>
                </c:pt>
                <c:pt idx="377">
                  <c:v>106</c:v>
                </c:pt>
                <c:pt idx="379">
                  <c:v>109</c:v>
                </c:pt>
                <c:pt idx="380">
                  <c:v>112</c:v>
                </c:pt>
                <c:pt idx="381">
                  <c:v>117</c:v>
                </c:pt>
                <c:pt idx="382">
                  <c:v>123</c:v>
                </c:pt>
                <c:pt idx="383">
                  <c:v>130</c:v>
                </c:pt>
                <c:pt idx="384">
                  <c:v>137</c:v>
                </c:pt>
                <c:pt idx="385">
                  <c:v>145</c:v>
                </c:pt>
                <c:pt idx="386">
                  <c:v>152</c:v>
                </c:pt>
                <c:pt idx="387">
                  <c:v>158</c:v>
                </c:pt>
                <c:pt idx="388">
                  <c:v>163</c:v>
                </c:pt>
                <c:pt idx="389">
                  <c:v>166</c:v>
                </c:pt>
                <c:pt idx="390">
                  <c:v>167</c:v>
                </c:pt>
                <c:pt idx="391">
                  <c:v>168</c:v>
                </c:pt>
                <c:pt idx="392">
                  <c:v>168</c:v>
                </c:pt>
                <c:pt idx="393">
                  <c:v>167</c:v>
                </c:pt>
                <c:pt idx="394">
                  <c:v>166</c:v>
                </c:pt>
                <c:pt idx="395">
                  <c:v>164</c:v>
                </c:pt>
                <c:pt idx="396">
                  <c:v>162</c:v>
                </c:pt>
                <c:pt idx="397">
                  <c:v>162</c:v>
                </c:pt>
                <c:pt idx="398">
                  <c:v>161</c:v>
                </c:pt>
                <c:pt idx="399">
                  <c:v>159</c:v>
                </c:pt>
                <c:pt idx="400">
                  <c:v>157</c:v>
                </c:pt>
                <c:pt idx="401">
                  <c:v>157</c:v>
                </c:pt>
                <c:pt idx="402">
                  <c:v>156</c:v>
                </c:pt>
                <c:pt idx="403">
                  <c:v>155</c:v>
                </c:pt>
                <c:pt idx="404">
                  <c:v>154</c:v>
                </c:pt>
                <c:pt idx="405">
                  <c:v>152</c:v>
                </c:pt>
                <c:pt idx="406">
                  <c:v>149</c:v>
                </c:pt>
                <c:pt idx="407">
                  <c:v>145</c:v>
                </c:pt>
                <c:pt idx="408">
                  <c:v>141</c:v>
                </c:pt>
                <c:pt idx="409">
                  <c:v>140</c:v>
                </c:pt>
                <c:pt idx="410">
                  <c:v>139</c:v>
                </c:pt>
                <c:pt idx="411">
                  <c:v>139</c:v>
                </c:pt>
                <c:pt idx="412">
                  <c:v>140</c:v>
                </c:pt>
                <c:pt idx="413">
                  <c:v>141</c:v>
                </c:pt>
                <c:pt idx="414">
                  <c:v>142</c:v>
                </c:pt>
                <c:pt idx="416">
                  <c:v>143</c:v>
                </c:pt>
                <c:pt idx="417">
                  <c:v>145</c:v>
                </c:pt>
                <c:pt idx="418">
                  <c:v>147</c:v>
                </c:pt>
                <c:pt idx="419">
                  <c:v>149</c:v>
                </c:pt>
                <c:pt idx="420">
                  <c:v>151</c:v>
                </c:pt>
                <c:pt idx="421">
                  <c:v>153</c:v>
                </c:pt>
                <c:pt idx="422">
                  <c:v>153</c:v>
                </c:pt>
                <c:pt idx="423">
                  <c:v>152</c:v>
                </c:pt>
                <c:pt idx="424">
                  <c:v>151</c:v>
                </c:pt>
                <c:pt idx="425">
                  <c:v>149</c:v>
                </c:pt>
                <c:pt idx="426">
                  <c:v>146</c:v>
                </c:pt>
                <c:pt idx="427">
                  <c:v>142</c:v>
                </c:pt>
                <c:pt idx="428">
                  <c:v>138</c:v>
                </c:pt>
                <c:pt idx="429">
                  <c:v>134</c:v>
                </c:pt>
                <c:pt idx="430">
                  <c:v>131</c:v>
                </c:pt>
                <c:pt idx="431">
                  <c:v>129</c:v>
                </c:pt>
                <c:pt idx="432">
                  <c:v>129</c:v>
                </c:pt>
                <c:pt idx="433">
                  <c:v>129</c:v>
                </c:pt>
                <c:pt idx="434">
                  <c:v>130</c:v>
                </c:pt>
                <c:pt idx="435">
                  <c:v>130</c:v>
                </c:pt>
                <c:pt idx="436">
                  <c:v>129</c:v>
                </c:pt>
                <c:pt idx="437">
                  <c:v>128</c:v>
                </c:pt>
                <c:pt idx="438">
                  <c:v>128</c:v>
                </c:pt>
                <c:pt idx="439">
                  <c:v>127</c:v>
                </c:pt>
                <c:pt idx="440">
                  <c:v>126</c:v>
                </c:pt>
                <c:pt idx="441">
                  <c:v>125</c:v>
                </c:pt>
                <c:pt idx="442">
                  <c:v>124</c:v>
                </c:pt>
                <c:pt idx="443">
                  <c:v>123</c:v>
                </c:pt>
                <c:pt idx="444">
                  <c:v>122</c:v>
                </c:pt>
                <c:pt idx="445">
                  <c:v>120</c:v>
                </c:pt>
                <c:pt idx="446">
                  <c:v>119</c:v>
                </c:pt>
                <c:pt idx="447">
                  <c:v>118</c:v>
                </c:pt>
                <c:pt idx="448">
                  <c:v>117</c:v>
                </c:pt>
                <c:pt idx="449">
                  <c:v>116</c:v>
                </c:pt>
                <c:pt idx="450">
                  <c:v>116</c:v>
                </c:pt>
                <c:pt idx="451">
                  <c:v>117</c:v>
                </c:pt>
                <c:pt idx="453">
                  <c:v>117</c:v>
                </c:pt>
                <c:pt idx="454">
                  <c:v>116</c:v>
                </c:pt>
                <c:pt idx="455">
                  <c:v>115</c:v>
                </c:pt>
                <c:pt idx="456">
                  <c:v>114</c:v>
                </c:pt>
                <c:pt idx="457">
                  <c:v>113</c:v>
                </c:pt>
                <c:pt idx="458">
                  <c:v>111</c:v>
                </c:pt>
                <c:pt idx="459">
                  <c:v>109</c:v>
                </c:pt>
                <c:pt idx="460">
                  <c:v>107</c:v>
                </c:pt>
                <c:pt idx="461">
                  <c:v>105</c:v>
                </c:pt>
                <c:pt idx="462">
                  <c:v>104</c:v>
                </c:pt>
                <c:pt idx="463">
                  <c:v>103</c:v>
                </c:pt>
                <c:pt idx="464">
                  <c:v>102</c:v>
                </c:pt>
                <c:pt idx="465">
                  <c:v>101</c:v>
                </c:pt>
                <c:pt idx="466">
                  <c:v>100</c:v>
                </c:pt>
                <c:pt idx="467">
                  <c:v>99</c:v>
                </c:pt>
                <c:pt idx="468">
                  <c:v>98</c:v>
                </c:pt>
                <c:pt idx="469">
                  <c:v>96</c:v>
                </c:pt>
                <c:pt idx="470">
                  <c:v>94</c:v>
                </c:pt>
                <c:pt idx="471">
                  <c:v>91</c:v>
                </c:pt>
                <c:pt idx="472">
                  <c:v>88</c:v>
                </c:pt>
                <c:pt idx="473">
                  <c:v>85</c:v>
                </c:pt>
                <c:pt idx="474">
                  <c:v>82</c:v>
                </c:pt>
                <c:pt idx="475">
                  <c:v>79</c:v>
                </c:pt>
                <c:pt idx="476">
                  <c:v>76</c:v>
                </c:pt>
                <c:pt idx="477">
                  <c:v>73</c:v>
                </c:pt>
                <c:pt idx="478">
                  <c:v>70</c:v>
                </c:pt>
                <c:pt idx="479">
                  <c:v>67</c:v>
                </c:pt>
                <c:pt idx="480">
                  <c:v>64</c:v>
                </c:pt>
                <c:pt idx="481">
                  <c:v>61</c:v>
                </c:pt>
                <c:pt idx="482">
                  <c:v>58</c:v>
                </c:pt>
                <c:pt idx="483">
                  <c:v>56</c:v>
                </c:pt>
                <c:pt idx="484">
                  <c:v>54</c:v>
                </c:pt>
                <c:pt idx="485">
                  <c:v>52</c:v>
                </c:pt>
                <c:pt idx="486">
                  <c:v>50</c:v>
                </c:pt>
                <c:pt idx="487">
                  <c:v>48</c:v>
                </c:pt>
                <c:pt idx="488">
                  <c:v>46</c:v>
                </c:pt>
                <c:pt idx="489">
                  <c:v>45</c:v>
                </c:pt>
                <c:pt idx="490">
                  <c:v>47</c:v>
                </c:pt>
                <c:pt idx="491">
                  <c:v>50</c:v>
                </c:pt>
                <c:pt idx="493">
                  <c:v>55</c:v>
                </c:pt>
                <c:pt idx="494">
                  <c:v>61</c:v>
                </c:pt>
                <c:pt idx="495">
                  <c:v>67</c:v>
                </c:pt>
                <c:pt idx="496">
                  <c:v>72</c:v>
                </c:pt>
                <c:pt idx="497">
                  <c:v>78</c:v>
                </c:pt>
                <c:pt idx="498">
                  <c:v>85</c:v>
                </c:pt>
                <c:pt idx="499">
                  <c:v>92</c:v>
                </c:pt>
                <c:pt idx="500">
                  <c:v>99</c:v>
                </c:pt>
                <c:pt idx="501">
                  <c:v>105</c:v>
                </c:pt>
                <c:pt idx="502">
                  <c:v>109</c:v>
                </c:pt>
                <c:pt idx="503">
                  <c:v>113</c:v>
                </c:pt>
                <c:pt idx="504">
                  <c:v>116</c:v>
                </c:pt>
                <c:pt idx="505">
                  <c:v>119</c:v>
                </c:pt>
                <c:pt idx="506">
                  <c:v>122</c:v>
                </c:pt>
                <c:pt idx="507">
                  <c:v>123</c:v>
                </c:pt>
                <c:pt idx="508">
                  <c:v>124</c:v>
                </c:pt>
                <c:pt idx="509">
                  <c:v>124</c:v>
                </c:pt>
                <c:pt idx="510">
                  <c:v>123</c:v>
                </c:pt>
                <c:pt idx="511">
                  <c:v>121</c:v>
                </c:pt>
                <c:pt idx="512">
                  <c:v>120</c:v>
                </c:pt>
                <c:pt idx="513">
                  <c:v>119</c:v>
                </c:pt>
                <c:pt idx="514">
                  <c:v>118</c:v>
                </c:pt>
                <c:pt idx="515">
                  <c:v>118</c:v>
                </c:pt>
                <c:pt idx="516">
                  <c:v>118</c:v>
                </c:pt>
                <c:pt idx="517">
                  <c:v>117</c:v>
                </c:pt>
                <c:pt idx="518">
                  <c:v>115</c:v>
                </c:pt>
                <c:pt idx="519">
                  <c:v>115</c:v>
                </c:pt>
                <c:pt idx="520">
                  <c:v>117</c:v>
                </c:pt>
                <c:pt idx="521">
                  <c:v>119</c:v>
                </c:pt>
                <c:pt idx="522">
                  <c:v>121</c:v>
                </c:pt>
                <c:pt idx="523">
                  <c:v>123</c:v>
                </c:pt>
                <c:pt idx="524">
                  <c:v>123</c:v>
                </c:pt>
                <c:pt idx="525">
                  <c:v>123</c:v>
                </c:pt>
                <c:pt idx="526">
                  <c:v>124</c:v>
                </c:pt>
                <c:pt idx="527">
                  <c:v>125</c:v>
                </c:pt>
                <c:pt idx="528">
                  <c:v>127</c:v>
                </c:pt>
                <c:pt idx="530">
                  <c:v>129</c:v>
                </c:pt>
                <c:pt idx="531">
                  <c:v>130</c:v>
                </c:pt>
                <c:pt idx="532">
                  <c:v>130</c:v>
                </c:pt>
                <c:pt idx="533">
                  <c:v>129</c:v>
                </c:pt>
                <c:pt idx="534">
                  <c:v>127</c:v>
                </c:pt>
                <c:pt idx="535">
                  <c:v>124</c:v>
                </c:pt>
                <c:pt idx="536">
                  <c:v>121</c:v>
                </c:pt>
                <c:pt idx="537">
                  <c:v>119</c:v>
                </c:pt>
                <c:pt idx="538">
                  <c:v>117</c:v>
                </c:pt>
                <c:pt idx="539">
                  <c:v>116</c:v>
                </c:pt>
                <c:pt idx="540">
                  <c:v>115</c:v>
                </c:pt>
                <c:pt idx="541">
                  <c:v>114</c:v>
                </c:pt>
                <c:pt idx="542">
                  <c:v>112</c:v>
                </c:pt>
                <c:pt idx="543">
                  <c:v>111</c:v>
                </c:pt>
                <c:pt idx="544">
                  <c:v>111</c:v>
                </c:pt>
                <c:pt idx="545">
                  <c:v>114</c:v>
                </c:pt>
                <c:pt idx="546">
                  <c:v>119</c:v>
                </c:pt>
                <c:pt idx="547">
                  <c:v>125</c:v>
                </c:pt>
                <c:pt idx="548">
                  <c:v>131</c:v>
                </c:pt>
                <c:pt idx="549">
                  <c:v>135</c:v>
                </c:pt>
                <c:pt idx="550">
                  <c:v>138</c:v>
                </c:pt>
                <c:pt idx="551">
                  <c:v>139</c:v>
                </c:pt>
                <c:pt idx="552">
                  <c:v>139</c:v>
                </c:pt>
                <c:pt idx="553">
                  <c:v>139</c:v>
                </c:pt>
                <c:pt idx="554">
                  <c:v>138</c:v>
                </c:pt>
                <c:pt idx="555">
                  <c:v>138</c:v>
                </c:pt>
                <c:pt idx="556">
                  <c:v>137</c:v>
                </c:pt>
                <c:pt idx="557">
                  <c:v>136</c:v>
                </c:pt>
                <c:pt idx="558">
                  <c:v>135</c:v>
                </c:pt>
                <c:pt idx="559">
                  <c:v>134</c:v>
                </c:pt>
                <c:pt idx="560">
                  <c:v>132</c:v>
                </c:pt>
                <c:pt idx="561">
                  <c:v>130</c:v>
                </c:pt>
                <c:pt idx="562">
                  <c:v>128</c:v>
                </c:pt>
                <c:pt idx="563">
                  <c:v>126</c:v>
                </c:pt>
                <c:pt idx="564">
                  <c:v>125</c:v>
                </c:pt>
                <c:pt idx="565">
                  <c:v>123</c:v>
                </c:pt>
                <c:pt idx="566">
                  <c:v>122</c:v>
                </c:pt>
                <c:pt idx="568">
                  <c:v>122</c:v>
                </c:pt>
                <c:pt idx="569">
                  <c:v>122</c:v>
                </c:pt>
                <c:pt idx="570">
                  <c:v>121</c:v>
                </c:pt>
                <c:pt idx="571">
                  <c:v>120</c:v>
                </c:pt>
                <c:pt idx="572">
                  <c:v>118</c:v>
                </c:pt>
                <c:pt idx="573">
                  <c:v>117</c:v>
                </c:pt>
                <c:pt idx="574">
                  <c:v>115</c:v>
                </c:pt>
                <c:pt idx="575">
                  <c:v>113</c:v>
                </c:pt>
                <c:pt idx="576">
                  <c:v>111</c:v>
                </c:pt>
                <c:pt idx="577">
                  <c:v>109</c:v>
                </c:pt>
                <c:pt idx="578">
                  <c:v>107</c:v>
                </c:pt>
                <c:pt idx="579">
                  <c:v>105</c:v>
                </c:pt>
                <c:pt idx="580">
                  <c:v>102</c:v>
                </c:pt>
                <c:pt idx="581">
                  <c:v>98</c:v>
                </c:pt>
                <c:pt idx="582">
                  <c:v>95</c:v>
                </c:pt>
                <c:pt idx="583">
                  <c:v>92</c:v>
                </c:pt>
                <c:pt idx="584">
                  <c:v>91</c:v>
                </c:pt>
                <c:pt idx="585">
                  <c:v>92</c:v>
                </c:pt>
                <c:pt idx="586">
                  <c:v>94</c:v>
                </c:pt>
                <c:pt idx="587">
                  <c:v>96</c:v>
                </c:pt>
                <c:pt idx="588">
                  <c:v>97</c:v>
                </c:pt>
                <c:pt idx="589">
                  <c:v>97</c:v>
                </c:pt>
                <c:pt idx="590">
                  <c:v>96</c:v>
                </c:pt>
                <c:pt idx="591">
                  <c:v>95</c:v>
                </c:pt>
                <c:pt idx="592">
                  <c:v>94</c:v>
                </c:pt>
                <c:pt idx="593">
                  <c:v>94</c:v>
                </c:pt>
                <c:pt idx="594">
                  <c:v>93</c:v>
                </c:pt>
                <c:pt idx="595">
                  <c:v>92</c:v>
                </c:pt>
                <c:pt idx="596">
                  <c:v>92</c:v>
                </c:pt>
                <c:pt idx="597">
                  <c:v>93</c:v>
                </c:pt>
                <c:pt idx="598">
                  <c:v>94</c:v>
                </c:pt>
                <c:pt idx="599">
                  <c:v>96</c:v>
                </c:pt>
                <c:pt idx="600">
                  <c:v>100</c:v>
                </c:pt>
                <c:pt idx="601">
                  <c:v>105</c:v>
                </c:pt>
                <c:pt idx="602">
                  <c:v>109</c:v>
                </c:pt>
                <c:pt idx="603">
                  <c:v>111</c:v>
                </c:pt>
                <c:pt idx="604">
                  <c:v>112</c:v>
                </c:pt>
                <c:pt idx="605">
                  <c:v>112</c:v>
                </c:pt>
                <c:pt idx="607">
                  <c:v>111</c:v>
                </c:pt>
                <c:pt idx="608">
                  <c:v>109</c:v>
                </c:pt>
                <c:pt idx="609">
                  <c:v>106</c:v>
                </c:pt>
                <c:pt idx="610">
                  <c:v>103</c:v>
                </c:pt>
                <c:pt idx="611">
                  <c:v>100</c:v>
                </c:pt>
                <c:pt idx="612">
                  <c:v>97</c:v>
                </c:pt>
                <c:pt idx="613">
                  <c:v>93</c:v>
                </c:pt>
                <c:pt idx="614">
                  <c:v>89</c:v>
                </c:pt>
                <c:pt idx="615">
                  <c:v>85</c:v>
                </c:pt>
                <c:pt idx="616">
                  <c:v>81</c:v>
                </c:pt>
                <c:pt idx="617">
                  <c:v>77</c:v>
                </c:pt>
                <c:pt idx="618">
                  <c:v>74</c:v>
                </c:pt>
                <c:pt idx="619">
                  <c:v>70</c:v>
                </c:pt>
                <c:pt idx="620">
                  <c:v>66</c:v>
                </c:pt>
                <c:pt idx="621">
                  <c:v>63</c:v>
                </c:pt>
                <c:pt idx="622">
                  <c:v>61</c:v>
                </c:pt>
                <c:pt idx="623">
                  <c:v>59</c:v>
                </c:pt>
                <c:pt idx="624">
                  <c:v>57</c:v>
                </c:pt>
                <c:pt idx="625">
                  <c:v>55</c:v>
                </c:pt>
                <c:pt idx="626">
                  <c:v>53</c:v>
                </c:pt>
                <c:pt idx="627">
                  <c:v>51</c:v>
                </c:pt>
                <c:pt idx="628">
                  <c:v>50</c:v>
                </c:pt>
                <c:pt idx="629">
                  <c:v>48</c:v>
                </c:pt>
                <c:pt idx="630">
                  <c:v>46</c:v>
                </c:pt>
                <c:pt idx="631">
                  <c:v>44</c:v>
                </c:pt>
                <c:pt idx="632">
                  <c:v>42</c:v>
                </c:pt>
                <c:pt idx="633">
                  <c:v>40</c:v>
                </c:pt>
                <c:pt idx="634">
                  <c:v>38</c:v>
                </c:pt>
                <c:pt idx="635">
                  <c:v>37</c:v>
                </c:pt>
                <c:pt idx="636">
                  <c:v>37</c:v>
                </c:pt>
                <c:pt idx="637">
                  <c:v>37</c:v>
                </c:pt>
                <c:pt idx="638">
                  <c:v>37</c:v>
                </c:pt>
                <c:pt idx="639">
                  <c:v>36</c:v>
                </c:pt>
                <c:pt idx="640">
                  <c:v>36</c:v>
                </c:pt>
                <c:pt idx="641">
                  <c:v>36</c:v>
                </c:pt>
                <c:pt idx="642">
                  <c:v>37</c:v>
                </c:pt>
                <c:pt idx="643">
                  <c:v>40</c:v>
                </c:pt>
                <c:pt idx="644">
                  <c:v>45</c:v>
                </c:pt>
                <c:pt idx="645">
                  <c:v>50</c:v>
                </c:pt>
                <c:pt idx="646">
                  <c:v>56</c:v>
                </c:pt>
                <c:pt idx="648">
                  <c:v>62</c:v>
                </c:pt>
                <c:pt idx="649">
                  <c:v>69</c:v>
                </c:pt>
                <c:pt idx="650">
                  <c:v>78</c:v>
                </c:pt>
                <c:pt idx="651">
                  <c:v>85</c:v>
                </c:pt>
                <c:pt idx="652">
                  <c:v>92</c:v>
                </c:pt>
                <c:pt idx="653">
                  <c:v>99</c:v>
                </c:pt>
                <c:pt idx="654">
                  <c:v>106</c:v>
                </c:pt>
                <c:pt idx="655">
                  <c:v>112</c:v>
                </c:pt>
                <c:pt idx="656">
                  <c:v>117</c:v>
                </c:pt>
                <c:pt idx="657">
                  <c:v>123</c:v>
                </c:pt>
                <c:pt idx="658">
                  <c:v>130</c:v>
                </c:pt>
                <c:pt idx="659">
                  <c:v>136</c:v>
                </c:pt>
                <c:pt idx="660">
                  <c:v>141</c:v>
                </c:pt>
                <c:pt idx="661">
                  <c:v>147</c:v>
                </c:pt>
                <c:pt idx="662">
                  <c:v>151</c:v>
                </c:pt>
                <c:pt idx="663">
                  <c:v>154</c:v>
                </c:pt>
                <c:pt idx="664">
                  <c:v>157</c:v>
                </c:pt>
                <c:pt idx="665">
                  <c:v>161</c:v>
                </c:pt>
                <c:pt idx="666">
                  <c:v>164</c:v>
                </c:pt>
                <c:pt idx="667">
                  <c:v>167</c:v>
                </c:pt>
                <c:pt idx="668">
                  <c:v>170</c:v>
                </c:pt>
                <c:pt idx="669">
                  <c:v>172</c:v>
                </c:pt>
                <c:pt idx="670">
                  <c:v>173</c:v>
                </c:pt>
                <c:pt idx="671">
                  <c:v>175</c:v>
                </c:pt>
                <c:pt idx="672">
                  <c:v>176</c:v>
                </c:pt>
                <c:pt idx="673">
                  <c:v>175</c:v>
                </c:pt>
                <c:pt idx="674">
                  <c:v>172</c:v>
                </c:pt>
                <c:pt idx="675">
                  <c:v>169</c:v>
                </c:pt>
                <c:pt idx="676">
                  <c:v>167</c:v>
                </c:pt>
                <c:pt idx="677">
                  <c:v>164</c:v>
                </c:pt>
                <c:pt idx="678">
                  <c:v>161</c:v>
                </c:pt>
                <c:pt idx="679">
                  <c:v>158</c:v>
                </c:pt>
                <c:pt idx="680">
                  <c:v>156</c:v>
                </c:pt>
                <c:pt idx="681">
                  <c:v>154</c:v>
                </c:pt>
                <c:pt idx="682">
                  <c:v>151</c:v>
                </c:pt>
                <c:pt idx="683">
                  <c:v>148</c:v>
                </c:pt>
                <c:pt idx="685">
                  <c:v>146</c:v>
                </c:pt>
                <c:pt idx="686">
                  <c:v>144</c:v>
                </c:pt>
                <c:pt idx="687">
                  <c:v>142</c:v>
                </c:pt>
                <c:pt idx="688">
                  <c:v>142</c:v>
                </c:pt>
                <c:pt idx="689">
                  <c:v>143</c:v>
                </c:pt>
                <c:pt idx="690">
                  <c:v>145</c:v>
                </c:pt>
                <c:pt idx="691">
                  <c:v>147</c:v>
                </c:pt>
                <c:pt idx="692">
                  <c:v>150</c:v>
                </c:pt>
                <c:pt idx="693">
                  <c:v>152</c:v>
                </c:pt>
                <c:pt idx="694">
                  <c:v>153</c:v>
                </c:pt>
                <c:pt idx="695">
                  <c:v>154</c:v>
                </c:pt>
                <c:pt idx="696">
                  <c:v>156</c:v>
                </c:pt>
                <c:pt idx="697">
                  <c:v>157</c:v>
                </c:pt>
                <c:pt idx="698">
                  <c:v>158</c:v>
                </c:pt>
                <c:pt idx="699">
                  <c:v>159</c:v>
                </c:pt>
                <c:pt idx="700">
                  <c:v>160</c:v>
                </c:pt>
                <c:pt idx="701">
                  <c:v>160</c:v>
                </c:pt>
                <c:pt idx="702">
                  <c:v>159</c:v>
                </c:pt>
                <c:pt idx="703">
                  <c:v>157</c:v>
                </c:pt>
                <c:pt idx="704">
                  <c:v>156</c:v>
                </c:pt>
                <c:pt idx="705">
                  <c:v>155</c:v>
                </c:pt>
                <c:pt idx="706">
                  <c:v>153</c:v>
                </c:pt>
                <c:pt idx="707">
                  <c:v>150</c:v>
                </c:pt>
                <c:pt idx="708">
                  <c:v>147</c:v>
                </c:pt>
                <c:pt idx="709">
                  <c:v>143</c:v>
                </c:pt>
                <c:pt idx="710">
                  <c:v>140</c:v>
                </c:pt>
                <c:pt idx="711">
                  <c:v>137</c:v>
                </c:pt>
                <c:pt idx="712">
                  <c:v>134</c:v>
                </c:pt>
                <c:pt idx="713">
                  <c:v>130</c:v>
                </c:pt>
                <c:pt idx="714">
                  <c:v>127</c:v>
                </c:pt>
                <c:pt idx="715">
                  <c:v>124</c:v>
                </c:pt>
                <c:pt idx="716">
                  <c:v>120</c:v>
                </c:pt>
                <c:pt idx="717">
                  <c:v>117</c:v>
                </c:pt>
                <c:pt idx="718">
                  <c:v>115</c:v>
                </c:pt>
                <c:pt idx="719">
                  <c:v>114</c:v>
                </c:pt>
                <c:pt idx="720">
                  <c:v>114</c:v>
                </c:pt>
                <c:pt idx="722">
                  <c:v>114</c:v>
                </c:pt>
                <c:pt idx="723">
                  <c:v>114</c:v>
                </c:pt>
                <c:pt idx="724">
                  <c:v>113</c:v>
                </c:pt>
                <c:pt idx="725">
                  <c:v>111</c:v>
                </c:pt>
                <c:pt idx="726">
                  <c:v>110</c:v>
                </c:pt>
                <c:pt idx="727">
                  <c:v>109</c:v>
                </c:pt>
                <c:pt idx="728">
                  <c:v>109</c:v>
                </c:pt>
                <c:pt idx="729">
                  <c:v>109</c:v>
                </c:pt>
                <c:pt idx="730">
                  <c:v>109</c:v>
                </c:pt>
                <c:pt idx="731">
                  <c:v>110</c:v>
                </c:pt>
                <c:pt idx="732">
                  <c:v>112</c:v>
                </c:pt>
                <c:pt idx="733">
                  <c:v>114</c:v>
                </c:pt>
                <c:pt idx="734">
                  <c:v>115</c:v>
                </c:pt>
                <c:pt idx="735">
                  <c:v>116</c:v>
                </c:pt>
                <c:pt idx="736">
                  <c:v>116</c:v>
                </c:pt>
                <c:pt idx="737">
                  <c:v>116</c:v>
                </c:pt>
                <c:pt idx="738">
                  <c:v>117</c:v>
                </c:pt>
                <c:pt idx="739">
                  <c:v>119</c:v>
                </c:pt>
                <c:pt idx="740">
                  <c:v>120</c:v>
                </c:pt>
                <c:pt idx="741">
                  <c:v>120</c:v>
                </c:pt>
                <c:pt idx="742">
                  <c:v>119</c:v>
                </c:pt>
                <c:pt idx="743">
                  <c:v>117</c:v>
                </c:pt>
                <c:pt idx="744">
                  <c:v>116</c:v>
                </c:pt>
                <c:pt idx="745">
                  <c:v>116</c:v>
                </c:pt>
                <c:pt idx="746">
                  <c:v>116</c:v>
                </c:pt>
                <c:pt idx="747">
                  <c:v>117</c:v>
                </c:pt>
                <c:pt idx="748">
                  <c:v>118</c:v>
                </c:pt>
                <c:pt idx="749">
                  <c:v>118</c:v>
                </c:pt>
                <c:pt idx="750">
                  <c:v>117</c:v>
                </c:pt>
                <c:pt idx="751">
                  <c:v>115</c:v>
                </c:pt>
                <c:pt idx="752">
                  <c:v>113</c:v>
                </c:pt>
                <c:pt idx="753">
                  <c:v>110</c:v>
                </c:pt>
                <c:pt idx="754">
                  <c:v>106</c:v>
                </c:pt>
                <c:pt idx="755">
                  <c:v>102</c:v>
                </c:pt>
                <c:pt idx="756">
                  <c:v>98</c:v>
                </c:pt>
                <c:pt idx="757">
                  <c:v>94</c:v>
                </c:pt>
                <c:pt idx="758">
                  <c:v>90</c:v>
                </c:pt>
                <c:pt idx="760">
                  <c:v>86</c:v>
                </c:pt>
                <c:pt idx="761">
                  <c:v>82</c:v>
                </c:pt>
                <c:pt idx="762">
                  <c:v>78</c:v>
                </c:pt>
                <c:pt idx="763">
                  <c:v>74</c:v>
                </c:pt>
                <c:pt idx="764">
                  <c:v>70</c:v>
                </c:pt>
                <c:pt idx="765">
                  <c:v>67</c:v>
                </c:pt>
                <c:pt idx="766">
                  <c:v>65</c:v>
                </c:pt>
                <c:pt idx="767">
                  <c:v>63</c:v>
                </c:pt>
                <c:pt idx="768">
                  <c:v>61</c:v>
                </c:pt>
                <c:pt idx="769">
                  <c:v>59</c:v>
                </c:pt>
                <c:pt idx="770">
                  <c:v>58</c:v>
                </c:pt>
                <c:pt idx="771">
                  <c:v>57</c:v>
                </c:pt>
                <c:pt idx="772">
                  <c:v>56</c:v>
                </c:pt>
                <c:pt idx="773">
                  <c:v>56</c:v>
                </c:pt>
                <c:pt idx="774">
                  <c:v>57</c:v>
                </c:pt>
                <c:pt idx="775">
                  <c:v>60</c:v>
                </c:pt>
                <c:pt idx="776">
                  <c:v>63</c:v>
                </c:pt>
                <c:pt idx="777">
                  <c:v>66</c:v>
                </c:pt>
                <c:pt idx="778">
                  <c:v>71</c:v>
                </c:pt>
                <c:pt idx="779">
                  <c:v>77</c:v>
                </c:pt>
                <c:pt idx="780">
                  <c:v>84</c:v>
                </c:pt>
                <c:pt idx="781">
                  <c:v>92</c:v>
                </c:pt>
                <c:pt idx="782">
                  <c:v>99</c:v>
                </c:pt>
                <c:pt idx="783">
                  <c:v>105</c:v>
                </c:pt>
                <c:pt idx="784">
                  <c:v>108</c:v>
                </c:pt>
                <c:pt idx="785">
                  <c:v>110</c:v>
                </c:pt>
                <c:pt idx="786">
                  <c:v>110</c:v>
                </c:pt>
                <c:pt idx="787">
                  <c:v>109</c:v>
                </c:pt>
                <c:pt idx="788">
                  <c:v>109</c:v>
                </c:pt>
                <c:pt idx="789">
                  <c:v>108</c:v>
                </c:pt>
                <c:pt idx="790">
                  <c:v>109</c:v>
                </c:pt>
                <c:pt idx="791">
                  <c:v>109</c:v>
                </c:pt>
                <c:pt idx="792">
                  <c:v>111</c:v>
                </c:pt>
                <c:pt idx="793">
                  <c:v>113</c:v>
                </c:pt>
                <c:pt idx="794">
                  <c:v>115</c:v>
                </c:pt>
                <c:pt idx="795">
                  <c:v>116</c:v>
                </c:pt>
                <c:pt idx="796">
                  <c:v>116</c:v>
                </c:pt>
                <c:pt idx="797">
                  <c:v>115</c:v>
                </c:pt>
                <c:pt idx="799">
                  <c:v>113</c:v>
                </c:pt>
                <c:pt idx="800">
                  <c:v>110</c:v>
                </c:pt>
                <c:pt idx="801">
                  <c:v>107</c:v>
                </c:pt>
                <c:pt idx="802">
                  <c:v>104</c:v>
                </c:pt>
                <c:pt idx="803">
                  <c:v>101</c:v>
                </c:pt>
                <c:pt idx="804">
                  <c:v>98</c:v>
                </c:pt>
                <c:pt idx="805">
                  <c:v>95</c:v>
                </c:pt>
                <c:pt idx="806">
                  <c:v>93</c:v>
                </c:pt>
                <c:pt idx="807">
                  <c:v>90</c:v>
                </c:pt>
                <c:pt idx="808">
                  <c:v>87</c:v>
                </c:pt>
                <c:pt idx="809">
                  <c:v>84</c:v>
                </c:pt>
                <c:pt idx="810">
                  <c:v>82</c:v>
                </c:pt>
                <c:pt idx="811">
                  <c:v>80</c:v>
                </c:pt>
                <c:pt idx="812">
                  <c:v>78</c:v>
                </c:pt>
                <c:pt idx="813">
                  <c:v>76</c:v>
                </c:pt>
                <c:pt idx="814">
                  <c:v>75</c:v>
                </c:pt>
                <c:pt idx="815">
                  <c:v>74</c:v>
                </c:pt>
                <c:pt idx="816">
                  <c:v>73</c:v>
                </c:pt>
                <c:pt idx="817">
                  <c:v>71</c:v>
                </c:pt>
                <c:pt idx="818">
                  <c:v>69</c:v>
                </c:pt>
                <c:pt idx="819">
                  <c:v>67</c:v>
                </c:pt>
                <c:pt idx="820">
                  <c:v>67</c:v>
                </c:pt>
                <c:pt idx="821">
                  <c:v>66</c:v>
                </c:pt>
                <c:pt idx="822">
                  <c:v>66</c:v>
                </c:pt>
                <c:pt idx="823">
                  <c:v>68</c:v>
                </c:pt>
                <c:pt idx="824">
                  <c:v>73</c:v>
                </c:pt>
                <c:pt idx="825">
                  <c:v>80</c:v>
                </c:pt>
                <c:pt idx="826">
                  <c:v>88</c:v>
                </c:pt>
                <c:pt idx="827">
                  <c:v>95</c:v>
                </c:pt>
                <c:pt idx="828">
                  <c:v>102</c:v>
                </c:pt>
                <c:pt idx="829">
                  <c:v>109</c:v>
                </c:pt>
                <c:pt idx="830">
                  <c:v>116</c:v>
                </c:pt>
                <c:pt idx="831">
                  <c:v>120</c:v>
                </c:pt>
                <c:pt idx="832">
                  <c:v>123</c:v>
                </c:pt>
                <c:pt idx="833">
                  <c:v>125</c:v>
                </c:pt>
                <c:pt idx="834">
                  <c:v>125</c:v>
                </c:pt>
                <c:pt idx="835">
                  <c:v>125</c:v>
                </c:pt>
                <c:pt idx="836">
                  <c:v>125</c:v>
                </c:pt>
                <c:pt idx="837">
                  <c:v>125</c:v>
                </c:pt>
                <c:pt idx="839">
                  <c:v>124</c:v>
                </c:pt>
                <c:pt idx="840">
                  <c:v>122</c:v>
                </c:pt>
                <c:pt idx="841">
                  <c:v>120</c:v>
                </c:pt>
                <c:pt idx="842">
                  <c:v>117</c:v>
                </c:pt>
                <c:pt idx="843">
                  <c:v>114</c:v>
                </c:pt>
                <c:pt idx="844">
                  <c:v>111</c:v>
                </c:pt>
                <c:pt idx="845">
                  <c:v>109</c:v>
                </c:pt>
                <c:pt idx="846">
                  <c:v>108</c:v>
                </c:pt>
                <c:pt idx="847">
                  <c:v>107</c:v>
                </c:pt>
                <c:pt idx="848">
                  <c:v>106</c:v>
                </c:pt>
                <c:pt idx="849">
                  <c:v>106</c:v>
                </c:pt>
                <c:pt idx="850">
                  <c:v>106</c:v>
                </c:pt>
                <c:pt idx="851">
                  <c:v>106</c:v>
                </c:pt>
                <c:pt idx="852">
                  <c:v>107</c:v>
                </c:pt>
                <c:pt idx="853">
                  <c:v>107</c:v>
                </c:pt>
                <c:pt idx="854">
                  <c:v>108</c:v>
                </c:pt>
                <c:pt idx="855">
                  <c:v>109</c:v>
                </c:pt>
                <c:pt idx="856">
                  <c:v>109</c:v>
                </c:pt>
                <c:pt idx="857">
                  <c:v>108</c:v>
                </c:pt>
                <c:pt idx="858">
                  <c:v>106</c:v>
                </c:pt>
                <c:pt idx="859">
                  <c:v>103</c:v>
                </c:pt>
                <c:pt idx="860">
                  <c:v>100</c:v>
                </c:pt>
                <c:pt idx="861">
                  <c:v>98</c:v>
                </c:pt>
                <c:pt idx="862">
                  <c:v>97</c:v>
                </c:pt>
                <c:pt idx="863">
                  <c:v>96</c:v>
                </c:pt>
                <c:pt idx="864">
                  <c:v>95</c:v>
                </c:pt>
                <c:pt idx="865">
                  <c:v>94</c:v>
                </c:pt>
                <c:pt idx="866">
                  <c:v>93</c:v>
                </c:pt>
                <c:pt idx="867">
                  <c:v>92</c:v>
                </c:pt>
                <c:pt idx="868">
                  <c:v>91</c:v>
                </c:pt>
                <c:pt idx="869">
                  <c:v>90</c:v>
                </c:pt>
                <c:pt idx="870">
                  <c:v>89</c:v>
                </c:pt>
                <c:pt idx="871">
                  <c:v>87</c:v>
                </c:pt>
                <c:pt idx="872">
                  <c:v>85</c:v>
                </c:pt>
                <c:pt idx="873">
                  <c:v>83</c:v>
                </c:pt>
                <c:pt idx="874">
                  <c:v>80</c:v>
                </c:pt>
                <c:pt idx="875">
                  <c:v>77</c:v>
                </c:pt>
                <c:pt idx="876">
                  <c:v>74</c:v>
                </c:pt>
                <c:pt idx="878">
                  <c:v>72</c:v>
                </c:pt>
                <c:pt idx="879">
                  <c:v>70</c:v>
                </c:pt>
                <c:pt idx="880">
                  <c:v>69</c:v>
                </c:pt>
                <c:pt idx="881">
                  <c:v>68</c:v>
                </c:pt>
                <c:pt idx="882">
                  <c:v>66</c:v>
                </c:pt>
                <c:pt idx="883">
                  <c:v>64</c:v>
                </c:pt>
                <c:pt idx="884">
                  <c:v>63</c:v>
                </c:pt>
                <c:pt idx="885">
                  <c:v>62</c:v>
                </c:pt>
                <c:pt idx="886">
                  <c:v>62</c:v>
                </c:pt>
                <c:pt idx="887">
                  <c:v>63</c:v>
                </c:pt>
                <c:pt idx="888">
                  <c:v>63</c:v>
                </c:pt>
                <c:pt idx="889">
                  <c:v>63</c:v>
                </c:pt>
                <c:pt idx="890">
                  <c:v>63</c:v>
                </c:pt>
                <c:pt idx="891">
                  <c:v>63</c:v>
                </c:pt>
                <c:pt idx="892">
                  <c:v>63</c:v>
                </c:pt>
                <c:pt idx="893">
                  <c:v>63</c:v>
                </c:pt>
                <c:pt idx="894">
                  <c:v>63</c:v>
                </c:pt>
                <c:pt idx="895">
                  <c:v>63</c:v>
                </c:pt>
                <c:pt idx="896">
                  <c:v>62</c:v>
                </c:pt>
                <c:pt idx="897">
                  <c:v>61</c:v>
                </c:pt>
                <c:pt idx="898">
                  <c:v>59</c:v>
                </c:pt>
                <c:pt idx="899">
                  <c:v>57</c:v>
                </c:pt>
                <c:pt idx="900">
                  <c:v>55</c:v>
                </c:pt>
                <c:pt idx="901">
                  <c:v>53</c:v>
                </c:pt>
                <c:pt idx="902">
                  <c:v>51</c:v>
                </c:pt>
                <c:pt idx="903">
                  <c:v>49</c:v>
                </c:pt>
                <c:pt idx="904">
                  <c:v>47</c:v>
                </c:pt>
                <c:pt idx="905">
                  <c:v>45</c:v>
                </c:pt>
                <c:pt idx="906">
                  <c:v>44</c:v>
                </c:pt>
                <c:pt idx="907">
                  <c:v>43</c:v>
                </c:pt>
                <c:pt idx="908">
                  <c:v>42</c:v>
                </c:pt>
                <c:pt idx="909">
                  <c:v>41</c:v>
                </c:pt>
                <c:pt idx="910">
                  <c:v>40</c:v>
                </c:pt>
                <c:pt idx="911">
                  <c:v>39</c:v>
                </c:pt>
                <c:pt idx="912">
                  <c:v>38</c:v>
                </c:pt>
                <c:pt idx="913">
                  <c:v>37</c:v>
                </c:pt>
                <c:pt idx="914">
                  <c:v>36</c:v>
                </c:pt>
                <c:pt idx="915">
                  <c:v>34</c:v>
                </c:pt>
                <c:pt idx="916">
                  <c:v>33</c:v>
                </c:pt>
                <c:pt idx="917">
                  <c:v>32</c:v>
                </c:pt>
                <c:pt idx="918">
                  <c:v>31</c:v>
                </c:pt>
                <c:pt idx="920">
                  <c:v>31</c:v>
                </c:pt>
                <c:pt idx="921">
                  <c:v>33</c:v>
                </c:pt>
                <c:pt idx="922">
                  <c:v>37</c:v>
                </c:pt>
                <c:pt idx="923">
                  <c:v>44</c:v>
                </c:pt>
                <c:pt idx="924">
                  <c:v>53</c:v>
                </c:pt>
                <c:pt idx="925">
                  <c:v>63</c:v>
                </c:pt>
                <c:pt idx="926">
                  <c:v>75</c:v>
                </c:pt>
                <c:pt idx="927">
                  <c:v>85</c:v>
                </c:pt>
                <c:pt idx="928">
                  <c:v>93</c:v>
                </c:pt>
                <c:pt idx="929">
                  <c:v>100</c:v>
                </c:pt>
                <c:pt idx="930">
                  <c:v>107</c:v>
                </c:pt>
                <c:pt idx="931">
                  <c:v>112</c:v>
                </c:pt>
                <c:pt idx="932">
                  <c:v>115</c:v>
                </c:pt>
                <c:pt idx="933">
                  <c:v>117</c:v>
                </c:pt>
                <c:pt idx="934">
                  <c:v>117</c:v>
                </c:pt>
                <c:pt idx="935">
                  <c:v>116</c:v>
                </c:pt>
                <c:pt idx="936">
                  <c:v>115</c:v>
                </c:pt>
                <c:pt idx="937">
                  <c:v>114</c:v>
                </c:pt>
                <c:pt idx="938">
                  <c:v>113</c:v>
                </c:pt>
                <c:pt idx="939">
                  <c:v>111</c:v>
                </c:pt>
                <c:pt idx="940">
                  <c:v>110</c:v>
                </c:pt>
                <c:pt idx="941">
                  <c:v>109</c:v>
                </c:pt>
                <c:pt idx="942">
                  <c:v>108</c:v>
                </c:pt>
                <c:pt idx="943">
                  <c:v>108</c:v>
                </c:pt>
                <c:pt idx="944">
                  <c:v>108</c:v>
                </c:pt>
                <c:pt idx="945">
                  <c:v>109</c:v>
                </c:pt>
                <c:pt idx="946">
                  <c:v>110</c:v>
                </c:pt>
                <c:pt idx="947">
                  <c:v>112</c:v>
                </c:pt>
                <c:pt idx="948">
                  <c:v>113</c:v>
                </c:pt>
                <c:pt idx="949">
                  <c:v>115</c:v>
                </c:pt>
                <c:pt idx="950">
                  <c:v>119</c:v>
                </c:pt>
                <c:pt idx="951">
                  <c:v>124</c:v>
                </c:pt>
                <c:pt idx="952">
                  <c:v>129</c:v>
                </c:pt>
                <c:pt idx="953">
                  <c:v>135</c:v>
                </c:pt>
                <c:pt idx="954">
                  <c:v>142</c:v>
                </c:pt>
                <c:pt idx="955">
                  <c:v>149</c:v>
                </c:pt>
                <c:pt idx="957">
                  <c:v>155</c:v>
                </c:pt>
                <c:pt idx="958">
                  <c:v>159</c:v>
                </c:pt>
                <c:pt idx="959">
                  <c:v>162</c:v>
                </c:pt>
                <c:pt idx="960">
                  <c:v>165</c:v>
                </c:pt>
                <c:pt idx="961">
                  <c:v>168</c:v>
                </c:pt>
                <c:pt idx="962">
                  <c:v>172</c:v>
                </c:pt>
                <c:pt idx="963">
                  <c:v>174</c:v>
                </c:pt>
                <c:pt idx="964">
                  <c:v>175</c:v>
                </c:pt>
                <c:pt idx="965">
                  <c:v>174</c:v>
                </c:pt>
                <c:pt idx="966">
                  <c:v>172</c:v>
                </c:pt>
                <c:pt idx="967">
                  <c:v>169</c:v>
                </c:pt>
                <c:pt idx="968">
                  <c:v>167</c:v>
                </c:pt>
                <c:pt idx="969">
                  <c:v>166</c:v>
                </c:pt>
                <c:pt idx="970">
                  <c:v>166</c:v>
                </c:pt>
                <c:pt idx="971">
                  <c:v>167</c:v>
                </c:pt>
                <c:pt idx="972">
                  <c:v>169</c:v>
                </c:pt>
                <c:pt idx="973">
                  <c:v>171</c:v>
                </c:pt>
                <c:pt idx="974">
                  <c:v>174</c:v>
                </c:pt>
                <c:pt idx="975">
                  <c:v>177</c:v>
                </c:pt>
                <c:pt idx="976">
                  <c:v>181</c:v>
                </c:pt>
                <c:pt idx="977">
                  <c:v>183</c:v>
                </c:pt>
                <c:pt idx="978">
                  <c:v>184</c:v>
                </c:pt>
                <c:pt idx="979">
                  <c:v>183</c:v>
                </c:pt>
                <c:pt idx="980">
                  <c:v>181</c:v>
                </c:pt>
                <c:pt idx="981">
                  <c:v>178</c:v>
                </c:pt>
                <c:pt idx="982">
                  <c:v>174</c:v>
                </c:pt>
                <c:pt idx="983">
                  <c:v>169</c:v>
                </c:pt>
                <c:pt idx="984">
                  <c:v>164</c:v>
                </c:pt>
                <c:pt idx="985">
                  <c:v>158</c:v>
                </c:pt>
                <c:pt idx="986">
                  <c:v>153</c:v>
                </c:pt>
                <c:pt idx="987">
                  <c:v>149</c:v>
                </c:pt>
                <c:pt idx="988">
                  <c:v>144</c:v>
                </c:pt>
                <c:pt idx="989">
                  <c:v>140</c:v>
                </c:pt>
                <c:pt idx="990">
                  <c:v>138</c:v>
                </c:pt>
                <c:pt idx="991">
                  <c:v>136</c:v>
                </c:pt>
                <c:pt idx="992">
                  <c:v>134</c:v>
                </c:pt>
                <c:pt idx="994">
                  <c:v>132</c:v>
                </c:pt>
                <c:pt idx="995">
                  <c:v>130</c:v>
                </c:pt>
                <c:pt idx="996">
                  <c:v>130</c:v>
                </c:pt>
                <c:pt idx="997">
                  <c:v>130</c:v>
                </c:pt>
                <c:pt idx="998">
                  <c:v>130</c:v>
                </c:pt>
                <c:pt idx="999">
                  <c:v>131</c:v>
                </c:pt>
                <c:pt idx="1000">
                  <c:v>133</c:v>
                </c:pt>
                <c:pt idx="1001">
                  <c:v>135</c:v>
                </c:pt>
                <c:pt idx="1002">
                  <c:v>138</c:v>
                </c:pt>
                <c:pt idx="1003">
                  <c:v>140</c:v>
                </c:pt>
                <c:pt idx="1004">
                  <c:v>140</c:v>
                </c:pt>
                <c:pt idx="1005">
                  <c:v>139</c:v>
                </c:pt>
                <c:pt idx="1006">
                  <c:v>138</c:v>
                </c:pt>
                <c:pt idx="1007">
                  <c:v>137</c:v>
                </c:pt>
                <c:pt idx="1008">
                  <c:v>134</c:v>
                </c:pt>
                <c:pt idx="1009">
                  <c:v>131</c:v>
                </c:pt>
                <c:pt idx="1010">
                  <c:v>127</c:v>
                </c:pt>
                <c:pt idx="1011">
                  <c:v>124</c:v>
                </c:pt>
                <c:pt idx="1012">
                  <c:v>122</c:v>
                </c:pt>
                <c:pt idx="1013">
                  <c:v>121</c:v>
                </c:pt>
                <c:pt idx="1014">
                  <c:v>121</c:v>
                </c:pt>
                <c:pt idx="1015">
                  <c:v>121</c:v>
                </c:pt>
                <c:pt idx="1016">
                  <c:v>122</c:v>
                </c:pt>
                <c:pt idx="1017">
                  <c:v>122</c:v>
                </c:pt>
                <c:pt idx="1018">
                  <c:v>121</c:v>
                </c:pt>
                <c:pt idx="1019">
                  <c:v>121</c:v>
                </c:pt>
                <c:pt idx="1020">
                  <c:v>121</c:v>
                </c:pt>
                <c:pt idx="1021">
                  <c:v>120</c:v>
                </c:pt>
                <c:pt idx="1022">
                  <c:v>119</c:v>
                </c:pt>
                <c:pt idx="1023">
                  <c:v>118</c:v>
                </c:pt>
                <c:pt idx="1024">
                  <c:v>116</c:v>
                </c:pt>
                <c:pt idx="1025">
                  <c:v>115</c:v>
                </c:pt>
                <c:pt idx="1026">
                  <c:v>115</c:v>
                </c:pt>
                <c:pt idx="1027">
                  <c:v>114</c:v>
                </c:pt>
                <c:pt idx="1028">
                  <c:v>113</c:v>
                </c:pt>
                <c:pt idx="1029">
                  <c:v>112</c:v>
                </c:pt>
                <c:pt idx="1031">
                  <c:v>111</c:v>
                </c:pt>
                <c:pt idx="1032">
                  <c:v>112</c:v>
                </c:pt>
                <c:pt idx="1033">
                  <c:v>114</c:v>
                </c:pt>
                <c:pt idx="1034">
                  <c:v>116</c:v>
                </c:pt>
                <c:pt idx="1035">
                  <c:v>118</c:v>
                </c:pt>
                <c:pt idx="1036">
                  <c:v>119</c:v>
                </c:pt>
                <c:pt idx="1037">
                  <c:v>118</c:v>
                </c:pt>
                <c:pt idx="1038">
                  <c:v>116</c:v>
                </c:pt>
                <c:pt idx="1039">
                  <c:v>114</c:v>
                </c:pt>
                <c:pt idx="1040">
                  <c:v>111</c:v>
                </c:pt>
                <c:pt idx="1041">
                  <c:v>107</c:v>
                </c:pt>
                <c:pt idx="1042">
                  <c:v>103</c:v>
                </c:pt>
                <c:pt idx="1043">
                  <c:v>99</c:v>
                </c:pt>
                <c:pt idx="1044">
                  <c:v>95</c:v>
                </c:pt>
                <c:pt idx="1045">
                  <c:v>92</c:v>
                </c:pt>
                <c:pt idx="1046">
                  <c:v>89</c:v>
                </c:pt>
                <c:pt idx="1047">
                  <c:v>86</c:v>
                </c:pt>
                <c:pt idx="1048">
                  <c:v>83</c:v>
                </c:pt>
                <c:pt idx="1049">
                  <c:v>79</c:v>
                </c:pt>
                <c:pt idx="1050">
                  <c:v>76</c:v>
                </c:pt>
                <c:pt idx="1051">
                  <c:v>73</c:v>
                </c:pt>
                <c:pt idx="1052">
                  <c:v>70</c:v>
                </c:pt>
                <c:pt idx="1053">
                  <c:v>67</c:v>
                </c:pt>
                <c:pt idx="1054">
                  <c:v>65</c:v>
                </c:pt>
                <c:pt idx="1055">
                  <c:v>63</c:v>
                </c:pt>
                <c:pt idx="1056">
                  <c:v>61</c:v>
                </c:pt>
                <c:pt idx="1057">
                  <c:v>59</c:v>
                </c:pt>
                <c:pt idx="1058">
                  <c:v>57</c:v>
                </c:pt>
                <c:pt idx="1059">
                  <c:v>56</c:v>
                </c:pt>
                <c:pt idx="1060">
                  <c:v>55</c:v>
                </c:pt>
                <c:pt idx="1061">
                  <c:v>56</c:v>
                </c:pt>
                <c:pt idx="1062">
                  <c:v>58</c:v>
                </c:pt>
                <c:pt idx="1063">
                  <c:v>61</c:v>
                </c:pt>
                <c:pt idx="1064">
                  <c:v>63</c:v>
                </c:pt>
                <c:pt idx="1065">
                  <c:v>65</c:v>
                </c:pt>
                <c:pt idx="1066">
                  <c:v>67</c:v>
                </c:pt>
                <c:pt idx="1067">
                  <c:v>68</c:v>
                </c:pt>
                <c:pt idx="1068">
                  <c:v>69</c:v>
                </c:pt>
                <c:pt idx="1069">
                  <c:v>69</c:v>
                </c:pt>
                <c:pt idx="1071">
                  <c:v>70</c:v>
                </c:pt>
                <c:pt idx="1072">
                  <c:v>71</c:v>
                </c:pt>
                <c:pt idx="1073">
                  <c:v>72</c:v>
                </c:pt>
                <c:pt idx="1074">
                  <c:v>73</c:v>
                </c:pt>
                <c:pt idx="1075">
                  <c:v>75</c:v>
                </c:pt>
                <c:pt idx="1076">
                  <c:v>77</c:v>
                </c:pt>
                <c:pt idx="1077">
                  <c:v>78</c:v>
                </c:pt>
                <c:pt idx="1078">
                  <c:v>79</c:v>
                </c:pt>
                <c:pt idx="1079">
                  <c:v>79</c:v>
                </c:pt>
                <c:pt idx="1080">
                  <c:v>79</c:v>
                </c:pt>
                <c:pt idx="1081">
                  <c:v>79</c:v>
                </c:pt>
                <c:pt idx="1082">
                  <c:v>79</c:v>
                </c:pt>
                <c:pt idx="1083">
                  <c:v>79</c:v>
                </c:pt>
                <c:pt idx="1084">
                  <c:v>79</c:v>
                </c:pt>
                <c:pt idx="1085">
                  <c:v>80</c:v>
                </c:pt>
                <c:pt idx="1086">
                  <c:v>81</c:v>
                </c:pt>
                <c:pt idx="1087">
                  <c:v>81</c:v>
                </c:pt>
                <c:pt idx="1088">
                  <c:v>83</c:v>
                </c:pt>
                <c:pt idx="1089">
                  <c:v>84</c:v>
                </c:pt>
                <c:pt idx="1090">
                  <c:v>85</c:v>
                </c:pt>
                <c:pt idx="1091">
                  <c:v>87</c:v>
                </c:pt>
                <c:pt idx="1092">
                  <c:v>91</c:v>
                </c:pt>
                <c:pt idx="1093">
                  <c:v>97</c:v>
                </c:pt>
                <c:pt idx="1094">
                  <c:v>103</c:v>
                </c:pt>
                <c:pt idx="1095">
                  <c:v>107</c:v>
                </c:pt>
                <c:pt idx="1096">
                  <c:v>110</c:v>
                </c:pt>
                <c:pt idx="1097">
                  <c:v>111</c:v>
                </c:pt>
                <c:pt idx="1098">
                  <c:v>111</c:v>
                </c:pt>
                <c:pt idx="1099">
                  <c:v>110</c:v>
                </c:pt>
                <c:pt idx="1100">
                  <c:v>108</c:v>
                </c:pt>
                <c:pt idx="1101">
                  <c:v>106</c:v>
                </c:pt>
                <c:pt idx="1102">
                  <c:v>105</c:v>
                </c:pt>
                <c:pt idx="1103">
                  <c:v>104</c:v>
                </c:pt>
                <c:pt idx="1104">
                  <c:v>104</c:v>
                </c:pt>
                <c:pt idx="1105">
                  <c:v>104</c:v>
                </c:pt>
                <c:pt idx="1106">
                  <c:v>104</c:v>
                </c:pt>
                <c:pt idx="1107">
                  <c:v>103</c:v>
                </c:pt>
                <c:pt idx="1108">
                  <c:v>101</c:v>
                </c:pt>
                <c:pt idx="1110">
                  <c:v>98</c:v>
                </c:pt>
                <c:pt idx="1111">
                  <c:v>95</c:v>
                </c:pt>
                <c:pt idx="1112">
                  <c:v>93</c:v>
                </c:pt>
                <c:pt idx="1113">
                  <c:v>91</c:v>
                </c:pt>
                <c:pt idx="1114">
                  <c:v>89</c:v>
                </c:pt>
                <c:pt idx="1115">
                  <c:v>87</c:v>
                </c:pt>
                <c:pt idx="1116">
                  <c:v>85</c:v>
                </c:pt>
                <c:pt idx="1117">
                  <c:v>84</c:v>
                </c:pt>
                <c:pt idx="1118">
                  <c:v>82</c:v>
                </c:pt>
                <c:pt idx="1119">
                  <c:v>80</c:v>
                </c:pt>
                <c:pt idx="1120">
                  <c:v>78</c:v>
                </c:pt>
                <c:pt idx="1121">
                  <c:v>77</c:v>
                </c:pt>
                <c:pt idx="1122">
                  <c:v>76</c:v>
                </c:pt>
                <c:pt idx="1123">
                  <c:v>75</c:v>
                </c:pt>
                <c:pt idx="1124">
                  <c:v>74</c:v>
                </c:pt>
                <c:pt idx="1125">
                  <c:v>72</c:v>
                </c:pt>
                <c:pt idx="1126">
                  <c:v>70</c:v>
                </c:pt>
                <c:pt idx="1127">
                  <c:v>69</c:v>
                </c:pt>
                <c:pt idx="1128">
                  <c:v>68</c:v>
                </c:pt>
                <c:pt idx="1129">
                  <c:v>67</c:v>
                </c:pt>
                <c:pt idx="1130">
                  <c:v>68</c:v>
                </c:pt>
                <c:pt idx="1131">
                  <c:v>68</c:v>
                </c:pt>
                <c:pt idx="1132">
                  <c:v>68</c:v>
                </c:pt>
                <c:pt idx="1133">
                  <c:v>69</c:v>
                </c:pt>
                <c:pt idx="1134">
                  <c:v>71</c:v>
                </c:pt>
                <c:pt idx="1135">
                  <c:v>74</c:v>
                </c:pt>
                <c:pt idx="1136">
                  <c:v>79</c:v>
                </c:pt>
                <c:pt idx="1137">
                  <c:v>86</c:v>
                </c:pt>
                <c:pt idx="1138">
                  <c:v>94</c:v>
                </c:pt>
                <c:pt idx="1139">
                  <c:v>103</c:v>
                </c:pt>
                <c:pt idx="1140">
                  <c:v>113</c:v>
                </c:pt>
                <c:pt idx="1141">
                  <c:v>122</c:v>
                </c:pt>
                <c:pt idx="1142">
                  <c:v>131</c:v>
                </c:pt>
                <c:pt idx="1143">
                  <c:v>139</c:v>
                </c:pt>
                <c:pt idx="1144">
                  <c:v>144</c:v>
                </c:pt>
                <c:pt idx="1145">
                  <c:v>149</c:v>
                </c:pt>
                <c:pt idx="1146">
                  <c:v>153</c:v>
                </c:pt>
                <c:pt idx="1147">
                  <c:v>155</c:v>
                </c:pt>
                <c:pt idx="1148">
                  <c:v>155</c:v>
                </c:pt>
                <c:pt idx="1150">
                  <c:v>156</c:v>
                </c:pt>
                <c:pt idx="1151">
                  <c:v>156</c:v>
                </c:pt>
                <c:pt idx="1152">
                  <c:v>156</c:v>
                </c:pt>
                <c:pt idx="1153">
                  <c:v>157</c:v>
                </c:pt>
                <c:pt idx="1154">
                  <c:v>160</c:v>
                </c:pt>
                <c:pt idx="1155">
                  <c:v>162</c:v>
                </c:pt>
                <c:pt idx="1156">
                  <c:v>163</c:v>
                </c:pt>
                <c:pt idx="1157">
                  <c:v>164</c:v>
                </c:pt>
                <c:pt idx="1158">
                  <c:v>164</c:v>
                </c:pt>
                <c:pt idx="1159">
                  <c:v>165</c:v>
                </c:pt>
                <c:pt idx="1160">
                  <c:v>166</c:v>
                </c:pt>
                <c:pt idx="1161">
                  <c:v>165</c:v>
                </c:pt>
                <c:pt idx="1162">
                  <c:v>163</c:v>
                </c:pt>
                <c:pt idx="1163">
                  <c:v>160</c:v>
                </c:pt>
                <c:pt idx="1164">
                  <c:v>157</c:v>
                </c:pt>
                <c:pt idx="1165">
                  <c:v>156</c:v>
                </c:pt>
                <c:pt idx="1166">
                  <c:v>157</c:v>
                </c:pt>
                <c:pt idx="1167">
                  <c:v>158</c:v>
                </c:pt>
                <c:pt idx="1168">
                  <c:v>158</c:v>
                </c:pt>
                <c:pt idx="1169">
                  <c:v>157</c:v>
                </c:pt>
                <c:pt idx="1170">
                  <c:v>155</c:v>
                </c:pt>
                <c:pt idx="1171">
                  <c:v>153</c:v>
                </c:pt>
                <c:pt idx="1172">
                  <c:v>151</c:v>
                </c:pt>
                <c:pt idx="1173">
                  <c:v>148</c:v>
                </c:pt>
                <c:pt idx="1174">
                  <c:v>145</c:v>
                </c:pt>
                <c:pt idx="1175">
                  <c:v>141</c:v>
                </c:pt>
                <c:pt idx="1176">
                  <c:v>138</c:v>
                </c:pt>
                <c:pt idx="1177">
                  <c:v>134</c:v>
                </c:pt>
                <c:pt idx="1178">
                  <c:v>130</c:v>
                </c:pt>
                <c:pt idx="1179">
                  <c:v>127</c:v>
                </c:pt>
                <c:pt idx="1180">
                  <c:v>124</c:v>
                </c:pt>
                <c:pt idx="1181">
                  <c:v>121</c:v>
                </c:pt>
                <c:pt idx="1182">
                  <c:v>118</c:v>
                </c:pt>
                <c:pt idx="1183">
                  <c:v>115</c:v>
                </c:pt>
                <c:pt idx="1184">
                  <c:v>111</c:v>
                </c:pt>
                <c:pt idx="1185">
                  <c:v>107</c:v>
                </c:pt>
                <c:pt idx="1186">
                  <c:v>103</c:v>
                </c:pt>
                <c:pt idx="1188">
                  <c:v>99</c:v>
                </c:pt>
                <c:pt idx="1189">
                  <c:v>95</c:v>
                </c:pt>
                <c:pt idx="1190">
                  <c:v>92</c:v>
                </c:pt>
                <c:pt idx="1191">
                  <c:v>89</c:v>
                </c:pt>
                <c:pt idx="1192">
                  <c:v>86</c:v>
                </c:pt>
                <c:pt idx="1193">
                  <c:v>84</c:v>
                </c:pt>
                <c:pt idx="1194">
                  <c:v>82</c:v>
                </c:pt>
                <c:pt idx="1195">
                  <c:v>80</c:v>
                </c:pt>
                <c:pt idx="1196">
                  <c:v>78</c:v>
                </c:pt>
                <c:pt idx="1197">
                  <c:v>77</c:v>
                </c:pt>
                <c:pt idx="1198">
                  <c:v>75</c:v>
                </c:pt>
                <c:pt idx="1199">
                  <c:v>73</c:v>
                </c:pt>
                <c:pt idx="1200">
                  <c:v>70</c:v>
                </c:pt>
                <c:pt idx="1201">
                  <c:v>67</c:v>
                </c:pt>
                <c:pt idx="1202">
                  <c:v>65</c:v>
                </c:pt>
                <c:pt idx="1203">
                  <c:v>63</c:v>
                </c:pt>
                <c:pt idx="1204">
                  <c:v>61</c:v>
                </c:pt>
                <c:pt idx="1205">
                  <c:v>59</c:v>
                </c:pt>
                <c:pt idx="1206">
                  <c:v>57</c:v>
                </c:pt>
                <c:pt idx="1207">
                  <c:v>55</c:v>
                </c:pt>
                <c:pt idx="1208">
                  <c:v>55</c:v>
                </c:pt>
                <c:pt idx="1209">
                  <c:v>56</c:v>
                </c:pt>
                <c:pt idx="1210">
                  <c:v>58</c:v>
                </c:pt>
                <c:pt idx="1211">
                  <c:v>61</c:v>
                </c:pt>
                <c:pt idx="1212">
                  <c:v>63</c:v>
                </c:pt>
                <c:pt idx="1213">
                  <c:v>65</c:v>
                </c:pt>
                <c:pt idx="1214">
                  <c:v>66</c:v>
                </c:pt>
                <c:pt idx="1215">
                  <c:v>67</c:v>
                </c:pt>
                <c:pt idx="1216">
                  <c:v>68</c:v>
                </c:pt>
                <c:pt idx="1217">
                  <c:v>69</c:v>
                </c:pt>
                <c:pt idx="1218">
                  <c:v>70</c:v>
                </c:pt>
                <c:pt idx="1219">
                  <c:v>70</c:v>
                </c:pt>
                <c:pt idx="1220">
                  <c:v>70</c:v>
                </c:pt>
                <c:pt idx="1221">
                  <c:v>71</c:v>
                </c:pt>
                <c:pt idx="1222">
                  <c:v>73</c:v>
                </c:pt>
                <c:pt idx="1223">
                  <c:v>77</c:v>
                </c:pt>
                <c:pt idx="1224">
                  <c:v>82</c:v>
                </c:pt>
                <c:pt idx="1225">
                  <c:v>87</c:v>
                </c:pt>
                <c:pt idx="1226">
                  <c:v>91</c:v>
                </c:pt>
                <c:pt idx="1228">
                  <c:v>97</c:v>
                </c:pt>
                <c:pt idx="1229">
                  <c:v>105</c:v>
                </c:pt>
                <c:pt idx="1230">
                  <c:v>114</c:v>
                </c:pt>
                <c:pt idx="1231">
                  <c:v>124</c:v>
                </c:pt>
                <c:pt idx="1232">
                  <c:v>134</c:v>
                </c:pt>
                <c:pt idx="1233">
                  <c:v>144</c:v>
                </c:pt>
                <c:pt idx="1234">
                  <c:v>151</c:v>
                </c:pt>
                <c:pt idx="1235">
                  <c:v>156</c:v>
                </c:pt>
                <c:pt idx="1236">
                  <c:v>159</c:v>
                </c:pt>
                <c:pt idx="1237">
                  <c:v>161</c:v>
                </c:pt>
                <c:pt idx="1238">
                  <c:v>161</c:v>
                </c:pt>
                <c:pt idx="1239">
                  <c:v>160</c:v>
                </c:pt>
                <c:pt idx="1240">
                  <c:v>158</c:v>
                </c:pt>
                <c:pt idx="1241">
                  <c:v>155</c:v>
                </c:pt>
                <c:pt idx="1242">
                  <c:v>153</c:v>
                </c:pt>
                <c:pt idx="1243">
                  <c:v>152</c:v>
                </c:pt>
                <c:pt idx="1244">
                  <c:v>151</c:v>
                </c:pt>
                <c:pt idx="1245">
                  <c:v>152</c:v>
                </c:pt>
                <c:pt idx="1246">
                  <c:v>154</c:v>
                </c:pt>
                <c:pt idx="1247">
                  <c:v>155</c:v>
                </c:pt>
                <c:pt idx="1248">
                  <c:v>156</c:v>
                </c:pt>
                <c:pt idx="1249">
                  <c:v>157</c:v>
                </c:pt>
                <c:pt idx="1250">
                  <c:v>157</c:v>
                </c:pt>
                <c:pt idx="1251">
                  <c:v>158</c:v>
                </c:pt>
                <c:pt idx="1252">
                  <c:v>159</c:v>
                </c:pt>
                <c:pt idx="1253">
                  <c:v>161</c:v>
                </c:pt>
                <c:pt idx="1254">
                  <c:v>164</c:v>
                </c:pt>
                <c:pt idx="1255">
                  <c:v>167</c:v>
                </c:pt>
                <c:pt idx="1256">
                  <c:v>170</c:v>
                </c:pt>
                <c:pt idx="1257">
                  <c:v>173</c:v>
                </c:pt>
                <c:pt idx="1258">
                  <c:v>175</c:v>
                </c:pt>
                <c:pt idx="1259">
                  <c:v>176</c:v>
                </c:pt>
                <c:pt idx="1260">
                  <c:v>175</c:v>
                </c:pt>
                <c:pt idx="1261">
                  <c:v>173</c:v>
                </c:pt>
                <c:pt idx="1262">
                  <c:v>173</c:v>
                </c:pt>
                <c:pt idx="1263">
                  <c:v>174</c:v>
                </c:pt>
                <c:pt idx="1265">
                  <c:v>175</c:v>
                </c:pt>
                <c:pt idx="1266">
                  <c:v>177</c:v>
                </c:pt>
                <c:pt idx="1267">
                  <c:v>178</c:v>
                </c:pt>
                <c:pt idx="1268">
                  <c:v>177</c:v>
                </c:pt>
                <c:pt idx="1269">
                  <c:v>175</c:v>
                </c:pt>
                <c:pt idx="1270">
                  <c:v>173</c:v>
                </c:pt>
                <c:pt idx="1271">
                  <c:v>170</c:v>
                </c:pt>
                <c:pt idx="1272">
                  <c:v>166</c:v>
                </c:pt>
                <c:pt idx="1273">
                  <c:v>162</c:v>
                </c:pt>
                <c:pt idx="1274">
                  <c:v>159</c:v>
                </c:pt>
                <c:pt idx="1275">
                  <c:v>156</c:v>
                </c:pt>
                <c:pt idx="1276">
                  <c:v>153</c:v>
                </c:pt>
                <c:pt idx="1277">
                  <c:v>149</c:v>
                </c:pt>
                <c:pt idx="1278">
                  <c:v>147</c:v>
                </c:pt>
                <c:pt idx="1279">
                  <c:v>145</c:v>
                </c:pt>
                <c:pt idx="1280">
                  <c:v>142</c:v>
                </c:pt>
                <c:pt idx="1281">
                  <c:v>140</c:v>
                </c:pt>
                <c:pt idx="1282">
                  <c:v>139</c:v>
                </c:pt>
                <c:pt idx="1283">
                  <c:v>138</c:v>
                </c:pt>
                <c:pt idx="1284">
                  <c:v>137</c:v>
                </c:pt>
                <c:pt idx="1285">
                  <c:v>135</c:v>
                </c:pt>
                <c:pt idx="1286">
                  <c:v>133</c:v>
                </c:pt>
                <c:pt idx="1287">
                  <c:v>132</c:v>
                </c:pt>
                <c:pt idx="1288">
                  <c:v>131</c:v>
                </c:pt>
                <c:pt idx="1289">
                  <c:v>130</c:v>
                </c:pt>
                <c:pt idx="1290">
                  <c:v>129</c:v>
                </c:pt>
                <c:pt idx="1291">
                  <c:v>128</c:v>
                </c:pt>
                <c:pt idx="1292">
                  <c:v>126</c:v>
                </c:pt>
                <c:pt idx="1293">
                  <c:v>125</c:v>
                </c:pt>
                <c:pt idx="1294">
                  <c:v>124</c:v>
                </c:pt>
                <c:pt idx="1295">
                  <c:v>122</c:v>
                </c:pt>
                <c:pt idx="1296">
                  <c:v>120</c:v>
                </c:pt>
                <c:pt idx="1297">
                  <c:v>118</c:v>
                </c:pt>
                <c:pt idx="1298">
                  <c:v>115</c:v>
                </c:pt>
                <c:pt idx="1299">
                  <c:v>112</c:v>
                </c:pt>
                <c:pt idx="1300">
                  <c:v>109</c:v>
                </c:pt>
                <c:pt idx="1301">
                  <c:v>106</c:v>
                </c:pt>
                <c:pt idx="1303">
                  <c:v>103</c:v>
                </c:pt>
                <c:pt idx="1304">
                  <c:v>100</c:v>
                </c:pt>
                <c:pt idx="1305">
                  <c:v>97</c:v>
                </c:pt>
                <c:pt idx="1306">
                  <c:v>94</c:v>
                </c:pt>
                <c:pt idx="1307">
                  <c:v>91</c:v>
                </c:pt>
                <c:pt idx="1308">
                  <c:v>89</c:v>
                </c:pt>
                <c:pt idx="1309">
                  <c:v>87</c:v>
                </c:pt>
                <c:pt idx="1310">
                  <c:v>87</c:v>
                </c:pt>
                <c:pt idx="1311">
                  <c:v>90</c:v>
                </c:pt>
                <c:pt idx="1312">
                  <c:v>95</c:v>
                </c:pt>
                <c:pt idx="1313">
                  <c:v>102</c:v>
                </c:pt>
                <c:pt idx="1314">
                  <c:v>111</c:v>
                </c:pt>
                <c:pt idx="1315">
                  <c:v>120</c:v>
                </c:pt>
                <c:pt idx="1316">
                  <c:v>128</c:v>
                </c:pt>
                <c:pt idx="1317">
                  <c:v>135</c:v>
                </c:pt>
                <c:pt idx="1318">
                  <c:v>142</c:v>
                </c:pt>
                <c:pt idx="1319">
                  <c:v>148</c:v>
                </c:pt>
                <c:pt idx="1320">
                  <c:v>153</c:v>
                </c:pt>
                <c:pt idx="1321">
                  <c:v>157</c:v>
                </c:pt>
                <c:pt idx="1322">
                  <c:v>159</c:v>
                </c:pt>
                <c:pt idx="1323">
                  <c:v>159</c:v>
                </c:pt>
                <c:pt idx="1324">
                  <c:v>158</c:v>
                </c:pt>
                <c:pt idx="1325">
                  <c:v>156</c:v>
                </c:pt>
                <c:pt idx="1326">
                  <c:v>154</c:v>
                </c:pt>
                <c:pt idx="1327">
                  <c:v>152</c:v>
                </c:pt>
                <c:pt idx="1328">
                  <c:v>149</c:v>
                </c:pt>
                <c:pt idx="1329">
                  <c:v>147</c:v>
                </c:pt>
                <c:pt idx="1330">
                  <c:v>145</c:v>
                </c:pt>
                <c:pt idx="1331">
                  <c:v>142</c:v>
                </c:pt>
                <c:pt idx="1332">
                  <c:v>138</c:v>
                </c:pt>
                <c:pt idx="1333">
                  <c:v>133</c:v>
                </c:pt>
                <c:pt idx="1334">
                  <c:v>128</c:v>
                </c:pt>
                <c:pt idx="1335">
                  <c:v>123</c:v>
                </c:pt>
                <c:pt idx="1336">
                  <c:v>118</c:v>
                </c:pt>
                <c:pt idx="1337">
                  <c:v>113</c:v>
                </c:pt>
                <c:pt idx="1338">
                  <c:v>109</c:v>
                </c:pt>
                <c:pt idx="1339">
                  <c:v>105</c:v>
                </c:pt>
                <c:pt idx="1340">
                  <c:v>101</c:v>
                </c:pt>
                <c:pt idx="1342">
                  <c:v>98</c:v>
                </c:pt>
                <c:pt idx="1343">
                  <c:v>95</c:v>
                </c:pt>
                <c:pt idx="1344">
                  <c:v>92</c:v>
                </c:pt>
                <c:pt idx="1345">
                  <c:v>89</c:v>
                </c:pt>
                <c:pt idx="1346">
                  <c:v>86</c:v>
                </c:pt>
                <c:pt idx="1347">
                  <c:v>83</c:v>
                </c:pt>
                <c:pt idx="1348">
                  <c:v>82</c:v>
                </c:pt>
                <c:pt idx="1349">
                  <c:v>84</c:v>
                </c:pt>
                <c:pt idx="1350">
                  <c:v>86</c:v>
                </c:pt>
                <c:pt idx="1351">
                  <c:v>89</c:v>
                </c:pt>
                <c:pt idx="1352">
                  <c:v>94</c:v>
                </c:pt>
                <c:pt idx="1353">
                  <c:v>101</c:v>
                </c:pt>
                <c:pt idx="1354">
                  <c:v>109</c:v>
                </c:pt>
                <c:pt idx="1355">
                  <c:v>116</c:v>
                </c:pt>
                <c:pt idx="1356">
                  <c:v>121</c:v>
                </c:pt>
                <c:pt idx="1357">
                  <c:v>125</c:v>
                </c:pt>
                <c:pt idx="1358">
                  <c:v>128</c:v>
                </c:pt>
                <c:pt idx="1359">
                  <c:v>129</c:v>
                </c:pt>
                <c:pt idx="1360">
                  <c:v>129</c:v>
                </c:pt>
                <c:pt idx="1361">
                  <c:v>129</c:v>
                </c:pt>
                <c:pt idx="1362">
                  <c:v>129</c:v>
                </c:pt>
                <c:pt idx="1363">
                  <c:v>129</c:v>
                </c:pt>
                <c:pt idx="1364">
                  <c:v>128</c:v>
                </c:pt>
                <c:pt idx="1365">
                  <c:v>127</c:v>
                </c:pt>
                <c:pt idx="1366">
                  <c:v>125</c:v>
                </c:pt>
                <c:pt idx="1367">
                  <c:v>122</c:v>
                </c:pt>
                <c:pt idx="1368">
                  <c:v>119</c:v>
                </c:pt>
                <c:pt idx="1369">
                  <c:v>117</c:v>
                </c:pt>
                <c:pt idx="1370">
                  <c:v>116</c:v>
                </c:pt>
                <c:pt idx="1371">
                  <c:v>117</c:v>
                </c:pt>
                <c:pt idx="1372">
                  <c:v>121</c:v>
                </c:pt>
                <c:pt idx="1373">
                  <c:v>127</c:v>
                </c:pt>
                <c:pt idx="1374">
                  <c:v>132</c:v>
                </c:pt>
                <c:pt idx="1375">
                  <c:v>138</c:v>
                </c:pt>
                <c:pt idx="1376">
                  <c:v>143</c:v>
                </c:pt>
                <c:pt idx="1377">
                  <c:v>146</c:v>
                </c:pt>
                <c:pt idx="1378">
                  <c:v>149</c:v>
                </c:pt>
                <c:pt idx="1380">
                  <c:v>150</c:v>
                </c:pt>
                <c:pt idx="1381">
                  <c:v>150</c:v>
                </c:pt>
                <c:pt idx="1382">
                  <c:v>148</c:v>
                </c:pt>
                <c:pt idx="1383">
                  <c:v>145</c:v>
                </c:pt>
                <c:pt idx="1384">
                  <c:v>144</c:v>
                </c:pt>
                <c:pt idx="1385">
                  <c:v>143</c:v>
                </c:pt>
                <c:pt idx="1386">
                  <c:v>143</c:v>
                </c:pt>
                <c:pt idx="1387">
                  <c:v>144</c:v>
                </c:pt>
                <c:pt idx="1388">
                  <c:v>145</c:v>
                </c:pt>
                <c:pt idx="1389">
                  <c:v>148</c:v>
                </c:pt>
                <c:pt idx="1390">
                  <c:v>150</c:v>
                </c:pt>
                <c:pt idx="1391">
                  <c:v>150</c:v>
                </c:pt>
                <c:pt idx="1392">
                  <c:v>150</c:v>
                </c:pt>
                <c:pt idx="1393">
                  <c:v>151</c:v>
                </c:pt>
                <c:pt idx="1394">
                  <c:v>153</c:v>
                </c:pt>
                <c:pt idx="1395">
                  <c:v>155</c:v>
                </c:pt>
                <c:pt idx="1396">
                  <c:v>157</c:v>
                </c:pt>
                <c:pt idx="1397">
                  <c:v>158</c:v>
                </c:pt>
                <c:pt idx="1398">
                  <c:v>158</c:v>
                </c:pt>
                <c:pt idx="1399">
                  <c:v>158</c:v>
                </c:pt>
                <c:pt idx="1400">
                  <c:v>157</c:v>
                </c:pt>
                <c:pt idx="1401">
                  <c:v>155</c:v>
                </c:pt>
                <c:pt idx="1402">
                  <c:v>153</c:v>
                </c:pt>
                <c:pt idx="1403">
                  <c:v>151</c:v>
                </c:pt>
                <c:pt idx="1404">
                  <c:v>149</c:v>
                </c:pt>
                <c:pt idx="1405">
                  <c:v>147</c:v>
                </c:pt>
                <c:pt idx="1406">
                  <c:v>144</c:v>
                </c:pt>
                <c:pt idx="1407">
                  <c:v>141</c:v>
                </c:pt>
                <c:pt idx="1408">
                  <c:v>138</c:v>
                </c:pt>
                <c:pt idx="1409">
                  <c:v>135</c:v>
                </c:pt>
                <c:pt idx="1410">
                  <c:v>134</c:v>
                </c:pt>
                <c:pt idx="1411">
                  <c:v>133</c:v>
                </c:pt>
                <c:pt idx="1412">
                  <c:v>132</c:v>
                </c:pt>
                <c:pt idx="1413">
                  <c:v>130</c:v>
                </c:pt>
                <c:pt idx="1414">
                  <c:v>130</c:v>
                </c:pt>
                <c:pt idx="1415">
                  <c:v>130</c:v>
                </c:pt>
                <c:pt idx="1417">
                  <c:v>132</c:v>
                </c:pt>
                <c:pt idx="1418">
                  <c:v>136</c:v>
                </c:pt>
                <c:pt idx="1419">
                  <c:v>140</c:v>
                </c:pt>
                <c:pt idx="1420">
                  <c:v>145</c:v>
                </c:pt>
                <c:pt idx="1421">
                  <c:v>149</c:v>
                </c:pt>
                <c:pt idx="1422">
                  <c:v>153</c:v>
                </c:pt>
                <c:pt idx="1423">
                  <c:v>155</c:v>
                </c:pt>
                <c:pt idx="1424">
                  <c:v>156</c:v>
                </c:pt>
                <c:pt idx="1425">
                  <c:v>156</c:v>
                </c:pt>
                <c:pt idx="1426">
                  <c:v>155</c:v>
                </c:pt>
                <c:pt idx="1427">
                  <c:v>154</c:v>
                </c:pt>
                <c:pt idx="1428">
                  <c:v>152</c:v>
                </c:pt>
                <c:pt idx="1429">
                  <c:v>150</c:v>
                </c:pt>
                <c:pt idx="1430">
                  <c:v>148</c:v>
                </c:pt>
                <c:pt idx="1431">
                  <c:v>148</c:v>
                </c:pt>
                <c:pt idx="1432">
                  <c:v>147</c:v>
                </c:pt>
                <c:pt idx="1433">
                  <c:v>146</c:v>
                </c:pt>
                <c:pt idx="1434">
                  <c:v>146</c:v>
                </c:pt>
                <c:pt idx="1435">
                  <c:v>148</c:v>
                </c:pt>
                <c:pt idx="1436">
                  <c:v>150</c:v>
                </c:pt>
                <c:pt idx="1437">
                  <c:v>152</c:v>
                </c:pt>
                <c:pt idx="1438">
                  <c:v>154</c:v>
                </c:pt>
                <c:pt idx="1439">
                  <c:v>155</c:v>
                </c:pt>
                <c:pt idx="1440">
                  <c:v>156</c:v>
                </c:pt>
                <c:pt idx="1441">
                  <c:v>158</c:v>
                </c:pt>
                <c:pt idx="1442">
                  <c:v>159</c:v>
                </c:pt>
                <c:pt idx="1443">
                  <c:v>160</c:v>
                </c:pt>
                <c:pt idx="1444">
                  <c:v>161</c:v>
                </c:pt>
                <c:pt idx="1445">
                  <c:v>161</c:v>
                </c:pt>
                <c:pt idx="1446">
                  <c:v>161</c:v>
                </c:pt>
                <c:pt idx="1447">
                  <c:v>160</c:v>
                </c:pt>
                <c:pt idx="1448">
                  <c:v>158</c:v>
                </c:pt>
                <c:pt idx="1449">
                  <c:v>154</c:v>
                </c:pt>
                <c:pt idx="1450">
                  <c:v>150</c:v>
                </c:pt>
                <c:pt idx="1451">
                  <c:v>146</c:v>
                </c:pt>
                <c:pt idx="1452">
                  <c:v>142</c:v>
                </c:pt>
                <c:pt idx="1454">
                  <c:v>140</c:v>
                </c:pt>
                <c:pt idx="1455">
                  <c:v>141</c:v>
                </c:pt>
                <c:pt idx="1456">
                  <c:v>142</c:v>
                </c:pt>
                <c:pt idx="1457">
                  <c:v>144</c:v>
                </c:pt>
                <c:pt idx="1458">
                  <c:v>147</c:v>
                </c:pt>
                <c:pt idx="1459">
                  <c:v>150</c:v>
                </c:pt>
                <c:pt idx="1460">
                  <c:v>153</c:v>
                </c:pt>
                <c:pt idx="1461">
                  <c:v>155</c:v>
                </c:pt>
                <c:pt idx="1462">
                  <c:v>155</c:v>
                </c:pt>
                <c:pt idx="1463">
                  <c:v>154</c:v>
                </c:pt>
                <c:pt idx="1464">
                  <c:v>151</c:v>
                </c:pt>
                <c:pt idx="1465">
                  <c:v>147</c:v>
                </c:pt>
                <c:pt idx="1466">
                  <c:v>143</c:v>
                </c:pt>
                <c:pt idx="1467">
                  <c:v>139</c:v>
                </c:pt>
                <c:pt idx="1468">
                  <c:v>135</c:v>
                </c:pt>
                <c:pt idx="1469">
                  <c:v>130</c:v>
                </c:pt>
                <c:pt idx="1470">
                  <c:v>125</c:v>
                </c:pt>
                <c:pt idx="1471">
                  <c:v>120</c:v>
                </c:pt>
                <c:pt idx="1472">
                  <c:v>115</c:v>
                </c:pt>
                <c:pt idx="1473">
                  <c:v>110</c:v>
                </c:pt>
                <c:pt idx="1474">
                  <c:v>105</c:v>
                </c:pt>
                <c:pt idx="1475">
                  <c:v>101</c:v>
                </c:pt>
                <c:pt idx="1476">
                  <c:v>98</c:v>
                </c:pt>
                <c:pt idx="1477">
                  <c:v>95</c:v>
                </c:pt>
                <c:pt idx="1478">
                  <c:v>92</c:v>
                </c:pt>
                <c:pt idx="1479">
                  <c:v>89</c:v>
                </c:pt>
                <c:pt idx="1480">
                  <c:v>86</c:v>
                </c:pt>
                <c:pt idx="1481">
                  <c:v>84</c:v>
                </c:pt>
                <c:pt idx="1482">
                  <c:v>81</c:v>
                </c:pt>
                <c:pt idx="1483">
                  <c:v>78</c:v>
                </c:pt>
                <c:pt idx="1484">
                  <c:v>75</c:v>
                </c:pt>
                <c:pt idx="1485">
                  <c:v>72</c:v>
                </c:pt>
                <c:pt idx="1486">
                  <c:v>69</c:v>
                </c:pt>
                <c:pt idx="1487">
                  <c:v>67</c:v>
                </c:pt>
                <c:pt idx="1488">
                  <c:v>67</c:v>
                </c:pt>
                <c:pt idx="1489">
                  <c:v>69</c:v>
                </c:pt>
                <c:pt idx="1490">
                  <c:v>71</c:v>
                </c:pt>
                <c:pt idx="1491">
                  <c:v>74</c:v>
                </c:pt>
                <c:pt idx="1493">
                  <c:v>76</c:v>
                </c:pt>
                <c:pt idx="1494">
                  <c:v>77</c:v>
                </c:pt>
                <c:pt idx="1495">
                  <c:v>78</c:v>
                </c:pt>
                <c:pt idx="1496">
                  <c:v>78</c:v>
                </c:pt>
                <c:pt idx="1497">
                  <c:v>77</c:v>
                </c:pt>
                <c:pt idx="1498">
                  <c:v>77</c:v>
                </c:pt>
                <c:pt idx="1499">
                  <c:v>77</c:v>
                </c:pt>
                <c:pt idx="1500">
                  <c:v>78</c:v>
                </c:pt>
                <c:pt idx="1501">
                  <c:v>79</c:v>
                </c:pt>
                <c:pt idx="1502">
                  <c:v>80</c:v>
                </c:pt>
                <c:pt idx="1503">
                  <c:v>81</c:v>
                </c:pt>
                <c:pt idx="1504">
                  <c:v>82</c:v>
                </c:pt>
                <c:pt idx="1505">
                  <c:v>83</c:v>
                </c:pt>
                <c:pt idx="1506">
                  <c:v>84</c:v>
                </c:pt>
                <c:pt idx="1507">
                  <c:v>84</c:v>
                </c:pt>
                <c:pt idx="1508">
                  <c:v>84</c:v>
                </c:pt>
                <c:pt idx="1509">
                  <c:v>84</c:v>
                </c:pt>
                <c:pt idx="1510">
                  <c:v>85</c:v>
                </c:pt>
                <c:pt idx="1511">
                  <c:v>86</c:v>
                </c:pt>
                <c:pt idx="1512">
                  <c:v>89</c:v>
                </c:pt>
                <c:pt idx="1513">
                  <c:v>93</c:v>
                </c:pt>
                <c:pt idx="1514">
                  <c:v>96</c:v>
                </c:pt>
                <c:pt idx="1515">
                  <c:v>98</c:v>
                </c:pt>
                <c:pt idx="1516">
                  <c:v>102</c:v>
                </c:pt>
                <c:pt idx="1517">
                  <c:v>108</c:v>
                </c:pt>
                <c:pt idx="1518">
                  <c:v>113</c:v>
                </c:pt>
                <c:pt idx="1519">
                  <c:v>118</c:v>
                </c:pt>
                <c:pt idx="1520">
                  <c:v>124</c:v>
                </c:pt>
                <c:pt idx="1521">
                  <c:v>130</c:v>
                </c:pt>
                <c:pt idx="1522">
                  <c:v>135</c:v>
                </c:pt>
                <c:pt idx="1523">
                  <c:v>139</c:v>
                </c:pt>
                <c:pt idx="1524">
                  <c:v>142</c:v>
                </c:pt>
                <c:pt idx="1525">
                  <c:v>144</c:v>
                </c:pt>
                <c:pt idx="1526">
                  <c:v>145</c:v>
                </c:pt>
                <c:pt idx="1527">
                  <c:v>144</c:v>
                </c:pt>
                <c:pt idx="1528">
                  <c:v>142</c:v>
                </c:pt>
                <c:pt idx="1529">
                  <c:v>141</c:v>
                </c:pt>
                <c:pt idx="1530">
                  <c:v>141</c:v>
                </c:pt>
                <c:pt idx="1532">
                  <c:v>140</c:v>
                </c:pt>
                <c:pt idx="1533">
                  <c:v>140</c:v>
                </c:pt>
                <c:pt idx="1534">
                  <c:v>143</c:v>
                </c:pt>
                <c:pt idx="1535">
                  <c:v>146</c:v>
                </c:pt>
                <c:pt idx="1536">
                  <c:v>148</c:v>
                </c:pt>
                <c:pt idx="1537">
                  <c:v>148</c:v>
                </c:pt>
                <c:pt idx="1538">
                  <c:v>147</c:v>
                </c:pt>
                <c:pt idx="1539">
                  <c:v>145</c:v>
                </c:pt>
                <c:pt idx="1540">
                  <c:v>143</c:v>
                </c:pt>
                <c:pt idx="1541">
                  <c:v>142</c:v>
                </c:pt>
                <c:pt idx="1542">
                  <c:v>142</c:v>
                </c:pt>
                <c:pt idx="1543">
                  <c:v>142</c:v>
                </c:pt>
                <c:pt idx="1544">
                  <c:v>143</c:v>
                </c:pt>
                <c:pt idx="1545">
                  <c:v>145</c:v>
                </c:pt>
                <c:pt idx="1546">
                  <c:v>147</c:v>
                </c:pt>
                <c:pt idx="1547">
                  <c:v>149</c:v>
                </c:pt>
                <c:pt idx="1548">
                  <c:v>152</c:v>
                </c:pt>
                <c:pt idx="1549">
                  <c:v>154</c:v>
                </c:pt>
                <c:pt idx="1550">
                  <c:v>155</c:v>
                </c:pt>
                <c:pt idx="1551">
                  <c:v>155</c:v>
                </c:pt>
                <c:pt idx="1552">
                  <c:v>156</c:v>
                </c:pt>
                <c:pt idx="1553">
                  <c:v>159</c:v>
                </c:pt>
                <c:pt idx="1554">
                  <c:v>164</c:v>
                </c:pt>
                <c:pt idx="1555">
                  <c:v>170</c:v>
                </c:pt>
                <c:pt idx="1556">
                  <c:v>175</c:v>
                </c:pt>
                <c:pt idx="1557">
                  <c:v>179</c:v>
                </c:pt>
                <c:pt idx="1558">
                  <c:v>182</c:v>
                </c:pt>
                <c:pt idx="1559">
                  <c:v>183</c:v>
                </c:pt>
                <c:pt idx="1560">
                  <c:v>182</c:v>
                </c:pt>
                <c:pt idx="1561">
                  <c:v>180</c:v>
                </c:pt>
                <c:pt idx="1562">
                  <c:v>176</c:v>
                </c:pt>
                <c:pt idx="1563">
                  <c:v>171</c:v>
                </c:pt>
                <c:pt idx="1564">
                  <c:v>167</c:v>
                </c:pt>
                <c:pt idx="1565">
                  <c:v>163</c:v>
                </c:pt>
                <c:pt idx="1566">
                  <c:v>159</c:v>
                </c:pt>
                <c:pt idx="1567">
                  <c:v>154</c:v>
                </c:pt>
                <c:pt idx="1569">
                  <c:v>149</c:v>
                </c:pt>
                <c:pt idx="1570">
                  <c:v>146</c:v>
                </c:pt>
                <c:pt idx="1571">
                  <c:v>144</c:v>
                </c:pt>
                <c:pt idx="1572">
                  <c:v>142</c:v>
                </c:pt>
                <c:pt idx="1573">
                  <c:v>140</c:v>
                </c:pt>
                <c:pt idx="1574">
                  <c:v>138</c:v>
                </c:pt>
                <c:pt idx="1575">
                  <c:v>135</c:v>
                </c:pt>
                <c:pt idx="1576">
                  <c:v>133</c:v>
                </c:pt>
                <c:pt idx="1577">
                  <c:v>132</c:v>
                </c:pt>
                <c:pt idx="1578">
                  <c:v>132</c:v>
                </c:pt>
                <c:pt idx="1579">
                  <c:v>132</c:v>
                </c:pt>
                <c:pt idx="1580">
                  <c:v>131</c:v>
                </c:pt>
                <c:pt idx="1581">
                  <c:v>129</c:v>
                </c:pt>
                <c:pt idx="1582">
                  <c:v>127</c:v>
                </c:pt>
                <c:pt idx="1583">
                  <c:v>125</c:v>
                </c:pt>
                <c:pt idx="1584">
                  <c:v>123</c:v>
                </c:pt>
                <c:pt idx="1585">
                  <c:v>121</c:v>
                </c:pt>
                <c:pt idx="1586">
                  <c:v>119</c:v>
                </c:pt>
                <c:pt idx="1587">
                  <c:v>116</c:v>
                </c:pt>
                <c:pt idx="1588">
                  <c:v>113</c:v>
                </c:pt>
                <c:pt idx="1589">
                  <c:v>110</c:v>
                </c:pt>
                <c:pt idx="1590">
                  <c:v>107</c:v>
                </c:pt>
                <c:pt idx="1591">
                  <c:v>104</c:v>
                </c:pt>
                <c:pt idx="1592">
                  <c:v>101</c:v>
                </c:pt>
                <c:pt idx="1593">
                  <c:v>98</c:v>
                </c:pt>
                <c:pt idx="1594">
                  <c:v>96</c:v>
                </c:pt>
                <c:pt idx="1595">
                  <c:v>95</c:v>
                </c:pt>
                <c:pt idx="1596">
                  <c:v>95</c:v>
                </c:pt>
                <c:pt idx="1597">
                  <c:v>95</c:v>
                </c:pt>
                <c:pt idx="1598">
                  <c:v>96</c:v>
                </c:pt>
                <c:pt idx="1599">
                  <c:v>99</c:v>
                </c:pt>
                <c:pt idx="1600">
                  <c:v>103</c:v>
                </c:pt>
                <c:pt idx="1601">
                  <c:v>108</c:v>
                </c:pt>
                <c:pt idx="1602">
                  <c:v>112</c:v>
                </c:pt>
                <c:pt idx="1603">
                  <c:v>115</c:v>
                </c:pt>
                <c:pt idx="1604">
                  <c:v>116</c:v>
                </c:pt>
                <c:pt idx="1605">
                  <c:v>115</c:v>
                </c:pt>
                <c:pt idx="1607">
                  <c:v>113</c:v>
                </c:pt>
                <c:pt idx="1608">
                  <c:v>110</c:v>
                </c:pt>
                <c:pt idx="1609">
                  <c:v>107</c:v>
                </c:pt>
                <c:pt idx="1610">
                  <c:v>105</c:v>
                </c:pt>
                <c:pt idx="1611">
                  <c:v>103</c:v>
                </c:pt>
                <c:pt idx="1612">
                  <c:v>100</c:v>
                </c:pt>
                <c:pt idx="1613">
                  <c:v>98</c:v>
                </c:pt>
                <c:pt idx="1614">
                  <c:v>95</c:v>
                </c:pt>
                <c:pt idx="1615">
                  <c:v>92</c:v>
                </c:pt>
                <c:pt idx="1616">
                  <c:v>89</c:v>
                </c:pt>
                <c:pt idx="1617">
                  <c:v>86</c:v>
                </c:pt>
                <c:pt idx="1618">
                  <c:v>83</c:v>
                </c:pt>
                <c:pt idx="1619">
                  <c:v>80</c:v>
                </c:pt>
                <c:pt idx="1620">
                  <c:v>77</c:v>
                </c:pt>
                <c:pt idx="1621">
                  <c:v>75</c:v>
                </c:pt>
                <c:pt idx="1622">
                  <c:v>73</c:v>
                </c:pt>
                <c:pt idx="1623">
                  <c:v>71</c:v>
                </c:pt>
                <c:pt idx="1624">
                  <c:v>69</c:v>
                </c:pt>
                <c:pt idx="1625">
                  <c:v>67</c:v>
                </c:pt>
                <c:pt idx="1626">
                  <c:v>65</c:v>
                </c:pt>
                <c:pt idx="1627">
                  <c:v>64</c:v>
                </c:pt>
                <c:pt idx="1628">
                  <c:v>63</c:v>
                </c:pt>
                <c:pt idx="1629">
                  <c:v>63</c:v>
                </c:pt>
                <c:pt idx="1630">
                  <c:v>62</c:v>
                </c:pt>
                <c:pt idx="1631">
                  <c:v>61</c:v>
                </c:pt>
                <c:pt idx="1632">
                  <c:v>60</c:v>
                </c:pt>
                <c:pt idx="1633">
                  <c:v>59</c:v>
                </c:pt>
                <c:pt idx="1634">
                  <c:v>59</c:v>
                </c:pt>
                <c:pt idx="1635">
                  <c:v>58</c:v>
                </c:pt>
                <c:pt idx="1636">
                  <c:v>57</c:v>
                </c:pt>
                <c:pt idx="1637">
                  <c:v>56</c:v>
                </c:pt>
                <c:pt idx="1638">
                  <c:v>55</c:v>
                </c:pt>
                <c:pt idx="1639">
                  <c:v>54</c:v>
                </c:pt>
                <c:pt idx="1640">
                  <c:v>53</c:v>
                </c:pt>
                <c:pt idx="1641">
                  <c:v>52</c:v>
                </c:pt>
                <c:pt idx="1642">
                  <c:v>51</c:v>
                </c:pt>
                <c:pt idx="1643">
                  <c:v>50</c:v>
                </c:pt>
                <c:pt idx="1644">
                  <c:v>49</c:v>
                </c:pt>
                <c:pt idx="1645">
                  <c:v>47</c:v>
                </c:pt>
                <c:pt idx="1646">
                  <c:v>46</c:v>
                </c:pt>
                <c:pt idx="1648">
                  <c:v>45</c:v>
                </c:pt>
                <c:pt idx="1649">
                  <c:v>44</c:v>
                </c:pt>
                <c:pt idx="1650">
                  <c:v>43</c:v>
                </c:pt>
                <c:pt idx="1651">
                  <c:v>42</c:v>
                </c:pt>
                <c:pt idx="1652">
                  <c:v>41</c:v>
                </c:pt>
                <c:pt idx="1653">
                  <c:v>40</c:v>
                </c:pt>
                <c:pt idx="1654">
                  <c:v>39</c:v>
                </c:pt>
                <c:pt idx="1655">
                  <c:v>38</c:v>
                </c:pt>
                <c:pt idx="1656">
                  <c:v>37</c:v>
                </c:pt>
                <c:pt idx="1657">
                  <c:v>36</c:v>
                </c:pt>
                <c:pt idx="1658">
                  <c:v>35</c:v>
                </c:pt>
                <c:pt idx="1659">
                  <c:v>34</c:v>
                </c:pt>
                <c:pt idx="1660">
                  <c:v>33</c:v>
                </c:pt>
                <c:pt idx="1661">
                  <c:v>32</c:v>
                </c:pt>
                <c:pt idx="1662">
                  <c:v>32</c:v>
                </c:pt>
                <c:pt idx="1663">
                  <c:v>32</c:v>
                </c:pt>
                <c:pt idx="1664">
                  <c:v>32</c:v>
                </c:pt>
                <c:pt idx="1665">
                  <c:v>32</c:v>
                </c:pt>
                <c:pt idx="1666">
                  <c:v>32</c:v>
                </c:pt>
                <c:pt idx="1667">
                  <c:v>32</c:v>
                </c:pt>
                <c:pt idx="1668">
                  <c:v>32</c:v>
                </c:pt>
                <c:pt idx="1669">
                  <c:v>32</c:v>
                </c:pt>
                <c:pt idx="1670">
                  <c:v>32</c:v>
                </c:pt>
                <c:pt idx="1671">
                  <c:v>32</c:v>
                </c:pt>
                <c:pt idx="1672">
                  <c:v>31</c:v>
                </c:pt>
                <c:pt idx="1673">
                  <c:v>30</c:v>
                </c:pt>
                <c:pt idx="1674">
                  <c:v>29</c:v>
                </c:pt>
                <c:pt idx="1675">
                  <c:v>28</c:v>
                </c:pt>
                <c:pt idx="1676">
                  <c:v>28</c:v>
                </c:pt>
                <c:pt idx="1677">
                  <c:v>28</c:v>
                </c:pt>
                <c:pt idx="1678">
                  <c:v>28</c:v>
                </c:pt>
                <c:pt idx="1679">
                  <c:v>28</c:v>
                </c:pt>
                <c:pt idx="1680">
                  <c:v>28</c:v>
                </c:pt>
                <c:pt idx="1681">
                  <c:v>28</c:v>
                </c:pt>
                <c:pt idx="1682">
                  <c:v>29</c:v>
                </c:pt>
                <c:pt idx="1683">
                  <c:v>30</c:v>
                </c:pt>
                <c:pt idx="1684">
                  <c:v>31</c:v>
                </c:pt>
                <c:pt idx="1685">
                  <c:v>32</c:v>
                </c:pt>
                <c:pt idx="1686">
                  <c:v>33</c:v>
                </c:pt>
                <c:pt idx="1687">
                  <c:v>33</c:v>
                </c:pt>
                <c:pt idx="1688">
                  <c:v>33</c:v>
                </c:pt>
                <c:pt idx="1690">
                  <c:v>33</c:v>
                </c:pt>
                <c:pt idx="1691">
                  <c:v>33</c:v>
                </c:pt>
                <c:pt idx="1692">
                  <c:v>32</c:v>
                </c:pt>
                <c:pt idx="1693">
                  <c:v>31</c:v>
                </c:pt>
                <c:pt idx="1694">
                  <c:v>31</c:v>
                </c:pt>
                <c:pt idx="1695">
                  <c:v>31</c:v>
                </c:pt>
                <c:pt idx="1696">
                  <c:v>31</c:v>
                </c:pt>
                <c:pt idx="1697">
                  <c:v>31</c:v>
                </c:pt>
                <c:pt idx="1698">
                  <c:v>31</c:v>
                </c:pt>
                <c:pt idx="1699">
                  <c:v>31</c:v>
                </c:pt>
                <c:pt idx="1700">
                  <c:v>31</c:v>
                </c:pt>
                <c:pt idx="1701">
                  <c:v>31</c:v>
                </c:pt>
                <c:pt idx="1702">
                  <c:v>31</c:v>
                </c:pt>
                <c:pt idx="1703">
                  <c:v>31</c:v>
                </c:pt>
                <c:pt idx="1704">
                  <c:v>31</c:v>
                </c:pt>
                <c:pt idx="1705">
                  <c:v>31</c:v>
                </c:pt>
                <c:pt idx="1706">
                  <c:v>31</c:v>
                </c:pt>
                <c:pt idx="1707">
                  <c:v>30</c:v>
                </c:pt>
                <c:pt idx="1708">
                  <c:v>29</c:v>
                </c:pt>
                <c:pt idx="1709">
                  <c:v>28</c:v>
                </c:pt>
                <c:pt idx="1710">
                  <c:v>27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25</c:v>
                </c:pt>
                <c:pt idx="1724">
                  <c:v>24</c:v>
                </c:pt>
                <c:pt idx="1725">
                  <c:v>23</c:v>
                </c:pt>
                <c:pt idx="1726">
                  <c:v>23</c:v>
                </c:pt>
                <c:pt idx="1727">
                  <c:v>23</c:v>
                </c:pt>
                <c:pt idx="1728">
                  <c:v>23</c:v>
                </c:pt>
                <c:pt idx="1729">
                  <c:v>23</c:v>
                </c:pt>
                <c:pt idx="1730">
                  <c:v>23</c:v>
                </c:pt>
                <c:pt idx="1732">
                  <c:v>23</c:v>
                </c:pt>
                <c:pt idx="1733">
                  <c:v>23</c:v>
                </c:pt>
                <c:pt idx="1734">
                  <c:v>23</c:v>
                </c:pt>
                <c:pt idx="1735">
                  <c:v>23</c:v>
                </c:pt>
                <c:pt idx="1736">
                  <c:v>23</c:v>
                </c:pt>
                <c:pt idx="1737">
                  <c:v>23</c:v>
                </c:pt>
                <c:pt idx="1738">
                  <c:v>23</c:v>
                </c:pt>
                <c:pt idx="1739">
                  <c:v>23</c:v>
                </c:pt>
                <c:pt idx="1740">
                  <c:v>23</c:v>
                </c:pt>
                <c:pt idx="1741">
                  <c:v>23</c:v>
                </c:pt>
                <c:pt idx="1742">
                  <c:v>23</c:v>
                </c:pt>
                <c:pt idx="1743">
                  <c:v>23</c:v>
                </c:pt>
                <c:pt idx="1744">
                  <c:v>23</c:v>
                </c:pt>
                <c:pt idx="1745">
                  <c:v>23</c:v>
                </c:pt>
                <c:pt idx="1746">
                  <c:v>23</c:v>
                </c:pt>
                <c:pt idx="1747">
                  <c:v>23</c:v>
                </c:pt>
                <c:pt idx="1748">
                  <c:v>23</c:v>
                </c:pt>
                <c:pt idx="1749">
                  <c:v>23</c:v>
                </c:pt>
                <c:pt idx="1750">
                  <c:v>23</c:v>
                </c:pt>
                <c:pt idx="1751">
                  <c:v>23</c:v>
                </c:pt>
                <c:pt idx="1752">
                  <c:v>23</c:v>
                </c:pt>
                <c:pt idx="1753">
                  <c:v>23</c:v>
                </c:pt>
                <c:pt idx="1754">
                  <c:v>23</c:v>
                </c:pt>
                <c:pt idx="1755">
                  <c:v>23</c:v>
                </c:pt>
                <c:pt idx="1756">
                  <c:v>23</c:v>
                </c:pt>
                <c:pt idx="1757">
                  <c:v>23</c:v>
                </c:pt>
                <c:pt idx="1758">
                  <c:v>23</c:v>
                </c:pt>
                <c:pt idx="1759">
                  <c:v>23</c:v>
                </c:pt>
                <c:pt idx="1760">
                  <c:v>23</c:v>
                </c:pt>
                <c:pt idx="1761">
                  <c:v>23</c:v>
                </c:pt>
                <c:pt idx="1762">
                  <c:v>23</c:v>
                </c:pt>
                <c:pt idx="1763">
                  <c:v>23</c:v>
                </c:pt>
                <c:pt idx="1764">
                  <c:v>23</c:v>
                </c:pt>
                <c:pt idx="1765">
                  <c:v>23</c:v>
                </c:pt>
                <c:pt idx="1766">
                  <c:v>23</c:v>
                </c:pt>
                <c:pt idx="1767">
                  <c:v>23</c:v>
                </c:pt>
                <c:pt idx="1768">
                  <c:v>23</c:v>
                </c:pt>
                <c:pt idx="1769">
                  <c:v>23</c:v>
                </c:pt>
                <c:pt idx="1770">
                  <c:v>23</c:v>
                </c:pt>
                <c:pt idx="1771">
                  <c:v>23</c:v>
                </c:pt>
                <c:pt idx="1772">
                  <c:v>23</c:v>
                </c:pt>
                <c:pt idx="1774">
                  <c:v>23</c:v>
                </c:pt>
                <c:pt idx="1775">
                  <c:v>22</c:v>
                </c:pt>
                <c:pt idx="1776">
                  <c:v>22</c:v>
                </c:pt>
                <c:pt idx="1777">
                  <c:v>22</c:v>
                </c:pt>
                <c:pt idx="1778">
                  <c:v>22</c:v>
                </c:pt>
                <c:pt idx="1779">
                  <c:v>22</c:v>
                </c:pt>
                <c:pt idx="1780">
                  <c:v>22</c:v>
                </c:pt>
                <c:pt idx="1781">
                  <c:v>22</c:v>
                </c:pt>
                <c:pt idx="1782">
                  <c:v>22</c:v>
                </c:pt>
                <c:pt idx="1783">
                  <c:v>22</c:v>
                </c:pt>
                <c:pt idx="1784">
                  <c:v>22</c:v>
                </c:pt>
                <c:pt idx="1785">
                  <c:v>23</c:v>
                </c:pt>
                <c:pt idx="1786">
                  <c:v>24</c:v>
                </c:pt>
                <c:pt idx="1787">
                  <c:v>25</c:v>
                </c:pt>
                <c:pt idx="1788">
                  <c:v>25</c:v>
                </c:pt>
                <c:pt idx="1789">
                  <c:v>25</c:v>
                </c:pt>
                <c:pt idx="1790">
                  <c:v>25</c:v>
                </c:pt>
                <c:pt idx="1791">
                  <c:v>25</c:v>
                </c:pt>
                <c:pt idx="1792">
                  <c:v>25</c:v>
                </c:pt>
                <c:pt idx="1793">
                  <c:v>25</c:v>
                </c:pt>
                <c:pt idx="1794">
                  <c:v>26</c:v>
                </c:pt>
                <c:pt idx="1795">
                  <c:v>27</c:v>
                </c:pt>
                <c:pt idx="1796">
                  <c:v>29</c:v>
                </c:pt>
                <c:pt idx="1797">
                  <c:v>32</c:v>
                </c:pt>
                <c:pt idx="1798">
                  <c:v>36</c:v>
                </c:pt>
                <c:pt idx="1799">
                  <c:v>40</c:v>
                </c:pt>
                <c:pt idx="1800">
                  <c:v>45</c:v>
                </c:pt>
                <c:pt idx="1801">
                  <c:v>51</c:v>
                </c:pt>
                <c:pt idx="1802">
                  <c:v>57</c:v>
                </c:pt>
                <c:pt idx="1803">
                  <c:v>64</c:v>
                </c:pt>
                <c:pt idx="1804">
                  <c:v>70</c:v>
                </c:pt>
                <c:pt idx="1805">
                  <c:v>76</c:v>
                </c:pt>
                <c:pt idx="1806">
                  <c:v>83</c:v>
                </c:pt>
                <c:pt idx="1807">
                  <c:v>91</c:v>
                </c:pt>
                <c:pt idx="1808">
                  <c:v>98</c:v>
                </c:pt>
                <c:pt idx="1809">
                  <c:v>103</c:v>
                </c:pt>
                <c:pt idx="1810">
                  <c:v>107</c:v>
                </c:pt>
                <c:pt idx="1811">
                  <c:v>109</c:v>
                </c:pt>
                <c:pt idx="1812">
                  <c:v>109</c:v>
                </c:pt>
                <c:pt idx="1814">
                  <c:v>111</c:v>
                </c:pt>
                <c:pt idx="1815">
                  <c:v>114</c:v>
                </c:pt>
                <c:pt idx="1816">
                  <c:v>119</c:v>
                </c:pt>
                <c:pt idx="1817">
                  <c:v>124</c:v>
                </c:pt>
                <c:pt idx="1818">
                  <c:v>130</c:v>
                </c:pt>
                <c:pt idx="1819">
                  <c:v>137</c:v>
                </c:pt>
                <c:pt idx="1820">
                  <c:v>143</c:v>
                </c:pt>
                <c:pt idx="1821">
                  <c:v>147</c:v>
                </c:pt>
                <c:pt idx="1822">
                  <c:v>149</c:v>
                </c:pt>
                <c:pt idx="1823">
                  <c:v>150</c:v>
                </c:pt>
                <c:pt idx="1824">
                  <c:v>152</c:v>
                </c:pt>
                <c:pt idx="1825">
                  <c:v>155</c:v>
                </c:pt>
                <c:pt idx="1826">
                  <c:v>158</c:v>
                </c:pt>
                <c:pt idx="1827">
                  <c:v>159</c:v>
                </c:pt>
                <c:pt idx="1828">
                  <c:v>160</c:v>
                </c:pt>
                <c:pt idx="1829">
                  <c:v>160</c:v>
                </c:pt>
                <c:pt idx="1830">
                  <c:v>160</c:v>
                </c:pt>
                <c:pt idx="1831">
                  <c:v>161</c:v>
                </c:pt>
                <c:pt idx="1832">
                  <c:v>162</c:v>
                </c:pt>
                <c:pt idx="1833">
                  <c:v>162</c:v>
                </c:pt>
                <c:pt idx="1834">
                  <c:v>162</c:v>
                </c:pt>
                <c:pt idx="1835">
                  <c:v>162</c:v>
                </c:pt>
                <c:pt idx="1836">
                  <c:v>161</c:v>
                </c:pt>
                <c:pt idx="1837">
                  <c:v>159</c:v>
                </c:pt>
                <c:pt idx="1838">
                  <c:v>156</c:v>
                </c:pt>
                <c:pt idx="1839">
                  <c:v>152</c:v>
                </c:pt>
                <c:pt idx="1840">
                  <c:v>148</c:v>
                </c:pt>
                <c:pt idx="1841">
                  <c:v>146</c:v>
                </c:pt>
                <c:pt idx="1842">
                  <c:v>146</c:v>
                </c:pt>
                <c:pt idx="1843">
                  <c:v>147</c:v>
                </c:pt>
                <c:pt idx="1844">
                  <c:v>147</c:v>
                </c:pt>
                <c:pt idx="1845">
                  <c:v>147</c:v>
                </c:pt>
                <c:pt idx="1846">
                  <c:v>146</c:v>
                </c:pt>
                <c:pt idx="1847">
                  <c:v>147</c:v>
                </c:pt>
                <c:pt idx="1848">
                  <c:v>149</c:v>
                </c:pt>
                <c:pt idx="1849">
                  <c:v>152</c:v>
                </c:pt>
                <c:pt idx="1851">
                  <c:v>156</c:v>
                </c:pt>
                <c:pt idx="1852">
                  <c:v>160</c:v>
                </c:pt>
                <c:pt idx="1853">
                  <c:v>165</c:v>
                </c:pt>
                <c:pt idx="1854">
                  <c:v>170</c:v>
                </c:pt>
                <c:pt idx="1855">
                  <c:v>174</c:v>
                </c:pt>
                <c:pt idx="1856">
                  <c:v>176</c:v>
                </c:pt>
                <c:pt idx="1857">
                  <c:v>177</c:v>
                </c:pt>
                <c:pt idx="1858">
                  <c:v>179</c:v>
                </c:pt>
                <c:pt idx="1859">
                  <c:v>182</c:v>
                </c:pt>
                <c:pt idx="1860">
                  <c:v>184</c:v>
                </c:pt>
                <c:pt idx="1861">
                  <c:v>184</c:v>
                </c:pt>
                <c:pt idx="1862">
                  <c:v>183</c:v>
                </c:pt>
                <c:pt idx="1863">
                  <c:v>180</c:v>
                </c:pt>
                <c:pt idx="1864">
                  <c:v>178</c:v>
                </c:pt>
                <c:pt idx="1865">
                  <c:v>177</c:v>
                </c:pt>
                <c:pt idx="1866">
                  <c:v>177</c:v>
                </c:pt>
                <c:pt idx="1867">
                  <c:v>178</c:v>
                </c:pt>
                <c:pt idx="1868">
                  <c:v>177</c:v>
                </c:pt>
                <c:pt idx="1869">
                  <c:v>178</c:v>
                </c:pt>
                <c:pt idx="1870">
                  <c:v>179</c:v>
                </c:pt>
                <c:pt idx="1871">
                  <c:v>181</c:v>
                </c:pt>
                <c:pt idx="1872">
                  <c:v>184</c:v>
                </c:pt>
                <c:pt idx="1873">
                  <c:v>188</c:v>
                </c:pt>
                <c:pt idx="1874">
                  <c:v>191</c:v>
                </c:pt>
                <c:pt idx="1875">
                  <c:v>193</c:v>
                </c:pt>
                <c:pt idx="1876">
                  <c:v>193</c:v>
                </c:pt>
                <c:pt idx="1877">
                  <c:v>191</c:v>
                </c:pt>
                <c:pt idx="1878">
                  <c:v>188</c:v>
                </c:pt>
                <c:pt idx="1879">
                  <c:v>184</c:v>
                </c:pt>
                <c:pt idx="1880">
                  <c:v>179</c:v>
                </c:pt>
                <c:pt idx="1881">
                  <c:v>175</c:v>
                </c:pt>
                <c:pt idx="1882">
                  <c:v>172</c:v>
                </c:pt>
                <c:pt idx="1883">
                  <c:v>169</c:v>
                </c:pt>
                <c:pt idx="1884">
                  <c:v>166</c:v>
                </c:pt>
                <c:pt idx="1885">
                  <c:v>162</c:v>
                </c:pt>
                <c:pt idx="1886">
                  <c:v>159</c:v>
                </c:pt>
                <c:pt idx="1888">
                  <c:v>157</c:v>
                </c:pt>
                <c:pt idx="1889">
                  <c:v>155</c:v>
                </c:pt>
                <c:pt idx="1890">
                  <c:v>154</c:v>
                </c:pt>
                <c:pt idx="1891">
                  <c:v>152</c:v>
                </c:pt>
                <c:pt idx="1892">
                  <c:v>149</c:v>
                </c:pt>
                <c:pt idx="1893">
                  <c:v>146</c:v>
                </c:pt>
                <c:pt idx="1894">
                  <c:v>143</c:v>
                </c:pt>
                <c:pt idx="1895">
                  <c:v>139</c:v>
                </c:pt>
                <c:pt idx="1896">
                  <c:v>135</c:v>
                </c:pt>
                <c:pt idx="1897">
                  <c:v>132</c:v>
                </c:pt>
                <c:pt idx="1898">
                  <c:v>131</c:v>
                </c:pt>
                <c:pt idx="1899">
                  <c:v>132</c:v>
                </c:pt>
                <c:pt idx="1900">
                  <c:v>136</c:v>
                </c:pt>
                <c:pt idx="1901">
                  <c:v>141</c:v>
                </c:pt>
                <c:pt idx="1902">
                  <c:v>147</c:v>
                </c:pt>
                <c:pt idx="1903">
                  <c:v>152</c:v>
                </c:pt>
                <c:pt idx="1904">
                  <c:v>157</c:v>
                </c:pt>
                <c:pt idx="1905">
                  <c:v>162</c:v>
                </c:pt>
                <c:pt idx="1906">
                  <c:v>166</c:v>
                </c:pt>
                <c:pt idx="1907">
                  <c:v>169</c:v>
                </c:pt>
                <c:pt idx="1908">
                  <c:v>171</c:v>
                </c:pt>
                <c:pt idx="1909">
                  <c:v>171</c:v>
                </c:pt>
                <c:pt idx="1910">
                  <c:v>170</c:v>
                </c:pt>
                <c:pt idx="1911">
                  <c:v>168</c:v>
                </c:pt>
                <c:pt idx="1912">
                  <c:v>164</c:v>
                </c:pt>
                <c:pt idx="1913">
                  <c:v>160</c:v>
                </c:pt>
                <c:pt idx="1914">
                  <c:v>155</c:v>
                </c:pt>
                <c:pt idx="1915">
                  <c:v>152</c:v>
                </c:pt>
                <c:pt idx="1916">
                  <c:v>151</c:v>
                </c:pt>
                <c:pt idx="1917">
                  <c:v>153</c:v>
                </c:pt>
                <c:pt idx="1918">
                  <c:v>156</c:v>
                </c:pt>
                <c:pt idx="1919">
                  <c:v>160</c:v>
                </c:pt>
                <c:pt idx="1920">
                  <c:v>164</c:v>
                </c:pt>
                <c:pt idx="1921">
                  <c:v>168</c:v>
                </c:pt>
                <c:pt idx="1922">
                  <c:v>171</c:v>
                </c:pt>
                <c:pt idx="1923">
                  <c:v>173</c:v>
                </c:pt>
                <c:pt idx="1925">
                  <c:v>175</c:v>
                </c:pt>
                <c:pt idx="1926">
                  <c:v>176</c:v>
                </c:pt>
                <c:pt idx="1927">
                  <c:v>177</c:v>
                </c:pt>
                <c:pt idx="1928">
                  <c:v>176</c:v>
                </c:pt>
                <c:pt idx="1929">
                  <c:v>174</c:v>
                </c:pt>
                <c:pt idx="1930">
                  <c:v>172</c:v>
                </c:pt>
                <c:pt idx="1931">
                  <c:v>169</c:v>
                </c:pt>
                <c:pt idx="1932">
                  <c:v>167</c:v>
                </c:pt>
                <c:pt idx="1933">
                  <c:v>167</c:v>
                </c:pt>
                <c:pt idx="1934">
                  <c:v>169</c:v>
                </c:pt>
                <c:pt idx="1935">
                  <c:v>172</c:v>
                </c:pt>
                <c:pt idx="1936">
                  <c:v>175</c:v>
                </c:pt>
                <c:pt idx="1937">
                  <c:v>176</c:v>
                </c:pt>
                <c:pt idx="1938">
                  <c:v>177</c:v>
                </c:pt>
                <c:pt idx="1939">
                  <c:v>179</c:v>
                </c:pt>
                <c:pt idx="1940">
                  <c:v>179</c:v>
                </c:pt>
                <c:pt idx="1941">
                  <c:v>178</c:v>
                </c:pt>
                <c:pt idx="1942">
                  <c:v>177</c:v>
                </c:pt>
                <c:pt idx="1943">
                  <c:v>177</c:v>
                </c:pt>
                <c:pt idx="1944">
                  <c:v>177</c:v>
                </c:pt>
                <c:pt idx="1945">
                  <c:v>177</c:v>
                </c:pt>
                <c:pt idx="1946">
                  <c:v>177</c:v>
                </c:pt>
                <c:pt idx="1947">
                  <c:v>177</c:v>
                </c:pt>
                <c:pt idx="1948">
                  <c:v>175</c:v>
                </c:pt>
                <c:pt idx="1949">
                  <c:v>174</c:v>
                </c:pt>
                <c:pt idx="1950">
                  <c:v>175</c:v>
                </c:pt>
                <c:pt idx="1951">
                  <c:v>177</c:v>
                </c:pt>
                <c:pt idx="1952">
                  <c:v>180</c:v>
                </c:pt>
                <c:pt idx="1953">
                  <c:v>184</c:v>
                </c:pt>
                <c:pt idx="1954">
                  <c:v>188</c:v>
                </c:pt>
                <c:pt idx="1955">
                  <c:v>192</c:v>
                </c:pt>
                <c:pt idx="1956">
                  <c:v>194</c:v>
                </c:pt>
                <c:pt idx="1957">
                  <c:v>195</c:v>
                </c:pt>
                <c:pt idx="1958">
                  <c:v>195</c:v>
                </c:pt>
                <c:pt idx="1959">
                  <c:v>195</c:v>
                </c:pt>
                <c:pt idx="1960">
                  <c:v>194</c:v>
                </c:pt>
                <c:pt idx="1962">
                  <c:v>192</c:v>
                </c:pt>
                <c:pt idx="1963">
                  <c:v>190</c:v>
                </c:pt>
                <c:pt idx="1964">
                  <c:v>187</c:v>
                </c:pt>
                <c:pt idx="1965">
                  <c:v>183</c:v>
                </c:pt>
                <c:pt idx="1966">
                  <c:v>179</c:v>
                </c:pt>
                <c:pt idx="1967">
                  <c:v>176</c:v>
                </c:pt>
                <c:pt idx="1968">
                  <c:v>174</c:v>
                </c:pt>
                <c:pt idx="1969">
                  <c:v>174</c:v>
                </c:pt>
                <c:pt idx="1970">
                  <c:v>174</c:v>
                </c:pt>
                <c:pt idx="1971">
                  <c:v>174</c:v>
                </c:pt>
                <c:pt idx="1972">
                  <c:v>175</c:v>
                </c:pt>
                <c:pt idx="1973">
                  <c:v>176</c:v>
                </c:pt>
                <c:pt idx="1974">
                  <c:v>176</c:v>
                </c:pt>
                <c:pt idx="1975">
                  <c:v>175</c:v>
                </c:pt>
                <c:pt idx="1976">
                  <c:v>174</c:v>
                </c:pt>
                <c:pt idx="1977">
                  <c:v>173</c:v>
                </c:pt>
                <c:pt idx="1978">
                  <c:v>173</c:v>
                </c:pt>
                <c:pt idx="1979">
                  <c:v>173</c:v>
                </c:pt>
                <c:pt idx="1980">
                  <c:v>172</c:v>
                </c:pt>
                <c:pt idx="1981">
                  <c:v>171</c:v>
                </c:pt>
                <c:pt idx="1982">
                  <c:v>171</c:v>
                </c:pt>
                <c:pt idx="1983">
                  <c:v>173</c:v>
                </c:pt>
                <c:pt idx="1984">
                  <c:v>175</c:v>
                </c:pt>
                <c:pt idx="1985">
                  <c:v>178</c:v>
                </c:pt>
                <c:pt idx="1986">
                  <c:v>180</c:v>
                </c:pt>
                <c:pt idx="1987">
                  <c:v>182</c:v>
                </c:pt>
                <c:pt idx="1988">
                  <c:v>184</c:v>
                </c:pt>
                <c:pt idx="1989">
                  <c:v>185</c:v>
                </c:pt>
                <c:pt idx="1990">
                  <c:v>186</c:v>
                </c:pt>
                <c:pt idx="1991">
                  <c:v>186</c:v>
                </c:pt>
                <c:pt idx="1992">
                  <c:v>186</c:v>
                </c:pt>
                <c:pt idx="1993">
                  <c:v>185</c:v>
                </c:pt>
                <c:pt idx="1994">
                  <c:v>184</c:v>
                </c:pt>
                <c:pt idx="1995">
                  <c:v>183</c:v>
                </c:pt>
                <c:pt idx="1996">
                  <c:v>182</c:v>
                </c:pt>
                <c:pt idx="1998">
                  <c:v>182</c:v>
                </c:pt>
                <c:pt idx="1999">
                  <c:v>183</c:v>
                </c:pt>
                <c:pt idx="2000">
                  <c:v>186</c:v>
                </c:pt>
                <c:pt idx="2001">
                  <c:v>190</c:v>
                </c:pt>
                <c:pt idx="2002">
                  <c:v>195</c:v>
                </c:pt>
                <c:pt idx="2003">
                  <c:v>199</c:v>
                </c:pt>
                <c:pt idx="2004">
                  <c:v>202</c:v>
                </c:pt>
                <c:pt idx="2005">
                  <c:v>203</c:v>
                </c:pt>
                <c:pt idx="2006">
                  <c:v>204</c:v>
                </c:pt>
                <c:pt idx="2007">
                  <c:v>206</c:v>
                </c:pt>
                <c:pt idx="2008">
                  <c:v>207</c:v>
                </c:pt>
                <c:pt idx="2009">
                  <c:v>207</c:v>
                </c:pt>
                <c:pt idx="2010">
                  <c:v>206</c:v>
                </c:pt>
                <c:pt idx="2011">
                  <c:v>206</c:v>
                </c:pt>
                <c:pt idx="2012">
                  <c:v>206</c:v>
                </c:pt>
                <c:pt idx="2013">
                  <c:v>206</c:v>
                </c:pt>
                <c:pt idx="2014">
                  <c:v>205</c:v>
                </c:pt>
                <c:pt idx="2015">
                  <c:v>205</c:v>
                </c:pt>
                <c:pt idx="2016">
                  <c:v>206</c:v>
                </c:pt>
                <c:pt idx="2017">
                  <c:v>209</c:v>
                </c:pt>
                <c:pt idx="2018">
                  <c:v>212</c:v>
                </c:pt>
                <c:pt idx="2019">
                  <c:v>214</c:v>
                </c:pt>
                <c:pt idx="2020">
                  <c:v>216</c:v>
                </c:pt>
                <c:pt idx="2021">
                  <c:v>217</c:v>
                </c:pt>
                <c:pt idx="2022">
                  <c:v>218</c:v>
                </c:pt>
                <c:pt idx="2023">
                  <c:v>219</c:v>
                </c:pt>
                <c:pt idx="2024">
                  <c:v>218</c:v>
                </c:pt>
                <c:pt idx="2025">
                  <c:v>217</c:v>
                </c:pt>
                <c:pt idx="2026">
                  <c:v>215</c:v>
                </c:pt>
                <c:pt idx="2027">
                  <c:v>213</c:v>
                </c:pt>
                <c:pt idx="2028">
                  <c:v>210</c:v>
                </c:pt>
                <c:pt idx="2029">
                  <c:v>206</c:v>
                </c:pt>
                <c:pt idx="2030">
                  <c:v>201</c:v>
                </c:pt>
                <c:pt idx="2031">
                  <c:v>195</c:v>
                </c:pt>
                <c:pt idx="2032">
                  <c:v>189</c:v>
                </c:pt>
                <c:pt idx="2034">
                  <c:v>183</c:v>
                </c:pt>
                <c:pt idx="2035">
                  <c:v>180</c:v>
                </c:pt>
                <c:pt idx="2036">
                  <c:v>177</c:v>
                </c:pt>
                <c:pt idx="2037">
                  <c:v>174</c:v>
                </c:pt>
                <c:pt idx="2038">
                  <c:v>170</c:v>
                </c:pt>
                <c:pt idx="2039">
                  <c:v>166</c:v>
                </c:pt>
                <c:pt idx="2040">
                  <c:v>163</c:v>
                </c:pt>
                <c:pt idx="2041">
                  <c:v>161</c:v>
                </c:pt>
                <c:pt idx="2042">
                  <c:v>161</c:v>
                </c:pt>
                <c:pt idx="2043">
                  <c:v>162</c:v>
                </c:pt>
                <c:pt idx="2044">
                  <c:v>165</c:v>
                </c:pt>
                <c:pt idx="2045">
                  <c:v>167</c:v>
                </c:pt>
                <c:pt idx="2046">
                  <c:v>168</c:v>
                </c:pt>
                <c:pt idx="2047">
                  <c:v>169</c:v>
                </c:pt>
                <c:pt idx="2048">
                  <c:v>170</c:v>
                </c:pt>
                <c:pt idx="2049">
                  <c:v>169</c:v>
                </c:pt>
                <c:pt idx="2050">
                  <c:v>169</c:v>
                </c:pt>
                <c:pt idx="2051">
                  <c:v>171</c:v>
                </c:pt>
                <c:pt idx="2052">
                  <c:v>173</c:v>
                </c:pt>
                <c:pt idx="2053">
                  <c:v>176</c:v>
                </c:pt>
                <c:pt idx="2054">
                  <c:v>178</c:v>
                </c:pt>
                <c:pt idx="2055">
                  <c:v>180</c:v>
                </c:pt>
                <c:pt idx="2056">
                  <c:v>183</c:v>
                </c:pt>
                <c:pt idx="2057">
                  <c:v>187</c:v>
                </c:pt>
                <c:pt idx="2058">
                  <c:v>192</c:v>
                </c:pt>
                <c:pt idx="2059">
                  <c:v>197</c:v>
                </c:pt>
                <c:pt idx="2060">
                  <c:v>201</c:v>
                </c:pt>
                <c:pt idx="2061">
                  <c:v>203</c:v>
                </c:pt>
                <c:pt idx="2062">
                  <c:v>203</c:v>
                </c:pt>
                <c:pt idx="2063">
                  <c:v>200</c:v>
                </c:pt>
                <c:pt idx="2064">
                  <c:v>196</c:v>
                </c:pt>
                <c:pt idx="2065">
                  <c:v>191</c:v>
                </c:pt>
                <c:pt idx="2066">
                  <c:v>185</c:v>
                </c:pt>
                <c:pt idx="2067">
                  <c:v>180</c:v>
                </c:pt>
                <c:pt idx="2068">
                  <c:v>176</c:v>
                </c:pt>
                <c:pt idx="2069">
                  <c:v>173</c:v>
                </c:pt>
                <c:pt idx="2071">
                  <c:v>172</c:v>
                </c:pt>
                <c:pt idx="2072">
                  <c:v>171</c:v>
                </c:pt>
                <c:pt idx="2073">
                  <c:v>169</c:v>
                </c:pt>
                <c:pt idx="2074">
                  <c:v>167</c:v>
                </c:pt>
                <c:pt idx="2075">
                  <c:v>166</c:v>
                </c:pt>
                <c:pt idx="2076">
                  <c:v>164</c:v>
                </c:pt>
                <c:pt idx="2077">
                  <c:v>161</c:v>
                </c:pt>
                <c:pt idx="2078">
                  <c:v>158</c:v>
                </c:pt>
                <c:pt idx="2079">
                  <c:v>157</c:v>
                </c:pt>
                <c:pt idx="2080">
                  <c:v>158</c:v>
                </c:pt>
                <c:pt idx="2081">
                  <c:v>160</c:v>
                </c:pt>
                <c:pt idx="2082">
                  <c:v>160</c:v>
                </c:pt>
                <c:pt idx="2083">
                  <c:v>159</c:v>
                </c:pt>
                <c:pt idx="2084">
                  <c:v>159</c:v>
                </c:pt>
                <c:pt idx="2085">
                  <c:v>161</c:v>
                </c:pt>
                <c:pt idx="2086">
                  <c:v>164</c:v>
                </c:pt>
                <c:pt idx="2087">
                  <c:v>168</c:v>
                </c:pt>
                <c:pt idx="2088">
                  <c:v>172</c:v>
                </c:pt>
                <c:pt idx="2089">
                  <c:v>176</c:v>
                </c:pt>
                <c:pt idx="2090">
                  <c:v>181</c:v>
                </c:pt>
                <c:pt idx="2091">
                  <c:v>186</c:v>
                </c:pt>
                <c:pt idx="2092">
                  <c:v>190</c:v>
                </c:pt>
                <c:pt idx="2093">
                  <c:v>191</c:v>
                </c:pt>
                <c:pt idx="2094">
                  <c:v>191</c:v>
                </c:pt>
                <c:pt idx="2095">
                  <c:v>192</c:v>
                </c:pt>
                <c:pt idx="2096">
                  <c:v>194</c:v>
                </c:pt>
                <c:pt idx="2097">
                  <c:v>195</c:v>
                </c:pt>
                <c:pt idx="2098">
                  <c:v>195</c:v>
                </c:pt>
                <c:pt idx="2099">
                  <c:v>194</c:v>
                </c:pt>
                <c:pt idx="2100">
                  <c:v>192</c:v>
                </c:pt>
                <c:pt idx="2101">
                  <c:v>190</c:v>
                </c:pt>
                <c:pt idx="2102">
                  <c:v>189</c:v>
                </c:pt>
                <c:pt idx="2103">
                  <c:v>188</c:v>
                </c:pt>
                <c:pt idx="2104">
                  <c:v>187</c:v>
                </c:pt>
                <c:pt idx="2105">
                  <c:v>185</c:v>
                </c:pt>
                <c:pt idx="2106">
                  <c:v>183</c:v>
                </c:pt>
                <c:pt idx="2108">
                  <c:v>181</c:v>
                </c:pt>
                <c:pt idx="2109">
                  <c:v>179</c:v>
                </c:pt>
                <c:pt idx="2110">
                  <c:v>176</c:v>
                </c:pt>
                <c:pt idx="2111">
                  <c:v>172</c:v>
                </c:pt>
                <c:pt idx="2112">
                  <c:v>169</c:v>
                </c:pt>
                <c:pt idx="2113">
                  <c:v>165</c:v>
                </c:pt>
                <c:pt idx="2114">
                  <c:v>163</c:v>
                </c:pt>
                <c:pt idx="2115">
                  <c:v>161</c:v>
                </c:pt>
                <c:pt idx="2116">
                  <c:v>160</c:v>
                </c:pt>
                <c:pt idx="2117">
                  <c:v>158</c:v>
                </c:pt>
                <c:pt idx="2118">
                  <c:v>157</c:v>
                </c:pt>
                <c:pt idx="2119">
                  <c:v>158</c:v>
                </c:pt>
                <c:pt idx="2120">
                  <c:v>160</c:v>
                </c:pt>
                <c:pt idx="2121">
                  <c:v>162</c:v>
                </c:pt>
                <c:pt idx="2122">
                  <c:v>164</c:v>
                </c:pt>
                <c:pt idx="2123">
                  <c:v>167</c:v>
                </c:pt>
                <c:pt idx="2124">
                  <c:v>169</c:v>
                </c:pt>
                <c:pt idx="2125">
                  <c:v>170</c:v>
                </c:pt>
                <c:pt idx="2126">
                  <c:v>169</c:v>
                </c:pt>
                <c:pt idx="2127">
                  <c:v>167</c:v>
                </c:pt>
                <c:pt idx="2128">
                  <c:v>165</c:v>
                </c:pt>
                <c:pt idx="2129">
                  <c:v>164</c:v>
                </c:pt>
                <c:pt idx="2130">
                  <c:v>165</c:v>
                </c:pt>
                <c:pt idx="2131">
                  <c:v>167</c:v>
                </c:pt>
                <c:pt idx="2132">
                  <c:v>167</c:v>
                </c:pt>
                <c:pt idx="2133">
                  <c:v>166</c:v>
                </c:pt>
                <c:pt idx="2134">
                  <c:v>164</c:v>
                </c:pt>
                <c:pt idx="2135">
                  <c:v>163</c:v>
                </c:pt>
                <c:pt idx="2136">
                  <c:v>163</c:v>
                </c:pt>
                <c:pt idx="2137">
                  <c:v>163</c:v>
                </c:pt>
                <c:pt idx="2138">
                  <c:v>163</c:v>
                </c:pt>
                <c:pt idx="2139">
                  <c:v>163</c:v>
                </c:pt>
                <c:pt idx="2140">
                  <c:v>162</c:v>
                </c:pt>
                <c:pt idx="2141">
                  <c:v>160</c:v>
                </c:pt>
                <c:pt idx="2142">
                  <c:v>160</c:v>
                </c:pt>
                <c:pt idx="2143">
                  <c:v>160</c:v>
                </c:pt>
                <c:pt idx="2145">
                  <c:v>160</c:v>
                </c:pt>
                <c:pt idx="2146">
                  <c:v>159</c:v>
                </c:pt>
                <c:pt idx="2147">
                  <c:v>157</c:v>
                </c:pt>
                <c:pt idx="2148">
                  <c:v>154</c:v>
                </c:pt>
                <c:pt idx="2149">
                  <c:v>150</c:v>
                </c:pt>
                <c:pt idx="2150">
                  <c:v>145</c:v>
                </c:pt>
                <c:pt idx="2151">
                  <c:v>140</c:v>
                </c:pt>
                <c:pt idx="2152">
                  <c:v>136</c:v>
                </c:pt>
                <c:pt idx="2153">
                  <c:v>135</c:v>
                </c:pt>
                <c:pt idx="2154">
                  <c:v>137</c:v>
                </c:pt>
                <c:pt idx="2155">
                  <c:v>140</c:v>
                </c:pt>
                <c:pt idx="2156">
                  <c:v>142</c:v>
                </c:pt>
                <c:pt idx="2157">
                  <c:v>143</c:v>
                </c:pt>
                <c:pt idx="2158">
                  <c:v>145</c:v>
                </c:pt>
                <c:pt idx="2159">
                  <c:v>147</c:v>
                </c:pt>
                <c:pt idx="2160">
                  <c:v>149</c:v>
                </c:pt>
                <c:pt idx="2161">
                  <c:v>151</c:v>
                </c:pt>
                <c:pt idx="2162">
                  <c:v>152</c:v>
                </c:pt>
                <c:pt idx="2163">
                  <c:v>152</c:v>
                </c:pt>
                <c:pt idx="2164">
                  <c:v>151</c:v>
                </c:pt>
                <c:pt idx="2165">
                  <c:v>149</c:v>
                </c:pt>
                <c:pt idx="2166">
                  <c:v>146</c:v>
                </c:pt>
                <c:pt idx="2167">
                  <c:v>143</c:v>
                </c:pt>
                <c:pt idx="2168">
                  <c:v>140</c:v>
                </c:pt>
                <c:pt idx="2169">
                  <c:v>137</c:v>
                </c:pt>
                <c:pt idx="2170">
                  <c:v>135</c:v>
                </c:pt>
                <c:pt idx="2171">
                  <c:v>133</c:v>
                </c:pt>
                <c:pt idx="2172">
                  <c:v>132</c:v>
                </c:pt>
                <c:pt idx="2173">
                  <c:v>134</c:v>
                </c:pt>
                <c:pt idx="2174">
                  <c:v>136</c:v>
                </c:pt>
                <c:pt idx="2175">
                  <c:v>139</c:v>
                </c:pt>
                <c:pt idx="2176">
                  <c:v>142</c:v>
                </c:pt>
                <c:pt idx="2177">
                  <c:v>145</c:v>
                </c:pt>
                <c:pt idx="2178">
                  <c:v>147</c:v>
                </c:pt>
                <c:pt idx="2179">
                  <c:v>148</c:v>
                </c:pt>
                <c:pt idx="2180">
                  <c:v>148</c:v>
                </c:pt>
                <c:pt idx="2182">
                  <c:v>149</c:v>
                </c:pt>
                <c:pt idx="2183">
                  <c:v>149</c:v>
                </c:pt>
                <c:pt idx="2184">
                  <c:v>148</c:v>
                </c:pt>
                <c:pt idx="2185">
                  <c:v>146</c:v>
                </c:pt>
                <c:pt idx="2186">
                  <c:v>144</c:v>
                </c:pt>
                <c:pt idx="2187">
                  <c:v>144</c:v>
                </c:pt>
                <c:pt idx="2188">
                  <c:v>147</c:v>
                </c:pt>
                <c:pt idx="2189">
                  <c:v>151</c:v>
                </c:pt>
                <c:pt idx="2190">
                  <c:v>156</c:v>
                </c:pt>
                <c:pt idx="2191">
                  <c:v>161</c:v>
                </c:pt>
                <c:pt idx="2192">
                  <c:v>165</c:v>
                </c:pt>
                <c:pt idx="2193">
                  <c:v>169</c:v>
                </c:pt>
                <c:pt idx="2194">
                  <c:v>172</c:v>
                </c:pt>
                <c:pt idx="2195">
                  <c:v>174</c:v>
                </c:pt>
                <c:pt idx="2196">
                  <c:v>175</c:v>
                </c:pt>
                <c:pt idx="2197">
                  <c:v>175</c:v>
                </c:pt>
                <c:pt idx="2198">
                  <c:v>174</c:v>
                </c:pt>
                <c:pt idx="2199">
                  <c:v>171</c:v>
                </c:pt>
                <c:pt idx="2200">
                  <c:v>167</c:v>
                </c:pt>
                <c:pt idx="2201">
                  <c:v>163</c:v>
                </c:pt>
                <c:pt idx="2202">
                  <c:v>158</c:v>
                </c:pt>
                <c:pt idx="2203">
                  <c:v>154</c:v>
                </c:pt>
                <c:pt idx="2204">
                  <c:v>150</c:v>
                </c:pt>
                <c:pt idx="2205">
                  <c:v>147</c:v>
                </c:pt>
                <c:pt idx="2206">
                  <c:v>145</c:v>
                </c:pt>
                <c:pt idx="2207">
                  <c:v>142</c:v>
                </c:pt>
                <c:pt idx="2208">
                  <c:v>140</c:v>
                </c:pt>
                <c:pt idx="2209">
                  <c:v>139</c:v>
                </c:pt>
                <c:pt idx="2210">
                  <c:v>140</c:v>
                </c:pt>
                <c:pt idx="2211">
                  <c:v>143</c:v>
                </c:pt>
                <c:pt idx="2212">
                  <c:v>146</c:v>
                </c:pt>
                <c:pt idx="2213">
                  <c:v>149</c:v>
                </c:pt>
                <c:pt idx="2214">
                  <c:v>152</c:v>
                </c:pt>
                <c:pt idx="2215">
                  <c:v>155</c:v>
                </c:pt>
                <c:pt idx="2216">
                  <c:v>157</c:v>
                </c:pt>
                <c:pt idx="2217">
                  <c:v>159</c:v>
                </c:pt>
                <c:pt idx="2219">
                  <c:v>161</c:v>
                </c:pt>
                <c:pt idx="2220">
                  <c:v>164</c:v>
                </c:pt>
                <c:pt idx="2221">
                  <c:v>169</c:v>
                </c:pt>
                <c:pt idx="2222">
                  <c:v>174</c:v>
                </c:pt>
                <c:pt idx="2223">
                  <c:v>180</c:v>
                </c:pt>
                <c:pt idx="2224">
                  <c:v>184</c:v>
                </c:pt>
                <c:pt idx="2225">
                  <c:v>188</c:v>
                </c:pt>
                <c:pt idx="2226">
                  <c:v>190</c:v>
                </c:pt>
                <c:pt idx="2227">
                  <c:v>192</c:v>
                </c:pt>
                <c:pt idx="2228">
                  <c:v>193</c:v>
                </c:pt>
                <c:pt idx="2229">
                  <c:v>195</c:v>
                </c:pt>
                <c:pt idx="2230">
                  <c:v>198</c:v>
                </c:pt>
                <c:pt idx="2231">
                  <c:v>199</c:v>
                </c:pt>
                <c:pt idx="2232">
                  <c:v>199</c:v>
                </c:pt>
                <c:pt idx="2233">
                  <c:v>198</c:v>
                </c:pt>
                <c:pt idx="2234">
                  <c:v>195</c:v>
                </c:pt>
                <c:pt idx="2235">
                  <c:v>191</c:v>
                </c:pt>
                <c:pt idx="2236">
                  <c:v>187</c:v>
                </c:pt>
                <c:pt idx="2237">
                  <c:v>184</c:v>
                </c:pt>
                <c:pt idx="2238">
                  <c:v>183</c:v>
                </c:pt>
                <c:pt idx="2239">
                  <c:v>185</c:v>
                </c:pt>
                <c:pt idx="2240">
                  <c:v>186</c:v>
                </c:pt>
                <c:pt idx="2241">
                  <c:v>187</c:v>
                </c:pt>
                <c:pt idx="2242">
                  <c:v>187</c:v>
                </c:pt>
                <c:pt idx="2243">
                  <c:v>187</c:v>
                </c:pt>
                <c:pt idx="2244">
                  <c:v>188</c:v>
                </c:pt>
                <c:pt idx="2245">
                  <c:v>187</c:v>
                </c:pt>
                <c:pt idx="2246">
                  <c:v>187</c:v>
                </c:pt>
                <c:pt idx="2247">
                  <c:v>186</c:v>
                </c:pt>
                <c:pt idx="2248">
                  <c:v>185</c:v>
                </c:pt>
                <c:pt idx="2249">
                  <c:v>184</c:v>
                </c:pt>
                <c:pt idx="2250">
                  <c:v>183</c:v>
                </c:pt>
                <c:pt idx="2251">
                  <c:v>182</c:v>
                </c:pt>
                <c:pt idx="2252">
                  <c:v>181</c:v>
                </c:pt>
                <c:pt idx="2253">
                  <c:v>179</c:v>
                </c:pt>
                <c:pt idx="2255">
                  <c:v>176</c:v>
                </c:pt>
                <c:pt idx="2256">
                  <c:v>174</c:v>
                </c:pt>
                <c:pt idx="2257">
                  <c:v>172</c:v>
                </c:pt>
                <c:pt idx="2258">
                  <c:v>172</c:v>
                </c:pt>
                <c:pt idx="2259">
                  <c:v>171</c:v>
                </c:pt>
                <c:pt idx="2260">
                  <c:v>170</c:v>
                </c:pt>
                <c:pt idx="2261">
                  <c:v>170</c:v>
                </c:pt>
                <c:pt idx="2262">
                  <c:v>169</c:v>
                </c:pt>
                <c:pt idx="2263">
                  <c:v>168</c:v>
                </c:pt>
                <c:pt idx="2264">
                  <c:v>167</c:v>
                </c:pt>
                <c:pt idx="2265">
                  <c:v>167</c:v>
                </c:pt>
                <c:pt idx="2266">
                  <c:v>167</c:v>
                </c:pt>
                <c:pt idx="2267">
                  <c:v>167</c:v>
                </c:pt>
                <c:pt idx="2268">
                  <c:v>167</c:v>
                </c:pt>
                <c:pt idx="2269">
                  <c:v>167</c:v>
                </c:pt>
                <c:pt idx="2270">
                  <c:v>167</c:v>
                </c:pt>
                <c:pt idx="2271">
                  <c:v>166</c:v>
                </c:pt>
                <c:pt idx="2272">
                  <c:v>164</c:v>
                </c:pt>
                <c:pt idx="2273">
                  <c:v>160</c:v>
                </c:pt>
                <c:pt idx="2274">
                  <c:v>156</c:v>
                </c:pt>
                <c:pt idx="2275">
                  <c:v>151</c:v>
                </c:pt>
                <c:pt idx="2276">
                  <c:v>146</c:v>
                </c:pt>
                <c:pt idx="2277">
                  <c:v>141</c:v>
                </c:pt>
                <c:pt idx="2278">
                  <c:v>135</c:v>
                </c:pt>
                <c:pt idx="2279">
                  <c:v>132</c:v>
                </c:pt>
                <c:pt idx="2280">
                  <c:v>130</c:v>
                </c:pt>
                <c:pt idx="2281">
                  <c:v>128</c:v>
                </c:pt>
                <c:pt idx="2282">
                  <c:v>126</c:v>
                </c:pt>
                <c:pt idx="2283">
                  <c:v>123</c:v>
                </c:pt>
                <c:pt idx="2284">
                  <c:v>120</c:v>
                </c:pt>
                <c:pt idx="2285">
                  <c:v>117</c:v>
                </c:pt>
                <c:pt idx="2286">
                  <c:v>114</c:v>
                </c:pt>
                <c:pt idx="2287">
                  <c:v>111</c:v>
                </c:pt>
                <c:pt idx="2288">
                  <c:v>109</c:v>
                </c:pt>
                <c:pt idx="2289">
                  <c:v>107</c:v>
                </c:pt>
                <c:pt idx="2290">
                  <c:v>105</c:v>
                </c:pt>
                <c:pt idx="2291">
                  <c:v>102</c:v>
                </c:pt>
                <c:pt idx="2293">
                  <c:v>99</c:v>
                </c:pt>
                <c:pt idx="2294">
                  <c:v>96</c:v>
                </c:pt>
                <c:pt idx="2295">
                  <c:v>93</c:v>
                </c:pt>
                <c:pt idx="2296">
                  <c:v>89</c:v>
                </c:pt>
                <c:pt idx="2297">
                  <c:v>85</c:v>
                </c:pt>
                <c:pt idx="2298">
                  <c:v>83</c:v>
                </c:pt>
                <c:pt idx="2299">
                  <c:v>84</c:v>
                </c:pt>
                <c:pt idx="2300">
                  <c:v>89</c:v>
                </c:pt>
                <c:pt idx="2301">
                  <c:v>97</c:v>
                </c:pt>
                <c:pt idx="2302">
                  <c:v>104</c:v>
                </c:pt>
                <c:pt idx="2303">
                  <c:v>111</c:v>
                </c:pt>
                <c:pt idx="2304">
                  <c:v>117</c:v>
                </c:pt>
                <c:pt idx="2305">
                  <c:v>121</c:v>
                </c:pt>
                <c:pt idx="2306">
                  <c:v>124</c:v>
                </c:pt>
                <c:pt idx="2307">
                  <c:v>125</c:v>
                </c:pt>
                <c:pt idx="2308">
                  <c:v>125</c:v>
                </c:pt>
                <c:pt idx="2309">
                  <c:v>123</c:v>
                </c:pt>
                <c:pt idx="2310">
                  <c:v>120</c:v>
                </c:pt>
                <c:pt idx="2311">
                  <c:v>116</c:v>
                </c:pt>
                <c:pt idx="2312">
                  <c:v>112</c:v>
                </c:pt>
                <c:pt idx="2313">
                  <c:v>107</c:v>
                </c:pt>
                <c:pt idx="2314">
                  <c:v>103</c:v>
                </c:pt>
                <c:pt idx="2315">
                  <c:v>100</c:v>
                </c:pt>
                <c:pt idx="2316">
                  <c:v>97</c:v>
                </c:pt>
                <c:pt idx="2317">
                  <c:v>95</c:v>
                </c:pt>
                <c:pt idx="2318">
                  <c:v>94</c:v>
                </c:pt>
                <c:pt idx="2319">
                  <c:v>94</c:v>
                </c:pt>
                <c:pt idx="2320">
                  <c:v>95</c:v>
                </c:pt>
                <c:pt idx="2321">
                  <c:v>98</c:v>
                </c:pt>
                <c:pt idx="2322">
                  <c:v>101</c:v>
                </c:pt>
                <c:pt idx="2323">
                  <c:v>103</c:v>
                </c:pt>
                <c:pt idx="2324">
                  <c:v>105</c:v>
                </c:pt>
                <c:pt idx="2325">
                  <c:v>105</c:v>
                </c:pt>
                <c:pt idx="2326">
                  <c:v>104</c:v>
                </c:pt>
                <c:pt idx="2327">
                  <c:v>102</c:v>
                </c:pt>
                <c:pt idx="2328">
                  <c:v>99</c:v>
                </c:pt>
                <c:pt idx="2329">
                  <c:v>96</c:v>
                </c:pt>
                <c:pt idx="2330">
                  <c:v>92</c:v>
                </c:pt>
                <c:pt idx="2332">
                  <c:v>88</c:v>
                </c:pt>
                <c:pt idx="2333">
                  <c:v>85</c:v>
                </c:pt>
                <c:pt idx="2334">
                  <c:v>85</c:v>
                </c:pt>
                <c:pt idx="2335">
                  <c:v>89</c:v>
                </c:pt>
                <c:pt idx="2336">
                  <c:v>96</c:v>
                </c:pt>
                <c:pt idx="2337">
                  <c:v>102</c:v>
                </c:pt>
                <c:pt idx="2338">
                  <c:v>108</c:v>
                </c:pt>
                <c:pt idx="2339">
                  <c:v>114</c:v>
                </c:pt>
                <c:pt idx="2340">
                  <c:v>118</c:v>
                </c:pt>
                <c:pt idx="2341">
                  <c:v>120</c:v>
                </c:pt>
                <c:pt idx="2342">
                  <c:v>121</c:v>
                </c:pt>
                <c:pt idx="2343">
                  <c:v>123</c:v>
                </c:pt>
                <c:pt idx="2344">
                  <c:v>127</c:v>
                </c:pt>
                <c:pt idx="2345">
                  <c:v>132</c:v>
                </c:pt>
                <c:pt idx="2346">
                  <c:v>138</c:v>
                </c:pt>
                <c:pt idx="2347">
                  <c:v>145</c:v>
                </c:pt>
                <c:pt idx="2348">
                  <c:v>151</c:v>
                </c:pt>
                <c:pt idx="2349">
                  <c:v>158</c:v>
                </c:pt>
                <c:pt idx="2350">
                  <c:v>165</c:v>
                </c:pt>
                <c:pt idx="2351">
                  <c:v>170</c:v>
                </c:pt>
                <c:pt idx="2352">
                  <c:v>173</c:v>
                </c:pt>
                <c:pt idx="2353">
                  <c:v>174</c:v>
                </c:pt>
                <c:pt idx="2354">
                  <c:v>176</c:v>
                </c:pt>
                <c:pt idx="2355">
                  <c:v>178</c:v>
                </c:pt>
                <c:pt idx="2356">
                  <c:v>179</c:v>
                </c:pt>
                <c:pt idx="2357">
                  <c:v>179</c:v>
                </c:pt>
                <c:pt idx="2358">
                  <c:v>179</c:v>
                </c:pt>
                <c:pt idx="2359">
                  <c:v>178</c:v>
                </c:pt>
                <c:pt idx="2360">
                  <c:v>177</c:v>
                </c:pt>
                <c:pt idx="2361">
                  <c:v>178</c:v>
                </c:pt>
                <c:pt idx="2362">
                  <c:v>179</c:v>
                </c:pt>
                <c:pt idx="2363">
                  <c:v>180</c:v>
                </c:pt>
                <c:pt idx="2364">
                  <c:v>181</c:v>
                </c:pt>
                <c:pt idx="2365">
                  <c:v>183</c:v>
                </c:pt>
                <c:pt idx="2366">
                  <c:v>184</c:v>
                </c:pt>
                <c:pt idx="2367">
                  <c:v>185</c:v>
                </c:pt>
                <c:pt idx="2369">
                  <c:v>185</c:v>
                </c:pt>
                <c:pt idx="2370">
                  <c:v>186</c:v>
                </c:pt>
                <c:pt idx="2371">
                  <c:v>188</c:v>
                </c:pt>
                <c:pt idx="2372">
                  <c:v>190</c:v>
                </c:pt>
                <c:pt idx="2373">
                  <c:v>190</c:v>
                </c:pt>
                <c:pt idx="2374">
                  <c:v>190</c:v>
                </c:pt>
                <c:pt idx="2375">
                  <c:v>190</c:v>
                </c:pt>
                <c:pt idx="2376">
                  <c:v>190</c:v>
                </c:pt>
                <c:pt idx="2377">
                  <c:v>189</c:v>
                </c:pt>
                <c:pt idx="2378">
                  <c:v>188</c:v>
                </c:pt>
                <c:pt idx="2379">
                  <c:v>189</c:v>
                </c:pt>
                <c:pt idx="2380">
                  <c:v>189</c:v>
                </c:pt>
                <c:pt idx="2381">
                  <c:v>189</c:v>
                </c:pt>
                <c:pt idx="2382">
                  <c:v>189</c:v>
                </c:pt>
                <c:pt idx="2383">
                  <c:v>189</c:v>
                </c:pt>
                <c:pt idx="2384">
                  <c:v>188</c:v>
                </c:pt>
                <c:pt idx="2385">
                  <c:v>187</c:v>
                </c:pt>
                <c:pt idx="2386">
                  <c:v>187</c:v>
                </c:pt>
                <c:pt idx="2387">
                  <c:v>186</c:v>
                </c:pt>
                <c:pt idx="2388">
                  <c:v>184</c:v>
                </c:pt>
                <c:pt idx="2389">
                  <c:v>181</c:v>
                </c:pt>
                <c:pt idx="2390">
                  <c:v>179</c:v>
                </c:pt>
                <c:pt idx="2391">
                  <c:v>179</c:v>
                </c:pt>
                <c:pt idx="2392">
                  <c:v>178</c:v>
                </c:pt>
                <c:pt idx="2393">
                  <c:v>177</c:v>
                </c:pt>
                <c:pt idx="2394">
                  <c:v>175</c:v>
                </c:pt>
                <c:pt idx="2395">
                  <c:v>174</c:v>
                </c:pt>
                <c:pt idx="2396">
                  <c:v>173</c:v>
                </c:pt>
                <c:pt idx="2397">
                  <c:v>172</c:v>
                </c:pt>
                <c:pt idx="2398">
                  <c:v>172</c:v>
                </c:pt>
                <c:pt idx="2399">
                  <c:v>172</c:v>
                </c:pt>
                <c:pt idx="2400">
                  <c:v>171</c:v>
                </c:pt>
                <c:pt idx="2401">
                  <c:v>171</c:v>
                </c:pt>
                <c:pt idx="2402">
                  <c:v>172</c:v>
                </c:pt>
                <c:pt idx="2403">
                  <c:v>173</c:v>
                </c:pt>
                <c:pt idx="2405">
                  <c:v>174</c:v>
                </c:pt>
                <c:pt idx="2406">
                  <c:v>175</c:v>
                </c:pt>
                <c:pt idx="2407">
                  <c:v>176</c:v>
                </c:pt>
                <c:pt idx="2408">
                  <c:v>176</c:v>
                </c:pt>
                <c:pt idx="2409">
                  <c:v>175</c:v>
                </c:pt>
                <c:pt idx="2410">
                  <c:v>174</c:v>
                </c:pt>
                <c:pt idx="2411">
                  <c:v>175</c:v>
                </c:pt>
                <c:pt idx="2412">
                  <c:v>178</c:v>
                </c:pt>
                <c:pt idx="2413">
                  <c:v>181</c:v>
                </c:pt>
                <c:pt idx="2414">
                  <c:v>183</c:v>
                </c:pt>
                <c:pt idx="2415">
                  <c:v>184</c:v>
                </c:pt>
                <c:pt idx="2416">
                  <c:v>185</c:v>
                </c:pt>
                <c:pt idx="2417">
                  <c:v>186</c:v>
                </c:pt>
                <c:pt idx="2418">
                  <c:v>186</c:v>
                </c:pt>
                <c:pt idx="2419">
                  <c:v>184</c:v>
                </c:pt>
                <c:pt idx="2420">
                  <c:v>181</c:v>
                </c:pt>
                <c:pt idx="2421">
                  <c:v>178</c:v>
                </c:pt>
                <c:pt idx="2422">
                  <c:v>175</c:v>
                </c:pt>
                <c:pt idx="2423">
                  <c:v>172</c:v>
                </c:pt>
                <c:pt idx="2424">
                  <c:v>168</c:v>
                </c:pt>
                <c:pt idx="2425">
                  <c:v>164</c:v>
                </c:pt>
                <c:pt idx="2426">
                  <c:v>159</c:v>
                </c:pt>
                <c:pt idx="2427">
                  <c:v>154</c:v>
                </c:pt>
                <c:pt idx="2428">
                  <c:v>150</c:v>
                </c:pt>
                <c:pt idx="2429">
                  <c:v>147</c:v>
                </c:pt>
                <c:pt idx="2430">
                  <c:v>146</c:v>
                </c:pt>
                <c:pt idx="2431">
                  <c:v>147</c:v>
                </c:pt>
                <c:pt idx="2432">
                  <c:v>149</c:v>
                </c:pt>
                <c:pt idx="2433">
                  <c:v>151</c:v>
                </c:pt>
                <c:pt idx="2434">
                  <c:v>153</c:v>
                </c:pt>
                <c:pt idx="2435">
                  <c:v>155</c:v>
                </c:pt>
                <c:pt idx="2436">
                  <c:v>156</c:v>
                </c:pt>
                <c:pt idx="2437">
                  <c:v>156</c:v>
                </c:pt>
                <c:pt idx="2438">
                  <c:v>156</c:v>
                </c:pt>
                <c:pt idx="2439">
                  <c:v>155</c:v>
                </c:pt>
                <c:pt idx="2440">
                  <c:v>154</c:v>
                </c:pt>
                <c:pt idx="2442">
                  <c:v>152</c:v>
                </c:pt>
                <c:pt idx="2443">
                  <c:v>151</c:v>
                </c:pt>
                <c:pt idx="2444">
                  <c:v>151</c:v>
                </c:pt>
                <c:pt idx="2445">
                  <c:v>153</c:v>
                </c:pt>
                <c:pt idx="2446">
                  <c:v>156</c:v>
                </c:pt>
                <c:pt idx="2447">
                  <c:v>160</c:v>
                </c:pt>
                <c:pt idx="2448">
                  <c:v>166</c:v>
                </c:pt>
                <c:pt idx="2449">
                  <c:v>171</c:v>
                </c:pt>
                <c:pt idx="2450">
                  <c:v>175</c:v>
                </c:pt>
                <c:pt idx="2451">
                  <c:v>178</c:v>
                </c:pt>
                <c:pt idx="2452">
                  <c:v>180</c:v>
                </c:pt>
                <c:pt idx="2453">
                  <c:v>180</c:v>
                </c:pt>
                <c:pt idx="2454">
                  <c:v>179</c:v>
                </c:pt>
                <c:pt idx="2455">
                  <c:v>177</c:v>
                </c:pt>
                <c:pt idx="2456">
                  <c:v>175</c:v>
                </c:pt>
                <c:pt idx="2457">
                  <c:v>172</c:v>
                </c:pt>
                <c:pt idx="2458">
                  <c:v>168</c:v>
                </c:pt>
                <c:pt idx="2459">
                  <c:v>164</c:v>
                </c:pt>
                <c:pt idx="2460">
                  <c:v>160</c:v>
                </c:pt>
                <c:pt idx="2461">
                  <c:v>157</c:v>
                </c:pt>
                <c:pt idx="2462">
                  <c:v>156</c:v>
                </c:pt>
                <c:pt idx="2463">
                  <c:v>158</c:v>
                </c:pt>
                <c:pt idx="2464">
                  <c:v>160</c:v>
                </c:pt>
                <c:pt idx="2465">
                  <c:v>161</c:v>
                </c:pt>
                <c:pt idx="2466">
                  <c:v>161</c:v>
                </c:pt>
                <c:pt idx="2467">
                  <c:v>161</c:v>
                </c:pt>
                <c:pt idx="2468">
                  <c:v>162</c:v>
                </c:pt>
                <c:pt idx="2469">
                  <c:v>162</c:v>
                </c:pt>
                <c:pt idx="2470">
                  <c:v>160</c:v>
                </c:pt>
                <c:pt idx="2471">
                  <c:v>158</c:v>
                </c:pt>
                <c:pt idx="2472">
                  <c:v>156</c:v>
                </c:pt>
                <c:pt idx="2473">
                  <c:v>154</c:v>
                </c:pt>
                <c:pt idx="2474">
                  <c:v>152</c:v>
                </c:pt>
                <c:pt idx="2475">
                  <c:v>149</c:v>
                </c:pt>
                <c:pt idx="2476">
                  <c:v>146</c:v>
                </c:pt>
                <c:pt idx="2477">
                  <c:v>142</c:v>
                </c:pt>
                <c:pt idx="2479">
                  <c:v>140</c:v>
                </c:pt>
                <c:pt idx="2480">
                  <c:v>140</c:v>
                </c:pt>
                <c:pt idx="2481">
                  <c:v>141</c:v>
                </c:pt>
                <c:pt idx="2482">
                  <c:v>141</c:v>
                </c:pt>
                <c:pt idx="2483">
                  <c:v>142</c:v>
                </c:pt>
                <c:pt idx="2484">
                  <c:v>143</c:v>
                </c:pt>
                <c:pt idx="2485">
                  <c:v>144</c:v>
                </c:pt>
                <c:pt idx="2486">
                  <c:v>144</c:v>
                </c:pt>
                <c:pt idx="2487">
                  <c:v>143</c:v>
                </c:pt>
                <c:pt idx="2488">
                  <c:v>141</c:v>
                </c:pt>
                <c:pt idx="2489">
                  <c:v>139</c:v>
                </c:pt>
                <c:pt idx="2490">
                  <c:v>138</c:v>
                </c:pt>
                <c:pt idx="2491">
                  <c:v>137</c:v>
                </c:pt>
                <c:pt idx="2492">
                  <c:v>137</c:v>
                </c:pt>
                <c:pt idx="2493">
                  <c:v>138</c:v>
                </c:pt>
                <c:pt idx="2494">
                  <c:v>139</c:v>
                </c:pt>
                <c:pt idx="2495">
                  <c:v>141</c:v>
                </c:pt>
                <c:pt idx="2496">
                  <c:v>145</c:v>
                </c:pt>
                <c:pt idx="2497">
                  <c:v>151</c:v>
                </c:pt>
                <c:pt idx="2498">
                  <c:v>156</c:v>
                </c:pt>
                <c:pt idx="2499">
                  <c:v>161</c:v>
                </c:pt>
                <c:pt idx="2500">
                  <c:v>164</c:v>
                </c:pt>
                <c:pt idx="2501">
                  <c:v>166</c:v>
                </c:pt>
                <c:pt idx="2502">
                  <c:v>168</c:v>
                </c:pt>
                <c:pt idx="2503">
                  <c:v>168</c:v>
                </c:pt>
                <c:pt idx="2504">
                  <c:v>167</c:v>
                </c:pt>
                <c:pt idx="2505">
                  <c:v>165</c:v>
                </c:pt>
                <c:pt idx="2506">
                  <c:v>164</c:v>
                </c:pt>
                <c:pt idx="2507">
                  <c:v>164</c:v>
                </c:pt>
                <c:pt idx="2508">
                  <c:v>164</c:v>
                </c:pt>
                <c:pt idx="2509">
                  <c:v>164</c:v>
                </c:pt>
                <c:pt idx="2510">
                  <c:v>164</c:v>
                </c:pt>
                <c:pt idx="2511">
                  <c:v>163</c:v>
                </c:pt>
                <c:pt idx="2512">
                  <c:v>162</c:v>
                </c:pt>
                <c:pt idx="2513">
                  <c:v>162</c:v>
                </c:pt>
                <c:pt idx="2515">
                  <c:v>163</c:v>
                </c:pt>
                <c:pt idx="2516">
                  <c:v>165</c:v>
                </c:pt>
                <c:pt idx="2517">
                  <c:v>166</c:v>
                </c:pt>
                <c:pt idx="2518">
                  <c:v>167</c:v>
                </c:pt>
                <c:pt idx="2519">
                  <c:v>168</c:v>
                </c:pt>
                <c:pt idx="2520">
                  <c:v>170</c:v>
                </c:pt>
                <c:pt idx="2521">
                  <c:v>171</c:v>
                </c:pt>
                <c:pt idx="2522">
                  <c:v>172</c:v>
                </c:pt>
                <c:pt idx="2523">
                  <c:v>171</c:v>
                </c:pt>
                <c:pt idx="2524">
                  <c:v>169</c:v>
                </c:pt>
                <c:pt idx="2525">
                  <c:v>167</c:v>
                </c:pt>
                <c:pt idx="2526">
                  <c:v>166</c:v>
                </c:pt>
                <c:pt idx="2527">
                  <c:v>165</c:v>
                </c:pt>
                <c:pt idx="2528">
                  <c:v>163</c:v>
                </c:pt>
                <c:pt idx="2529">
                  <c:v>162</c:v>
                </c:pt>
                <c:pt idx="2530">
                  <c:v>162</c:v>
                </c:pt>
                <c:pt idx="2531">
                  <c:v>163</c:v>
                </c:pt>
                <c:pt idx="2532">
                  <c:v>166</c:v>
                </c:pt>
                <c:pt idx="2533">
                  <c:v>169</c:v>
                </c:pt>
                <c:pt idx="2534">
                  <c:v>172</c:v>
                </c:pt>
                <c:pt idx="2535">
                  <c:v>175</c:v>
                </c:pt>
                <c:pt idx="2536">
                  <c:v>177</c:v>
                </c:pt>
                <c:pt idx="2537">
                  <c:v>177</c:v>
                </c:pt>
                <c:pt idx="2538">
                  <c:v>176</c:v>
                </c:pt>
                <c:pt idx="2539">
                  <c:v>175</c:v>
                </c:pt>
                <c:pt idx="2540">
                  <c:v>174</c:v>
                </c:pt>
                <c:pt idx="2541">
                  <c:v>172</c:v>
                </c:pt>
                <c:pt idx="2542">
                  <c:v>171</c:v>
                </c:pt>
                <c:pt idx="2543">
                  <c:v>170</c:v>
                </c:pt>
                <c:pt idx="2544">
                  <c:v>169</c:v>
                </c:pt>
                <c:pt idx="2545">
                  <c:v>170</c:v>
                </c:pt>
                <c:pt idx="2546">
                  <c:v>172</c:v>
                </c:pt>
                <c:pt idx="2547">
                  <c:v>173</c:v>
                </c:pt>
                <c:pt idx="2548">
                  <c:v>174</c:v>
                </c:pt>
                <c:pt idx="2549">
                  <c:v>175</c:v>
                </c:pt>
                <c:pt idx="2551">
                  <c:v>175</c:v>
                </c:pt>
                <c:pt idx="2552">
                  <c:v>175</c:v>
                </c:pt>
                <c:pt idx="2553">
                  <c:v>174</c:v>
                </c:pt>
                <c:pt idx="2554">
                  <c:v>174</c:v>
                </c:pt>
                <c:pt idx="2555">
                  <c:v>175</c:v>
                </c:pt>
                <c:pt idx="2556">
                  <c:v>176</c:v>
                </c:pt>
                <c:pt idx="2557">
                  <c:v>175</c:v>
                </c:pt>
                <c:pt idx="2558">
                  <c:v>173</c:v>
                </c:pt>
                <c:pt idx="2559">
                  <c:v>169</c:v>
                </c:pt>
                <c:pt idx="2560">
                  <c:v>164</c:v>
                </c:pt>
                <c:pt idx="2561">
                  <c:v>159</c:v>
                </c:pt>
                <c:pt idx="2562">
                  <c:v>154</c:v>
                </c:pt>
                <c:pt idx="2563">
                  <c:v>151</c:v>
                </c:pt>
                <c:pt idx="2564">
                  <c:v>150</c:v>
                </c:pt>
                <c:pt idx="2565">
                  <c:v>149</c:v>
                </c:pt>
                <c:pt idx="2566">
                  <c:v>150</c:v>
                </c:pt>
                <c:pt idx="2567">
                  <c:v>150</c:v>
                </c:pt>
                <c:pt idx="2568">
                  <c:v>151</c:v>
                </c:pt>
                <c:pt idx="2569">
                  <c:v>152</c:v>
                </c:pt>
                <c:pt idx="2570">
                  <c:v>154</c:v>
                </c:pt>
                <c:pt idx="2571">
                  <c:v>157</c:v>
                </c:pt>
                <c:pt idx="2572">
                  <c:v>161</c:v>
                </c:pt>
                <c:pt idx="2573">
                  <c:v>164</c:v>
                </c:pt>
                <c:pt idx="2574">
                  <c:v>165</c:v>
                </c:pt>
                <c:pt idx="2575">
                  <c:v>164</c:v>
                </c:pt>
                <c:pt idx="2576">
                  <c:v>161</c:v>
                </c:pt>
                <c:pt idx="2577">
                  <c:v>157</c:v>
                </c:pt>
                <c:pt idx="2578">
                  <c:v>153</c:v>
                </c:pt>
                <c:pt idx="2579">
                  <c:v>148</c:v>
                </c:pt>
                <c:pt idx="2580">
                  <c:v>145</c:v>
                </c:pt>
                <c:pt idx="2581">
                  <c:v>143</c:v>
                </c:pt>
                <c:pt idx="2582">
                  <c:v>142</c:v>
                </c:pt>
                <c:pt idx="2583">
                  <c:v>143</c:v>
                </c:pt>
                <c:pt idx="2584">
                  <c:v>144</c:v>
                </c:pt>
                <c:pt idx="2585">
                  <c:v>146</c:v>
                </c:pt>
                <c:pt idx="2586">
                  <c:v>147</c:v>
                </c:pt>
                <c:pt idx="2588">
                  <c:v>148</c:v>
                </c:pt>
                <c:pt idx="2589">
                  <c:v>150</c:v>
                </c:pt>
                <c:pt idx="2590">
                  <c:v>151</c:v>
                </c:pt>
                <c:pt idx="2591">
                  <c:v>152</c:v>
                </c:pt>
                <c:pt idx="2592">
                  <c:v>152</c:v>
                </c:pt>
                <c:pt idx="2593">
                  <c:v>152</c:v>
                </c:pt>
                <c:pt idx="2594">
                  <c:v>151</c:v>
                </c:pt>
                <c:pt idx="2595">
                  <c:v>149</c:v>
                </c:pt>
                <c:pt idx="2596">
                  <c:v>146</c:v>
                </c:pt>
                <c:pt idx="2597">
                  <c:v>143</c:v>
                </c:pt>
                <c:pt idx="2598">
                  <c:v>142</c:v>
                </c:pt>
                <c:pt idx="2599">
                  <c:v>142</c:v>
                </c:pt>
                <c:pt idx="2600">
                  <c:v>144</c:v>
                </c:pt>
                <c:pt idx="2601">
                  <c:v>146</c:v>
                </c:pt>
                <c:pt idx="2602">
                  <c:v>148</c:v>
                </c:pt>
                <c:pt idx="2603">
                  <c:v>152</c:v>
                </c:pt>
                <c:pt idx="2604">
                  <c:v>156</c:v>
                </c:pt>
                <c:pt idx="2605">
                  <c:v>162</c:v>
                </c:pt>
                <c:pt idx="2606">
                  <c:v>167</c:v>
                </c:pt>
                <c:pt idx="2607">
                  <c:v>171</c:v>
                </c:pt>
                <c:pt idx="2608">
                  <c:v>174</c:v>
                </c:pt>
                <c:pt idx="2609">
                  <c:v>174</c:v>
                </c:pt>
                <c:pt idx="2610">
                  <c:v>172</c:v>
                </c:pt>
                <c:pt idx="2611">
                  <c:v>169</c:v>
                </c:pt>
                <c:pt idx="2612">
                  <c:v>165</c:v>
                </c:pt>
                <c:pt idx="2613">
                  <c:v>160</c:v>
                </c:pt>
                <c:pt idx="2614">
                  <c:v>157</c:v>
                </c:pt>
                <c:pt idx="2615">
                  <c:v>156</c:v>
                </c:pt>
                <c:pt idx="2616">
                  <c:v>157</c:v>
                </c:pt>
                <c:pt idx="2617">
                  <c:v>160</c:v>
                </c:pt>
                <c:pt idx="2618">
                  <c:v>163</c:v>
                </c:pt>
                <c:pt idx="2619">
                  <c:v>166</c:v>
                </c:pt>
                <c:pt idx="2620">
                  <c:v>169</c:v>
                </c:pt>
                <c:pt idx="2621">
                  <c:v>170</c:v>
                </c:pt>
                <c:pt idx="2622">
                  <c:v>170</c:v>
                </c:pt>
                <c:pt idx="2623">
                  <c:v>169</c:v>
                </c:pt>
                <c:pt idx="2625">
                  <c:v>167</c:v>
                </c:pt>
                <c:pt idx="2626">
                  <c:v>165</c:v>
                </c:pt>
                <c:pt idx="2627">
                  <c:v>164</c:v>
                </c:pt>
                <c:pt idx="2628">
                  <c:v>163</c:v>
                </c:pt>
                <c:pt idx="2629">
                  <c:v>162</c:v>
                </c:pt>
                <c:pt idx="2630">
                  <c:v>159</c:v>
                </c:pt>
                <c:pt idx="2631">
                  <c:v>158</c:v>
                </c:pt>
                <c:pt idx="2632">
                  <c:v>159</c:v>
                </c:pt>
                <c:pt idx="2633">
                  <c:v>161</c:v>
                </c:pt>
                <c:pt idx="2634">
                  <c:v>164</c:v>
                </c:pt>
                <c:pt idx="2635">
                  <c:v>168</c:v>
                </c:pt>
                <c:pt idx="2636">
                  <c:v>172</c:v>
                </c:pt>
                <c:pt idx="2637">
                  <c:v>177</c:v>
                </c:pt>
                <c:pt idx="2638">
                  <c:v>182</c:v>
                </c:pt>
                <c:pt idx="2639">
                  <c:v>185</c:v>
                </c:pt>
                <c:pt idx="2640">
                  <c:v>186</c:v>
                </c:pt>
                <c:pt idx="2641">
                  <c:v>185</c:v>
                </c:pt>
                <c:pt idx="2642">
                  <c:v>182</c:v>
                </c:pt>
                <c:pt idx="2643">
                  <c:v>180</c:v>
                </c:pt>
                <c:pt idx="2644">
                  <c:v>180</c:v>
                </c:pt>
                <c:pt idx="2645">
                  <c:v>180</c:v>
                </c:pt>
                <c:pt idx="2646">
                  <c:v>179</c:v>
                </c:pt>
                <c:pt idx="2647">
                  <c:v>177</c:v>
                </c:pt>
                <c:pt idx="2648">
                  <c:v>174</c:v>
                </c:pt>
                <c:pt idx="2649">
                  <c:v>171</c:v>
                </c:pt>
                <c:pt idx="2650">
                  <c:v>168</c:v>
                </c:pt>
                <c:pt idx="2651">
                  <c:v>166</c:v>
                </c:pt>
                <c:pt idx="2652">
                  <c:v>166</c:v>
                </c:pt>
                <c:pt idx="2653">
                  <c:v>167</c:v>
                </c:pt>
                <c:pt idx="2654">
                  <c:v>168</c:v>
                </c:pt>
                <c:pt idx="2655">
                  <c:v>169</c:v>
                </c:pt>
                <c:pt idx="2656">
                  <c:v>169</c:v>
                </c:pt>
                <c:pt idx="2657">
                  <c:v>168</c:v>
                </c:pt>
                <c:pt idx="2658">
                  <c:v>167</c:v>
                </c:pt>
                <c:pt idx="2659">
                  <c:v>168</c:v>
                </c:pt>
                <c:pt idx="2660">
                  <c:v>170</c:v>
                </c:pt>
                <c:pt idx="2662">
                  <c:v>172</c:v>
                </c:pt>
                <c:pt idx="2663">
                  <c:v>174</c:v>
                </c:pt>
                <c:pt idx="2664">
                  <c:v>175</c:v>
                </c:pt>
                <c:pt idx="2665">
                  <c:v>176</c:v>
                </c:pt>
                <c:pt idx="2666">
                  <c:v>177</c:v>
                </c:pt>
                <c:pt idx="2667">
                  <c:v>178</c:v>
                </c:pt>
                <c:pt idx="2668">
                  <c:v>179</c:v>
                </c:pt>
                <c:pt idx="2669">
                  <c:v>179</c:v>
                </c:pt>
                <c:pt idx="2670">
                  <c:v>179</c:v>
                </c:pt>
                <c:pt idx="2671">
                  <c:v>180</c:v>
                </c:pt>
                <c:pt idx="2672">
                  <c:v>179</c:v>
                </c:pt>
                <c:pt idx="2673">
                  <c:v>177</c:v>
                </c:pt>
                <c:pt idx="2674">
                  <c:v>173</c:v>
                </c:pt>
                <c:pt idx="2675">
                  <c:v>169</c:v>
                </c:pt>
                <c:pt idx="2676">
                  <c:v>167</c:v>
                </c:pt>
                <c:pt idx="2677">
                  <c:v>167</c:v>
                </c:pt>
                <c:pt idx="2678">
                  <c:v>167</c:v>
                </c:pt>
                <c:pt idx="2679">
                  <c:v>166</c:v>
                </c:pt>
                <c:pt idx="2680">
                  <c:v>165</c:v>
                </c:pt>
                <c:pt idx="2681">
                  <c:v>163</c:v>
                </c:pt>
                <c:pt idx="2682">
                  <c:v>162</c:v>
                </c:pt>
                <c:pt idx="2683">
                  <c:v>163</c:v>
                </c:pt>
                <c:pt idx="2684">
                  <c:v>163</c:v>
                </c:pt>
                <c:pt idx="2685">
                  <c:v>162</c:v>
                </c:pt>
                <c:pt idx="2686">
                  <c:v>160</c:v>
                </c:pt>
                <c:pt idx="2687">
                  <c:v>158</c:v>
                </c:pt>
                <c:pt idx="2688">
                  <c:v>158</c:v>
                </c:pt>
                <c:pt idx="2689">
                  <c:v>159</c:v>
                </c:pt>
                <c:pt idx="2690">
                  <c:v>161</c:v>
                </c:pt>
                <c:pt idx="2691">
                  <c:v>162</c:v>
                </c:pt>
                <c:pt idx="2692">
                  <c:v>162</c:v>
                </c:pt>
                <c:pt idx="2693">
                  <c:v>161</c:v>
                </c:pt>
                <c:pt idx="2694">
                  <c:v>160</c:v>
                </c:pt>
                <c:pt idx="2695">
                  <c:v>158</c:v>
                </c:pt>
                <c:pt idx="2696">
                  <c:v>155</c:v>
                </c:pt>
                <c:pt idx="2697">
                  <c:v>152</c:v>
                </c:pt>
                <c:pt idx="2699">
                  <c:v>150</c:v>
                </c:pt>
                <c:pt idx="2700">
                  <c:v>150</c:v>
                </c:pt>
                <c:pt idx="2701">
                  <c:v>151</c:v>
                </c:pt>
                <c:pt idx="2702">
                  <c:v>154</c:v>
                </c:pt>
                <c:pt idx="2703">
                  <c:v>159</c:v>
                </c:pt>
                <c:pt idx="2704">
                  <c:v>164</c:v>
                </c:pt>
                <c:pt idx="2705">
                  <c:v>170</c:v>
                </c:pt>
                <c:pt idx="2706">
                  <c:v>175</c:v>
                </c:pt>
                <c:pt idx="2707">
                  <c:v>179</c:v>
                </c:pt>
                <c:pt idx="2708">
                  <c:v>182</c:v>
                </c:pt>
                <c:pt idx="2709">
                  <c:v>183</c:v>
                </c:pt>
                <c:pt idx="2710">
                  <c:v>183</c:v>
                </c:pt>
                <c:pt idx="2711">
                  <c:v>182</c:v>
                </c:pt>
                <c:pt idx="2712">
                  <c:v>180</c:v>
                </c:pt>
                <c:pt idx="2713">
                  <c:v>177</c:v>
                </c:pt>
                <c:pt idx="2714">
                  <c:v>173</c:v>
                </c:pt>
                <c:pt idx="2715">
                  <c:v>168</c:v>
                </c:pt>
                <c:pt idx="2716">
                  <c:v>165</c:v>
                </c:pt>
                <c:pt idx="2717">
                  <c:v>163</c:v>
                </c:pt>
                <c:pt idx="2718">
                  <c:v>162</c:v>
                </c:pt>
                <c:pt idx="2719">
                  <c:v>161</c:v>
                </c:pt>
                <c:pt idx="2720">
                  <c:v>159</c:v>
                </c:pt>
                <c:pt idx="2721">
                  <c:v>158</c:v>
                </c:pt>
                <c:pt idx="2722">
                  <c:v>158</c:v>
                </c:pt>
                <c:pt idx="2723">
                  <c:v>160</c:v>
                </c:pt>
                <c:pt idx="2724">
                  <c:v>161</c:v>
                </c:pt>
                <c:pt idx="2725">
                  <c:v>162</c:v>
                </c:pt>
                <c:pt idx="2726">
                  <c:v>162</c:v>
                </c:pt>
                <c:pt idx="2727">
                  <c:v>161</c:v>
                </c:pt>
                <c:pt idx="2728">
                  <c:v>159</c:v>
                </c:pt>
                <c:pt idx="2729">
                  <c:v>156</c:v>
                </c:pt>
                <c:pt idx="2730">
                  <c:v>152</c:v>
                </c:pt>
                <c:pt idx="2731">
                  <c:v>147</c:v>
                </c:pt>
                <c:pt idx="2732">
                  <c:v>143</c:v>
                </c:pt>
                <c:pt idx="2733">
                  <c:v>142</c:v>
                </c:pt>
                <c:pt idx="2734">
                  <c:v>144</c:v>
                </c:pt>
                <c:pt idx="2736">
                  <c:v>146</c:v>
                </c:pt>
                <c:pt idx="2737">
                  <c:v>148</c:v>
                </c:pt>
                <c:pt idx="2738">
                  <c:v>149</c:v>
                </c:pt>
                <c:pt idx="2739">
                  <c:v>151</c:v>
                </c:pt>
                <c:pt idx="2740">
                  <c:v>153</c:v>
                </c:pt>
                <c:pt idx="2741">
                  <c:v>154</c:v>
                </c:pt>
                <c:pt idx="2742">
                  <c:v>154</c:v>
                </c:pt>
                <c:pt idx="2743">
                  <c:v>154</c:v>
                </c:pt>
                <c:pt idx="2744">
                  <c:v>153</c:v>
                </c:pt>
                <c:pt idx="2745">
                  <c:v>151</c:v>
                </c:pt>
                <c:pt idx="2746">
                  <c:v>148</c:v>
                </c:pt>
                <c:pt idx="2747">
                  <c:v>144</c:v>
                </c:pt>
                <c:pt idx="2748">
                  <c:v>141</c:v>
                </c:pt>
                <c:pt idx="2749">
                  <c:v>137</c:v>
                </c:pt>
                <c:pt idx="2750">
                  <c:v>134</c:v>
                </c:pt>
                <c:pt idx="2751">
                  <c:v>132</c:v>
                </c:pt>
                <c:pt idx="2752">
                  <c:v>131</c:v>
                </c:pt>
                <c:pt idx="2753">
                  <c:v>131</c:v>
                </c:pt>
                <c:pt idx="2754">
                  <c:v>132</c:v>
                </c:pt>
                <c:pt idx="2755">
                  <c:v>135</c:v>
                </c:pt>
                <c:pt idx="2756">
                  <c:v>138</c:v>
                </c:pt>
                <c:pt idx="2757">
                  <c:v>139</c:v>
                </c:pt>
                <c:pt idx="2758">
                  <c:v>139</c:v>
                </c:pt>
                <c:pt idx="2759">
                  <c:v>139</c:v>
                </c:pt>
                <c:pt idx="2760">
                  <c:v>139</c:v>
                </c:pt>
                <c:pt idx="2761">
                  <c:v>140</c:v>
                </c:pt>
                <c:pt idx="2762">
                  <c:v>142</c:v>
                </c:pt>
                <c:pt idx="2763">
                  <c:v>143</c:v>
                </c:pt>
                <c:pt idx="2764">
                  <c:v>143</c:v>
                </c:pt>
                <c:pt idx="2765">
                  <c:v>142</c:v>
                </c:pt>
                <c:pt idx="2766">
                  <c:v>141</c:v>
                </c:pt>
                <c:pt idx="2767">
                  <c:v>139</c:v>
                </c:pt>
                <c:pt idx="2768">
                  <c:v>139</c:v>
                </c:pt>
                <c:pt idx="2769">
                  <c:v>141</c:v>
                </c:pt>
                <c:pt idx="2770">
                  <c:v>143</c:v>
                </c:pt>
                <c:pt idx="2771">
                  <c:v>146</c:v>
                </c:pt>
                <c:pt idx="2773">
                  <c:v>150</c:v>
                </c:pt>
                <c:pt idx="2774">
                  <c:v>154</c:v>
                </c:pt>
                <c:pt idx="2775">
                  <c:v>157</c:v>
                </c:pt>
                <c:pt idx="2776">
                  <c:v>161</c:v>
                </c:pt>
                <c:pt idx="2777">
                  <c:v>164</c:v>
                </c:pt>
                <c:pt idx="2778">
                  <c:v>166</c:v>
                </c:pt>
                <c:pt idx="2779">
                  <c:v>168</c:v>
                </c:pt>
                <c:pt idx="2780">
                  <c:v>168</c:v>
                </c:pt>
                <c:pt idx="2781">
                  <c:v>168</c:v>
                </c:pt>
                <c:pt idx="2782">
                  <c:v>166</c:v>
                </c:pt>
                <c:pt idx="2783">
                  <c:v>164</c:v>
                </c:pt>
                <c:pt idx="2784">
                  <c:v>163</c:v>
                </c:pt>
                <c:pt idx="2785">
                  <c:v>163</c:v>
                </c:pt>
                <c:pt idx="2786">
                  <c:v>166</c:v>
                </c:pt>
                <c:pt idx="2787">
                  <c:v>168</c:v>
                </c:pt>
                <c:pt idx="2788">
                  <c:v>169</c:v>
                </c:pt>
                <c:pt idx="2789">
                  <c:v>169</c:v>
                </c:pt>
                <c:pt idx="2790">
                  <c:v>169</c:v>
                </c:pt>
                <c:pt idx="2791">
                  <c:v>170</c:v>
                </c:pt>
                <c:pt idx="2792">
                  <c:v>170</c:v>
                </c:pt>
                <c:pt idx="2793">
                  <c:v>169</c:v>
                </c:pt>
                <c:pt idx="2794">
                  <c:v>168</c:v>
                </c:pt>
                <c:pt idx="2795">
                  <c:v>167</c:v>
                </c:pt>
                <c:pt idx="2796">
                  <c:v>167</c:v>
                </c:pt>
                <c:pt idx="2797">
                  <c:v>167</c:v>
                </c:pt>
                <c:pt idx="2798">
                  <c:v>167</c:v>
                </c:pt>
                <c:pt idx="2799">
                  <c:v>167</c:v>
                </c:pt>
                <c:pt idx="2800">
                  <c:v>166</c:v>
                </c:pt>
                <c:pt idx="2801">
                  <c:v>166</c:v>
                </c:pt>
                <c:pt idx="2802">
                  <c:v>167</c:v>
                </c:pt>
                <c:pt idx="2803">
                  <c:v>167</c:v>
                </c:pt>
                <c:pt idx="2804">
                  <c:v>167</c:v>
                </c:pt>
                <c:pt idx="2805">
                  <c:v>168</c:v>
                </c:pt>
                <c:pt idx="2806">
                  <c:v>168</c:v>
                </c:pt>
                <c:pt idx="2807">
                  <c:v>167</c:v>
                </c:pt>
                <c:pt idx="2808">
                  <c:v>166</c:v>
                </c:pt>
                <c:pt idx="2810">
                  <c:v>164</c:v>
                </c:pt>
                <c:pt idx="2811">
                  <c:v>162</c:v>
                </c:pt>
                <c:pt idx="2812">
                  <c:v>160</c:v>
                </c:pt>
                <c:pt idx="2813">
                  <c:v>159</c:v>
                </c:pt>
                <c:pt idx="2814">
                  <c:v>158</c:v>
                </c:pt>
                <c:pt idx="2815">
                  <c:v>156</c:v>
                </c:pt>
                <c:pt idx="2816">
                  <c:v>154</c:v>
                </c:pt>
                <c:pt idx="2817">
                  <c:v>151</c:v>
                </c:pt>
                <c:pt idx="2818">
                  <c:v>149</c:v>
                </c:pt>
                <c:pt idx="2819">
                  <c:v>149</c:v>
                </c:pt>
                <c:pt idx="2820">
                  <c:v>151</c:v>
                </c:pt>
                <c:pt idx="2821">
                  <c:v>153</c:v>
                </c:pt>
                <c:pt idx="2822">
                  <c:v>154</c:v>
                </c:pt>
                <c:pt idx="2823">
                  <c:v>154</c:v>
                </c:pt>
                <c:pt idx="2824">
                  <c:v>154</c:v>
                </c:pt>
                <c:pt idx="2825">
                  <c:v>154</c:v>
                </c:pt>
                <c:pt idx="2826">
                  <c:v>154</c:v>
                </c:pt>
                <c:pt idx="2827">
                  <c:v>155</c:v>
                </c:pt>
                <c:pt idx="2828">
                  <c:v>159</c:v>
                </c:pt>
                <c:pt idx="2829">
                  <c:v>165</c:v>
                </c:pt>
                <c:pt idx="2830">
                  <c:v>170</c:v>
                </c:pt>
                <c:pt idx="2831">
                  <c:v>175</c:v>
                </c:pt>
                <c:pt idx="2832">
                  <c:v>178</c:v>
                </c:pt>
                <c:pt idx="2833">
                  <c:v>179</c:v>
                </c:pt>
                <c:pt idx="2834">
                  <c:v>179</c:v>
                </c:pt>
                <c:pt idx="2835">
                  <c:v>179</c:v>
                </c:pt>
                <c:pt idx="2836">
                  <c:v>180</c:v>
                </c:pt>
                <c:pt idx="2837">
                  <c:v>181</c:v>
                </c:pt>
                <c:pt idx="2838">
                  <c:v>182</c:v>
                </c:pt>
                <c:pt idx="2839">
                  <c:v>184</c:v>
                </c:pt>
                <c:pt idx="2840">
                  <c:v>186</c:v>
                </c:pt>
                <c:pt idx="2841">
                  <c:v>188</c:v>
                </c:pt>
                <c:pt idx="2842">
                  <c:v>191</c:v>
                </c:pt>
                <c:pt idx="2843">
                  <c:v>195</c:v>
                </c:pt>
                <c:pt idx="2844">
                  <c:v>199</c:v>
                </c:pt>
                <c:pt idx="2846">
                  <c:v>203</c:v>
                </c:pt>
                <c:pt idx="2847">
                  <c:v>207</c:v>
                </c:pt>
                <c:pt idx="2848">
                  <c:v>209</c:v>
                </c:pt>
                <c:pt idx="2849">
                  <c:v>209</c:v>
                </c:pt>
                <c:pt idx="2850">
                  <c:v>207</c:v>
                </c:pt>
                <c:pt idx="2851">
                  <c:v>204</c:v>
                </c:pt>
                <c:pt idx="2852">
                  <c:v>201</c:v>
                </c:pt>
                <c:pt idx="2853">
                  <c:v>199</c:v>
                </c:pt>
                <c:pt idx="2854">
                  <c:v>198</c:v>
                </c:pt>
                <c:pt idx="2855">
                  <c:v>199</c:v>
                </c:pt>
                <c:pt idx="2856">
                  <c:v>199</c:v>
                </c:pt>
                <c:pt idx="2857">
                  <c:v>199</c:v>
                </c:pt>
                <c:pt idx="2858">
                  <c:v>199</c:v>
                </c:pt>
                <c:pt idx="2859">
                  <c:v>199</c:v>
                </c:pt>
                <c:pt idx="2860">
                  <c:v>198</c:v>
                </c:pt>
                <c:pt idx="2861">
                  <c:v>197</c:v>
                </c:pt>
                <c:pt idx="2862">
                  <c:v>195</c:v>
                </c:pt>
                <c:pt idx="2863">
                  <c:v>194</c:v>
                </c:pt>
                <c:pt idx="2864">
                  <c:v>192</c:v>
                </c:pt>
                <c:pt idx="2865">
                  <c:v>189</c:v>
                </c:pt>
                <c:pt idx="2866">
                  <c:v>185</c:v>
                </c:pt>
                <c:pt idx="2867">
                  <c:v>180</c:v>
                </c:pt>
                <c:pt idx="2868">
                  <c:v>174</c:v>
                </c:pt>
                <c:pt idx="2869">
                  <c:v>170</c:v>
                </c:pt>
                <c:pt idx="2870">
                  <c:v>168</c:v>
                </c:pt>
                <c:pt idx="2871">
                  <c:v>165</c:v>
                </c:pt>
                <c:pt idx="2872">
                  <c:v>162</c:v>
                </c:pt>
                <c:pt idx="2873">
                  <c:v>158</c:v>
                </c:pt>
                <c:pt idx="2874">
                  <c:v>154</c:v>
                </c:pt>
                <c:pt idx="2875">
                  <c:v>150</c:v>
                </c:pt>
                <c:pt idx="2876">
                  <c:v>147</c:v>
                </c:pt>
                <c:pt idx="2877">
                  <c:v>145</c:v>
                </c:pt>
                <c:pt idx="2878">
                  <c:v>145</c:v>
                </c:pt>
                <c:pt idx="2879">
                  <c:v>144</c:v>
                </c:pt>
                <c:pt idx="2880">
                  <c:v>143</c:v>
                </c:pt>
                <c:pt idx="2881">
                  <c:v>143</c:v>
                </c:pt>
                <c:pt idx="2883">
                  <c:v>143</c:v>
                </c:pt>
                <c:pt idx="2884">
                  <c:v>142</c:v>
                </c:pt>
                <c:pt idx="2885">
                  <c:v>140</c:v>
                </c:pt>
                <c:pt idx="2886">
                  <c:v>136</c:v>
                </c:pt>
                <c:pt idx="2887">
                  <c:v>132</c:v>
                </c:pt>
                <c:pt idx="2888">
                  <c:v>128</c:v>
                </c:pt>
                <c:pt idx="2889">
                  <c:v>124</c:v>
                </c:pt>
                <c:pt idx="2890">
                  <c:v>121</c:v>
                </c:pt>
                <c:pt idx="2891">
                  <c:v>118</c:v>
                </c:pt>
                <c:pt idx="2892">
                  <c:v>116</c:v>
                </c:pt>
                <c:pt idx="2893">
                  <c:v>113</c:v>
                </c:pt>
                <c:pt idx="2894">
                  <c:v>110</c:v>
                </c:pt>
                <c:pt idx="2895">
                  <c:v>107</c:v>
                </c:pt>
                <c:pt idx="2896">
                  <c:v>104</c:v>
                </c:pt>
                <c:pt idx="2897">
                  <c:v>101</c:v>
                </c:pt>
                <c:pt idx="2898">
                  <c:v>97</c:v>
                </c:pt>
                <c:pt idx="2899">
                  <c:v>94</c:v>
                </c:pt>
                <c:pt idx="2900">
                  <c:v>91</c:v>
                </c:pt>
                <c:pt idx="2901">
                  <c:v>88</c:v>
                </c:pt>
                <c:pt idx="2902">
                  <c:v>85</c:v>
                </c:pt>
                <c:pt idx="2903">
                  <c:v>82</c:v>
                </c:pt>
                <c:pt idx="2904">
                  <c:v>79</c:v>
                </c:pt>
                <c:pt idx="2905">
                  <c:v>76</c:v>
                </c:pt>
                <c:pt idx="2906">
                  <c:v>74</c:v>
                </c:pt>
                <c:pt idx="2907">
                  <c:v>72</c:v>
                </c:pt>
                <c:pt idx="2908">
                  <c:v>71</c:v>
                </c:pt>
                <c:pt idx="2909">
                  <c:v>70</c:v>
                </c:pt>
                <c:pt idx="2910">
                  <c:v>68</c:v>
                </c:pt>
                <c:pt idx="2911">
                  <c:v>66</c:v>
                </c:pt>
                <c:pt idx="2912">
                  <c:v>64</c:v>
                </c:pt>
                <c:pt idx="2913">
                  <c:v>62</c:v>
                </c:pt>
                <c:pt idx="2914">
                  <c:v>60</c:v>
                </c:pt>
                <c:pt idx="2915">
                  <c:v>58</c:v>
                </c:pt>
                <c:pt idx="2916">
                  <c:v>56</c:v>
                </c:pt>
                <c:pt idx="2917">
                  <c:v>54</c:v>
                </c:pt>
                <c:pt idx="2918">
                  <c:v>52</c:v>
                </c:pt>
                <c:pt idx="2919">
                  <c:v>50</c:v>
                </c:pt>
                <c:pt idx="2920">
                  <c:v>48</c:v>
                </c:pt>
                <c:pt idx="2921">
                  <c:v>47</c:v>
                </c:pt>
                <c:pt idx="2922">
                  <c:v>46</c:v>
                </c:pt>
                <c:pt idx="2924">
                  <c:v>45</c:v>
                </c:pt>
                <c:pt idx="2925">
                  <c:v>45</c:v>
                </c:pt>
                <c:pt idx="2926">
                  <c:v>44</c:v>
                </c:pt>
                <c:pt idx="2927">
                  <c:v>43</c:v>
                </c:pt>
                <c:pt idx="2928">
                  <c:v>42</c:v>
                </c:pt>
                <c:pt idx="2929">
                  <c:v>41</c:v>
                </c:pt>
                <c:pt idx="2930">
                  <c:v>40</c:v>
                </c:pt>
                <c:pt idx="2931">
                  <c:v>39</c:v>
                </c:pt>
                <c:pt idx="2932">
                  <c:v>38</c:v>
                </c:pt>
                <c:pt idx="2933">
                  <c:v>37</c:v>
                </c:pt>
                <c:pt idx="2934">
                  <c:v>36</c:v>
                </c:pt>
                <c:pt idx="2935">
                  <c:v>35</c:v>
                </c:pt>
                <c:pt idx="2936">
                  <c:v>34</c:v>
                </c:pt>
                <c:pt idx="2937">
                  <c:v>34</c:v>
                </c:pt>
                <c:pt idx="2938">
                  <c:v>34</c:v>
                </c:pt>
                <c:pt idx="2939">
                  <c:v>34</c:v>
                </c:pt>
                <c:pt idx="2940">
                  <c:v>34</c:v>
                </c:pt>
                <c:pt idx="2941">
                  <c:v>34</c:v>
                </c:pt>
                <c:pt idx="2942">
                  <c:v>33</c:v>
                </c:pt>
                <c:pt idx="2943">
                  <c:v>32</c:v>
                </c:pt>
                <c:pt idx="2944">
                  <c:v>31</c:v>
                </c:pt>
                <c:pt idx="2945">
                  <c:v>31</c:v>
                </c:pt>
                <c:pt idx="2946">
                  <c:v>31</c:v>
                </c:pt>
                <c:pt idx="2947">
                  <c:v>31</c:v>
                </c:pt>
                <c:pt idx="2948">
                  <c:v>31</c:v>
                </c:pt>
                <c:pt idx="2949">
                  <c:v>31</c:v>
                </c:pt>
                <c:pt idx="2950">
                  <c:v>31</c:v>
                </c:pt>
                <c:pt idx="2951">
                  <c:v>31</c:v>
                </c:pt>
                <c:pt idx="2952">
                  <c:v>31</c:v>
                </c:pt>
                <c:pt idx="2953">
                  <c:v>31</c:v>
                </c:pt>
                <c:pt idx="2954">
                  <c:v>31</c:v>
                </c:pt>
                <c:pt idx="2955">
                  <c:v>31</c:v>
                </c:pt>
                <c:pt idx="2956">
                  <c:v>31</c:v>
                </c:pt>
                <c:pt idx="2957">
                  <c:v>31</c:v>
                </c:pt>
                <c:pt idx="2958">
                  <c:v>31</c:v>
                </c:pt>
                <c:pt idx="2959">
                  <c:v>31</c:v>
                </c:pt>
                <c:pt idx="2960">
                  <c:v>31</c:v>
                </c:pt>
                <c:pt idx="2961">
                  <c:v>31</c:v>
                </c:pt>
                <c:pt idx="2962">
                  <c:v>31</c:v>
                </c:pt>
                <c:pt idx="2963">
                  <c:v>32</c:v>
                </c:pt>
                <c:pt idx="2964">
                  <c:v>33</c:v>
                </c:pt>
                <c:pt idx="2966">
                  <c:v>33</c:v>
                </c:pt>
                <c:pt idx="2967">
                  <c:v>34</c:v>
                </c:pt>
                <c:pt idx="2968">
                  <c:v>35</c:v>
                </c:pt>
                <c:pt idx="2969">
                  <c:v>36</c:v>
                </c:pt>
                <c:pt idx="2970">
                  <c:v>36</c:v>
                </c:pt>
                <c:pt idx="2971">
                  <c:v>37</c:v>
                </c:pt>
                <c:pt idx="2972">
                  <c:v>41</c:v>
                </c:pt>
                <c:pt idx="2973">
                  <c:v>48</c:v>
                </c:pt>
                <c:pt idx="2974">
                  <c:v>55</c:v>
                </c:pt>
                <c:pt idx="2975">
                  <c:v>61</c:v>
                </c:pt>
                <c:pt idx="2976">
                  <c:v>68</c:v>
                </c:pt>
                <c:pt idx="2977">
                  <c:v>77</c:v>
                </c:pt>
                <c:pt idx="2978">
                  <c:v>85</c:v>
                </c:pt>
                <c:pt idx="2979">
                  <c:v>91</c:v>
                </c:pt>
                <c:pt idx="2980">
                  <c:v>97</c:v>
                </c:pt>
                <c:pt idx="2981">
                  <c:v>104</c:v>
                </c:pt>
                <c:pt idx="2982">
                  <c:v>110</c:v>
                </c:pt>
                <c:pt idx="2983">
                  <c:v>114</c:v>
                </c:pt>
                <c:pt idx="2984">
                  <c:v>118</c:v>
                </c:pt>
                <c:pt idx="2985">
                  <c:v>123</c:v>
                </c:pt>
                <c:pt idx="2986">
                  <c:v>127</c:v>
                </c:pt>
                <c:pt idx="2987">
                  <c:v>131</c:v>
                </c:pt>
                <c:pt idx="2988">
                  <c:v>134</c:v>
                </c:pt>
                <c:pt idx="2989">
                  <c:v>137</c:v>
                </c:pt>
                <c:pt idx="2990">
                  <c:v>142</c:v>
                </c:pt>
                <c:pt idx="2991">
                  <c:v>146</c:v>
                </c:pt>
                <c:pt idx="2992">
                  <c:v>148</c:v>
                </c:pt>
                <c:pt idx="2993">
                  <c:v>150</c:v>
                </c:pt>
                <c:pt idx="2994">
                  <c:v>151</c:v>
                </c:pt>
                <c:pt idx="2995">
                  <c:v>151</c:v>
                </c:pt>
                <c:pt idx="2996">
                  <c:v>149</c:v>
                </c:pt>
                <c:pt idx="2997">
                  <c:v>146</c:v>
                </c:pt>
                <c:pt idx="2998">
                  <c:v>143</c:v>
                </c:pt>
                <c:pt idx="2999">
                  <c:v>141</c:v>
                </c:pt>
                <c:pt idx="3000">
                  <c:v>140</c:v>
                </c:pt>
                <c:pt idx="3001">
                  <c:v>139</c:v>
                </c:pt>
                <c:pt idx="3002">
                  <c:v>139</c:v>
                </c:pt>
                <c:pt idx="3004">
                  <c:v>138</c:v>
                </c:pt>
                <c:pt idx="3005">
                  <c:v>137</c:v>
                </c:pt>
                <c:pt idx="3006">
                  <c:v>136</c:v>
                </c:pt>
                <c:pt idx="3007">
                  <c:v>135</c:v>
                </c:pt>
                <c:pt idx="3008">
                  <c:v>134</c:v>
                </c:pt>
                <c:pt idx="3009">
                  <c:v>135</c:v>
                </c:pt>
                <c:pt idx="3010">
                  <c:v>135</c:v>
                </c:pt>
                <c:pt idx="3011">
                  <c:v>135</c:v>
                </c:pt>
                <c:pt idx="3012">
                  <c:v>137</c:v>
                </c:pt>
                <c:pt idx="3013">
                  <c:v>138</c:v>
                </c:pt>
                <c:pt idx="3014">
                  <c:v>139</c:v>
                </c:pt>
                <c:pt idx="3015">
                  <c:v>141</c:v>
                </c:pt>
                <c:pt idx="3016">
                  <c:v>143</c:v>
                </c:pt>
                <c:pt idx="3017">
                  <c:v>145</c:v>
                </c:pt>
                <c:pt idx="3018">
                  <c:v>147</c:v>
                </c:pt>
                <c:pt idx="3019">
                  <c:v>148</c:v>
                </c:pt>
                <c:pt idx="3020">
                  <c:v>148</c:v>
                </c:pt>
                <c:pt idx="3021">
                  <c:v>147</c:v>
                </c:pt>
                <c:pt idx="3022">
                  <c:v>147</c:v>
                </c:pt>
                <c:pt idx="3023">
                  <c:v>147</c:v>
                </c:pt>
                <c:pt idx="3024">
                  <c:v>148</c:v>
                </c:pt>
                <c:pt idx="3025">
                  <c:v>148</c:v>
                </c:pt>
                <c:pt idx="3026">
                  <c:v>148</c:v>
                </c:pt>
                <c:pt idx="3027">
                  <c:v>147</c:v>
                </c:pt>
                <c:pt idx="3028">
                  <c:v>146</c:v>
                </c:pt>
                <c:pt idx="3029">
                  <c:v>145</c:v>
                </c:pt>
                <c:pt idx="3030">
                  <c:v>143</c:v>
                </c:pt>
                <c:pt idx="3031">
                  <c:v>140</c:v>
                </c:pt>
                <c:pt idx="3032">
                  <c:v>136</c:v>
                </c:pt>
                <c:pt idx="3033">
                  <c:v>132</c:v>
                </c:pt>
                <c:pt idx="3034">
                  <c:v>128</c:v>
                </c:pt>
                <c:pt idx="3035">
                  <c:v>124</c:v>
                </c:pt>
                <c:pt idx="3036">
                  <c:v>120</c:v>
                </c:pt>
                <c:pt idx="3037">
                  <c:v>116</c:v>
                </c:pt>
                <c:pt idx="3038">
                  <c:v>113</c:v>
                </c:pt>
                <c:pt idx="3039">
                  <c:v>110</c:v>
                </c:pt>
                <c:pt idx="3041">
                  <c:v>107</c:v>
                </c:pt>
                <c:pt idx="3042">
                  <c:v>104</c:v>
                </c:pt>
                <c:pt idx="3043">
                  <c:v>102</c:v>
                </c:pt>
                <c:pt idx="3044">
                  <c:v>101</c:v>
                </c:pt>
                <c:pt idx="3045">
                  <c:v>100</c:v>
                </c:pt>
                <c:pt idx="3046">
                  <c:v>100</c:v>
                </c:pt>
                <c:pt idx="3047">
                  <c:v>100</c:v>
                </c:pt>
                <c:pt idx="3048">
                  <c:v>100</c:v>
                </c:pt>
                <c:pt idx="3049">
                  <c:v>100</c:v>
                </c:pt>
                <c:pt idx="3050">
                  <c:v>99</c:v>
                </c:pt>
                <c:pt idx="3051">
                  <c:v>99</c:v>
                </c:pt>
                <c:pt idx="3052">
                  <c:v>101</c:v>
                </c:pt>
                <c:pt idx="3053">
                  <c:v>104</c:v>
                </c:pt>
                <c:pt idx="3054">
                  <c:v>107</c:v>
                </c:pt>
                <c:pt idx="3055">
                  <c:v>109</c:v>
                </c:pt>
                <c:pt idx="3056">
                  <c:v>112</c:v>
                </c:pt>
                <c:pt idx="3057">
                  <c:v>116</c:v>
                </c:pt>
                <c:pt idx="3058">
                  <c:v>119</c:v>
                </c:pt>
                <c:pt idx="3059">
                  <c:v>121</c:v>
                </c:pt>
                <c:pt idx="3060">
                  <c:v>122</c:v>
                </c:pt>
                <c:pt idx="3061">
                  <c:v>122</c:v>
                </c:pt>
                <c:pt idx="3062">
                  <c:v>122</c:v>
                </c:pt>
                <c:pt idx="3063">
                  <c:v>122</c:v>
                </c:pt>
                <c:pt idx="3064">
                  <c:v>121</c:v>
                </c:pt>
                <c:pt idx="3065">
                  <c:v>120</c:v>
                </c:pt>
                <c:pt idx="3066">
                  <c:v>118</c:v>
                </c:pt>
                <c:pt idx="3067">
                  <c:v>116</c:v>
                </c:pt>
                <c:pt idx="3068">
                  <c:v>114</c:v>
                </c:pt>
                <c:pt idx="3069">
                  <c:v>114</c:v>
                </c:pt>
                <c:pt idx="3070">
                  <c:v>114</c:v>
                </c:pt>
                <c:pt idx="3071">
                  <c:v>113</c:v>
                </c:pt>
                <c:pt idx="3072">
                  <c:v>111</c:v>
                </c:pt>
                <c:pt idx="3073">
                  <c:v>109</c:v>
                </c:pt>
                <c:pt idx="3074">
                  <c:v>106</c:v>
                </c:pt>
                <c:pt idx="3075">
                  <c:v>102</c:v>
                </c:pt>
                <c:pt idx="3076">
                  <c:v>98</c:v>
                </c:pt>
                <c:pt idx="3077">
                  <c:v>94</c:v>
                </c:pt>
                <c:pt idx="3079">
                  <c:v>90</c:v>
                </c:pt>
                <c:pt idx="3080">
                  <c:v>86</c:v>
                </c:pt>
                <c:pt idx="3081">
                  <c:v>83</c:v>
                </c:pt>
                <c:pt idx="3082">
                  <c:v>80</c:v>
                </c:pt>
                <c:pt idx="3083">
                  <c:v>77</c:v>
                </c:pt>
                <c:pt idx="3084">
                  <c:v>74</c:v>
                </c:pt>
                <c:pt idx="3085">
                  <c:v>71</c:v>
                </c:pt>
                <c:pt idx="3086">
                  <c:v>68</c:v>
                </c:pt>
                <c:pt idx="3087">
                  <c:v>65</c:v>
                </c:pt>
                <c:pt idx="3088">
                  <c:v>63</c:v>
                </c:pt>
                <c:pt idx="3089">
                  <c:v>61</c:v>
                </c:pt>
                <c:pt idx="3090">
                  <c:v>59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smooth val="0"/>
        <c:axId val="1029703512"/>
        <c:axId val="990331927"/>
      </c:lineChart>
      <c:catAx>
        <c:axId val="1029703512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331927"/>
        <c:crosses val="autoZero"/>
        <c:auto val="1"/>
        <c:lblAlgn val="ctr"/>
        <c:lblOffset val="100"/>
        <c:noMultiLvlLbl val="0"/>
      </c:catAx>
      <c:valAx>
        <c:axId val="99033192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703512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de-DE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Sheet1!$AD$1:$AD$3143</c:f>
              <c:numCache>
                <c:formatCode>General</c:formatCode>
                <c:ptCount val="3143"/>
                <c:pt idx="0">
                  <c:v>30</c:v>
                </c:pt>
                <c:pt idx="1">
                  <c:v>32</c:v>
                </c:pt>
                <c:pt idx="2">
                  <c:v>35</c:v>
                </c:pt>
                <c:pt idx="3">
                  <c:v>33</c:v>
                </c:pt>
                <c:pt idx="4">
                  <c:v>31</c:v>
                </c:pt>
                <c:pt idx="5">
                  <c:v>31</c:v>
                </c:pt>
                <c:pt idx="6">
                  <c:v>33</c:v>
                </c:pt>
                <c:pt idx="7">
                  <c:v>33</c:v>
                </c:pt>
                <c:pt idx="8">
                  <c:v>30</c:v>
                </c:pt>
                <c:pt idx="9">
                  <c:v>32</c:v>
                </c:pt>
                <c:pt idx="10">
                  <c:v>36</c:v>
                </c:pt>
                <c:pt idx="11">
                  <c:v>36</c:v>
                </c:pt>
                <c:pt idx="12">
                  <c:v>32</c:v>
                </c:pt>
                <c:pt idx="13">
                  <c:v>29</c:v>
                </c:pt>
                <c:pt idx="14">
                  <c:v>30</c:v>
                </c:pt>
                <c:pt idx="15">
                  <c:v>34</c:v>
                </c:pt>
                <c:pt idx="16">
                  <c:v>33</c:v>
                </c:pt>
                <c:pt idx="17">
                  <c:v>29</c:v>
                </c:pt>
                <c:pt idx="18">
                  <c:v>29</c:v>
                </c:pt>
                <c:pt idx="19">
                  <c:v>33</c:v>
                </c:pt>
                <c:pt idx="20">
                  <c:v>35</c:v>
                </c:pt>
                <c:pt idx="21">
                  <c:v>33</c:v>
                </c:pt>
                <c:pt idx="22">
                  <c:v>30</c:v>
                </c:pt>
                <c:pt idx="23">
                  <c:v>30</c:v>
                </c:pt>
                <c:pt idx="25">
                  <c:v>32</c:v>
                </c:pt>
                <c:pt idx="26">
                  <c:v>32</c:v>
                </c:pt>
                <c:pt idx="27">
                  <c:v>29</c:v>
                </c:pt>
                <c:pt idx="28">
                  <c:v>28</c:v>
                </c:pt>
                <c:pt idx="29">
                  <c:v>33</c:v>
                </c:pt>
                <c:pt idx="30">
                  <c:v>34</c:v>
                </c:pt>
                <c:pt idx="31">
                  <c:v>30</c:v>
                </c:pt>
                <c:pt idx="32">
                  <c:v>28</c:v>
                </c:pt>
                <c:pt idx="33">
                  <c:v>29</c:v>
                </c:pt>
                <c:pt idx="34">
                  <c:v>33</c:v>
                </c:pt>
                <c:pt idx="35">
                  <c:v>41</c:v>
                </c:pt>
                <c:pt idx="36">
                  <c:v>40</c:v>
                </c:pt>
                <c:pt idx="37">
                  <c:v>22</c:v>
                </c:pt>
                <c:pt idx="38">
                  <c:v>23</c:v>
                </c:pt>
                <c:pt idx="39">
                  <c:v>40</c:v>
                </c:pt>
                <c:pt idx="40">
                  <c:v>31</c:v>
                </c:pt>
                <c:pt idx="41">
                  <c:v>31</c:v>
                </c:pt>
                <c:pt idx="42">
                  <c:v>24</c:v>
                </c:pt>
                <c:pt idx="43">
                  <c:v>24</c:v>
                </c:pt>
                <c:pt idx="44">
                  <c:v>26</c:v>
                </c:pt>
                <c:pt idx="45">
                  <c:v>45</c:v>
                </c:pt>
                <c:pt idx="46">
                  <c:v>30</c:v>
                </c:pt>
                <c:pt idx="47">
                  <c:v>40</c:v>
                </c:pt>
                <c:pt idx="48">
                  <c:v>30</c:v>
                </c:pt>
                <c:pt idx="49">
                  <c:v>44</c:v>
                </c:pt>
                <c:pt idx="50">
                  <c:v>48</c:v>
                </c:pt>
                <c:pt idx="51">
                  <c:v>36</c:v>
                </c:pt>
                <c:pt idx="52">
                  <c:v>29</c:v>
                </c:pt>
                <c:pt idx="53">
                  <c:v>27</c:v>
                </c:pt>
                <c:pt idx="54">
                  <c:v>33</c:v>
                </c:pt>
                <c:pt idx="55">
                  <c:v>28</c:v>
                </c:pt>
                <c:pt idx="56">
                  <c:v>27</c:v>
                </c:pt>
                <c:pt idx="57">
                  <c:v>29</c:v>
                </c:pt>
                <c:pt idx="58">
                  <c:v>33</c:v>
                </c:pt>
                <c:pt idx="59">
                  <c:v>35</c:v>
                </c:pt>
                <c:pt idx="60">
                  <c:v>29</c:v>
                </c:pt>
                <c:pt idx="61">
                  <c:v>29</c:v>
                </c:pt>
                <c:pt idx="62">
                  <c:v>34</c:v>
                </c:pt>
                <c:pt idx="63">
                  <c:v>36</c:v>
                </c:pt>
                <c:pt idx="64">
                  <c:v>26</c:v>
                </c:pt>
                <c:pt idx="65">
                  <c:v>57</c:v>
                </c:pt>
                <c:pt idx="67">
                  <c:v>52</c:v>
                </c:pt>
                <c:pt idx="68">
                  <c:v>38</c:v>
                </c:pt>
                <c:pt idx="69">
                  <c:v>71</c:v>
                </c:pt>
                <c:pt idx="70">
                  <c:v>112</c:v>
                </c:pt>
                <c:pt idx="71">
                  <c:v>220</c:v>
                </c:pt>
                <c:pt idx="72">
                  <c:v>224</c:v>
                </c:pt>
                <c:pt idx="73">
                  <c:v>156</c:v>
                </c:pt>
                <c:pt idx="74">
                  <c:v>156</c:v>
                </c:pt>
                <c:pt idx="75">
                  <c:v>240</c:v>
                </c:pt>
                <c:pt idx="76">
                  <c:v>228</c:v>
                </c:pt>
                <c:pt idx="77">
                  <c:v>154</c:v>
                </c:pt>
                <c:pt idx="78">
                  <c:v>167</c:v>
                </c:pt>
                <c:pt idx="79">
                  <c:v>192</c:v>
                </c:pt>
                <c:pt idx="80">
                  <c:v>111</c:v>
                </c:pt>
                <c:pt idx="81">
                  <c:v>171</c:v>
                </c:pt>
                <c:pt idx="82">
                  <c:v>201</c:v>
                </c:pt>
                <c:pt idx="83">
                  <c:v>173</c:v>
                </c:pt>
                <c:pt idx="84">
                  <c:v>172</c:v>
                </c:pt>
                <c:pt idx="85">
                  <c:v>123</c:v>
                </c:pt>
                <c:pt idx="86">
                  <c:v>67</c:v>
                </c:pt>
                <c:pt idx="87">
                  <c:v>84</c:v>
                </c:pt>
                <c:pt idx="88">
                  <c:v>147</c:v>
                </c:pt>
                <c:pt idx="89">
                  <c:v>87</c:v>
                </c:pt>
                <c:pt idx="90">
                  <c:v>117</c:v>
                </c:pt>
                <c:pt idx="91">
                  <c:v>111</c:v>
                </c:pt>
                <c:pt idx="92">
                  <c:v>68</c:v>
                </c:pt>
                <c:pt idx="93">
                  <c:v>56</c:v>
                </c:pt>
                <c:pt idx="94">
                  <c:v>210</c:v>
                </c:pt>
                <c:pt idx="95">
                  <c:v>208</c:v>
                </c:pt>
                <c:pt idx="96">
                  <c:v>106</c:v>
                </c:pt>
                <c:pt idx="97">
                  <c:v>122</c:v>
                </c:pt>
                <c:pt idx="98">
                  <c:v>143</c:v>
                </c:pt>
                <c:pt idx="99">
                  <c:v>129</c:v>
                </c:pt>
                <c:pt idx="100">
                  <c:v>77</c:v>
                </c:pt>
                <c:pt idx="101">
                  <c:v>87</c:v>
                </c:pt>
                <c:pt idx="102">
                  <c:v>163</c:v>
                </c:pt>
                <c:pt idx="103">
                  <c:v>193</c:v>
                </c:pt>
                <c:pt idx="105">
                  <c:v>117</c:v>
                </c:pt>
                <c:pt idx="106">
                  <c:v>180</c:v>
                </c:pt>
                <c:pt idx="107">
                  <c:v>237</c:v>
                </c:pt>
                <c:pt idx="108">
                  <c:v>194</c:v>
                </c:pt>
                <c:pt idx="109">
                  <c:v>101</c:v>
                </c:pt>
                <c:pt idx="110">
                  <c:v>104</c:v>
                </c:pt>
                <c:pt idx="111">
                  <c:v>59</c:v>
                </c:pt>
                <c:pt idx="112">
                  <c:v>46</c:v>
                </c:pt>
                <c:pt idx="113">
                  <c:v>89</c:v>
                </c:pt>
                <c:pt idx="114">
                  <c:v>87</c:v>
                </c:pt>
                <c:pt idx="115">
                  <c:v>105</c:v>
                </c:pt>
                <c:pt idx="116">
                  <c:v>86</c:v>
                </c:pt>
                <c:pt idx="117">
                  <c:v>172</c:v>
                </c:pt>
                <c:pt idx="118">
                  <c:v>108</c:v>
                </c:pt>
                <c:pt idx="119">
                  <c:v>107</c:v>
                </c:pt>
                <c:pt idx="120">
                  <c:v>136</c:v>
                </c:pt>
                <c:pt idx="121">
                  <c:v>143</c:v>
                </c:pt>
                <c:pt idx="122">
                  <c:v>80</c:v>
                </c:pt>
                <c:pt idx="123">
                  <c:v>195</c:v>
                </c:pt>
                <c:pt idx="124">
                  <c:v>134</c:v>
                </c:pt>
                <c:pt idx="125">
                  <c:v>141</c:v>
                </c:pt>
                <c:pt idx="126">
                  <c:v>216</c:v>
                </c:pt>
                <c:pt idx="127">
                  <c:v>186</c:v>
                </c:pt>
                <c:pt idx="128">
                  <c:v>96</c:v>
                </c:pt>
                <c:pt idx="129">
                  <c:v>204</c:v>
                </c:pt>
                <c:pt idx="130">
                  <c:v>281</c:v>
                </c:pt>
                <c:pt idx="131">
                  <c:v>171</c:v>
                </c:pt>
                <c:pt idx="132">
                  <c:v>131</c:v>
                </c:pt>
                <c:pt idx="133">
                  <c:v>119</c:v>
                </c:pt>
                <c:pt idx="134">
                  <c:v>108</c:v>
                </c:pt>
                <c:pt idx="135">
                  <c:v>69</c:v>
                </c:pt>
                <c:pt idx="136">
                  <c:v>42</c:v>
                </c:pt>
                <c:pt idx="137">
                  <c:v>67</c:v>
                </c:pt>
                <c:pt idx="138">
                  <c:v>99</c:v>
                </c:pt>
                <c:pt idx="139">
                  <c:v>72</c:v>
                </c:pt>
                <c:pt idx="140">
                  <c:v>115</c:v>
                </c:pt>
                <c:pt idx="141">
                  <c:v>138</c:v>
                </c:pt>
                <c:pt idx="143">
                  <c:v>69</c:v>
                </c:pt>
                <c:pt idx="144">
                  <c:v>43</c:v>
                </c:pt>
                <c:pt idx="145">
                  <c:v>22</c:v>
                </c:pt>
                <c:pt idx="146">
                  <c:v>96</c:v>
                </c:pt>
                <c:pt idx="147">
                  <c:v>151</c:v>
                </c:pt>
                <c:pt idx="148">
                  <c:v>189</c:v>
                </c:pt>
                <c:pt idx="149">
                  <c:v>191</c:v>
                </c:pt>
                <c:pt idx="150">
                  <c:v>166</c:v>
                </c:pt>
                <c:pt idx="151">
                  <c:v>118</c:v>
                </c:pt>
                <c:pt idx="152">
                  <c:v>115</c:v>
                </c:pt>
                <c:pt idx="153">
                  <c:v>67</c:v>
                </c:pt>
                <c:pt idx="154">
                  <c:v>113</c:v>
                </c:pt>
                <c:pt idx="155">
                  <c:v>84</c:v>
                </c:pt>
                <c:pt idx="156">
                  <c:v>119</c:v>
                </c:pt>
                <c:pt idx="157">
                  <c:v>81</c:v>
                </c:pt>
                <c:pt idx="158">
                  <c:v>84</c:v>
                </c:pt>
                <c:pt idx="159">
                  <c:v>127</c:v>
                </c:pt>
                <c:pt idx="160">
                  <c:v>115</c:v>
                </c:pt>
                <c:pt idx="161">
                  <c:v>70</c:v>
                </c:pt>
                <c:pt idx="162">
                  <c:v>121</c:v>
                </c:pt>
                <c:pt idx="163">
                  <c:v>90</c:v>
                </c:pt>
                <c:pt idx="164">
                  <c:v>84</c:v>
                </c:pt>
                <c:pt idx="165">
                  <c:v>100</c:v>
                </c:pt>
                <c:pt idx="166">
                  <c:v>110</c:v>
                </c:pt>
                <c:pt idx="167">
                  <c:v>156</c:v>
                </c:pt>
                <c:pt idx="168">
                  <c:v>104</c:v>
                </c:pt>
                <c:pt idx="169">
                  <c:v>76</c:v>
                </c:pt>
                <c:pt idx="170">
                  <c:v>81</c:v>
                </c:pt>
                <c:pt idx="171">
                  <c:v>65</c:v>
                </c:pt>
                <c:pt idx="172">
                  <c:v>107</c:v>
                </c:pt>
                <c:pt idx="173">
                  <c:v>56</c:v>
                </c:pt>
                <c:pt idx="174">
                  <c:v>31</c:v>
                </c:pt>
                <c:pt idx="175">
                  <c:v>46</c:v>
                </c:pt>
                <c:pt idx="176">
                  <c:v>29</c:v>
                </c:pt>
                <c:pt idx="177">
                  <c:v>39</c:v>
                </c:pt>
                <c:pt idx="178">
                  <c:v>40</c:v>
                </c:pt>
                <c:pt idx="179">
                  <c:v>39</c:v>
                </c:pt>
                <c:pt idx="180">
                  <c:v>36</c:v>
                </c:pt>
                <c:pt idx="182">
                  <c:v>50</c:v>
                </c:pt>
                <c:pt idx="183">
                  <c:v>40</c:v>
                </c:pt>
                <c:pt idx="184">
                  <c:v>37</c:v>
                </c:pt>
                <c:pt idx="185">
                  <c:v>35</c:v>
                </c:pt>
                <c:pt idx="186">
                  <c:v>39</c:v>
                </c:pt>
                <c:pt idx="187">
                  <c:v>27</c:v>
                </c:pt>
                <c:pt idx="188">
                  <c:v>20</c:v>
                </c:pt>
                <c:pt idx="189">
                  <c:v>31</c:v>
                </c:pt>
                <c:pt idx="190">
                  <c:v>27</c:v>
                </c:pt>
                <c:pt idx="191">
                  <c:v>20</c:v>
                </c:pt>
                <c:pt idx="192">
                  <c:v>19</c:v>
                </c:pt>
                <c:pt idx="193">
                  <c:v>24</c:v>
                </c:pt>
                <c:pt idx="194">
                  <c:v>23</c:v>
                </c:pt>
                <c:pt idx="195">
                  <c:v>32</c:v>
                </c:pt>
                <c:pt idx="196">
                  <c:v>35</c:v>
                </c:pt>
                <c:pt idx="197">
                  <c:v>27</c:v>
                </c:pt>
                <c:pt idx="198">
                  <c:v>38</c:v>
                </c:pt>
                <c:pt idx="199">
                  <c:v>36</c:v>
                </c:pt>
                <c:pt idx="200">
                  <c:v>66</c:v>
                </c:pt>
                <c:pt idx="201">
                  <c:v>55</c:v>
                </c:pt>
                <c:pt idx="202">
                  <c:v>59</c:v>
                </c:pt>
                <c:pt idx="203">
                  <c:v>45</c:v>
                </c:pt>
                <c:pt idx="204">
                  <c:v>27</c:v>
                </c:pt>
                <c:pt idx="205">
                  <c:v>94</c:v>
                </c:pt>
                <c:pt idx="206">
                  <c:v>124</c:v>
                </c:pt>
                <c:pt idx="207">
                  <c:v>161</c:v>
                </c:pt>
                <c:pt idx="208">
                  <c:v>112</c:v>
                </c:pt>
                <c:pt idx="209">
                  <c:v>62</c:v>
                </c:pt>
                <c:pt idx="210">
                  <c:v>132</c:v>
                </c:pt>
                <c:pt idx="211">
                  <c:v>66</c:v>
                </c:pt>
                <c:pt idx="212">
                  <c:v>98</c:v>
                </c:pt>
                <c:pt idx="213">
                  <c:v>101</c:v>
                </c:pt>
                <c:pt idx="214">
                  <c:v>121</c:v>
                </c:pt>
                <c:pt idx="215">
                  <c:v>79</c:v>
                </c:pt>
                <c:pt idx="216">
                  <c:v>67</c:v>
                </c:pt>
                <c:pt idx="217">
                  <c:v>73</c:v>
                </c:pt>
                <c:pt idx="218">
                  <c:v>97</c:v>
                </c:pt>
                <c:pt idx="219">
                  <c:v>80</c:v>
                </c:pt>
                <c:pt idx="220">
                  <c:v>79</c:v>
                </c:pt>
                <c:pt idx="221">
                  <c:v>90</c:v>
                </c:pt>
                <c:pt idx="223">
                  <c:v>92</c:v>
                </c:pt>
                <c:pt idx="224">
                  <c:v>115</c:v>
                </c:pt>
                <c:pt idx="225">
                  <c:v>77</c:v>
                </c:pt>
                <c:pt idx="226">
                  <c:v>77</c:v>
                </c:pt>
                <c:pt idx="227">
                  <c:v>41</c:v>
                </c:pt>
                <c:pt idx="228">
                  <c:v>24</c:v>
                </c:pt>
                <c:pt idx="229">
                  <c:v>16</c:v>
                </c:pt>
                <c:pt idx="230">
                  <c:v>40</c:v>
                </c:pt>
                <c:pt idx="231">
                  <c:v>57</c:v>
                </c:pt>
                <c:pt idx="232">
                  <c:v>31</c:v>
                </c:pt>
                <c:pt idx="233">
                  <c:v>56</c:v>
                </c:pt>
                <c:pt idx="234">
                  <c:v>64</c:v>
                </c:pt>
                <c:pt idx="235">
                  <c:v>53</c:v>
                </c:pt>
                <c:pt idx="236">
                  <c:v>73</c:v>
                </c:pt>
                <c:pt idx="237">
                  <c:v>39</c:v>
                </c:pt>
                <c:pt idx="238">
                  <c:v>61</c:v>
                </c:pt>
                <c:pt idx="239">
                  <c:v>101</c:v>
                </c:pt>
                <c:pt idx="240">
                  <c:v>73</c:v>
                </c:pt>
                <c:pt idx="241">
                  <c:v>53</c:v>
                </c:pt>
                <c:pt idx="242">
                  <c:v>83</c:v>
                </c:pt>
                <c:pt idx="243">
                  <c:v>89</c:v>
                </c:pt>
                <c:pt idx="244">
                  <c:v>89</c:v>
                </c:pt>
                <c:pt idx="245">
                  <c:v>103</c:v>
                </c:pt>
                <c:pt idx="246">
                  <c:v>79</c:v>
                </c:pt>
                <c:pt idx="247">
                  <c:v>56</c:v>
                </c:pt>
                <c:pt idx="248">
                  <c:v>84</c:v>
                </c:pt>
                <c:pt idx="249">
                  <c:v>48</c:v>
                </c:pt>
                <c:pt idx="250">
                  <c:v>48</c:v>
                </c:pt>
                <c:pt idx="251">
                  <c:v>47</c:v>
                </c:pt>
                <c:pt idx="252">
                  <c:v>69</c:v>
                </c:pt>
                <c:pt idx="253">
                  <c:v>99</c:v>
                </c:pt>
                <c:pt idx="254">
                  <c:v>105</c:v>
                </c:pt>
                <c:pt idx="255">
                  <c:v>68</c:v>
                </c:pt>
                <c:pt idx="256">
                  <c:v>93</c:v>
                </c:pt>
                <c:pt idx="257">
                  <c:v>169</c:v>
                </c:pt>
                <c:pt idx="258">
                  <c:v>132</c:v>
                </c:pt>
                <c:pt idx="259">
                  <c:v>158</c:v>
                </c:pt>
                <c:pt idx="260">
                  <c:v>136</c:v>
                </c:pt>
                <c:pt idx="261">
                  <c:v>170</c:v>
                </c:pt>
                <c:pt idx="262">
                  <c:v>209</c:v>
                </c:pt>
                <c:pt idx="264">
                  <c:v>218</c:v>
                </c:pt>
                <c:pt idx="265">
                  <c:v>173</c:v>
                </c:pt>
                <c:pt idx="266">
                  <c:v>123</c:v>
                </c:pt>
                <c:pt idx="267">
                  <c:v>123</c:v>
                </c:pt>
                <c:pt idx="268">
                  <c:v>90</c:v>
                </c:pt>
                <c:pt idx="269">
                  <c:v>50</c:v>
                </c:pt>
                <c:pt idx="270">
                  <c:v>122</c:v>
                </c:pt>
                <c:pt idx="271">
                  <c:v>66</c:v>
                </c:pt>
                <c:pt idx="272">
                  <c:v>123</c:v>
                </c:pt>
                <c:pt idx="273">
                  <c:v>98</c:v>
                </c:pt>
                <c:pt idx="274">
                  <c:v>160</c:v>
                </c:pt>
                <c:pt idx="275">
                  <c:v>143</c:v>
                </c:pt>
                <c:pt idx="276">
                  <c:v>151</c:v>
                </c:pt>
                <c:pt idx="277">
                  <c:v>116</c:v>
                </c:pt>
                <c:pt idx="278">
                  <c:v>89</c:v>
                </c:pt>
                <c:pt idx="279">
                  <c:v>88</c:v>
                </c:pt>
                <c:pt idx="280">
                  <c:v>85</c:v>
                </c:pt>
                <c:pt idx="281">
                  <c:v>66</c:v>
                </c:pt>
                <c:pt idx="282">
                  <c:v>116</c:v>
                </c:pt>
                <c:pt idx="283">
                  <c:v>219</c:v>
                </c:pt>
                <c:pt idx="284">
                  <c:v>185</c:v>
                </c:pt>
                <c:pt idx="285">
                  <c:v>128</c:v>
                </c:pt>
                <c:pt idx="286">
                  <c:v>180</c:v>
                </c:pt>
                <c:pt idx="287">
                  <c:v>110</c:v>
                </c:pt>
                <c:pt idx="288">
                  <c:v>111</c:v>
                </c:pt>
                <c:pt idx="289">
                  <c:v>127</c:v>
                </c:pt>
                <c:pt idx="290">
                  <c:v>91</c:v>
                </c:pt>
                <c:pt idx="291">
                  <c:v>134</c:v>
                </c:pt>
                <c:pt idx="292">
                  <c:v>143</c:v>
                </c:pt>
                <c:pt idx="293">
                  <c:v>99</c:v>
                </c:pt>
                <c:pt idx="294">
                  <c:v>64</c:v>
                </c:pt>
                <c:pt idx="295">
                  <c:v>65</c:v>
                </c:pt>
                <c:pt idx="296">
                  <c:v>97</c:v>
                </c:pt>
                <c:pt idx="297">
                  <c:v>86</c:v>
                </c:pt>
                <c:pt idx="298">
                  <c:v>76</c:v>
                </c:pt>
                <c:pt idx="299">
                  <c:v>71</c:v>
                </c:pt>
                <c:pt idx="300">
                  <c:v>70</c:v>
                </c:pt>
                <c:pt idx="302">
                  <c:v>59</c:v>
                </c:pt>
                <c:pt idx="303">
                  <c:v>36</c:v>
                </c:pt>
                <c:pt idx="304">
                  <c:v>64</c:v>
                </c:pt>
                <c:pt idx="305">
                  <c:v>36</c:v>
                </c:pt>
                <c:pt idx="306">
                  <c:v>48</c:v>
                </c:pt>
                <c:pt idx="307">
                  <c:v>56</c:v>
                </c:pt>
                <c:pt idx="308">
                  <c:v>30</c:v>
                </c:pt>
                <c:pt idx="309">
                  <c:v>26</c:v>
                </c:pt>
                <c:pt idx="310">
                  <c:v>16</c:v>
                </c:pt>
                <c:pt idx="311">
                  <c:v>11</c:v>
                </c:pt>
                <c:pt idx="312">
                  <c:v>10</c:v>
                </c:pt>
                <c:pt idx="313">
                  <c:v>7</c:v>
                </c:pt>
                <c:pt idx="314">
                  <c:v>20</c:v>
                </c:pt>
                <c:pt idx="315">
                  <c:v>25</c:v>
                </c:pt>
                <c:pt idx="316">
                  <c:v>20</c:v>
                </c:pt>
                <c:pt idx="317">
                  <c:v>17</c:v>
                </c:pt>
                <c:pt idx="318">
                  <c:v>36</c:v>
                </c:pt>
                <c:pt idx="319">
                  <c:v>22</c:v>
                </c:pt>
                <c:pt idx="320">
                  <c:v>44</c:v>
                </c:pt>
                <c:pt idx="321">
                  <c:v>77</c:v>
                </c:pt>
                <c:pt idx="322">
                  <c:v>78</c:v>
                </c:pt>
                <c:pt idx="323">
                  <c:v>59</c:v>
                </c:pt>
                <c:pt idx="324">
                  <c:v>38</c:v>
                </c:pt>
                <c:pt idx="325">
                  <c:v>47</c:v>
                </c:pt>
                <c:pt idx="326">
                  <c:v>59</c:v>
                </c:pt>
                <c:pt idx="327">
                  <c:v>59</c:v>
                </c:pt>
                <c:pt idx="328">
                  <c:v>48</c:v>
                </c:pt>
                <c:pt idx="329">
                  <c:v>40</c:v>
                </c:pt>
                <c:pt idx="330">
                  <c:v>28</c:v>
                </c:pt>
                <c:pt idx="331">
                  <c:v>41</c:v>
                </c:pt>
                <c:pt idx="332">
                  <c:v>41</c:v>
                </c:pt>
                <c:pt idx="333">
                  <c:v>46</c:v>
                </c:pt>
                <c:pt idx="334">
                  <c:v>62</c:v>
                </c:pt>
                <c:pt idx="335">
                  <c:v>73</c:v>
                </c:pt>
                <c:pt idx="336">
                  <c:v>82</c:v>
                </c:pt>
                <c:pt idx="337">
                  <c:v>79</c:v>
                </c:pt>
                <c:pt idx="338">
                  <c:v>72</c:v>
                </c:pt>
                <c:pt idx="339">
                  <c:v>43</c:v>
                </c:pt>
                <c:pt idx="340">
                  <c:v>37</c:v>
                </c:pt>
                <c:pt idx="341">
                  <c:v>38</c:v>
                </c:pt>
                <c:pt idx="342">
                  <c:v>31</c:v>
                </c:pt>
                <c:pt idx="344">
                  <c:v>46</c:v>
                </c:pt>
                <c:pt idx="345">
                  <c:v>49</c:v>
                </c:pt>
                <c:pt idx="346">
                  <c:v>43</c:v>
                </c:pt>
                <c:pt idx="347">
                  <c:v>43</c:v>
                </c:pt>
                <c:pt idx="348">
                  <c:v>22</c:v>
                </c:pt>
                <c:pt idx="349">
                  <c:v>14</c:v>
                </c:pt>
                <c:pt idx="350">
                  <c:v>20</c:v>
                </c:pt>
                <c:pt idx="351">
                  <c:v>56</c:v>
                </c:pt>
                <c:pt idx="352">
                  <c:v>91</c:v>
                </c:pt>
                <c:pt idx="353">
                  <c:v>65</c:v>
                </c:pt>
                <c:pt idx="354">
                  <c:v>48</c:v>
                </c:pt>
                <c:pt idx="355">
                  <c:v>86</c:v>
                </c:pt>
                <c:pt idx="356">
                  <c:v>84</c:v>
                </c:pt>
                <c:pt idx="357">
                  <c:v>87</c:v>
                </c:pt>
                <c:pt idx="358">
                  <c:v>111</c:v>
                </c:pt>
                <c:pt idx="359">
                  <c:v>120</c:v>
                </c:pt>
                <c:pt idx="360">
                  <c:v>84</c:v>
                </c:pt>
                <c:pt idx="361">
                  <c:v>100</c:v>
                </c:pt>
                <c:pt idx="362">
                  <c:v>107</c:v>
                </c:pt>
                <c:pt idx="363">
                  <c:v>122</c:v>
                </c:pt>
                <c:pt idx="364">
                  <c:v>89</c:v>
                </c:pt>
                <c:pt idx="365">
                  <c:v>75</c:v>
                </c:pt>
                <c:pt idx="366">
                  <c:v>58</c:v>
                </c:pt>
                <c:pt idx="367">
                  <c:v>34</c:v>
                </c:pt>
                <c:pt idx="368">
                  <c:v>134</c:v>
                </c:pt>
                <c:pt idx="369">
                  <c:v>169</c:v>
                </c:pt>
                <c:pt idx="370">
                  <c:v>186</c:v>
                </c:pt>
                <c:pt idx="371">
                  <c:v>139</c:v>
                </c:pt>
                <c:pt idx="372">
                  <c:v>122</c:v>
                </c:pt>
                <c:pt idx="373">
                  <c:v>166</c:v>
                </c:pt>
                <c:pt idx="374">
                  <c:v>146</c:v>
                </c:pt>
                <c:pt idx="375">
                  <c:v>137</c:v>
                </c:pt>
                <c:pt idx="376">
                  <c:v>122</c:v>
                </c:pt>
                <c:pt idx="377">
                  <c:v>83</c:v>
                </c:pt>
                <c:pt idx="378">
                  <c:v>92</c:v>
                </c:pt>
                <c:pt idx="379">
                  <c:v>122</c:v>
                </c:pt>
                <c:pt idx="380">
                  <c:v>94</c:v>
                </c:pt>
                <c:pt idx="381">
                  <c:v>47</c:v>
                </c:pt>
                <c:pt idx="382">
                  <c:v>28</c:v>
                </c:pt>
                <c:pt idx="384">
                  <c:v>34</c:v>
                </c:pt>
                <c:pt idx="385">
                  <c:v>26</c:v>
                </c:pt>
                <c:pt idx="386">
                  <c:v>140</c:v>
                </c:pt>
                <c:pt idx="387">
                  <c:v>119</c:v>
                </c:pt>
                <c:pt idx="388">
                  <c:v>131</c:v>
                </c:pt>
                <c:pt idx="389">
                  <c:v>220</c:v>
                </c:pt>
                <c:pt idx="390">
                  <c:v>265</c:v>
                </c:pt>
                <c:pt idx="391">
                  <c:v>187</c:v>
                </c:pt>
                <c:pt idx="392">
                  <c:v>108</c:v>
                </c:pt>
                <c:pt idx="393">
                  <c:v>111</c:v>
                </c:pt>
                <c:pt idx="394">
                  <c:v>89</c:v>
                </c:pt>
                <c:pt idx="395">
                  <c:v>116</c:v>
                </c:pt>
                <c:pt idx="396">
                  <c:v>107</c:v>
                </c:pt>
                <c:pt idx="397">
                  <c:v>128</c:v>
                </c:pt>
                <c:pt idx="398">
                  <c:v>125</c:v>
                </c:pt>
                <c:pt idx="399">
                  <c:v>242</c:v>
                </c:pt>
                <c:pt idx="400">
                  <c:v>136</c:v>
                </c:pt>
                <c:pt idx="401">
                  <c:v>90</c:v>
                </c:pt>
                <c:pt idx="402">
                  <c:v>66</c:v>
                </c:pt>
                <c:pt idx="403">
                  <c:v>213</c:v>
                </c:pt>
                <c:pt idx="404">
                  <c:v>166</c:v>
                </c:pt>
                <c:pt idx="405">
                  <c:v>94</c:v>
                </c:pt>
                <c:pt idx="406">
                  <c:v>99</c:v>
                </c:pt>
                <c:pt idx="407">
                  <c:v>59</c:v>
                </c:pt>
                <c:pt idx="408">
                  <c:v>132</c:v>
                </c:pt>
                <c:pt idx="409">
                  <c:v>102</c:v>
                </c:pt>
                <c:pt idx="410">
                  <c:v>171</c:v>
                </c:pt>
                <c:pt idx="411">
                  <c:v>172</c:v>
                </c:pt>
                <c:pt idx="412">
                  <c:v>106</c:v>
                </c:pt>
                <c:pt idx="413">
                  <c:v>168</c:v>
                </c:pt>
                <c:pt idx="414">
                  <c:v>196</c:v>
                </c:pt>
                <c:pt idx="415">
                  <c:v>168</c:v>
                </c:pt>
                <c:pt idx="416">
                  <c:v>116</c:v>
                </c:pt>
                <c:pt idx="417">
                  <c:v>175</c:v>
                </c:pt>
                <c:pt idx="418">
                  <c:v>114</c:v>
                </c:pt>
                <c:pt idx="419">
                  <c:v>74</c:v>
                </c:pt>
                <c:pt idx="421">
                  <c:v>45</c:v>
                </c:pt>
                <c:pt idx="422">
                  <c:v>112</c:v>
                </c:pt>
                <c:pt idx="423">
                  <c:v>166</c:v>
                </c:pt>
                <c:pt idx="424">
                  <c:v>158</c:v>
                </c:pt>
                <c:pt idx="425">
                  <c:v>134</c:v>
                </c:pt>
                <c:pt idx="426">
                  <c:v>129</c:v>
                </c:pt>
                <c:pt idx="427">
                  <c:v>149</c:v>
                </c:pt>
                <c:pt idx="428">
                  <c:v>155</c:v>
                </c:pt>
                <c:pt idx="429">
                  <c:v>146</c:v>
                </c:pt>
                <c:pt idx="430">
                  <c:v>142</c:v>
                </c:pt>
                <c:pt idx="431">
                  <c:v>91</c:v>
                </c:pt>
                <c:pt idx="432">
                  <c:v>71</c:v>
                </c:pt>
                <c:pt idx="433">
                  <c:v>95</c:v>
                </c:pt>
                <c:pt idx="434">
                  <c:v>97</c:v>
                </c:pt>
                <c:pt idx="435">
                  <c:v>105</c:v>
                </c:pt>
                <c:pt idx="436">
                  <c:v>64</c:v>
                </c:pt>
                <c:pt idx="437">
                  <c:v>154</c:v>
                </c:pt>
                <c:pt idx="438">
                  <c:v>130</c:v>
                </c:pt>
                <c:pt idx="439">
                  <c:v>104</c:v>
                </c:pt>
                <c:pt idx="440">
                  <c:v>73</c:v>
                </c:pt>
                <c:pt idx="441">
                  <c:v>116</c:v>
                </c:pt>
                <c:pt idx="442">
                  <c:v>62</c:v>
                </c:pt>
                <c:pt idx="443">
                  <c:v>134</c:v>
                </c:pt>
                <c:pt idx="444">
                  <c:v>152</c:v>
                </c:pt>
                <c:pt idx="445">
                  <c:v>127</c:v>
                </c:pt>
                <c:pt idx="446">
                  <c:v>91</c:v>
                </c:pt>
                <c:pt idx="447">
                  <c:v>104</c:v>
                </c:pt>
                <c:pt idx="448">
                  <c:v>65</c:v>
                </c:pt>
                <c:pt idx="449">
                  <c:v>85</c:v>
                </c:pt>
                <c:pt idx="450">
                  <c:v>96</c:v>
                </c:pt>
                <c:pt idx="451">
                  <c:v>113</c:v>
                </c:pt>
                <c:pt idx="452">
                  <c:v>125</c:v>
                </c:pt>
                <c:pt idx="453">
                  <c:v>138</c:v>
                </c:pt>
                <c:pt idx="454">
                  <c:v>98</c:v>
                </c:pt>
                <c:pt idx="455">
                  <c:v>96</c:v>
                </c:pt>
                <c:pt idx="456">
                  <c:v>89</c:v>
                </c:pt>
                <c:pt idx="458">
                  <c:v>65</c:v>
                </c:pt>
                <c:pt idx="459">
                  <c:v>144</c:v>
                </c:pt>
                <c:pt idx="460">
                  <c:v>172</c:v>
                </c:pt>
                <c:pt idx="461">
                  <c:v>173</c:v>
                </c:pt>
                <c:pt idx="462">
                  <c:v>135</c:v>
                </c:pt>
                <c:pt idx="463">
                  <c:v>78</c:v>
                </c:pt>
                <c:pt idx="464">
                  <c:v>48</c:v>
                </c:pt>
                <c:pt idx="465">
                  <c:v>39</c:v>
                </c:pt>
                <c:pt idx="466">
                  <c:v>43</c:v>
                </c:pt>
                <c:pt idx="467">
                  <c:v>32</c:v>
                </c:pt>
                <c:pt idx="468">
                  <c:v>62</c:v>
                </c:pt>
                <c:pt idx="469">
                  <c:v>44</c:v>
                </c:pt>
                <c:pt idx="470">
                  <c:v>61</c:v>
                </c:pt>
                <c:pt idx="471">
                  <c:v>34</c:v>
                </c:pt>
                <c:pt idx="472">
                  <c:v>37</c:v>
                </c:pt>
                <c:pt idx="473">
                  <c:v>27</c:v>
                </c:pt>
                <c:pt idx="474">
                  <c:v>23</c:v>
                </c:pt>
                <c:pt idx="475">
                  <c:v>34</c:v>
                </c:pt>
                <c:pt idx="476">
                  <c:v>46</c:v>
                </c:pt>
                <c:pt idx="477">
                  <c:v>31</c:v>
                </c:pt>
                <c:pt idx="478">
                  <c:v>35</c:v>
                </c:pt>
                <c:pt idx="479">
                  <c:v>25</c:v>
                </c:pt>
                <c:pt idx="480">
                  <c:v>14</c:v>
                </c:pt>
                <c:pt idx="481">
                  <c:v>22</c:v>
                </c:pt>
                <c:pt idx="482">
                  <c:v>16</c:v>
                </c:pt>
                <c:pt idx="483">
                  <c:v>29</c:v>
                </c:pt>
                <c:pt idx="484">
                  <c:v>30</c:v>
                </c:pt>
                <c:pt idx="485">
                  <c:v>23</c:v>
                </c:pt>
                <c:pt idx="486">
                  <c:v>32</c:v>
                </c:pt>
                <c:pt idx="487">
                  <c:v>34</c:v>
                </c:pt>
                <c:pt idx="488">
                  <c:v>33</c:v>
                </c:pt>
                <c:pt idx="489">
                  <c:v>18</c:v>
                </c:pt>
                <c:pt idx="490">
                  <c:v>24</c:v>
                </c:pt>
                <c:pt idx="491">
                  <c:v>105</c:v>
                </c:pt>
                <c:pt idx="492">
                  <c:v>68</c:v>
                </c:pt>
                <c:pt idx="493">
                  <c:v>52</c:v>
                </c:pt>
                <c:pt idx="494">
                  <c:v>86</c:v>
                </c:pt>
                <c:pt idx="495">
                  <c:v>96</c:v>
                </c:pt>
                <c:pt idx="496">
                  <c:v>152</c:v>
                </c:pt>
                <c:pt idx="498">
                  <c:v>104</c:v>
                </c:pt>
                <c:pt idx="499">
                  <c:v>91</c:v>
                </c:pt>
                <c:pt idx="500">
                  <c:v>94</c:v>
                </c:pt>
                <c:pt idx="501">
                  <c:v>92</c:v>
                </c:pt>
                <c:pt idx="502">
                  <c:v>162</c:v>
                </c:pt>
                <c:pt idx="503">
                  <c:v>157</c:v>
                </c:pt>
                <c:pt idx="504">
                  <c:v>158</c:v>
                </c:pt>
                <c:pt idx="505">
                  <c:v>180</c:v>
                </c:pt>
                <c:pt idx="506">
                  <c:v>126</c:v>
                </c:pt>
                <c:pt idx="507">
                  <c:v>146</c:v>
                </c:pt>
                <c:pt idx="508">
                  <c:v>81</c:v>
                </c:pt>
                <c:pt idx="509">
                  <c:v>81</c:v>
                </c:pt>
                <c:pt idx="510">
                  <c:v>89</c:v>
                </c:pt>
                <c:pt idx="511">
                  <c:v>129</c:v>
                </c:pt>
                <c:pt idx="512">
                  <c:v>67</c:v>
                </c:pt>
                <c:pt idx="513">
                  <c:v>55</c:v>
                </c:pt>
                <c:pt idx="514">
                  <c:v>49</c:v>
                </c:pt>
                <c:pt idx="515">
                  <c:v>91</c:v>
                </c:pt>
                <c:pt idx="516">
                  <c:v>95</c:v>
                </c:pt>
                <c:pt idx="517">
                  <c:v>74</c:v>
                </c:pt>
                <c:pt idx="518">
                  <c:v>180</c:v>
                </c:pt>
                <c:pt idx="519">
                  <c:v>177</c:v>
                </c:pt>
                <c:pt idx="520">
                  <c:v>180</c:v>
                </c:pt>
                <c:pt idx="521">
                  <c:v>190</c:v>
                </c:pt>
                <c:pt idx="522">
                  <c:v>136</c:v>
                </c:pt>
                <c:pt idx="523">
                  <c:v>174</c:v>
                </c:pt>
                <c:pt idx="524">
                  <c:v>127</c:v>
                </c:pt>
                <c:pt idx="525">
                  <c:v>108</c:v>
                </c:pt>
                <c:pt idx="526">
                  <c:v>126</c:v>
                </c:pt>
                <c:pt idx="527">
                  <c:v>77</c:v>
                </c:pt>
                <c:pt idx="528">
                  <c:v>172</c:v>
                </c:pt>
                <c:pt idx="529">
                  <c:v>91</c:v>
                </c:pt>
                <c:pt idx="530">
                  <c:v>226</c:v>
                </c:pt>
                <c:pt idx="531">
                  <c:v>157</c:v>
                </c:pt>
                <c:pt idx="532">
                  <c:v>124</c:v>
                </c:pt>
                <c:pt idx="533">
                  <c:v>117</c:v>
                </c:pt>
                <c:pt idx="534">
                  <c:v>87</c:v>
                </c:pt>
                <c:pt idx="536">
                  <c:v>87</c:v>
                </c:pt>
                <c:pt idx="537">
                  <c:v>89</c:v>
                </c:pt>
                <c:pt idx="538">
                  <c:v>98</c:v>
                </c:pt>
                <c:pt idx="539">
                  <c:v>101</c:v>
                </c:pt>
                <c:pt idx="540">
                  <c:v>132</c:v>
                </c:pt>
                <c:pt idx="541">
                  <c:v>76</c:v>
                </c:pt>
                <c:pt idx="542">
                  <c:v>104</c:v>
                </c:pt>
                <c:pt idx="543">
                  <c:v>75</c:v>
                </c:pt>
                <c:pt idx="544">
                  <c:v>118</c:v>
                </c:pt>
                <c:pt idx="545">
                  <c:v>99</c:v>
                </c:pt>
                <c:pt idx="546">
                  <c:v>167</c:v>
                </c:pt>
                <c:pt idx="547">
                  <c:v>111</c:v>
                </c:pt>
                <c:pt idx="548">
                  <c:v>184</c:v>
                </c:pt>
                <c:pt idx="549">
                  <c:v>155</c:v>
                </c:pt>
                <c:pt idx="550">
                  <c:v>82</c:v>
                </c:pt>
                <c:pt idx="551">
                  <c:v>64</c:v>
                </c:pt>
                <c:pt idx="552">
                  <c:v>168</c:v>
                </c:pt>
                <c:pt idx="553">
                  <c:v>135</c:v>
                </c:pt>
                <c:pt idx="554">
                  <c:v>179</c:v>
                </c:pt>
                <c:pt idx="555">
                  <c:v>167</c:v>
                </c:pt>
                <c:pt idx="556">
                  <c:v>118</c:v>
                </c:pt>
                <c:pt idx="557">
                  <c:v>156</c:v>
                </c:pt>
                <c:pt idx="558">
                  <c:v>80</c:v>
                </c:pt>
                <c:pt idx="559">
                  <c:v>78</c:v>
                </c:pt>
                <c:pt idx="560">
                  <c:v>106</c:v>
                </c:pt>
                <c:pt idx="561">
                  <c:v>86</c:v>
                </c:pt>
                <c:pt idx="562">
                  <c:v>124</c:v>
                </c:pt>
                <c:pt idx="563">
                  <c:v>64</c:v>
                </c:pt>
                <c:pt idx="564">
                  <c:v>49</c:v>
                </c:pt>
                <c:pt idx="565">
                  <c:v>59</c:v>
                </c:pt>
                <c:pt idx="566">
                  <c:v>62</c:v>
                </c:pt>
                <c:pt idx="567">
                  <c:v>94</c:v>
                </c:pt>
                <c:pt idx="568">
                  <c:v>57</c:v>
                </c:pt>
                <c:pt idx="569">
                  <c:v>37</c:v>
                </c:pt>
                <c:pt idx="570">
                  <c:v>54</c:v>
                </c:pt>
                <c:pt idx="571">
                  <c:v>41</c:v>
                </c:pt>
                <c:pt idx="572">
                  <c:v>85</c:v>
                </c:pt>
                <c:pt idx="574">
                  <c:v>44</c:v>
                </c:pt>
                <c:pt idx="575">
                  <c:v>47</c:v>
                </c:pt>
                <c:pt idx="576">
                  <c:v>44</c:v>
                </c:pt>
                <c:pt idx="577">
                  <c:v>32</c:v>
                </c:pt>
                <c:pt idx="578">
                  <c:v>22</c:v>
                </c:pt>
                <c:pt idx="579">
                  <c:v>45</c:v>
                </c:pt>
                <c:pt idx="580">
                  <c:v>73</c:v>
                </c:pt>
                <c:pt idx="581">
                  <c:v>94</c:v>
                </c:pt>
                <c:pt idx="582">
                  <c:v>94</c:v>
                </c:pt>
                <c:pt idx="583">
                  <c:v>103</c:v>
                </c:pt>
                <c:pt idx="584">
                  <c:v>77</c:v>
                </c:pt>
                <c:pt idx="585">
                  <c:v>64</c:v>
                </c:pt>
                <c:pt idx="586">
                  <c:v>96</c:v>
                </c:pt>
                <c:pt idx="587">
                  <c:v>92</c:v>
                </c:pt>
                <c:pt idx="588">
                  <c:v>111</c:v>
                </c:pt>
                <c:pt idx="589">
                  <c:v>97</c:v>
                </c:pt>
                <c:pt idx="590">
                  <c:v>93</c:v>
                </c:pt>
                <c:pt idx="591">
                  <c:v>81</c:v>
                </c:pt>
                <c:pt idx="592">
                  <c:v>43</c:v>
                </c:pt>
                <c:pt idx="593">
                  <c:v>124</c:v>
                </c:pt>
                <c:pt idx="594">
                  <c:v>101</c:v>
                </c:pt>
                <c:pt idx="595">
                  <c:v>136</c:v>
                </c:pt>
                <c:pt idx="596">
                  <c:v>183</c:v>
                </c:pt>
                <c:pt idx="597">
                  <c:v>220</c:v>
                </c:pt>
                <c:pt idx="598">
                  <c:v>176</c:v>
                </c:pt>
                <c:pt idx="599">
                  <c:v>194</c:v>
                </c:pt>
                <c:pt idx="600">
                  <c:v>215</c:v>
                </c:pt>
                <c:pt idx="601">
                  <c:v>287</c:v>
                </c:pt>
                <c:pt idx="602">
                  <c:v>315</c:v>
                </c:pt>
                <c:pt idx="603">
                  <c:v>163</c:v>
                </c:pt>
                <c:pt idx="604">
                  <c:v>141</c:v>
                </c:pt>
                <c:pt idx="605">
                  <c:v>133</c:v>
                </c:pt>
                <c:pt idx="606">
                  <c:v>117</c:v>
                </c:pt>
                <c:pt idx="607">
                  <c:v>210</c:v>
                </c:pt>
                <c:pt idx="608">
                  <c:v>105</c:v>
                </c:pt>
                <c:pt idx="609">
                  <c:v>166</c:v>
                </c:pt>
                <c:pt idx="610">
                  <c:v>111</c:v>
                </c:pt>
                <c:pt idx="611">
                  <c:v>57</c:v>
                </c:pt>
                <c:pt idx="613">
                  <c:v>40</c:v>
                </c:pt>
                <c:pt idx="614">
                  <c:v>20</c:v>
                </c:pt>
                <c:pt idx="615">
                  <c:v>34</c:v>
                </c:pt>
                <c:pt idx="616">
                  <c:v>56</c:v>
                </c:pt>
                <c:pt idx="617">
                  <c:v>52</c:v>
                </c:pt>
                <c:pt idx="618">
                  <c:v>51</c:v>
                </c:pt>
                <c:pt idx="619">
                  <c:v>40</c:v>
                </c:pt>
                <c:pt idx="620">
                  <c:v>22</c:v>
                </c:pt>
                <c:pt idx="621">
                  <c:v>28</c:v>
                </c:pt>
                <c:pt idx="622">
                  <c:v>40</c:v>
                </c:pt>
                <c:pt idx="623">
                  <c:v>40</c:v>
                </c:pt>
                <c:pt idx="624">
                  <c:v>50</c:v>
                </c:pt>
                <c:pt idx="625">
                  <c:v>59</c:v>
                </c:pt>
                <c:pt idx="626">
                  <c:v>72</c:v>
                </c:pt>
                <c:pt idx="627">
                  <c:v>51</c:v>
                </c:pt>
                <c:pt idx="628">
                  <c:v>71</c:v>
                </c:pt>
                <c:pt idx="629">
                  <c:v>56</c:v>
                </c:pt>
                <c:pt idx="630">
                  <c:v>40</c:v>
                </c:pt>
                <c:pt idx="631">
                  <c:v>26</c:v>
                </c:pt>
                <c:pt idx="632">
                  <c:v>25</c:v>
                </c:pt>
                <c:pt idx="633">
                  <c:v>22</c:v>
                </c:pt>
                <c:pt idx="634">
                  <c:v>31</c:v>
                </c:pt>
                <c:pt idx="635">
                  <c:v>19</c:v>
                </c:pt>
                <c:pt idx="636">
                  <c:v>9</c:v>
                </c:pt>
                <c:pt idx="637">
                  <c:v>24</c:v>
                </c:pt>
                <c:pt idx="638">
                  <c:v>40</c:v>
                </c:pt>
                <c:pt idx="639">
                  <c:v>21</c:v>
                </c:pt>
                <c:pt idx="640">
                  <c:v>29</c:v>
                </c:pt>
                <c:pt idx="641">
                  <c:v>40</c:v>
                </c:pt>
                <c:pt idx="642">
                  <c:v>46</c:v>
                </c:pt>
                <c:pt idx="643">
                  <c:v>48</c:v>
                </c:pt>
                <c:pt idx="644">
                  <c:v>30</c:v>
                </c:pt>
                <c:pt idx="645">
                  <c:v>46</c:v>
                </c:pt>
                <c:pt idx="646">
                  <c:v>87</c:v>
                </c:pt>
                <c:pt idx="647">
                  <c:v>100</c:v>
                </c:pt>
                <c:pt idx="648">
                  <c:v>220</c:v>
                </c:pt>
                <c:pt idx="649">
                  <c:v>112</c:v>
                </c:pt>
                <c:pt idx="650">
                  <c:v>136</c:v>
                </c:pt>
                <c:pt idx="651">
                  <c:v>194</c:v>
                </c:pt>
                <c:pt idx="652">
                  <c:v>149</c:v>
                </c:pt>
                <c:pt idx="654">
                  <c:v>114</c:v>
                </c:pt>
                <c:pt idx="655">
                  <c:v>97</c:v>
                </c:pt>
                <c:pt idx="656">
                  <c:v>203</c:v>
                </c:pt>
                <c:pt idx="657">
                  <c:v>171</c:v>
                </c:pt>
                <c:pt idx="658">
                  <c:v>86</c:v>
                </c:pt>
                <c:pt idx="659">
                  <c:v>224</c:v>
                </c:pt>
                <c:pt idx="660">
                  <c:v>295</c:v>
                </c:pt>
                <c:pt idx="661">
                  <c:v>182</c:v>
                </c:pt>
                <c:pt idx="662">
                  <c:v>124</c:v>
                </c:pt>
                <c:pt idx="663">
                  <c:v>242</c:v>
                </c:pt>
                <c:pt idx="664">
                  <c:v>264</c:v>
                </c:pt>
                <c:pt idx="665">
                  <c:v>162</c:v>
                </c:pt>
                <c:pt idx="666">
                  <c:v>128</c:v>
                </c:pt>
                <c:pt idx="667">
                  <c:v>74</c:v>
                </c:pt>
                <c:pt idx="668">
                  <c:v>187</c:v>
                </c:pt>
                <c:pt idx="669">
                  <c:v>210</c:v>
                </c:pt>
                <c:pt idx="670">
                  <c:v>249</c:v>
                </c:pt>
                <c:pt idx="671">
                  <c:v>322</c:v>
                </c:pt>
                <c:pt idx="672">
                  <c:v>288</c:v>
                </c:pt>
                <c:pt idx="673">
                  <c:v>164</c:v>
                </c:pt>
                <c:pt idx="674">
                  <c:v>144</c:v>
                </c:pt>
                <c:pt idx="675">
                  <c:v>181</c:v>
                </c:pt>
                <c:pt idx="676">
                  <c:v>136</c:v>
                </c:pt>
                <c:pt idx="677">
                  <c:v>147</c:v>
                </c:pt>
                <c:pt idx="678">
                  <c:v>161</c:v>
                </c:pt>
                <c:pt idx="679">
                  <c:v>140</c:v>
                </c:pt>
                <c:pt idx="680">
                  <c:v>71</c:v>
                </c:pt>
                <c:pt idx="681">
                  <c:v>133</c:v>
                </c:pt>
                <c:pt idx="682">
                  <c:v>120</c:v>
                </c:pt>
                <c:pt idx="683">
                  <c:v>83</c:v>
                </c:pt>
                <c:pt idx="684">
                  <c:v>70</c:v>
                </c:pt>
                <c:pt idx="685">
                  <c:v>122</c:v>
                </c:pt>
                <c:pt idx="686">
                  <c:v>78</c:v>
                </c:pt>
                <c:pt idx="687">
                  <c:v>55</c:v>
                </c:pt>
                <c:pt idx="688">
                  <c:v>72</c:v>
                </c:pt>
                <c:pt idx="689">
                  <c:v>63</c:v>
                </c:pt>
                <c:pt idx="691">
                  <c:v>59</c:v>
                </c:pt>
                <c:pt idx="692">
                  <c:v>123</c:v>
                </c:pt>
                <c:pt idx="693">
                  <c:v>85</c:v>
                </c:pt>
                <c:pt idx="694">
                  <c:v>137</c:v>
                </c:pt>
                <c:pt idx="695">
                  <c:v>110</c:v>
                </c:pt>
                <c:pt idx="696">
                  <c:v>116</c:v>
                </c:pt>
                <c:pt idx="697">
                  <c:v>90</c:v>
                </c:pt>
                <c:pt idx="698">
                  <c:v>156</c:v>
                </c:pt>
                <c:pt idx="699">
                  <c:v>86</c:v>
                </c:pt>
                <c:pt idx="700">
                  <c:v>139</c:v>
                </c:pt>
                <c:pt idx="701">
                  <c:v>163</c:v>
                </c:pt>
                <c:pt idx="702">
                  <c:v>181</c:v>
                </c:pt>
                <c:pt idx="703">
                  <c:v>105</c:v>
                </c:pt>
                <c:pt idx="704">
                  <c:v>73</c:v>
                </c:pt>
                <c:pt idx="705">
                  <c:v>115</c:v>
                </c:pt>
                <c:pt idx="706">
                  <c:v>124</c:v>
                </c:pt>
                <c:pt idx="707">
                  <c:v>78</c:v>
                </c:pt>
                <c:pt idx="708">
                  <c:v>44</c:v>
                </c:pt>
                <c:pt idx="709">
                  <c:v>48</c:v>
                </c:pt>
                <c:pt idx="710">
                  <c:v>43</c:v>
                </c:pt>
                <c:pt idx="711">
                  <c:v>86</c:v>
                </c:pt>
                <c:pt idx="712">
                  <c:v>78</c:v>
                </c:pt>
                <c:pt idx="713">
                  <c:v>66</c:v>
                </c:pt>
                <c:pt idx="714">
                  <c:v>45</c:v>
                </c:pt>
                <c:pt idx="715">
                  <c:v>44</c:v>
                </c:pt>
                <c:pt idx="716">
                  <c:v>47</c:v>
                </c:pt>
                <c:pt idx="717">
                  <c:v>84</c:v>
                </c:pt>
                <c:pt idx="718">
                  <c:v>115</c:v>
                </c:pt>
                <c:pt idx="719">
                  <c:v>73</c:v>
                </c:pt>
                <c:pt idx="720">
                  <c:v>72</c:v>
                </c:pt>
                <c:pt idx="721">
                  <c:v>113</c:v>
                </c:pt>
                <c:pt idx="722">
                  <c:v>138</c:v>
                </c:pt>
                <c:pt idx="723">
                  <c:v>132</c:v>
                </c:pt>
                <c:pt idx="724">
                  <c:v>135</c:v>
                </c:pt>
                <c:pt idx="725">
                  <c:v>114</c:v>
                </c:pt>
                <c:pt idx="726">
                  <c:v>62</c:v>
                </c:pt>
                <c:pt idx="727">
                  <c:v>40</c:v>
                </c:pt>
                <c:pt idx="728">
                  <c:v>74</c:v>
                </c:pt>
                <c:pt idx="730">
                  <c:v>59</c:v>
                </c:pt>
                <c:pt idx="731">
                  <c:v>51</c:v>
                </c:pt>
                <c:pt idx="732">
                  <c:v>49</c:v>
                </c:pt>
                <c:pt idx="733">
                  <c:v>104</c:v>
                </c:pt>
                <c:pt idx="734">
                  <c:v>134</c:v>
                </c:pt>
                <c:pt idx="735">
                  <c:v>100</c:v>
                </c:pt>
                <c:pt idx="736">
                  <c:v>88</c:v>
                </c:pt>
                <c:pt idx="737">
                  <c:v>111</c:v>
                </c:pt>
                <c:pt idx="738">
                  <c:v>147</c:v>
                </c:pt>
                <c:pt idx="739">
                  <c:v>146</c:v>
                </c:pt>
                <c:pt idx="740">
                  <c:v>153</c:v>
                </c:pt>
                <c:pt idx="741">
                  <c:v>153</c:v>
                </c:pt>
                <c:pt idx="742">
                  <c:v>174</c:v>
                </c:pt>
                <c:pt idx="743">
                  <c:v>217</c:v>
                </c:pt>
                <c:pt idx="744">
                  <c:v>249</c:v>
                </c:pt>
                <c:pt idx="745">
                  <c:v>192</c:v>
                </c:pt>
                <c:pt idx="746">
                  <c:v>158</c:v>
                </c:pt>
                <c:pt idx="747">
                  <c:v>108</c:v>
                </c:pt>
                <c:pt idx="748">
                  <c:v>88</c:v>
                </c:pt>
                <c:pt idx="749">
                  <c:v>121</c:v>
                </c:pt>
                <c:pt idx="750">
                  <c:v>106</c:v>
                </c:pt>
                <c:pt idx="751">
                  <c:v>105</c:v>
                </c:pt>
                <c:pt idx="752">
                  <c:v>76</c:v>
                </c:pt>
                <c:pt idx="753">
                  <c:v>152</c:v>
                </c:pt>
                <c:pt idx="754">
                  <c:v>182</c:v>
                </c:pt>
                <c:pt idx="755">
                  <c:v>168</c:v>
                </c:pt>
                <c:pt idx="756">
                  <c:v>112</c:v>
                </c:pt>
                <c:pt idx="757">
                  <c:v>73</c:v>
                </c:pt>
                <c:pt idx="758">
                  <c:v>47</c:v>
                </c:pt>
                <c:pt idx="759">
                  <c:v>28</c:v>
                </c:pt>
                <c:pt idx="760">
                  <c:v>32</c:v>
                </c:pt>
                <c:pt idx="761">
                  <c:v>49</c:v>
                </c:pt>
                <c:pt idx="762">
                  <c:v>41</c:v>
                </c:pt>
                <c:pt idx="763">
                  <c:v>30</c:v>
                </c:pt>
                <c:pt idx="764">
                  <c:v>42</c:v>
                </c:pt>
                <c:pt idx="765">
                  <c:v>44</c:v>
                </c:pt>
                <c:pt idx="766">
                  <c:v>51</c:v>
                </c:pt>
                <c:pt idx="768">
                  <c:v>34</c:v>
                </c:pt>
                <c:pt idx="769">
                  <c:v>24</c:v>
                </c:pt>
                <c:pt idx="770">
                  <c:v>19</c:v>
                </c:pt>
                <c:pt idx="771">
                  <c:v>33</c:v>
                </c:pt>
                <c:pt idx="772">
                  <c:v>35</c:v>
                </c:pt>
                <c:pt idx="773">
                  <c:v>62</c:v>
                </c:pt>
                <c:pt idx="774">
                  <c:v>31</c:v>
                </c:pt>
                <c:pt idx="775">
                  <c:v>49</c:v>
                </c:pt>
                <c:pt idx="776">
                  <c:v>36</c:v>
                </c:pt>
                <c:pt idx="777">
                  <c:v>51</c:v>
                </c:pt>
                <c:pt idx="778">
                  <c:v>32</c:v>
                </c:pt>
                <c:pt idx="779">
                  <c:v>57</c:v>
                </c:pt>
                <c:pt idx="780">
                  <c:v>141</c:v>
                </c:pt>
                <c:pt idx="781">
                  <c:v>230</c:v>
                </c:pt>
                <c:pt idx="782">
                  <c:v>295</c:v>
                </c:pt>
                <c:pt idx="783">
                  <c:v>237</c:v>
                </c:pt>
                <c:pt idx="784">
                  <c:v>122</c:v>
                </c:pt>
                <c:pt idx="785">
                  <c:v>128</c:v>
                </c:pt>
                <c:pt idx="786">
                  <c:v>118</c:v>
                </c:pt>
                <c:pt idx="787">
                  <c:v>181</c:v>
                </c:pt>
                <c:pt idx="788">
                  <c:v>207</c:v>
                </c:pt>
                <c:pt idx="789">
                  <c:v>175</c:v>
                </c:pt>
                <c:pt idx="790">
                  <c:v>172</c:v>
                </c:pt>
                <c:pt idx="791">
                  <c:v>102</c:v>
                </c:pt>
                <c:pt idx="792">
                  <c:v>62</c:v>
                </c:pt>
                <c:pt idx="793">
                  <c:v>56</c:v>
                </c:pt>
                <c:pt idx="794">
                  <c:v>127</c:v>
                </c:pt>
                <c:pt idx="795">
                  <c:v>72</c:v>
                </c:pt>
                <c:pt idx="796">
                  <c:v>137</c:v>
                </c:pt>
                <c:pt idx="797">
                  <c:v>73</c:v>
                </c:pt>
                <c:pt idx="798">
                  <c:v>147</c:v>
                </c:pt>
                <c:pt idx="799">
                  <c:v>76</c:v>
                </c:pt>
                <c:pt idx="800">
                  <c:v>108</c:v>
                </c:pt>
                <c:pt idx="801">
                  <c:v>93</c:v>
                </c:pt>
                <c:pt idx="802">
                  <c:v>91</c:v>
                </c:pt>
                <c:pt idx="803">
                  <c:v>132</c:v>
                </c:pt>
                <c:pt idx="804">
                  <c:v>69</c:v>
                </c:pt>
                <c:pt idx="805">
                  <c:v>51</c:v>
                </c:pt>
                <c:pt idx="807">
                  <c:v>59</c:v>
                </c:pt>
                <c:pt idx="808">
                  <c:v>39</c:v>
                </c:pt>
                <c:pt idx="809">
                  <c:v>79</c:v>
                </c:pt>
                <c:pt idx="810">
                  <c:v>90</c:v>
                </c:pt>
                <c:pt idx="811">
                  <c:v>61</c:v>
                </c:pt>
                <c:pt idx="812">
                  <c:v>35</c:v>
                </c:pt>
                <c:pt idx="813">
                  <c:v>55</c:v>
                </c:pt>
                <c:pt idx="814">
                  <c:v>42</c:v>
                </c:pt>
                <c:pt idx="815">
                  <c:v>33</c:v>
                </c:pt>
                <c:pt idx="816">
                  <c:v>34</c:v>
                </c:pt>
                <c:pt idx="817">
                  <c:v>36</c:v>
                </c:pt>
                <c:pt idx="818">
                  <c:v>55</c:v>
                </c:pt>
                <c:pt idx="819">
                  <c:v>54</c:v>
                </c:pt>
                <c:pt idx="820">
                  <c:v>46</c:v>
                </c:pt>
                <c:pt idx="821">
                  <c:v>76</c:v>
                </c:pt>
                <c:pt idx="822">
                  <c:v>44</c:v>
                </c:pt>
                <c:pt idx="823">
                  <c:v>36</c:v>
                </c:pt>
                <c:pt idx="824">
                  <c:v>70</c:v>
                </c:pt>
                <c:pt idx="825">
                  <c:v>63</c:v>
                </c:pt>
                <c:pt idx="826">
                  <c:v>60</c:v>
                </c:pt>
                <c:pt idx="827">
                  <c:v>44</c:v>
                </c:pt>
                <c:pt idx="828">
                  <c:v>29</c:v>
                </c:pt>
                <c:pt idx="829">
                  <c:v>15</c:v>
                </c:pt>
                <c:pt idx="830">
                  <c:v>51</c:v>
                </c:pt>
                <c:pt idx="831">
                  <c:v>66</c:v>
                </c:pt>
                <c:pt idx="832">
                  <c:v>73</c:v>
                </c:pt>
                <c:pt idx="833">
                  <c:v>80</c:v>
                </c:pt>
                <c:pt idx="834">
                  <c:v>98</c:v>
                </c:pt>
                <c:pt idx="835">
                  <c:v>67</c:v>
                </c:pt>
                <c:pt idx="836">
                  <c:v>39</c:v>
                </c:pt>
                <c:pt idx="837">
                  <c:v>33</c:v>
                </c:pt>
                <c:pt idx="838">
                  <c:v>62</c:v>
                </c:pt>
                <c:pt idx="839">
                  <c:v>92</c:v>
                </c:pt>
                <c:pt idx="840">
                  <c:v>110</c:v>
                </c:pt>
                <c:pt idx="841">
                  <c:v>136</c:v>
                </c:pt>
                <c:pt idx="842">
                  <c:v>110</c:v>
                </c:pt>
                <c:pt idx="843">
                  <c:v>103</c:v>
                </c:pt>
                <c:pt idx="844">
                  <c:v>122</c:v>
                </c:pt>
                <c:pt idx="845">
                  <c:v>75</c:v>
                </c:pt>
                <c:pt idx="846">
                  <c:v>57</c:v>
                </c:pt>
                <c:pt idx="848">
                  <c:v>46</c:v>
                </c:pt>
                <c:pt idx="849">
                  <c:v>68</c:v>
                </c:pt>
                <c:pt idx="850">
                  <c:v>38</c:v>
                </c:pt>
                <c:pt idx="851">
                  <c:v>30</c:v>
                </c:pt>
                <c:pt idx="852">
                  <c:v>26</c:v>
                </c:pt>
                <c:pt idx="853">
                  <c:v>19</c:v>
                </c:pt>
                <c:pt idx="854">
                  <c:v>79</c:v>
                </c:pt>
                <c:pt idx="855">
                  <c:v>71</c:v>
                </c:pt>
                <c:pt idx="856">
                  <c:v>71</c:v>
                </c:pt>
                <c:pt idx="857">
                  <c:v>114</c:v>
                </c:pt>
                <c:pt idx="858">
                  <c:v>60</c:v>
                </c:pt>
                <c:pt idx="859">
                  <c:v>70</c:v>
                </c:pt>
                <c:pt idx="860">
                  <c:v>104</c:v>
                </c:pt>
                <c:pt idx="861">
                  <c:v>75</c:v>
                </c:pt>
                <c:pt idx="862">
                  <c:v>91</c:v>
                </c:pt>
                <c:pt idx="863">
                  <c:v>73</c:v>
                </c:pt>
                <c:pt idx="864">
                  <c:v>56</c:v>
                </c:pt>
                <c:pt idx="865">
                  <c:v>33</c:v>
                </c:pt>
                <c:pt idx="866">
                  <c:v>35</c:v>
                </c:pt>
                <c:pt idx="867">
                  <c:v>44</c:v>
                </c:pt>
                <c:pt idx="868">
                  <c:v>43</c:v>
                </c:pt>
                <c:pt idx="869">
                  <c:v>52</c:v>
                </c:pt>
                <c:pt idx="870">
                  <c:v>63</c:v>
                </c:pt>
                <c:pt idx="871">
                  <c:v>83</c:v>
                </c:pt>
                <c:pt idx="872">
                  <c:v>99</c:v>
                </c:pt>
                <c:pt idx="873">
                  <c:v>96</c:v>
                </c:pt>
                <c:pt idx="874">
                  <c:v>99</c:v>
                </c:pt>
                <c:pt idx="875">
                  <c:v>127</c:v>
                </c:pt>
                <c:pt idx="876">
                  <c:v>100</c:v>
                </c:pt>
                <c:pt idx="877">
                  <c:v>50</c:v>
                </c:pt>
                <c:pt idx="878">
                  <c:v>94</c:v>
                </c:pt>
                <c:pt idx="879">
                  <c:v>68</c:v>
                </c:pt>
                <c:pt idx="880">
                  <c:v>52</c:v>
                </c:pt>
                <c:pt idx="881">
                  <c:v>51</c:v>
                </c:pt>
                <c:pt idx="882">
                  <c:v>37</c:v>
                </c:pt>
                <c:pt idx="883">
                  <c:v>20</c:v>
                </c:pt>
                <c:pt idx="884">
                  <c:v>10</c:v>
                </c:pt>
                <c:pt idx="885">
                  <c:v>7</c:v>
                </c:pt>
                <c:pt idx="886">
                  <c:v>20</c:v>
                </c:pt>
                <c:pt idx="887">
                  <c:v>60</c:v>
                </c:pt>
                <c:pt idx="888">
                  <c:v>103</c:v>
                </c:pt>
                <c:pt idx="890">
                  <c:v>84</c:v>
                </c:pt>
                <c:pt idx="891">
                  <c:v>142</c:v>
                </c:pt>
                <c:pt idx="892">
                  <c:v>105</c:v>
                </c:pt>
                <c:pt idx="893">
                  <c:v>105</c:v>
                </c:pt>
                <c:pt idx="894">
                  <c:v>126</c:v>
                </c:pt>
                <c:pt idx="895">
                  <c:v>72</c:v>
                </c:pt>
                <c:pt idx="896">
                  <c:v>46</c:v>
                </c:pt>
                <c:pt idx="897">
                  <c:v>57</c:v>
                </c:pt>
                <c:pt idx="898">
                  <c:v>88</c:v>
                </c:pt>
                <c:pt idx="899">
                  <c:v>66</c:v>
                </c:pt>
                <c:pt idx="900">
                  <c:v>36</c:v>
                </c:pt>
                <c:pt idx="901">
                  <c:v>81</c:v>
                </c:pt>
                <c:pt idx="902">
                  <c:v>148</c:v>
                </c:pt>
                <c:pt idx="903">
                  <c:v>88</c:v>
                </c:pt>
                <c:pt idx="904">
                  <c:v>49</c:v>
                </c:pt>
                <c:pt idx="905">
                  <c:v>27</c:v>
                </c:pt>
                <c:pt idx="906">
                  <c:v>37</c:v>
                </c:pt>
                <c:pt idx="907">
                  <c:v>48</c:v>
                </c:pt>
                <c:pt idx="908">
                  <c:v>46</c:v>
                </c:pt>
                <c:pt idx="909">
                  <c:v>31</c:v>
                </c:pt>
                <c:pt idx="910">
                  <c:v>38</c:v>
                </c:pt>
                <c:pt idx="911">
                  <c:v>40</c:v>
                </c:pt>
                <c:pt idx="912">
                  <c:v>40</c:v>
                </c:pt>
                <c:pt idx="913">
                  <c:v>34</c:v>
                </c:pt>
                <c:pt idx="914">
                  <c:v>32</c:v>
                </c:pt>
                <c:pt idx="915">
                  <c:v>40</c:v>
                </c:pt>
                <c:pt idx="916">
                  <c:v>36</c:v>
                </c:pt>
                <c:pt idx="917">
                  <c:v>40</c:v>
                </c:pt>
                <c:pt idx="918">
                  <c:v>42</c:v>
                </c:pt>
                <c:pt idx="919">
                  <c:v>43</c:v>
                </c:pt>
                <c:pt idx="920">
                  <c:v>38</c:v>
                </c:pt>
                <c:pt idx="921">
                  <c:v>19</c:v>
                </c:pt>
                <c:pt idx="922">
                  <c:v>28</c:v>
                </c:pt>
                <c:pt idx="923">
                  <c:v>41</c:v>
                </c:pt>
                <c:pt idx="924">
                  <c:v>24</c:v>
                </c:pt>
                <c:pt idx="925">
                  <c:v>27</c:v>
                </c:pt>
                <c:pt idx="926">
                  <c:v>35</c:v>
                </c:pt>
                <c:pt idx="927">
                  <c:v>27</c:v>
                </c:pt>
                <c:pt idx="928">
                  <c:v>19</c:v>
                </c:pt>
                <c:pt idx="929">
                  <c:v>18</c:v>
                </c:pt>
                <c:pt idx="930">
                  <c:v>24</c:v>
                </c:pt>
                <c:pt idx="932">
                  <c:v>192</c:v>
                </c:pt>
                <c:pt idx="933">
                  <c:v>202</c:v>
                </c:pt>
                <c:pt idx="934">
                  <c:v>115</c:v>
                </c:pt>
                <c:pt idx="935">
                  <c:v>101</c:v>
                </c:pt>
                <c:pt idx="936">
                  <c:v>178</c:v>
                </c:pt>
                <c:pt idx="937">
                  <c:v>189</c:v>
                </c:pt>
                <c:pt idx="938">
                  <c:v>123</c:v>
                </c:pt>
                <c:pt idx="939">
                  <c:v>89</c:v>
                </c:pt>
                <c:pt idx="940">
                  <c:v>131</c:v>
                </c:pt>
                <c:pt idx="941">
                  <c:v>193</c:v>
                </c:pt>
                <c:pt idx="942">
                  <c:v>136</c:v>
                </c:pt>
                <c:pt idx="943">
                  <c:v>160</c:v>
                </c:pt>
                <c:pt idx="944">
                  <c:v>83</c:v>
                </c:pt>
                <c:pt idx="945">
                  <c:v>111</c:v>
                </c:pt>
                <c:pt idx="946">
                  <c:v>109</c:v>
                </c:pt>
                <c:pt idx="947">
                  <c:v>99</c:v>
                </c:pt>
                <c:pt idx="948">
                  <c:v>65</c:v>
                </c:pt>
                <c:pt idx="949">
                  <c:v>93</c:v>
                </c:pt>
                <c:pt idx="950">
                  <c:v>66</c:v>
                </c:pt>
                <c:pt idx="951">
                  <c:v>88</c:v>
                </c:pt>
                <c:pt idx="952">
                  <c:v>56</c:v>
                </c:pt>
                <c:pt idx="953">
                  <c:v>91</c:v>
                </c:pt>
                <c:pt idx="954">
                  <c:v>148</c:v>
                </c:pt>
                <c:pt idx="955">
                  <c:v>113</c:v>
                </c:pt>
                <c:pt idx="956">
                  <c:v>63</c:v>
                </c:pt>
                <c:pt idx="957">
                  <c:v>51</c:v>
                </c:pt>
                <c:pt idx="958">
                  <c:v>53</c:v>
                </c:pt>
                <c:pt idx="959">
                  <c:v>81</c:v>
                </c:pt>
                <c:pt idx="960">
                  <c:v>174</c:v>
                </c:pt>
                <c:pt idx="961">
                  <c:v>126</c:v>
                </c:pt>
                <c:pt idx="962">
                  <c:v>221</c:v>
                </c:pt>
                <c:pt idx="963">
                  <c:v>151</c:v>
                </c:pt>
                <c:pt idx="964">
                  <c:v>142</c:v>
                </c:pt>
                <c:pt idx="965">
                  <c:v>77</c:v>
                </c:pt>
                <c:pt idx="966">
                  <c:v>191</c:v>
                </c:pt>
                <c:pt idx="967">
                  <c:v>103</c:v>
                </c:pt>
                <c:pt idx="968">
                  <c:v>94</c:v>
                </c:pt>
                <c:pt idx="969">
                  <c:v>229</c:v>
                </c:pt>
                <c:pt idx="971">
                  <c:v>189</c:v>
                </c:pt>
                <c:pt idx="972">
                  <c:v>192</c:v>
                </c:pt>
                <c:pt idx="973">
                  <c:v>228</c:v>
                </c:pt>
                <c:pt idx="974">
                  <c:v>151</c:v>
                </c:pt>
                <c:pt idx="975">
                  <c:v>147</c:v>
                </c:pt>
                <c:pt idx="976">
                  <c:v>140</c:v>
                </c:pt>
                <c:pt idx="977">
                  <c:v>159</c:v>
                </c:pt>
                <c:pt idx="978">
                  <c:v>118</c:v>
                </c:pt>
                <c:pt idx="979">
                  <c:v>178</c:v>
                </c:pt>
                <c:pt idx="980">
                  <c:v>189</c:v>
                </c:pt>
                <c:pt idx="981">
                  <c:v>95</c:v>
                </c:pt>
                <c:pt idx="982">
                  <c:v>109</c:v>
                </c:pt>
                <c:pt idx="983">
                  <c:v>191</c:v>
                </c:pt>
                <c:pt idx="984">
                  <c:v>114</c:v>
                </c:pt>
                <c:pt idx="985">
                  <c:v>122</c:v>
                </c:pt>
                <c:pt idx="986">
                  <c:v>174</c:v>
                </c:pt>
                <c:pt idx="987">
                  <c:v>196</c:v>
                </c:pt>
                <c:pt idx="988">
                  <c:v>113</c:v>
                </c:pt>
                <c:pt idx="989">
                  <c:v>62</c:v>
                </c:pt>
                <c:pt idx="990">
                  <c:v>99</c:v>
                </c:pt>
                <c:pt idx="991">
                  <c:v>74</c:v>
                </c:pt>
                <c:pt idx="992">
                  <c:v>135</c:v>
                </c:pt>
                <c:pt idx="993">
                  <c:v>78</c:v>
                </c:pt>
                <c:pt idx="994">
                  <c:v>61</c:v>
                </c:pt>
                <c:pt idx="995">
                  <c:v>87</c:v>
                </c:pt>
                <c:pt idx="996">
                  <c:v>92</c:v>
                </c:pt>
                <c:pt idx="997">
                  <c:v>73</c:v>
                </c:pt>
                <c:pt idx="998">
                  <c:v>82</c:v>
                </c:pt>
                <c:pt idx="999">
                  <c:v>92</c:v>
                </c:pt>
                <c:pt idx="1000">
                  <c:v>99</c:v>
                </c:pt>
                <c:pt idx="1001">
                  <c:v>75</c:v>
                </c:pt>
                <c:pt idx="1002">
                  <c:v>64</c:v>
                </c:pt>
                <c:pt idx="1003">
                  <c:v>81</c:v>
                </c:pt>
                <c:pt idx="1004">
                  <c:v>79</c:v>
                </c:pt>
                <c:pt idx="1005">
                  <c:v>175</c:v>
                </c:pt>
                <c:pt idx="1006">
                  <c:v>118</c:v>
                </c:pt>
                <c:pt idx="1007">
                  <c:v>141</c:v>
                </c:pt>
                <c:pt idx="1009">
                  <c:v>179</c:v>
                </c:pt>
                <c:pt idx="1010">
                  <c:v>213</c:v>
                </c:pt>
                <c:pt idx="1011">
                  <c:v>216</c:v>
                </c:pt>
                <c:pt idx="1012">
                  <c:v>190</c:v>
                </c:pt>
                <c:pt idx="1013">
                  <c:v>108</c:v>
                </c:pt>
                <c:pt idx="1014">
                  <c:v>65</c:v>
                </c:pt>
                <c:pt idx="1015">
                  <c:v>58</c:v>
                </c:pt>
                <c:pt idx="1016">
                  <c:v>77</c:v>
                </c:pt>
                <c:pt idx="1017">
                  <c:v>96</c:v>
                </c:pt>
                <c:pt idx="1018">
                  <c:v>94</c:v>
                </c:pt>
                <c:pt idx="1019">
                  <c:v>49</c:v>
                </c:pt>
                <c:pt idx="1020">
                  <c:v>50</c:v>
                </c:pt>
                <c:pt idx="1021">
                  <c:v>35</c:v>
                </c:pt>
                <c:pt idx="1022">
                  <c:v>34</c:v>
                </c:pt>
                <c:pt idx="1023">
                  <c:v>42</c:v>
                </c:pt>
                <c:pt idx="1024">
                  <c:v>38</c:v>
                </c:pt>
                <c:pt idx="1025">
                  <c:v>43</c:v>
                </c:pt>
                <c:pt idx="1026">
                  <c:v>55</c:v>
                </c:pt>
                <c:pt idx="1027">
                  <c:v>94</c:v>
                </c:pt>
                <c:pt idx="1028">
                  <c:v>101</c:v>
                </c:pt>
                <c:pt idx="1029">
                  <c:v>93</c:v>
                </c:pt>
                <c:pt idx="1030">
                  <c:v>228</c:v>
                </c:pt>
                <c:pt idx="1031">
                  <c:v>292</c:v>
                </c:pt>
                <c:pt idx="1032">
                  <c:v>323</c:v>
                </c:pt>
                <c:pt idx="1033">
                  <c:v>338</c:v>
                </c:pt>
                <c:pt idx="1034">
                  <c:v>207</c:v>
                </c:pt>
                <c:pt idx="1035">
                  <c:v>184</c:v>
                </c:pt>
                <c:pt idx="1036">
                  <c:v>127</c:v>
                </c:pt>
                <c:pt idx="1037">
                  <c:v>89</c:v>
                </c:pt>
                <c:pt idx="1038">
                  <c:v>131</c:v>
                </c:pt>
                <c:pt idx="1039">
                  <c:v>118</c:v>
                </c:pt>
                <c:pt idx="1040">
                  <c:v>78</c:v>
                </c:pt>
                <c:pt idx="1041">
                  <c:v>96</c:v>
                </c:pt>
                <c:pt idx="1042">
                  <c:v>108</c:v>
                </c:pt>
                <c:pt idx="1043">
                  <c:v>113</c:v>
                </c:pt>
                <c:pt idx="1044">
                  <c:v>132</c:v>
                </c:pt>
                <c:pt idx="1045">
                  <c:v>116</c:v>
                </c:pt>
                <c:pt idx="1047">
                  <c:v>66</c:v>
                </c:pt>
                <c:pt idx="1048">
                  <c:v>57</c:v>
                </c:pt>
                <c:pt idx="1049">
                  <c:v>59</c:v>
                </c:pt>
                <c:pt idx="1050">
                  <c:v>69</c:v>
                </c:pt>
                <c:pt idx="1051">
                  <c:v>54</c:v>
                </c:pt>
                <c:pt idx="1052">
                  <c:v>30</c:v>
                </c:pt>
                <c:pt idx="1053">
                  <c:v>39</c:v>
                </c:pt>
                <c:pt idx="1054">
                  <c:v>21</c:v>
                </c:pt>
                <c:pt idx="1055">
                  <c:v>39</c:v>
                </c:pt>
                <c:pt idx="1056">
                  <c:v>47</c:v>
                </c:pt>
                <c:pt idx="1057">
                  <c:v>32</c:v>
                </c:pt>
                <c:pt idx="1058">
                  <c:v>68</c:v>
                </c:pt>
                <c:pt idx="1059">
                  <c:v>68</c:v>
                </c:pt>
                <c:pt idx="1060">
                  <c:v>36</c:v>
                </c:pt>
                <c:pt idx="1061">
                  <c:v>33</c:v>
                </c:pt>
                <c:pt idx="1062">
                  <c:v>39</c:v>
                </c:pt>
                <c:pt idx="1063">
                  <c:v>44</c:v>
                </c:pt>
                <c:pt idx="1064">
                  <c:v>39</c:v>
                </c:pt>
                <c:pt idx="1065">
                  <c:v>45</c:v>
                </c:pt>
                <c:pt idx="1066">
                  <c:v>36</c:v>
                </c:pt>
                <c:pt idx="1067">
                  <c:v>23</c:v>
                </c:pt>
                <c:pt idx="1068">
                  <c:v>36</c:v>
                </c:pt>
                <c:pt idx="1069">
                  <c:v>26</c:v>
                </c:pt>
                <c:pt idx="1070">
                  <c:v>48</c:v>
                </c:pt>
                <c:pt idx="1071">
                  <c:v>37</c:v>
                </c:pt>
                <c:pt idx="1072">
                  <c:v>65</c:v>
                </c:pt>
                <c:pt idx="1073">
                  <c:v>35</c:v>
                </c:pt>
                <c:pt idx="1074">
                  <c:v>44</c:v>
                </c:pt>
                <c:pt idx="1075">
                  <c:v>91</c:v>
                </c:pt>
                <c:pt idx="1076">
                  <c:v>129</c:v>
                </c:pt>
                <c:pt idx="1077">
                  <c:v>107</c:v>
                </c:pt>
                <c:pt idx="1078">
                  <c:v>74</c:v>
                </c:pt>
                <c:pt idx="1079">
                  <c:v>100</c:v>
                </c:pt>
                <c:pt idx="1080">
                  <c:v>146</c:v>
                </c:pt>
                <c:pt idx="1081">
                  <c:v>167</c:v>
                </c:pt>
                <c:pt idx="1082">
                  <c:v>149</c:v>
                </c:pt>
                <c:pt idx="1083">
                  <c:v>152</c:v>
                </c:pt>
                <c:pt idx="1084">
                  <c:v>172</c:v>
                </c:pt>
                <c:pt idx="1085">
                  <c:v>156</c:v>
                </c:pt>
                <c:pt idx="1086">
                  <c:v>106</c:v>
                </c:pt>
                <c:pt idx="1088">
                  <c:v>77</c:v>
                </c:pt>
                <c:pt idx="1089">
                  <c:v>116</c:v>
                </c:pt>
                <c:pt idx="1090">
                  <c:v>87</c:v>
                </c:pt>
                <c:pt idx="1091">
                  <c:v>99</c:v>
                </c:pt>
                <c:pt idx="1092">
                  <c:v>115</c:v>
                </c:pt>
                <c:pt idx="1093">
                  <c:v>123</c:v>
                </c:pt>
                <c:pt idx="1094">
                  <c:v>64</c:v>
                </c:pt>
                <c:pt idx="1095">
                  <c:v>79</c:v>
                </c:pt>
                <c:pt idx="1096">
                  <c:v>86</c:v>
                </c:pt>
                <c:pt idx="1097">
                  <c:v>57</c:v>
                </c:pt>
                <c:pt idx="1098">
                  <c:v>114</c:v>
                </c:pt>
                <c:pt idx="1099">
                  <c:v>108</c:v>
                </c:pt>
                <c:pt idx="1100">
                  <c:v>140</c:v>
                </c:pt>
                <c:pt idx="1101">
                  <c:v>109</c:v>
                </c:pt>
                <c:pt idx="1102">
                  <c:v>75</c:v>
                </c:pt>
                <c:pt idx="1103">
                  <c:v>60</c:v>
                </c:pt>
                <c:pt idx="1104">
                  <c:v>56</c:v>
                </c:pt>
                <c:pt idx="1105">
                  <c:v>72</c:v>
                </c:pt>
                <c:pt idx="1106">
                  <c:v>137</c:v>
                </c:pt>
                <c:pt idx="1107">
                  <c:v>132</c:v>
                </c:pt>
                <c:pt idx="1108">
                  <c:v>163</c:v>
                </c:pt>
                <c:pt idx="1109">
                  <c:v>157</c:v>
                </c:pt>
                <c:pt idx="1110">
                  <c:v>124</c:v>
                </c:pt>
                <c:pt idx="1111">
                  <c:v>126</c:v>
                </c:pt>
                <c:pt idx="1112">
                  <c:v>88</c:v>
                </c:pt>
                <c:pt idx="1113">
                  <c:v>67</c:v>
                </c:pt>
                <c:pt idx="1114">
                  <c:v>71</c:v>
                </c:pt>
                <c:pt idx="1115">
                  <c:v>109</c:v>
                </c:pt>
                <c:pt idx="1116">
                  <c:v>84</c:v>
                </c:pt>
                <c:pt idx="1117">
                  <c:v>64</c:v>
                </c:pt>
                <c:pt idx="1118">
                  <c:v>33</c:v>
                </c:pt>
                <c:pt idx="1119">
                  <c:v>51</c:v>
                </c:pt>
                <c:pt idx="1120">
                  <c:v>56</c:v>
                </c:pt>
                <c:pt idx="1121">
                  <c:v>87</c:v>
                </c:pt>
                <c:pt idx="1122">
                  <c:v>65</c:v>
                </c:pt>
                <c:pt idx="1123">
                  <c:v>51</c:v>
                </c:pt>
                <c:pt idx="1124">
                  <c:v>65</c:v>
                </c:pt>
                <c:pt idx="1125">
                  <c:v>39</c:v>
                </c:pt>
                <c:pt idx="1126">
                  <c:v>26</c:v>
                </c:pt>
                <c:pt idx="1128">
                  <c:v>20</c:v>
                </c:pt>
                <c:pt idx="1129">
                  <c:v>22</c:v>
                </c:pt>
                <c:pt idx="1130">
                  <c:v>53</c:v>
                </c:pt>
                <c:pt idx="1131">
                  <c:v>31</c:v>
                </c:pt>
                <c:pt idx="1132">
                  <c:v>25</c:v>
                </c:pt>
                <c:pt idx="1133">
                  <c:v>84</c:v>
                </c:pt>
                <c:pt idx="1134">
                  <c:v>45</c:v>
                </c:pt>
                <c:pt idx="1135">
                  <c:v>31</c:v>
                </c:pt>
                <c:pt idx="1136">
                  <c:v>85</c:v>
                </c:pt>
                <c:pt idx="1137">
                  <c:v>50</c:v>
                </c:pt>
                <c:pt idx="1138">
                  <c:v>26</c:v>
                </c:pt>
                <c:pt idx="1139">
                  <c:v>71</c:v>
                </c:pt>
                <c:pt idx="1140">
                  <c:v>46</c:v>
                </c:pt>
                <c:pt idx="1141">
                  <c:v>52</c:v>
                </c:pt>
                <c:pt idx="1142">
                  <c:v>81</c:v>
                </c:pt>
                <c:pt idx="1143">
                  <c:v>51</c:v>
                </c:pt>
                <c:pt idx="1144">
                  <c:v>62</c:v>
                </c:pt>
                <c:pt idx="1145">
                  <c:v>87</c:v>
                </c:pt>
                <c:pt idx="1146">
                  <c:v>51</c:v>
                </c:pt>
                <c:pt idx="1147">
                  <c:v>81</c:v>
                </c:pt>
                <c:pt idx="1148">
                  <c:v>146</c:v>
                </c:pt>
                <c:pt idx="1149">
                  <c:v>90</c:v>
                </c:pt>
                <c:pt idx="1150">
                  <c:v>124</c:v>
                </c:pt>
                <c:pt idx="1151">
                  <c:v>140</c:v>
                </c:pt>
                <c:pt idx="1152">
                  <c:v>171</c:v>
                </c:pt>
                <c:pt idx="1153">
                  <c:v>192</c:v>
                </c:pt>
                <c:pt idx="1154">
                  <c:v>202</c:v>
                </c:pt>
                <c:pt idx="1155">
                  <c:v>191</c:v>
                </c:pt>
                <c:pt idx="1156">
                  <c:v>166</c:v>
                </c:pt>
                <c:pt idx="1157">
                  <c:v>150</c:v>
                </c:pt>
                <c:pt idx="1158">
                  <c:v>131</c:v>
                </c:pt>
                <c:pt idx="1159">
                  <c:v>107</c:v>
                </c:pt>
                <c:pt idx="1160">
                  <c:v>92</c:v>
                </c:pt>
                <c:pt idx="1161">
                  <c:v>64</c:v>
                </c:pt>
                <c:pt idx="1162">
                  <c:v>55</c:v>
                </c:pt>
                <c:pt idx="1163">
                  <c:v>84</c:v>
                </c:pt>
                <c:pt idx="1164">
                  <c:v>155</c:v>
                </c:pt>
                <c:pt idx="1165">
                  <c:v>115</c:v>
                </c:pt>
                <c:pt idx="1166">
                  <c:v>184</c:v>
                </c:pt>
                <c:pt idx="1168">
                  <c:v>198</c:v>
                </c:pt>
                <c:pt idx="1169">
                  <c:v>100</c:v>
                </c:pt>
                <c:pt idx="1170">
                  <c:v>98</c:v>
                </c:pt>
                <c:pt idx="1171">
                  <c:v>126</c:v>
                </c:pt>
                <c:pt idx="1172">
                  <c:v>131</c:v>
                </c:pt>
                <c:pt idx="1173">
                  <c:v>173</c:v>
                </c:pt>
                <c:pt idx="1174">
                  <c:v>166</c:v>
                </c:pt>
                <c:pt idx="1175">
                  <c:v>117</c:v>
                </c:pt>
                <c:pt idx="1176">
                  <c:v>123</c:v>
                </c:pt>
                <c:pt idx="1177">
                  <c:v>168</c:v>
                </c:pt>
                <c:pt idx="1178">
                  <c:v>173</c:v>
                </c:pt>
                <c:pt idx="1179">
                  <c:v>160</c:v>
                </c:pt>
                <c:pt idx="1180">
                  <c:v>190</c:v>
                </c:pt>
                <c:pt idx="1181">
                  <c:v>160</c:v>
                </c:pt>
                <c:pt idx="1182">
                  <c:v>149</c:v>
                </c:pt>
                <c:pt idx="1183">
                  <c:v>173</c:v>
                </c:pt>
                <c:pt idx="1184">
                  <c:v>153</c:v>
                </c:pt>
                <c:pt idx="1185">
                  <c:v>77</c:v>
                </c:pt>
                <c:pt idx="1186">
                  <c:v>50</c:v>
                </c:pt>
                <c:pt idx="1187">
                  <c:v>45</c:v>
                </c:pt>
                <c:pt idx="1188">
                  <c:v>48</c:v>
                </c:pt>
                <c:pt idx="1189">
                  <c:v>41</c:v>
                </c:pt>
                <c:pt idx="1190">
                  <c:v>34</c:v>
                </c:pt>
                <c:pt idx="1191">
                  <c:v>20</c:v>
                </c:pt>
                <c:pt idx="1192">
                  <c:v>57</c:v>
                </c:pt>
                <c:pt idx="1193">
                  <c:v>87</c:v>
                </c:pt>
                <c:pt idx="1194">
                  <c:v>154</c:v>
                </c:pt>
                <c:pt idx="1195">
                  <c:v>105</c:v>
                </c:pt>
                <c:pt idx="1196">
                  <c:v>65</c:v>
                </c:pt>
                <c:pt idx="1197">
                  <c:v>62</c:v>
                </c:pt>
                <c:pt idx="1198">
                  <c:v>67</c:v>
                </c:pt>
                <c:pt idx="1199">
                  <c:v>68</c:v>
                </c:pt>
                <c:pt idx="1200">
                  <c:v>56</c:v>
                </c:pt>
                <c:pt idx="1201">
                  <c:v>41</c:v>
                </c:pt>
                <c:pt idx="1202">
                  <c:v>42</c:v>
                </c:pt>
                <c:pt idx="1203">
                  <c:v>43</c:v>
                </c:pt>
                <c:pt idx="1204">
                  <c:v>38</c:v>
                </c:pt>
                <c:pt idx="1205">
                  <c:v>52</c:v>
                </c:pt>
                <c:pt idx="1207">
                  <c:v>52</c:v>
                </c:pt>
                <c:pt idx="1208">
                  <c:v>47</c:v>
                </c:pt>
                <c:pt idx="1209">
                  <c:v>31</c:v>
                </c:pt>
                <c:pt idx="1210">
                  <c:v>25</c:v>
                </c:pt>
                <c:pt idx="1211">
                  <c:v>35</c:v>
                </c:pt>
                <c:pt idx="1212">
                  <c:v>36</c:v>
                </c:pt>
                <c:pt idx="1213">
                  <c:v>22</c:v>
                </c:pt>
                <c:pt idx="1214">
                  <c:v>16</c:v>
                </c:pt>
                <c:pt idx="1215">
                  <c:v>13</c:v>
                </c:pt>
                <c:pt idx="1216">
                  <c:v>33</c:v>
                </c:pt>
                <c:pt idx="1217">
                  <c:v>30</c:v>
                </c:pt>
                <c:pt idx="1218">
                  <c:v>30</c:v>
                </c:pt>
                <c:pt idx="1219">
                  <c:v>29</c:v>
                </c:pt>
                <c:pt idx="1220">
                  <c:v>43</c:v>
                </c:pt>
                <c:pt idx="1221">
                  <c:v>49</c:v>
                </c:pt>
                <c:pt idx="1222">
                  <c:v>39</c:v>
                </c:pt>
                <c:pt idx="1223">
                  <c:v>93</c:v>
                </c:pt>
                <c:pt idx="1224">
                  <c:v>131</c:v>
                </c:pt>
                <c:pt idx="1225">
                  <c:v>102</c:v>
                </c:pt>
                <c:pt idx="1226">
                  <c:v>54</c:v>
                </c:pt>
                <c:pt idx="1227">
                  <c:v>63</c:v>
                </c:pt>
                <c:pt idx="1228">
                  <c:v>45</c:v>
                </c:pt>
                <c:pt idx="1229">
                  <c:v>32</c:v>
                </c:pt>
                <c:pt idx="1230">
                  <c:v>25</c:v>
                </c:pt>
                <c:pt idx="1231">
                  <c:v>105</c:v>
                </c:pt>
                <c:pt idx="1232">
                  <c:v>72</c:v>
                </c:pt>
                <c:pt idx="1233">
                  <c:v>119</c:v>
                </c:pt>
                <c:pt idx="1234">
                  <c:v>93</c:v>
                </c:pt>
                <c:pt idx="1235">
                  <c:v>51</c:v>
                </c:pt>
                <c:pt idx="1236">
                  <c:v>61</c:v>
                </c:pt>
                <c:pt idx="1237">
                  <c:v>102</c:v>
                </c:pt>
                <c:pt idx="1238">
                  <c:v>104</c:v>
                </c:pt>
                <c:pt idx="1239">
                  <c:v>130</c:v>
                </c:pt>
                <c:pt idx="1240">
                  <c:v>120</c:v>
                </c:pt>
                <c:pt idx="1241">
                  <c:v>73</c:v>
                </c:pt>
                <c:pt idx="1242">
                  <c:v>125</c:v>
                </c:pt>
                <c:pt idx="1243">
                  <c:v>225</c:v>
                </c:pt>
                <c:pt idx="1244">
                  <c:v>191</c:v>
                </c:pt>
                <c:pt idx="1245">
                  <c:v>272</c:v>
                </c:pt>
                <c:pt idx="1246">
                  <c:v>191</c:v>
                </c:pt>
                <c:pt idx="1248">
                  <c:v>171</c:v>
                </c:pt>
                <c:pt idx="1249">
                  <c:v>150</c:v>
                </c:pt>
                <c:pt idx="1250">
                  <c:v>134</c:v>
                </c:pt>
                <c:pt idx="1251">
                  <c:v>96</c:v>
                </c:pt>
                <c:pt idx="1252">
                  <c:v>69</c:v>
                </c:pt>
                <c:pt idx="1253">
                  <c:v>37</c:v>
                </c:pt>
                <c:pt idx="1254">
                  <c:v>77</c:v>
                </c:pt>
                <c:pt idx="1255">
                  <c:v>47</c:v>
                </c:pt>
                <c:pt idx="1256">
                  <c:v>57</c:v>
                </c:pt>
                <c:pt idx="1257">
                  <c:v>154</c:v>
                </c:pt>
                <c:pt idx="1258">
                  <c:v>232</c:v>
                </c:pt>
                <c:pt idx="1259">
                  <c:v>179</c:v>
                </c:pt>
                <c:pt idx="1260">
                  <c:v>153</c:v>
                </c:pt>
                <c:pt idx="1261">
                  <c:v>228</c:v>
                </c:pt>
                <c:pt idx="1262">
                  <c:v>235</c:v>
                </c:pt>
                <c:pt idx="1263">
                  <c:v>172</c:v>
                </c:pt>
                <c:pt idx="1264">
                  <c:v>148</c:v>
                </c:pt>
                <c:pt idx="1265">
                  <c:v>76</c:v>
                </c:pt>
                <c:pt idx="1266">
                  <c:v>101</c:v>
                </c:pt>
                <c:pt idx="1267">
                  <c:v>105</c:v>
                </c:pt>
                <c:pt idx="1268">
                  <c:v>127</c:v>
                </c:pt>
                <c:pt idx="1269">
                  <c:v>91</c:v>
                </c:pt>
                <c:pt idx="1270">
                  <c:v>148</c:v>
                </c:pt>
                <c:pt idx="1271">
                  <c:v>118</c:v>
                </c:pt>
                <c:pt idx="1272">
                  <c:v>175</c:v>
                </c:pt>
                <c:pt idx="1273">
                  <c:v>176</c:v>
                </c:pt>
                <c:pt idx="1274">
                  <c:v>231</c:v>
                </c:pt>
                <c:pt idx="1275">
                  <c:v>252</c:v>
                </c:pt>
                <c:pt idx="1276">
                  <c:v>154</c:v>
                </c:pt>
                <c:pt idx="1277">
                  <c:v>86</c:v>
                </c:pt>
                <c:pt idx="1278">
                  <c:v>184</c:v>
                </c:pt>
                <c:pt idx="1279">
                  <c:v>213</c:v>
                </c:pt>
                <c:pt idx="1280">
                  <c:v>115</c:v>
                </c:pt>
                <c:pt idx="1281">
                  <c:v>128</c:v>
                </c:pt>
                <c:pt idx="1282">
                  <c:v>115</c:v>
                </c:pt>
                <c:pt idx="1283">
                  <c:v>74</c:v>
                </c:pt>
                <c:pt idx="1285">
                  <c:v>52</c:v>
                </c:pt>
                <c:pt idx="1286">
                  <c:v>139</c:v>
                </c:pt>
                <c:pt idx="1287">
                  <c:v>72</c:v>
                </c:pt>
                <c:pt idx="1288">
                  <c:v>44</c:v>
                </c:pt>
                <c:pt idx="1289">
                  <c:v>53</c:v>
                </c:pt>
                <c:pt idx="1290">
                  <c:v>45</c:v>
                </c:pt>
                <c:pt idx="1291">
                  <c:v>134</c:v>
                </c:pt>
                <c:pt idx="1292">
                  <c:v>97</c:v>
                </c:pt>
                <c:pt idx="1293">
                  <c:v>63</c:v>
                </c:pt>
                <c:pt idx="1294">
                  <c:v>53</c:v>
                </c:pt>
                <c:pt idx="1295">
                  <c:v>80</c:v>
                </c:pt>
                <c:pt idx="1296">
                  <c:v>81</c:v>
                </c:pt>
                <c:pt idx="1297">
                  <c:v>151</c:v>
                </c:pt>
                <c:pt idx="1298">
                  <c:v>116</c:v>
                </c:pt>
                <c:pt idx="1299">
                  <c:v>87</c:v>
                </c:pt>
                <c:pt idx="1300">
                  <c:v>118</c:v>
                </c:pt>
                <c:pt idx="1301">
                  <c:v>99</c:v>
                </c:pt>
                <c:pt idx="1302">
                  <c:v>49</c:v>
                </c:pt>
                <c:pt idx="1303">
                  <c:v>54</c:v>
                </c:pt>
                <c:pt idx="1304">
                  <c:v>61</c:v>
                </c:pt>
                <c:pt idx="1305">
                  <c:v>64</c:v>
                </c:pt>
                <c:pt idx="1306">
                  <c:v>56</c:v>
                </c:pt>
                <c:pt idx="1307">
                  <c:v>97</c:v>
                </c:pt>
                <c:pt idx="1308">
                  <c:v>62</c:v>
                </c:pt>
                <c:pt idx="1309">
                  <c:v>71</c:v>
                </c:pt>
                <c:pt idx="1310">
                  <c:v>109</c:v>
                </c:pt>
                <c:pt idx="1311">
                  <c:v>133</c:v>
                </c:pt>
                <c:pt idx="1312">
                  <c:v>135</c:v>
                </c:pt>
                <c:pt idx="1313">
                  <c:v>131</c:v>
                </c:pt>
                <c:pt idx="1314">
                  <c:v>86</c:v>
                </c:pt>
                <c:pt idx="1315">
                  <c:v>57</c:v>
                </c:pt>
                <c:pt idx="1316">
                  <c:v>30</c:v>
                </c:pt>
                <c:pt idx="1317">
                  <c:v>77</c:v>
                </c:pt>
                <c:pt idx="1318">
                  <c:v>108</c:v>
                </c:pt>
                <c:pt idx="1319">
                  <c:v>93</c:v>
                </c:pt>
                <c:pt idx="1320">
                  <c:v>132</c:v>
                </c:pt>
                <c:pt idx="1321">
                  <c:v>102</c:v>
                </c:pt>
                <c:pt idx="1322">
                  <c:v>96</c:v>
                </c:pt>
                <c:pt idx="1323">
                  <c:v>104</c:v>
                </c:pt>
                <c:pt idx="1325">
                  <c:v>97</c:v>
                </c:pt>
                <c:pt idx="1326">
                  <c:v>140</c:v>
                </c:pt>
                <c:pt idx="1327">
                  <c:v>175</c:v>
                </c:pt>
                <c:pt idx="1328">
                  <c:v>216</c:v>
                </c:pt>
                <c:pt idx="1329">
                  <c:v>298</c:v>
                </c:pt>
                <c:pt idx="1330">
                  <c:v>332</c:v>
                </c:pt>
                <c:pt idx="1331">
                  <c:v>293</c:v>
                </c:pt>
                <c:pt idx="1332">
                  <c:v>192</c:v>
                </c:pt>
                <c:pt idx="1333">
                  <c:v>206</c:v>
                </c:pt>
                <c:pt idx="1334">
                  <c:v>149</c:v>
                </c:pt>
                <c:pt idx="1335">
                  <c:v>132</c:v>
                </c:pt>
                <c:pt idx="1336">
                  <c:v>118</c:v>
                </c:pt>
                <c:pt idx="1337">
                  <c:v>116</c:v>
                </c:pt>
                <c:pt idx="1338">
                  <c:v>149</c:v>
                </c:pt>
                <c:pt idx="1339">
                  <c:v>77</c:v>
                </c:pt>
                <c:pt idx="1340">
                  <c:v>134</c:v>
                </c:pt>
                <c:pt idx="1341">
                  <c:v>96</c:v>
                </c:pt>
                <c:pt idx="1342">
                  <c:v>62</c:v>
                </c:pt>
                <c:pt idx="1343">
                  <c:v>51</c:v>
                </c:pt>
                <c:pt idx="1344">
                  <c:v>60</c:v>
                </c:pt>
                <c:pt idx="1345">
                  <c:v>61</c:v>
                </c:pt>
                <c:pt idx="1346">
                  <c:v>86</c:v>
                </c:pt>
                <c:pt idx="1347">
                  <c:v>48</c:v>
                </c:pt>
                <c:pt idx="1348">
                  <c:v>33</c:v>
                </c:pt>
                <c:pt idx="1349">
                  <c:v>50</c:v>
                </c:pt>
                <c:pt idx="1350">
                  <c:v>37</c:v>
                </c:pt>
                <c:pt idx="1351">
                  <c:v>51</c:v>
                </c:pt>
                <c:pt idx="1352">
                  <c:v>36</c:v>
                </c:pt>
                <c:pt idx="1353">
                  <c:v>53</c:v>
                </c:pt>
                <c:pt idx="1354">
                  <c:v>27</c:v>
                </c:pt>
                <c:pt idx="1355">
                  <c:v>32</c:v>
                </c:pt>
                <c:pt idx="1356">
                  <c:v>35</c:v>
                </c:pt>
                <c:pt idx="1357">
                  <c:v>43</c:v>
                </c:pt>
                <c:pt idx="1358">
                  <c:v>58</c:v>
                </c:pt>
                <c:pt idx="1359">
                  <c:v>68</c:v>
                </c:pt>
                <c:pt idx="1360">
                  <c:v>72</c:v>
                </c:pt>
                <c:pt idx="1361">
                  <c:v>44</c:v>
                </c:pt>
                <c:pt idx="1362">
                  <c:v>29</c:v>
                </c:pt>
                <c:pt idx="1364">
                  <c:v>23</c:v>
                </c:pt>
                <c:pt idx="1365">
                  <c:v>11</c:v>
                </c:pt>
                <c:pt idx="1366">
                  <c:v>51</c:v>
                </c:pt>
                <c:pt idx="1367">
                  <c:v>127</c:v>
                </c:pt>
                <c:pt idx="1368">
                  <c:v>139</c:v>
                </c:pt>
                <c:pt idx="1369">
                  <c:v>71</c:v>
                </c:pt>
                <c:pt idx="1370">
                  <c:v>131</c:v>
                </c:pt>
                <c:pt idx="1371">
                  <c:v>184</c:v>
                </c:pt>
                <c:pt idx="1372">
                  <c:v>202</c:v>
                </c:pt>
                <c:pt idx="1373">
                  <c:v>183</c:v>
                </c:pt>
                <c:pt idx="1374">
                  <c:v>200</c:v>
                </c:pt>
                <c:pt idx="1375">
                  <c:v>182</c:v>
                </c:pt>
                <c:pt idx="1376">
                  <c:v>186</c:v>
                </c:pt>
                <c:pt idx="1377">
                  <c:v>123</c:v>
                </c:pt>
                <c:pt idx="1378">
                  <c:v>144</c:v>
                </c:pt>
                <c:pt idx="1379">
                  <c:v>159</c:v>
                </c:pt>
                <c:pt idx="1380">
                  <c:v>88</c:v>
                </c:pt>
                <c:pt idx="1381">
                  <c:v>111</c:v>
                </c:pt>
                <c:pt idx="1382">
                  <c:v>71</c:v>
                </c:pt>
                <c:pt idx="1383">
                  <c:v>104</c:v>
                </c:pt>
                <c:pt idx="1384">
                  <c:v>86</c:v>
                </c:pt>
                <c:pt idx="1385">
                  <c:v>88</c:v>
                </c:pt>
                <c:pt idx="1386">
                  <c:v>117</c:v>
                </c:pt>
                <c:pt idx="1387">
                  <c:v>64</c:v>
                </c:pt>
                <c:pt idx="1388">
                  <c:v>97</c:v>
                </c:pt>
                <c:pt idx="1389">
                  <c:v>105</c:v>
                </c:pt>
                <c:pt idx="1390">
                  <c:v>78</c:v>
                </c:pt>
                <c:pt idx="1391">
                  <c:v>198</c:v>
                </c:pt>
                <c:pt idx="1392">
                  <c:v>241</c:v>
                </c:pt>
                <c:pt idx="1393">
                  <c:v>171</c:v>
                </c:pt>
                <c:pt idx="1394">
                  <c:v>129</c:v>
                </c:pt>
                <c:pt idx="1395">
                  <c:v>111</c:v>
                </c:pt>
                <c:pt idx="1396">
                  <c:v>61</c:v>
                </c:pt>
                <c:pt idx="1397">
                  <c:v>140</c:v>
                </c:pt>
                <c:pt idx="1398">
                  <c:v>77</c:v>
                </c:pt>
                <c:pt idx="1399">
                  <c:v>83</c:v>
                </c:pt>
                <c:pt idx="1400">
                  <c:v>50</c:v>
                </c:pt>
                <c:pt idx="1402">
                  <c:v>67</c:v>
                </c:pt>
                <c:pt idx="1403">
                  <c:v>127</c:v>
                </c:pt>
                <c:pt idx="1404">
                  <c:v>102</c:v>
                </c:pt>
                <c:pt idx="1405">
                  <c:v>90</c:v>
                </c:pt>
                <c:pt idx="1406">
                  <c:v>49</c:v>
                </c:pt>
                <c:pt idx="1407">
                  <c:v>27</c:v>
                </c:pt>
                <c:pt idx="1408">
                  <c:v>184</c:v>
                </c:pt>
                <c:pt idx="1409">
                  <c:v>135</c:v>
                </c:pt>
                <c:pt idx="1410">
                  <c:v>207</c:v>
                </c:pt>
                <c:pt idx="1411">
                  <c:v>131</c:v>
                </c:pt>
                <c:pt idx="1412">
                  <c:v>81</c:v>
                </c:pt>
                <c:pt idx="1413">
                  <c:v>141</c:v>
                </c:pt>
                <c:pt idx="1414">
                  <c:v>200</c:v>
                </c:pt>
                <c:pt idx="1415">
                  <c:v>180</c:v>
                </c:pt>
                <c:pt idx="1416">
                  <c:v>128</c:v>
                </c:pt>
                <c:pt idx="1417">
                  <c:v>164</c:v>
                </c:pt>
                <c:pt idx="1418">
                  <c:v>117</c:v>
                </c:pt>
                <c:pt idx="1419">
                  <c:v>116</c:v>
                </c:pt>
                <c:pt idx="1420">
                  <c:v>62</c:v>
                </c:pt>
                <c:pt idx="1421">
                  <c:v>54</c:v>
                </c:pt>
                <c:pt idx="1422">
                  <c:v>199</c:v>
                </c:pt>
                <c:pt idx="1423">
                  <c:v>117</c:v>
                </c:pt>
                <c:pt idx="1424">
                  <c:v>170</c:v>
                </c:pt>
                <c:pt idx="1425">
                  <c:v>105</c:v>
                </c:pt>
                <c:pt idx="1426">
                  <c:v>129</c:v>
                </c:pt>
                <c:pt idx="1427">
                  <c:v>107</c:v>
                </c:pt>
                <c:pt idx="1428">
                  <c:v>84</c:v>
                </c:pt>
                <c:pt idx="1429">
                  <c:v>132</c:v>
                </c:pt>
                <c:pt idx="1430">
                  <c:v>98</c:v>
                </c:pt>
                <c:pt idx="1431">
                  <c:v>168</c:v>
                </c:pt>
                <c:pt idx="1432">
                  <c:v>103</c:v>
                </c:pt>
                <c:pt idx="1433">
                  <c:v>139</c:v>
                </c:pt>
                <c:pt idx="1434">
                  <c:v>103</c:v>
                </c:pt>
                <c:pt idx="1435">
                  <c:v>106</c:v>
                </c:pt>
                <c:pt idx="1436">
                  <c:v>67</c:v>
                </c:pt>
                <c:pt idx="1437">
                  <c:v>152</c:v>
                </c:pt>
                <c:pt idx="1438">
                  <c:v>91</c:v>
                </c:pt>
                <c:pt idx="1440">
                  <c:v>227</c:v>
                </c:pt>
                <c:pt idx="1441">
                  <c:v>286</c:v>
                </c:pt>
                <c:pt idx="1442">
                  <c:v>200</c:v>
                </c:pt>
                <c:pt idx="1443">
                  <c:v>196</c:v>
                </c:pt>
                <c:pt idx="1444">
                  <c:v>119</c:v>
                </c:pt>
                <c:pt idx="1445">
                  <c:v>61</c:v>
                </c:pt>
                <c:pt idx="1446">
                  <c:v>98</c:v>
                </c:pt>
                <c:pt idx="1447">
                  <c:v>63</c:v>
                </c:pt>
                <c:pt idx="1448">
                  <c:v>99</c:v>
                </c:pt>
                <c:pt idx="1449">
                  <c:v>180</c:v>
                </c:pt>
                <c:pt idx="1450">
                  <c:v>147</c:v>
                </c:pt>
                <c:pt idx="1451">
                  <c:v>100</c:v>
                </c:pt>
                <c:pt idx="1452">
                  <c:v>96</c:v>
                </c:pt>
                <c:pt idx="1453">
                  <c:v>90</c:v>
                </c:pt>
                <c:pt idx="1454">
                  <c:v>161</c:v>
                </c:pt>
                <c:pt idx="1455">
                  <c:v>109</c:v>
                </c:pt>
                <c:pt idx="1456">
                  <c:v>186</c:v>
                </c:pt>
                <c:pt idx="1457">
                  <c:v>97</c:v>
                </c:pt>
                <c:pt idx="1458">
                  <c:v>69</c:v>
                </c:pt>
                <c:pt idx="1459">
                  <c:v>87</c:v>
                </c:pt>
                <c:pt idx="1460">
                  <c:v>138</c:v>
                </c:pt>
                <c:pt idx="1461">
                  <c:v>70</c:v>
                </c:pt>
                <c:pt idx="1462">
                  <c:v>97</c:v>
                </c:pt>
                <c:pt idx="1463">
                  <c:v>128</c:v>
                </c:pt>
                <c:pt idx="1464">
                  <c:v>104</c:v>
                </c:pt>
                <c:pt idx="1465">
                  <c:v>181</c:v>
                </c:pt>
                <c:pt idx="1466">
                  <c:v>108</c:v>
                </c:pt>
                <c:pt idx="1467">
                  <c:v>103</c:v>
                </c:pt>
                <c:pt idx="1468">
                  <c:v>69</c:v>
                </c:pt>
                <c:pt idx="1469">
                  <c:v>52</c:v>
                </c:pt>
                <c:pt idx="1470">
                  <c:v>42</c:v>
                </c:pt>
                <c:pt idx="1471">
                  <c:v>24</c:v>
                </c:pt>
                <c:pt idx="1472">
                  <c:v>57</c:v>
                </c:pt>
                <c:pt idx="1473">
                  <c:v>69</c:v>
                </c:pt>
                <c:pt idx="1474">
                  <c:v>86</c:v>
                </c:pt>
                <c:pt idx="1475">
                  <c:v>72</c:v>
                </c:pt>
                <c:pt idx="1476">
                  <c:v>75</c:v>
                </c:pt>
                <c:pt idx="1478">
                  <c:v>166</c:v>
                </c:pt>
                <c:pt idx="1479">
                  <c:v>130</c:v>
                </c:pt>
                <c:pt idx="1480">
                  <c:v>97</c:v>
                </c:pt>
                <c:pt idx="1481">
                  <c:v>59</c:v>
                </c:pt>
                <c:pt idx="1482">
                  <c:v>110</c:v>
                </c:pt>
                <c:pt idx="1483">
                  <c:v>56</c:v>
                </c:pt>
                <c:pt idx="1484">
                  <c:v>42</c:v>
                </c:pt>
                <c:pt idx="1485">
                  <c:v>33</c:v>
                </c:pt>
                <c:pt idx="1486">
                  <c:v>24</c:v>
                </c:pt>
                <c:pt idx="1487">
                  <c:v>32</c:v>
                </c:pt>
                <c:pt idx="1488">
                  <c:v>24</c:v>
                </c:pt>
                <c:pt idx="1489">
                  <c:v>30</c:v>
                </c:pt>
                <c:pt idx="1490">
                  <c:v>63</c:v>
                </c:pt>
                <c:pt idx="1491">
                  <c:v>44</c:v>
                </c:pt>
                <c:pt idx="1492">
                  <c:v>25</c:v>
                </c:pt>
                <c:pt idx="1493">
                  <c:v>43</c:v>
                </c:pt>
                <c:pt idx="1494">
                  <c:v>23</c:v>
                </c:pt>
                <c:pt idx="1495">
                  <c:v>25</c:v>
                </c:pt>
                <c:pt idx="1496">
                  <c:v>24</c:v>
                </c:pt>
                <c:pt idx="1497">
                  <c:v>12</c:v>
                </c:pt>
                <c:pt idx="1498">
                  <c:v>32</c:v>
                </c:pt>
                <c:pt idx="1499">
                  <c:v>45</c:v>
                </c:pt>
                <c:pt idx="1500">
                  <c:v>48</c:v>
                </c:pt>
                <c:pt idx="1501">
                  <c:v>62</c:v>
                </c:pt>
                <c:pt idx="1502">
                  <c:v>42</c:v>
                </c:pt>
                <c:pt idx="1503">
                  <c:v>49</c:v>
                </c:pt>
                <c:pt idx="1504">
                  <c:v>64</c:v>
                </c:pt>
                <c:pt idx="1505">
                  <c:v>113</c:v>
                </c:pt>
                <c:pt idx="1506">
                  <c:v>59</c:v>
                </c:pt>
                <c:pt idx="1507">
                  <c:v>49</c:v>
                </c:pt>
                <c:pt idx="1508">
                  <c:v>68</c:v>
                </c:pt>
                <c:pt idx="1509">
                  <c:v>75</c:v>
                </c:pt>
                <c:pt idx="1510">
                  <c:v>72</c:v>
                </c:pt>
                <c:pt idx="1511">
                  <c:v>58</c:v>
                </c:pt>
                <c:pt idx="1512">
                  <c:v>49</c:v>
                </c:pt>
                <c:pt idx="1513">
                  <c:v>65</c:v>
                </c:pt>
                <c:pt idx="1514">
                  <c:v>183</c:v>
                </c:pt>
                <c:pt idx="1515">
                  <c:v>126</c:v>
                </c:pt>
                <c:pt idx="1516">
                  <c:v>82</c:v>
                </c:pt>
                <c:pt idx="1517">
                  <c:v>109</c:v>
                </c:pt>
                <c:pt idx="1519">
                  <c:v>78</c:v>
                </c:pt>
                <c:pt idx="1520">
                  <c:v>100</c:v>
                </c:pt>
                <c:pt idx="1521">
                  <c:v>147</c:v>
                </c:pt>
                <c:pt idx="1522">
                  <c:v>86</c:v>
                </c:pt>
                <c:pt idx="1523">
                  <c:v>84</c:v>
                </c:pt>
                <c:pt idx="1524">
                  <c:v>120</c:v>
                </c:pt>
                <c:pt idx="1525">
                  <c:v>74</c:v>
                </c:pt>
                <c:pt idx="1526">
                  <c:v>111</c:v>
                </c:pt>
                <c:pt idx="1527">
                  <c:v>111</c:v>
                </c:pt>
                <c:pt idx="1528">
                  <c:v>73</c:v>
                </c:pt>
                <c:pt idx="1529">
                  <c:v>59</c:v>
                </c:pt>
                <c:pt idx="1530">
                  <c:v>69</c:v>
                </c:pt>
                <c:pt idx="1531">
                  <c:v>45</c:v>
                </c:pt>
                <c:pt idx="1532">
                  <c:v>80</c:v>
                </c:pt>
                <c:pt idx="1533">
                  <c:v>71</c:v>
                </c:pt>
                <c:pt idx="1534">
                  <c:v>114</c:v>
                </c:pt>
                <c:pt idx="1535">
                  <c:v>231</c:v>
                </c:pt>
                <c:pt idx="1536">
                  <c:v>291</c:v>
                </c:pt>
                <c:pt idx="1537">
                  <c:v>183</c:v>
                </c:pt>
                <c:pt idx="1538">
                  <c:v>182</c:v>
                </c:pt>
                <c:pt idx="1539">
                  <c:v>178</c:v>
                </c:pt>
                <c:pt idx="1540">
                  <c:v>196</c:v>
                </c:pt>
                <c:pt idx="1541">
                  <c:v>147</c:v>
                </c:pt>
                <c:pt idx="1542">
                  <c:v>166</c:v>
                </c:pt>
                <c:pt idx="1543">
                  <c:v>204</c:v>
                </c:pt>
                <c:pt idx="1544">
                  <c:v>167</c:v>
                </c:pt>
                <c:pt idx="1545">
                  <c:v>100</c:v>
                </c:pt>
                <c:pt idx="1546">
                  <c:v>71</c:v>
                </c:pt>
                <c:pt idx="1547">
                  <c:v>108</c:v>
                </c:pt>
                <c:pt idx="1548">
                  <c:v>135</c:v>
                </c:pt>
                <c:pt idx="1549">
                  <c:v>108</c:v>
                </c:pt>
                <c:pt idx="1550">
                  <c:v>85</c:v>
                </c:pt>
                <c:pt idx="1551">
                  <c:v>56</c:v>
                </c:pt>
                <c:pt idx="1552">
                  <c:v>106</c:v>
                </c:pt>
                <c:pt idx="1553">
                  <c:v>161</c:v>
                </c:pt>
                <c:pt idx="1554">
                  <c:v>113</c:v>
                </c:pt>
                <c:pt idx="1555">
                  <c:v>78</c:v>
                </c:pt>
                <c:pt idx="1557">
                  <c:v>57</c:v>
                </c:pt>
                <c:pt idx="1558">
                  <c:v>135</c:v>
                </c:pt>
                <c:pt idx="1559">
                  <c:v>113</c:v>
                </c:pt>
                <c:pt idx="1560">
                  <c:v>97</c:v>
                </c:pt>
                <c:pt idx="1561">
                  <c:v>166</c:v>
                </c:pt>
                <c:pt idx="1562">
                  <c:v>114</c:v>
                </c:pt>
                <c:pt idx="1563">
                  <c:v>136</c:v>
                </c:pt>
                <c:pt idx="1564">
                  <c:v>111</c:v>
                </c:pt>
                <c:pt idx="1565">
                  <c:v>77</c:v>
                </c:pt>
                <c:pt idx="1566">
                  <c:v>101</c:v>
                </c:pt>
                <c:pt idx="1567">
                  <c:v>124</c:v>
                </c:pt>
                <c:pt idx="1568">
                  <c:v>168</c:v>
                </c:pt>
                <c:pt idx="1569">
                  <c:v>171</c:v>
                </c:pt>
                <c:pt idx="1570">
                  <c:v>134</c:v>
                </c:pt>
                <c:pt idx="1571">
                  <c:v>137</c:v>
                </c:pt>
                <c:pt idx="1572">
                  <c:v>118</c:v>
                </c:pt>
                <c:pt idx="1573">
                  <c:v>92</c:v>
                </c:pt>
                <c:pt idx="1574">
                  <c:v>111</c:v>
                </c:pt>
                <c:pt idx="1575">
                  <c:v>186</c:v>
                </c:pt>
                <c:pt idx="1576">
                  <c:v>274</c:v>
                </c:pt>
                <c:pt idx="1577">
                  <c:v>210</c:v>
                </c:pt>
                <c:pt idx="1578">
                  <c:v>261</c:v>
                </c:pt>
                <c:pt idx="1579">
                  <c:v>309</c:v>
                </c:pt>
                <c:pt idx="1580">
                  <c:v>162</c:v>
                </c:pt>
                <c:pt idx="1581">
                  <c:v>100</c:v>
                </c:pt>
                <c:pt idx="1582">
                  <c:v>54</c:v>
                </c:pt>
                <c:pt idx="1583">
                  <c:v>106</c:v>
                </c:pt>
                <c:pt idx="1584">
                  <c:v>75</c:v>
                </c:pt>
                <c:pt idx="1585">
                  <c:v>58</c:v>
                </c:pt>
                <c:pt idx="1586">
                  <c:v>51</c:v>
                </c:pt>
                <c:pt idx="1587">
                  <c:v>31</c:v>
                </c:pt>
                <c:pt idx="1588">
                  <c:v>57</c:v>
                </c:pt>
                <c:pt idx="1589">
                  <c:v>86</c:v>
                </c:pt>
                <c:pt idx="1590">
                  <c:v>125</c:v>
                </c:pt>
                <c:pt idx="1591">
                  <c:v>126</c:v>
                </c:pt>
                <c:pt idx="1592">
                  <c:v>168</c:v>
                </c:pt>
                <c:pt idx="1594">
                  <c:v>153</c:v>
                </c:pt>
                <c:pt idx="1595">
                  <c:v>190</c:v>
                </c:pt>
                <c:pt idx="1596">
                  <c:v>219</c:v>
                </c:pt>
                <c:pt idx="1597">
                  <c:v>140</c:v>
                </c:pt>
                <c:pt idx="1598">
                  <c:v>104</c:v>
                </c:pt>
                <c:pt idx="1599">
                  <c:v>128</c:v>
                </c:pt>
                <c:pt idx="1600">
                  <c:v>127</c:v>
                </c:pt>
                <c:pt idx="1601">
                  <c:v>97</c:v>
                </c:pt>
                <c:pt idx="1602">
                  <c:v>120</c:v>
                </c:pt>
                <c:pt idx="1603">
                  <c:v>109</c:v>
                </c:pt>
                <c:pt idx="1604">
                  <c:v>60</c:v>
                </c:pt>
                <c:pt idx="1605">
                  <c:v>87</c:v>
                </c:pt>
                <c:pt idx="1606">
                  <c:v>84</c:v>
                </c:pt>
                <c:pt idx="1607">
                  <c:v>98</c:v>
                </c:pt>
                <c:pt idx="1608">
                  <c:v>65</c:v>
                </c:pt>
                <c:pt idx="1609">
                  <c:v>45</c:v>
                </c:pt>
                <c:pt idx="1610">
                  <c:v>37</c:v>
                </c:pt>
                <c:pt idx="1611">
                  <c:v>39</c:v>
                </c:pt>
                <c:pt idx="1612">
                  <c:v>66</c:v>
                </c:pt>
                <c:pt idx="1613">
                  <c:v>36</c:v>
                </c:pt>
                <c:pt idx="1614">
                  <c:v>18</c:v>
                </c:pt>
                <c:pt idx="1615">
                  <c:v>52</c:v>
                </c:pt>
                <c:pt idx="1616">
                  <c:v>27</c:v>
                </c:pt>
                <c:pt idx="1617">
                  <c:v>43</c:v>
                </c:pt>
                <c:pt idx="1618">
                  <c:v>57</c:v>
                </c:pt>
                <c:pt idx="1619">
                  <c:v>42</c:v>
                </c:pt>
                <c:pt idx="1620">
                  <c:v>83</c:v>
                </c:pt>
                <c:pt idx="1621">
                  <c:v>90</c:v>
                </c:pt>
                <c:pt idx="1622">
                  <c:v>108</c:v>
                </c:pt>
                <c:pt idx="1623">
                  <c:v>115</c:v>
                </c:pt>
                <c:pt idx="1624">
                  <c:v>103</c:v>
                </c:pt>
                <c:pt idx="1625">
                  <c:v>101</c:v>
                </c:pt>
                <c:pt idx="1626">
                  <c:v>125</c:v>
                </c:pt>
                <c:pt idx="1627">
                  <c:v>65</c:v>
                </c:pt>
                <c:pt idx="1628">
                  <c:v>117</c:v>
                </c:pt>
                <c:pt idx="1629">
                  <c:v>61</c:v>
                </c:pt>
                <c:pt idx="1630">
                  <c:v>49</c:v>
                </c:pt>
                <c:pt idx="1631">
                  <c:v>39</c:v>
                </c:pt>
                <c:pt idx="1632">
                  <c:v>49</c:v>
                </c:pt>
                <c:pt idx="1634">
                  <c:v>65</c:v>
                </c:pt>
                <c:pt idx="1635">
                  <c:v>44</c:v>
                </c:pt>
                <c:pt idx="1636">
                  <c:v>53</c:v>
                </c:pt>
                <c:pt idx="1637">
                  <c:v>30</c:v>
                </c:pt>
                <c:pt idx="1638">
                  <c:v>27</c:v>
                </c:pt>
                <c:pt idx="1639">
                  <c:v>13</c:v>
                </c:pt>
                <c:pt idx="1640">
                  <c:v>32</c:v>
                </c:pt>
                <c:pt idx="1641">
                  <c:v>42</c:v>
                </c:pt>
                <c:pt idx="1642">
                  <c:v>56</c:v>
                </c:pt>
                <c:pt idx="1643">
                  <c:v>42</c:v>
                </c:pt>
                <c:pt idx="1644">
                  <c:v>22</c:v>
                </c:pt>
                <c:pt idx="1645">
                  <c:v>34</c:v>
                </c:pt>
                <c:pt idx="1646">
                  <c:v>17</c:v>
                </c:pt>
                <c:pt idx="1647">
                  <c:v>44</c:v>
                </c:pt>
                <c:pt idx="1648">
                  <c:v>23</c:v>
                </c:pt>
                <c:pt idx="1649">
                  <c:v>21</c:v>
                </c:pt>
                <c:pt idx="1650">
                  <c:v>22</c:v>
                </c:pt>
                <c:pt idx="1651">
                  <c:v>58</c:v>
                </c:pt>
                <c:pt idx="1652">
                  <c:v>43</c:v>
                </c:pt>
                <c:pt idx="1653">
                  <c:v>63</c:v>
                </c:pt>
                <c:pt idx="1654">
                  <c:v>57</c:v>
                </c:pt>
                <c:pt idx="1655">
                  <c:v>39</c:v>
                </c:pt>
                <c:pt idx="1656">
                  <c:v>33</c:v>
                </c:pt>
                <c:pt idx="1657">
                  <c:v>32</c:v>
                </c:pt>
                <c:pt idx="1658">
                  <c:v>49</c:v>
                </c:pt>
                <c:pt idx="1659">
                  <c:v>36</c:v>
                </c:pt>
                <c:pt idx="1660">
                  <c:v>28</c:v>
                </c:pt>
                <c:pt idx="1661">
                  <c:v>32</c:v>
                </c:pt>
                <c:pt idx="1662">
                  <c:v>36</c:v>
                </c:pt>
                <c:pt idx="1663">
                  <c:v>28</c:v>
                </c:pt>
                <c:pt idx="1664">
                  <c:v>16</c:v>
                </c:pt>
                <c:pt idx="1665">
                  <c:v>19</c:v>
                </c:pt>
                <c:pt idx="1666">
                  <c:v>12</c:v>
                </c:pt>
                <c:pt idx="1667">
                  <c:v>22</c:v>
                </c:pt>
                <c:pt idx="1668">
                  <c:v>29</c:v>
                </c:pt>
                <c:pt idx="1669">
                  <c:v>23</c:v>
                </c:pt>
                <c:pt idx="1670">
                  <c:v>24</c:v>
                </c:pt>
                <c:pt idx="1671">
                  <c:v>30</c:v>
                </c:pt>
                <c:pt idx="1672">
                  <c:v>49</c:v>
                </c:pt>
                <c:pt idx="1673">
                  <c:v>35</c:v>
                </c:pt>
                <c:pt idx="1674">
                  <c:v>34</c:v>
                </c:pt>
                <c:pt idx="1676">
                  <c:v>39</c:v>
                </c:pt>
                <c:pt idx="1677">
                  <c:v>31</c:v>
                </c:pt>
                <c:pt idx="1678">
                  <c:v>36</c:v>
                </c:pt>
                <c:pt idx="1679">
                  <c:v>39</c:v>
                </c:pt>
                <c:pt idx="1680">
                  <c:v>34</c:v>
                </c:pt>
                <c:pt idx="1681">
                  <c:v>29</c:v>
                </c:pt>
                <c:pt idx="1682">
                  <c:v>33</c:v>
                </c:pt>
                <c:pt idx="1683">
                  <c:v>37</c:v>
                </c:pt>
                <c:pt idx="1684">
                  <c:v>29</c:v>
                </c:pt>
                <c:pt idx="1685">
                  <c:v>37</c:v>
                </c:pt>
                <c:pt idx="1686">
                  <c:v>40</c:v>
                </c:pt>
                <c:pt idx="1687">
                  <c:v>35</c:v>
                </c:pt>
                <c:pt idx="1688">
                  <c:v>18</c:v>
                </c:pt>
                <c:pt idx="1689">
                  <c:v>18</c:v>
                </c:pt>
                <c:pt idx="1690">
                  <c:v>10</c:v>
                </c:pt>
                <c:pt idx="1691">
                  <c:v>24</c:v>
                </c:pt>
                <c:pt idx="1692">
                  <c:v>37</c:v>
                </c:pt>
                <c:pt idx="1693">
                  <c:v>20</c:v>
                </c:pt>
                <c:pt idx="1694">
                  <c:v>34</c:v>
                </c:pt>
                <c:pt idx="1695">
                  <c:v>42</c:v>
                </c:pt>
                <c:pt idx="1696">
                  <c:v>37</c:v>
                </c:pt>
                <c:pt idx="1697">
                  <c:v>22</c:v>
                </c:pt>
                <c:pt idx="1698">
                  <c:v>29</c:v>
                </c:pt>
                <c:pt idx="1699">
                  <c:v>27</c:v>
                </c:pt>
                <c:pt idx="1700">
                  <c:v>22</c:v>
                </c:pt>
                <c:pt idx="1701">
                  <c:v>29</c:v>
                </c:pt>
                <c:pt idx="1702">
                  <c:v>36</c:v>
                </c:pt>
                <c:pt idx="1703">
                  <c:v>23</c:v>
                </c:pt>
                <c:pt idx="1704">
                  <c:v>31</c:v>
                </c:pt>
                <c:pt idx="1705">
                  <c:v>29</c:v>
                </c:pt>
                <c:pt idx="1706">
                  <c:v>33</c:v>
                </c:pt>
                <c:pt idx="1707">
                  <c:v>36</c:v>
                </c:pt>
                <c:pt idx="1708">
                  <c:v>23</c:v>
                </c:pt>
                <c:pt idx="1709">
                  <c:v>37</c:v>
                </c:pt>
                <c:pt idx="1710">
                  <c:v>38</c:v>
                </c:pt>
                <c:pt idx="1711">
                  <c:v>30</c:v>
                </c:pt>
                <c:pt idx="1712">
                  <c:v>27</c:v>
                </c:pt>
                <c:pt idx="1713">
                  <c:v>37</c:v>
                </c:pt>
                <c:pt idx="1714">
                  <c:v>24</c:v>
                </c:pt>
                <c:pt idx="1715">
                  <c:v>18</c:v>
                </c:pt>
                <c:pt idx="1716">
                  <c:v>23</c:v>
                </c:pt>
                <c:pt idx="1718">
                  <c:v>57</c:v>
                </c:pt>
                <c:pt idx="1719">
                  <c:v>32</c:v>
                </c:pt>
                <c:pt idx="1720">
                  <c:v>36</c:v>
                </c:pt>
                <c:pt idx="1721">
                  <c:v>28</c:v>
                </c:pt>
                <c:pt idx="1722">
                  <c:v>23</c:v>
                </c:pt>
                <c:pt idx="1723">
                  <c:v>54</c:v>
                </c:pt>
                <c:pt idx="1724">
                  <c:v>66</c:v>
                </c:pt>
                <c:pt idx="1725">
                  <c:v>42</c:v>
                </c:pt>
                <c:pt idx="1726">
                  <c:v>31</c:v>
                </c:pt>
                <c:pt idx="1727">
                  <c:v>44</c:v>
                </c:pt>
                <c:pt idx="1728">
                  <c:v>53</c:v>
                </c:pt>
                <c:pt idx="1729">
                  <c:v>28</c:v>
                </c:pt>
                <c:pt idx="1730">
                  <c:v>39</c:v>
                </c:pt>
                <c:pt idx="1731">
                  <c:v>36</c:v>
                </c:pt>
                <c:pt idx="1732">
                  <c:v>27</c:v>
                </c:pt>
                <c:pt idx="1733">
                  <c:v>39</c:v>
                </c:pt>
                <c:pt idx="1734">
                  <c:v>53</c:v>
                </c:pt>
                <c:pt idx="1735">
                  <c:v>51</c:v>
                </c:pt>
                <c:pt idx="1736">
                  <c:v>45</c:v>
                </c:pt>
                <c:pt idx="1737">
                  <c:v>44</c:v>
                </c:pt>
                <c:pt idx="1738">
                  <c:v>40</c:v>
                </c:pt>
                <c:pt idx="1739">
                  <c:v>32</c:v>
                </c:pt>
                <c:pt idx="1740">
                  <c:v>28</c:v>
                </c:pt>
                <c:pt idx="1741">
                  <c:v>39</c:v>
                </c:pt>
                <c:pt idx="1742">
                  <c:v>41</c:v>
                </c:pt>
                <c:pt idx="1743">
                  <c:v>34</c:v>
                </c:pt>
                <c:pt idx="1744">
                  <c:v>39</c:v>
                </c:pt>
                <c:pt idx="1745">
                  <c:v>43</c:v>
                </c:pt>
                <c:pt idx="1746">
                  <c:v>29</c:v>
                </c:pt>
                <c:pt idx="1747">
                  <c:v>47</c:v>
                </c:pt>
                <c:pt idx="1748">
                  <c:v>40</c:v>
                </c:pt>
                <c:pt idx="1749">
                  <c:v>22</c:v>
                </c:pt>
                <c:pt idx="1750">
                  <c:v>15</c:v>
                </c:pt>
                <c:pt idx="1751">
                  <c:v>30</c:v>
                </c:pt>
                <c:pt idx="1752">
                  <c:v>30</c:v>
                </c:pt>
                <c:pt idx="1753">
                  <c:v>30</c:v>
                </c:pt>
                <c:pt idx="1754">
                  <c:v>20</c:v>
                </c:pt>
                <c:pt idx="1755">
                  <c:v>27</c:v>
                </c:pt>
                <c:pt idx="1756">
                  <c:v>29</c:v>
                </c:pt>
                <c:pt idx="1757">
                  <c:v>30</c:v>
                </c:pt>
                <c:pt idx="1758">
                  <c:v>31</c:v>
                </c:pt>
                <c:pt idx="1760">
                  <c:v>36</c:v>
                </c:pt>
                <c:pt idx="1761">
                  <c:v>52</c:v>
                </c:pt>
                <c:pt idx="1762">
                  <c:v>36</c:v>
                </c:pt>
                <c:pt idx="1763">
                  <c:v>25</c:v>
                </c:pt>
                <c:pt idx="1764">
                  <c:v>27</c:v>
                </c:pt>
                <c:pt idx="1765">
                  <c:v>23</c:v>
                </c:pt>
                <c:pt idx="1766">
                  <c:v>38</c:v>
                </c:pt>
                <c:pt idx="1767">
                  <c:v>37</c:v>
                </c:pt>
                <c:pt idx="1768">
                  <c:v>43</c:v>
                </c:pt>
                <c:pt idx="1769">
                  <c:v>24</c:v>
                </c:pt>
                <c:pt idx="1770">
                  <c:v>15</c:v>
                </c:pt>
                <c:pt idx="1771">
                  <c:v>37</c:v>
                </c:pt>
                <c:pt idx="1772">
                  <c:v>30</c:v>
                </c:pt>
                <c:pt idx="1773">
                  <c:v>40</c:v>
                </c:pt>
                <c:pt idx="1774">
                  <c:v>31</c:v>
                </c:pt>
                <c:pt idx="1775">
                  <c:v>29</c:v>
                </c:pt>
                <c:pt idx="1776">
                  <c:v>29</c:v>
                </c:pt>
                <c:pt idx="1777">
                  <c:v>47</c:v>
                </c:pt>
                <c:pt idx="1778">
                  <c:v>36</c:v>
                </c:pt>
                <c:pt idx="1779">
                  <c:v>24</c:v>
                </c:pt>
                <c:pt idx="1780">
                  <c:v>37</c:v>
                </c:pt>
                <c:pt idx="1781">
                  <c:v>38</c:v>
                </c:pt>
                <c:pt idx="1782">
                  <c:v>41</c:v>
                </c:pt>
                <c:pt idx="1783">
                  <c:v>27</c:v>
                </c:pt>
                <c:pt idx="1784">
                  <c:v>27</c:v>
                </c:pt>
                <c:pt idx="1785">
                  <c:v>22</c:v>
                </c:pt>
                <c:pt idx="1786">
                  <c:v>35</c:v>
                </c:pt>
                <c:pt idx="1787">
                  <c:v>28</c:v>
                </c:pt>
                <c:pt idx="1788">
                  <c:v>36</c:v>
                </c:pt>
                <c:pt idx="1789">
                  <c:v>27</c:v>
                </c:pt>
                <c:pt idx="1790">
                  <c:v>31</c:v>
                </c:pt>
                <c:pt idx="1791">
                  <c:v>47</c:v>
                </c:pt>
                <c:pt idx="1792">
                  <c:v>40</c:v>
                </c:pt>
                <c:pt idx="1793">
                  <c:v>27</c:v>
                </c:pt>
                <c:pt idx="1794">
                  <c:v>25</c:v>
                </c:pt>
                <c:pt idx="1795">
                  <c:v>25</c:v>
                </c:pt>
                <c:pt idx="1796">
                  <c:v>37</c:v>
                </c:pt>
                <c:pt idx="1797">
                  <c:v>35</c:v>
                </c:pt>
                <c:pt idx="1798">
                  <c:v>33</c:v>
                </c:pt>
                <c:pt idx="1799">
                  <c:v>53</c:v>
                </c:pt>
                <c:pt idx="1800">
                  <c:v>37</c:v>
                </c:pt>
                <c:pt idx="1802">
                  <c:v>44</c:v>
                </c:pt>
                <c:pt idx="1803">
                  <c:v>30</c:v>
                </c:pt>
                <c:pt idx="1804">
                  <c:v>38</c:v>
                </c:pt>
                <c:pt idx="1805">
                  <c:v>36</c:v>
                </c:pt>
                <c:pt idx="1806">
                  <c:v>48</c:v>
                </c:pt>
                <c:pt idx="1807">
                  <c:v>33</c:v>
                </c:pt>
                <c:pt idx="1808">
                  <c:v>28</c:v>
                </c:pt>
                <c:pt idx="1809">
                  <c:v>24</c:v>
                </c:pt>
                <c:pt idx="1810">
                  <c:v>18</c:v>
                </c:pt>
                <c:pt idx="1811">
                  <c:v>23</c:v>
                </c:pt>
                <c:pt idx="1812">
                  <c:v>26</c:v>
                </c:pt>
                <c:pt idx="1813">
                  <c:v>33</c:v>
                </c:pt>
                <c:pt idx="1814">
                  <c:v>33</c:v>
                </c:pt>
                <c:pt idx="1815">
                  <c:v>34</c:v>
                </c:pt>
                <c:pt idx="1816">
                  <c:v>29</c:v>
                </c:pt>
                <c:pt idx="1817">
                  <c:v>27</c:v>
                </c:pt>
                <c:pt idx="1818">
                  <c:v>35</c:v>
                </c:pt>
                <c:pt idx="1819">
                  <c:v>40</c:v>
                </c:pt>
                <c:pt idx="1820">
                  <c:v>73</c:v>
                </c:pt>
                <c:pt idx="1821">
                  <c:v>78</c:v>
                </c:pt>
                <c:pt idx="1822">
                  <c:v>74</c:v>
                </c:pt>
                <c:pt idx="1823">
                  <c:v>161</c:v>
                </c:pt>
                <c:pt idx="1824">
                  <c:v>259</c:v>
                </c:pt>
                <c:pt idx="1825">
                  <c:v>177</c:v>
                </c:pt>
                <c:pt idx="1826">
                  <c:v>224</c:v>
                </c:pt>
                <c:pt idx="1827">
                  <c:v>276</c:v>
                </c:pt>
                <c:pt idx="1828">
                  <c:v>142</c:v>
                </c:pt>
                <c:pt idx="1829">
                  <c:v>101</c:v>
                </c:pt>
                <c:pt idx="1830">
                  <c:v>60</c:v>
                </c:pt>
                <c:pt idx="1831">
                  <c:v>44</c:v>
                </c:pt>
                <c:pt idx="1832">
                  <c:v>36</c:v>
                </c:pt>
                <c:pt idx="1833">
                  <c:v>199</c:v>
                </c:pt>
                <c:pt idx="1834">
                  <c:v>216</c:v>
                </c:pt>
                <c:pt idx="1835">
                  <c:v>162</c:v>
                </c:pt>
                <c:pt idx="1836">
                  <c:v>86</c:v>
                </c:pt>
                <c:pt idx="1837">
                  <c:v>131</c:v>
                </c:pt>
                <c:pt idx="1838">
                  <c:v>112</c:v>
                </c:pt>
                <c:pt idx="1839">
                  <c:v>163</c:v>
                </c:pt>
                <c:pt idx="1840">
                  <c:v>199</c:v>
                </c:pt>
                <c:pt idx="1842">
                  <c:v>146</c:v>
                </c:pt>
                <c:pt idx="1843">
                  <c:v>215</c:v>
                </c:pt>
                <c:pt idx="1844">
                  <c:v>224</c:v>
                </c:pt>
                <c:pt idx="1845">
                  <c:v>250</c:v>
                </c:pt>
                <c:pt idx="1846">
                  <c:v>231</c:v>
                </c:pt>
                <c:pt idx="1847">
                  <c:v>201</c:v>
                </c:pt>
                <c:pt idx="1848">
                  <c:v>125</c:v>
                </c:pt>
                <c:pt idx="1849">
                  <c:v>109</c:v>
                </c:pt>
                <c:pt idx="1850">
                  <c:v>236</c:v>
                </c:pt>
                <c:pt idx="1851">
                  <c:v>238</c:v>
                </c:pt>
                <c:pt idx="1852">
                  <c:v>162</c:v>
                </c:pt>
                <c:pt idx="1853">
                  <c:v>94</c:v>
                </c:pt>
                <c:pt idx="1854">
                  <c:v>118</c:v>
                </c:pt>
                <c:pt idx="1855">
                  <c:v>78</c:v>
                </c:pt>
                <c:pt idx="1856">
                  <c:v>191</c:v>
                </c:pt>
                <c:pt idx="1857">
                  <c:v>173</c:v>
                </c:pt>
                <c:pt idx="1858">
                  <c:v>205</c:v>
                </c:pt>
                <c:pt idx="1859">
                  <c:v>183</c:v>
                </c:pt>
                <c:pt idx="1860">
                  <c:v>95</c:v>
                </c:pt>
                <c:pt idx="1861">
                  <c:v>139</c:v>
                </c:pt>
                <c:pt idx="1862">
                  <c:v>174</c:v>
                </c:pt>
                <c:pt idx="1863">
                  <c:v>193</c:v>
                </c:pt>
                <c:pt idx="1864">
                  <c:v>117</c:v>
                </c:pt>
                <c:pt idx="1865">
                  <c:v>87</c:v>
                </c:pt>
                <c:pt idx="1866">
                  <c:v>105</c:v>
                </c:pt>
                <c:pt idx="1867">
                  <c:v>233</c:v>
                </c:pt>
                <c:pt idx="1868">
                  <c:v>240</c:v>
                </c:pt>
                <c:pt idx="1869">
                  <c:v>164</c:v>
                </c:pt>
                <c:pt idx="1870">
                  <c:v>97</c:v>
                </c:pt>
                <c:pt idx="1871">
                  <c:v>122</c:v>
                </c:pt>
                <c:pt idx="1872">
                  <c:v>77</c:v>
                </c:pt>
                <c:pt idx="1873">
                  <c:v>190</c:v>
                </c:pt>
                <c:pt idx="1874">
                  <c:v>185</c:v>
                </c:pt>
                <c:pt idx="1875">
                  <c:v>210</c:v>
                </c:pt>
                <c:pt idx="1876">
                  <c:v>175</c:v>
                </c:pt>
                <c:pt idx="1877">
                  <c:v>99</c:v>
                </c:pt>
                <c:pt idx="1879">
                  <c:v>102</c:v>
                </c:pt>
                <c:pt idx="1880">
                  <c:v>136</c:v>
                </c:pt>
                <c:pt idx="1881">
                  <c:v>249</c:v>
                </c:pt>
                <c:pt idx="1882">
                  <c:v>155</c:v>
                </c:pt>
                <c:pt idx="1883">
                  <c:v>129</c:v>
                </c:pt>
                <c:pt idx="1884">
                  <c:v>191</c:v>
                </c:pt>
                <c:pt idx="1885">
                  <c:v>214</c:v>
                </c:pt>
                <c:pt idx="1886">
                  <c:v>119</c:v>
                </c:pt>
                <c:pt idx="1887">
                  <c:v>97</c:v>
                </c:pt>
                <c:pt idx="1888">
                  <c:v>89</c:v>
                </c:pt>
                <c:pt idx="1889">
                  <c:v>88</c:v>
                </c:pt>
                <c:pt idx="1890">
                  <c:v>224</c:v>
                </c:pt>
                <c:pt idx="1891">
                  <c:v>240</c:v>
                </c:pt>
                <c:pt idx="1892">
                  <c:v>210</c:v>
                </c:pt>
                <c:pt idx="1893">
                  <c:v>173</c:v>
                </c:pt>
                <c:pt idx="1894">
                  <c:v>189</c:v>
                </c:pt>
                <c:pt idx="1895">
                  <c:v>173</c:v>
                </c:pt>
                <c:pt idx="1896">
                  <c:v>179</c:v>
                </c:pt>
                <c:pt idx="1897">
                  <c:v>94</c:v>
                </c:pt>
                <c:pt idx="1898">
                  <c:v>153</c:v>
                </c:pt>
                <c:pt idx="1899">
                  <c:v>116</c:v>
                </c:pt>
                <c:pt idx="1900">
                  <c:v>65</c:v>
                </c:pt>
                <c:pt idx="1901">
                  <c:v>70</c:v>
                </c:pt>
                <c:pt idx="1902">
                  <c:v>45</c:v>
                </c:pt>
                <c:pt idx="1903">
                  <c:v>27</c:v>
                </c:pt>
                <c:pt idx="1904">
                  <c:v>84</c:v>
                </c:pt>
                <c:pt idx="1905">
                  <c:v>108</c:v>
                </c:pt>
                <c:pt idx="1906">
                  <c:v>100</c:v>
                </c:pt>
                <c:pt idx="1907">
                  <c:v>142</c:v>
                </c:pt>
                <c:pt idx="1908">
                  <c:v>191</c:v>
                </c:pt>
                <c:pt idx="1909">
                  <c:v>209</c:v>
                </c:pt>
                <c:pt idx="1910">
                  <c:v>212</c:v>
                </c:pt>
                <c:pt idx="1911">
                  <c:v>249</c:v>
                </c:pt>
                <c:pt idx="1912">
                  <c:v>196</c:v>
                </c:pt>
                <c:pt idx="1913">
                  <c:v>173</c:v>
                </c:pt>
                <c:pt idx="1914">
                  <c:v>176</c:v>
                </c:pt>
                <c:pt idx="1916">
                  <c:v>140</c:v>
                </c:pt>
                <c:pt idx="1917">
                  <c:v>70</c:v>
                </c:pt>
                <c:pt idx="1918">
                  <c:v>191</c:v>
                </c:pt>
                <c:pt idx="1919">
                  <c:v>230</c:v>
                </c:pt>
                <c:pt idx="1920">
                  <c:v>202</c:v>
                </c:pt>
                <c:pt idx="1921">
                  <c:v>156</c:v>
                </c:pt>
                <c:pt idx="1922">
                  <c:v>126</c:v>
                </c:pt>
                <c:pt idx="1923">
                  <c:v>83</c:v>
                </c:pt>
                <c:pt idx="1924">
                  <c:v>150</c:v>
                </c:pt>
                <c:pt idx="1925">
                  <c:v>221</c:v>
                </c:pt>
                <c:pt idx="1926">
                  <c:v>182</c:v>
                </c:pt>
                <c:pt idx="1927">
                  <c:v>167</c:v>
                </c:pt>
                <c:pt idx="1928">
                  <c:v>230</c:v>
                </c:pt>
                <c:pt idx="1929">
                  <c:v>141</c:v>
                </c:pt>
                <c:pt idx="1930">
                  <c:v>120</c:v>
                </c:pt>
                <c:pt idx="1931">
                  <c:v>147</c:v>
                </c:pt>
                <c:pt idx="1932">
                  <c:v>125</c:v>
                </c:pt>
                <c:pt idx="1933">
                  <c:v>73</c:v>
                </c:pt>
                <c:pt idx="1934">
                  <c:v>87</c:v>
                </c:pt>
                <c:pt idx="1935">
                  <c:v>90</c:v>
                </c:pt>
                <c:pt idx="1936">
                  <c:v>105</c:v>
                </c:pt>
                <c:pt idx="1937">
                  <c:v>121</c:v>
                </c:pt>
                <c:pt idx="1938">
                  <c:v>122</c:v>
                </c:pt>
                <c:pt idx="1939">
                  <c:v>97</c:v>
                </c:pt>
                <c:pt idx="1940">
                  <c:v>69</c:v>
                </c:pt>
                <c:pt idx="1941">
                  <c:v>39</c:v>
                </c:pt>
                <c:pt idx="1942">
                  <c:v>169</c:v>
                </c:pt>
                <c:pt idx="1943">
                  <c:v>168</c:v>
                </c:pt>
                <c:pt idx="1944">
                  <c:v>153</c:v>
                </c:pt>
                <c:pt idx="1945">
                  <c:v>135</c:v>
                </c:pt>
                <c:pt idx="1946">
                  <c:v>167</c:v>
                </c:pt>
                <c:pt idx="1947">
                  <c:v>130</c:v>
                </c:pt>
                <c:pt idx="1948">
                  <c:v>138</c:v>
                </c:pt>
                <c:pt idx="1949">
                  <c:v>148</c:v>
                </c:pt>
                <c:pt idx="1950">
                  <c:v>114</c:v>
                </c:pt>
                <c:pt idx="1951">
                  <c:v>75</c:v>
                </c:pt>
                <c:pt idx="1953">
                  <c:v>67</c:v>
                </c:pt>
                <c:pt idx="1954">
                  <c:v>34</c:v>
                </c:pt>
                <c:pt idx="1955">
                  <c:v>40</c:v>
                </c:pt>
                <c:pt idx="1956">
                  <c:v>53</c:v>
                </c:pt>
                <c:pt idx="1957">
                  <c:v>56</c:v>
                </c:pt>
                <c:pt idx="1958">
                  <c:v>86</c:v>
                </c:pt>
                <c:pt idx="1959">
                  <c:v>223</c:v>
                </c:pt>
                <c:pt idx="1960">
                  <c:v>277</c:v>
                </c:pt>
                <c:pt idx="1961">
                  <c:v>237</c:v>
                </c:pt>
                <c:pt idx="1962">
                  <c:v>230</c:v>
                </c:pt>
                <c:pt idx="1963">
                  <c:v>269</c:v>
                </c:pt>
                <c:pt idx="1964">
                  <c:v>204</c:v>
                </c:pt>
                <c:pt idx="1965">
                  <c:v>204</c:v>
                </c:pt>
                <c:pt idx="1966">
                  <c:v>167</c:v>
                </c:pt>
                <c:pt idx="1967">
                  <c:v>225</c:v>
                </c:pt>
                <c:pt idx="1968">
                  <c:v>167</c:v>
                </c:pt>
                <c:pt idx="1969">
                  <c:v>187</c:v>
                </c:pt>
                <c:pt idx="1970">
                  <c:v>155</c:v>
                </c:pt>
                <c:pt idx="1971">
                  <c:v>171</c:v>
                </c:pt>
                <c:pt idx="1972">
                  <c:v>164</c:v>
                </c:pt>
                <c:pt idx="1973">
                  <c:v>136</c:v>
                </c:pt>
                <c:pt idx="1974">
                  <c:v>125</c:v>
                </c:pt>
                <c:pt idx="1975">
                  <c:v>188</c:v>
                </c:pt>
                <c:pt idx="1976">
                  <c:v>275</c:v>
                </c:pt>
                <c:pt idx="1977">
                  <c:v>179</c:v>
                </c:pt>
                <c:pt idx="1978">
                  <c:v>194</c:v>
                </c:pt>
                <c:pt idx="1979">
                  <c:v>160</c:v>
                </c:pt>
                <c:pt idx="1980">
                  <c:v>194</c:v>
                </c:pt>
                <c:pt idx="1981">
                  <c:v>197</c:v>
                </c:pt>
                <c:pt idx="1982">
                  <c:v>154</c:v>
                </c:pt>
                <c:pt idx="1983">
                  <c:v>133</c:v>
                </c:pt>
                <c:pt idx="1984">
                  <c:v>69</c:v>
                </c:pt>
                <c:pt idx="1985">
                  <c:v>106</c:v>
                </c:pt>
                <c:pt idx="1986">
                  <c:v>154</c:v>
                </c:pt>
                <c:pt idx="1987">
                  <c:v>85</c:v>
                </c:pt>
                <c:pt idx="1988">
                  <c:v>91</c:v>
                </c:pt>
                <c:pt idx="1990">
                  <c:v>128</c:v>
                </c:pt>
                <c:pt idx="1991">
                  <c:v>127</c:v>
                </c:pt>
                <c:pt idx="1992">
                  <c:v>72</c:v>
                </c:pt>
                <c:pt idx="1993">
                  <c:v>42</c:v>
                </c:pt>
                <c:pt idx="1994">
                  <c:v>144</c:v>
                </c:pt>
                <c:pt idx="1995">
                  <c:v>140</c:v>
                </c:pt>
                <c:pt idx="1996">
                  <c:v>113</c:v>
                </c:pt>
                <c:pt idx="1997">
                  <c:v>67</c:v>
                </c:pt>
                <c:pt idx="1998">
                  <c:v>131</c:v>
                </c:pt>
                <c:pt idx="1999">
                  <c:v>175</c:v>
                </c:pt>
                <c:pt idx="2000">
                  <c:v>98</c:v>
                </c:pt>
                <c:pt idx="2001">
                  <c:v>230</c:v>
                </c:pt>
                <c:pt idx="2002">
                  <c:v>179</c:v>
                </c:pt>
                <c:pt idx="2003">
                  <c:v>184</c:v>
                </c:pt>
                <c:pt idx="2004">
                  <c:v>159</c:v>
                </c:pt>
                <c:pt idx="2005">
                  <c:v>156</c:v>
                </c:pt>
                <c:pt idx="2006">
                  <c:v>152</c:v>
                </c:pt>
                <c:pt idx="2007">
                  <c:v>116</c:v>
                </c:pt>
                <c:pt idx="2008">
                  <c:v>140</c:v>
                </c:pt>
                <c:pt idx="2009">
                  <c:v>148</c:v>
                </c:pt>
                <c:pt idx="2010">
                  <c:v>255</c:v>
                </c:pt>
                <c:pt idx="2011">
                  <c:v>210</c:v>
                </c:pt>
                <c:pt idx="2012">
                  <c:v>202</c:v>
                </c:pt>
                <c:pt idx="2013">
                  <c:v>163</c:v>
                </c:pt>
                <c:pt idx="2014">
                  <c:v>206</c:v>
                </c:pt>
                <c:pt idx="2015">
                  <c:v>201</c:v>
                </c:pt>
                <c:pt idx="2016">
                  <c:v>166</c:v>
                </c:pt>
                <c:pt idx="2017">
                  <c:v>190</c:v>
                </c:pt>
                <c:pt idx="2018">
                  <c:v>105</c:v>
                </c:pt>
                <c:pt idx="2019">
                  <c:v>164</c:v>
                </c:pt>
                <c:pt idx="2020">
                  <c:v>113</c:v>
                </c:pt>
                <c:pt idx="2021">
                  <c:v>152</c:v>
                </c:pt>
                <c:pt idx="2022">
                  <c:v>153</c:v>
                </c:pt>
                <c:pt idx="2023">
                  <c:v>108</c:v>
                </c:pt>
                <c:pt idx="2024">
                  <c:v>135</c:v>
                </c:pt>
                <c:pt idx="2026">
                  <c:v>105</c:v>
                </c:pt>
                <c:pt idx="2027">
                  <c:v>117</c:v>
                </c:pt>
                <c:pt idx="2028">
                  <c:v>102</c:v>
                </c:pt>
                <c:pt idx="2029">
                  <c:v>194</c:v>
                </c:pt>
                <c:pt idx="2030">
                  <c:v>127</c:v>
                </c:pt>
                <c:pt idx="2031">
                  <c:v>185</c:v>
                </c:pt>
                <c:pt idx="2032">
                  <c:v>190</c:v>
                </c:pt>
                <c:pt idx="2033">
                  <c:v>156</c:v>
                </c:pt>
                <c:pt idx="2034">
                  <c:v>178</c:v>
                </c:pt>
                <c:pt idx="2035">
                  <c:v>131</c:v>
                </c:pt>
                <c:pt idx="2036">
                  <c:v>81</c:v>
                </c:pt>
                <c:pt idx="2037">
                  <c:v>54</c:v>
                </c:pt>
                <c:pt idx="2038">
                  <c:v>49</c:v>
                </c:pt>
                <c:pt idx="2039">
                  <c:v>53</c:v>
                </c:pt>
                <c:pt idx="2040">
                  <c:v>44</c:v>
                </c:pt>
                <c:pt idx="2041">
                  <c:v>26</c:v>
                </c:pt>
                <c:pt idx="2042">
                  <c:v>49</c:v>
                </c:pt>
                <c:pt idx="2043">
                  <c:v>47</c:v>
                </c:pt>
                <c:pt idx="2044">
                  <c:v>204</c:v>
                </c:pt>
                <c:pt idx="2045">
                  <c:v>235</c:v>
                </c:pt>
                <c:pt idx="2046">
                  <c:v>193</c:v>
                </c:pt>
                <c:pt idx="2047">
                  <c:v>150</c:v>
                </c:pt>
                <c:pt idx="2048">
                  <c:v>184</c:v>
                </c:pt>
                <c:pt idx="2049">
                  <c:v>151</c:v>
                </c:pt>
                <c:pt idx="2050">
                  <c:v>153</c:v>
                </c:pt>
                <c:pt idx="2051">
                  <c:v>149</c:v>
                </c:pt>
                <c:pt idx="2052">
                  <c:v>213</c:v>
                </c:pt>
                <c:pt idx="2053">
                  <c:v>239</c:v>
                </c:pt>
                <c:pt idx="2054">
                  <c:v>226</c:v>
                </c:pt>
                <c:pt idx="2055">
                  <c:v>168</c:v>
                </c:pt>
                <c:pt idx="2056">
                  <c:v>87</c:v>
                </c:pt>
                <c:pt idx="2057">
                  <c:v>81</c:v>
                </c:pt>
                <c:pt idx="2058">
                  <c:v>101</c:v>
                </c:pt>
                <c:pt idx="2059">
                  <c:v>86</c:v>
                </c:pt>
                <c:pt idx="2060">
                  <c:v>66</c:v>
                </c:pt>
                <c:pt idx="2061">
                  <c:v>105</c:v>
                </c:pt>
                <c:pt idx="2063">
                  <c:v>142</c:v>
                </c:pt>
                <c:pt idx="2064">
                  <c:v>79</c:v>
                </c:pt>
                <c:pt idx="2065">
                  <c:v>177</c:v>
                </c:pt>
                <c:pt idx="2066">
                  <c:v>104</c:v>
                </c:pt>
                <c:pt idx="2067">
                  <c:v>149</c:v>
                </c:pt>
                <c:pt idx="2068">
                  <c:v>146</c:v>
                </c:pt>
                <c:pt idx="2069">
                  <c:v>100</c:v>
                </c:pt>
                <c:pt idx="2070">
                  <c:v>163</c:v>
                </c:pt>
                <c:pt idx="2071">
                  <c:v>116</c:v>
                </c:pt>
                <c:pt idx="2072">
                  <c:v>209</c:v>
                </c:pt>
                <c:pt idx="2073">
                  <c:v>140</c:v>
                </c:pt>
                <c:pt idx="2074">
                  <c:v>75</c:v>
                </c:pt>
                <c:pt idx="2075">
                  <c:v>84</c:v>
                </c:pt>
                <c:pt idx="2076">
                  <c:v>90</c:v>
                </c:pt>
                <c:pt idx="2077">
                  <c:v>98</c:v>
                </c:pt>
                <c:pt idx="2078">
                  <c:v>178</c:v>
                </c:pt>
                <c:pt idx="2079">
                  <c:v>270</c:v>
                </c:pt>
                <c:pt idx="2080">
                  <c:v>293</c:v>
                </c:pt>
                <c:pt idx="2081">
                  <c:v>223</c:v>
                </c:pt>
                <c:pt idx="2082">
                  <c:v>239</c:v>
                </c:pt>
                <c:pt idx="2083">
                  <c:v>136</c:v>
                </c:pt>
                <c:pt idx="2084">
                  <c:v>125</c:v>
                </c:pt>
                <c:pt idx="2085">
                  <c:v>131</c:v>
                </c:pt>
                <c:pt idx="2086">
                  <c:v>112</c:v>
                </c:pt>
                <c:pt idx="2087">
                  <c:v>126</c:v>
                </c:pt>
                <c:pt idx="2088">
                  <c:v>150</c:v>
                </c:pt>
                <c:pt idx="2089">
                  <c:v>209</c:v>
                </c:pt>
                <c:pt idx="2090">
                  <c:v>180</c:v>
                </c:pt>
                <c:pt idx="2091">
                  <c:v>178</c:v>
                </c:pt>
                <c:pt idx="2092">
                  <c:v>168</c:v>
                </c:pt>
                <c:pt idx="2093">
                  <c:v>135</c:v>
                </c:pt>
                <c:pt idx="2094">
                  <c:v>80</c:v>
                </c:pt>
                <c:pt idx="2095">
                  <c:v>220</c:v>
                </c:pt>
                <c:pt idx="2096">
                  <c:v>257</c:v>
                </c:pt>
                <c:pt idx="2097">
                  <c:v>213</c:v>
                </c:pt>
                <c:pt idx="2098">
                  <c:v>215</c:v>
                </c:pt>
                <c:pt idx="2100">
                  <c:v>215</c:v>
                </c:pt>
                <c:pt idx="2101">
                  <c:v>226</c:v>
                </c:pt>
                <c:pt idx="2102">
                  <c:v>205</c:v>
                </c:pt>
                <c:pt idx="2103">
                  <c:v>197</c:v>
                </c:pt>
                <c:pt idx="2104">
                  <c:v>115</c:v>
                </c:pt>
                <c:pt idx="2105">
                  <c:v>84</c:v>
                </c:pt>
                <c:pt idx="2106">
                  <c:v>76</c:v>
                </c:pt>
                <c:pt idx="2107">
                  <c:v>205</c:v>
                </c:pt>
                <c:pt idx="2108">
                  <c:v>228</c:v>
                </c:pt>
                <c:pt idx="2109">
                  <c:v>153</c:v>
                </c:pt>
                <c:pt idx="2110">
                  <c:v>95</c:v>
                </c:pt>
                <c:pt idx="2111">
                  <c:v>169</c:v>
                </c:pt>
                <c:pt idx="2112">
                  <c:v>264</c:v>
                </c:pt>
                <c:pt idx="2113">
                  <c:v>292</c:v>
                </c:pt>
                <c:pt idx="2114">
                  <c:v>259</c:v>
                </c:pt>
                <c:pt idx="2115">
                  <c:v>214</c:v>
                </c:pt>
                <c:pt idx="2116">
                  <c:v>209</c:v>
                </c:pt>
                <c:pt idx="2117">
                  <c:v>192</c:v>
                </c:pt>
                <c:pt idx="2118">
                  <c:v>208</c:v>
                </c:pt>
                <c:pt idx="2119">
                  <c:v>218</c:v>
                </c:pt>
                <c:pt idx="2120">
                  <c:v>136</c:v>
                </c:pt>
                <c:pt idx="2121">
                  <c:v>88</c:v>
                </c:pt>
                <c:pt idx="2122">
                  <c:v>100</c:v>
                </c:pt>
                <c:pt idx="2123">
                  <c:v>233</c:v>
                </c:pt>
                <c:pt idx="2124">
                  <c:v>251</c:v>
                </c:pt>
                <c:pt idx="2125">
                  <c:v>204</c:v>
                </c:pt>
                <c:pt idx="2126">
                  <c:v>111</c:v>
                </c:pt>
                <c:pt idx="2127">
                  <c:v>135</c:v>
                </c:pt>
                <c:pt idx="2128">
                  <c:v>91</c:v>
                </c:pt>
                <c:pt idx="2129">
                  <c:v>198</c:v>
                </c:pt>
                <c:pt idx="2130">
                  <c:v>185</c:v>
                </c:pt>
                <c:pt idx="2131">
                  <c:v>171</c:v>
                </c:pt>
                <c:pt idx="2132">
                  <c:v>112</c:v>
                </c:pt>
                <c:pt idx="2133">
                  <c:v>64</c:v>
                </c:pt>
                <c:pt idx="2134">
                  <c:v>171</c:v>
                </c:pt>
                <c:pt idx="2135">
                  <c:v>170</c:v>
                </c:pt>
                <c:pt idx="2137">
                  <c:v>159</c:v>
                </c:pt>
                <c:pt idx="2138">
                  <c:v>91</c:v>
                </c:pt>
                <c:pt idx="2139">
                  <c:v>83</c:v>
                </c:pt>
                <c:pt idx="2140">
                  <c:v>52</c:v>
                </c:pt>
                <c:pt idx="2141">
                  <c:v>208</c:v>
                </c:pt>
                <c:pt idx="2142">
                  <c:v>227</c:v>
                </c:pt>
                <c:pt idx="2143">
                  <c:v>169</c:v>
                </c:pt>
                <c:pt idx="2144">
                  <c:v>94</c:v>
                </c:pt>
                <c:pt idx="2145">
                  <c:v>107</c:v>
                </c:pt>
                <c:pt idx="2146">
                  <c:v>83</c:v>
                </c:pt>
                <c:pt idx="2147">
                  <c:v>95</c:v>
                </c:pt>
                <c:pt idx="2148">
                  <c:v>228</c:v>
                </c:pt>
                <c:pt idx="2149">
                  <c:v>194</c:v>
                </c:pt>
                <c:pt idx="2150">
                  <c:v>225</c:v>
                </c:pt>
                <c:pt idx="2151">
                  <c:v>166</c:v>
                </c:pt>
                <c:pt idx="2152">
                  <c:v>87</c:v>
                </c:pt>
                <c:pt idx="2153">
                  <c:v>177</c:v>
                </c:pt>
                <c:pt idx="2154">
                  <c:v>269</c:v>
                </c:pt>
                <c:pt idx="2155">
                  <c:v>176</c:v>
                </c:pt>
                <c:pt idx="2156">
                  <c:v>95</c:v>
                </c:pt>
                <c:pt idx="2157">
                  <c:v>97</c:v>
                </c:pt>
                <c:pt idx="2158">
                  <c:v>200</c:v>
                </c:pt>
                <c:pt idx="2159">
                  <c:v>204</c:v>
                </c:pt>
                <c:pt idx="2160">
                  <c:v>115</c:v>
                </c:pt>
                <c:pt idx="2161">
                  <c:v>93</c:v>
                </c:pt>
                <c:pt idx="2162">
                  <c:v>152</c:v>
                </c:pt>
                <c:pt idx="2163">
                  <c:v>256</c:v>
                </c:pt>
                <c:pt idx="2164">
                  <c:v>244</c:v>
                </c:pt>
                <c:pt idx="2165">
                  <c:v>183</c:v>
                </c:pt>
                <c:pt idx="2166">
                  <c:v>134</c:v>
                </c:pt>
                <c:pt idx="2167">
                  <c:v>163</c:v>
                </c:pt>
                <c:pt idx="2168">
                  <c:v>109</c:v>
                </c:pt>
                <c:pt idx="2169">
                  <c:v>133</c:v>
                </c:pt>
                <c:pt idx="2170">
                  <c:v>116</c:v>
                </c:pt>
                <c:pt idx="2171">
                  <c:v>149</c:v>
                </c:pt>
                <c:pt idx="2172">
                  <c:v>125</c:v>
                </c:pt>
                <c:pt idx="2174">
                  <c:v>163</c:v>
                </c:pt>
                <c:pt idx="2175">
                  <c:v>97</c:v>
                </c:pt>
                <c:pt idx="2176">
                  <c:v>75</c:v>
                </c:pt>
                <c:pt idx="2177">
                  <c:v>75</c:v>
                </c:pt>
                <c:pt idx="2178">
                  <c:v>89</c:v>
                </c:pt>
                <c:pt idx="2179">
                  <c:v>76</c:v>
                </c:pt>
                <c:pt idx="2180">
                  <c:v>57</c:v>
                </c:pt>
                <c:pt idx="2181">
                  <c:v>179</c:v>
                </c:pt>
                <c:pt idx="2182">
                  <c:v>191</c:v>
                </c:pt>
                <c:pt idx="2183">
                  <c:v>143</c:v>
                </c:pt>
                <c:pt idx="2184">
                  <c:v>89</c:v>
                </c:pt>
                <c:pt idx="2185">
                  <c:v>148</c:v>
                </c:pt>
                <c:pt idx="2186">
                  <c:v>91</c:v>
                </c:pt>
                <c:pt idx="2187">
                  <c:v>110</c:v>
                </c:pt>
                <c:pt idx="2188">
                  <c:v>75</c:v>
                </c:pt>
                <c:pt idx="2189">
                  <c:v>124</c:v>
                </c:pt>
                <c:pt idx="2190">
                  <c:v>136</c:v>
                </c:pt>
                <c:pt idx="2191">
                  <c:v>184</c:v>
                </c:pt>
                <c:pt idx="2192">
                  <c:v>220</c:v>
                </c:pt>
                <c:pt idx="2193">
                  <c:v>252</c:v>
                </c:pt>
                <c:pt idx="2194">
                  <c:v>199</c:v>
                </c:pt>
                <c:pt idx="2195">
                  <c:v>139</c:v>
                </c:pt>
                <c:pt idx="2196">
                  <c:v>157</c:v>
                </c:pt>
                <c:pt idx="2197">
                  <c:v>144</c:v>
                </c:pt>
                <c:pt idx="2198">
                  <c:v>158</c:v>
                </c:pt>
                <c:pt idx="2199">
                  <c:v>93</c:v>
                </c:pt>
                <c:pt idx="2200">
                  <c:v>109</c:v>
                </c:pt>
                <c:pt idx="2201">
                  <c:v>108</c:v>
                </c:pt>
                <c:pt idx="2202">
                  <c:v>143</c:v>
                </c:pt>
                <c:pt idx="2203">
                  <c:v>101</c:v>
                </c:pt>
                <c:pt idx="2204">
                  <c:v>173</c:v>
                </c:pt>
                <c:pt idx="2205">
                  <c:v>128</c:v>
                </c:pt>
                <c:pt idx="2206">
                  <c:v>136</c:v>
                </c:pt>
                <c:pt idx="2207">
                  <c:v>96</c:v>
                </c:pt>
                <c:pt idx="2208">
                  <c:v>162</c:v>
                </c:pt>
                <c:pt idx="2209">
                  <c:v>177</c:v>
                </c:pt>
                <c:pt idx="2211">
                  <c:v>109</c:v>
                </c:pt>
                <c:pt idx="2212">
                  <c:v>103</c:v>
                </c:pt>
                <c:pt idx="2213">
                  <c:v>84</c:v>
                </c:pt>
                <c:pt idx="2214">
                  <c:v>133</c:v>
                </c:pt>
                <c:pt idx="2215">
                  <c:v>220</c:v>
                </c:pt>
                <c:pt idx="2216">
                  <c:v>231</c:v>
                </c:pt>
                <c:pt idx="2217">
                  <c:v>134</c:v>
                </c:pt>
                <c:pt idx="2218">
                  <c:v>86</c:v>
                </c:pt>
                <c:pt idx="2219">
                  <c:v>185</c:v>
                </c:pt>
                <c:pt idx="2220">
                  <c:v>167</c:v>
                </c:pt>
                <c:pt idx="2221">
                  <c:v>156</c:v>
                </c:pt>
                <c:pt idx="2222">
                  <c:v>109</c:v>
                </c:pt>
                <c:pt idx="2223">
                  <c:v>107</c:v>
                </c:pt>
                <c:pt idx="2224">
                  <c:v>204</c:v>
                </c:pt>
                <c:pt idx="2225">
                  <c:v>277</c:v>
                </c:pt>
                <c:pt idx="2226">
                  <c:v>317</c:v>
                </c:pt>
                <c:pt idx="2227">
                  <c:v>252</c:v>
                </c:pt>
                <c:pt idx="2228">
                  <c:v>193</c:v>
                </c:pt>
                <c:pt idx="2229">
                  <c:v>155</c:v>
                </c:pt>
                <c:pt idx="2230">
                  <c:v>102</c:v>
                </c:pt>
                <c:pt idx="2231">
                  <c:v>196</c:v>
                </c:pt>
                <c:pt idx="2232">
                  <c:v>279</c:v>
                </c:pt>
                <c:pt idx="2233">
                  <c:v>320</c:v>
                </c:pt>
                <c:pt idx="2234">
                  <c:v>230</c:v>
                </c:pt>
                <c:pt idx="2235">
                  <c:v>226</c:v>
                </c:pt>
                <c:pt idx="2236">
                  <c:v>144</c:v>
                </c:pt>
                <c:pt idx="2237">
                  <c:v>181</c:v>
                </c:pt>
                <c:pt idx="2238">
                  <c:v>226</c:v>
                </c:pt>
                <c:pt idx="2239">
                  <c:v>125</c:v>
                </c:pt>
                <c:pt idx="2240">
                  <c:v>162</c:v>
                </c:pt>
                <c:pt idx="2241">
                  <c:v>124</c:v>
                </c:pt>
                <c:pt idx="2242">
                  <c:v>162</c:v>
                </c:pt>
                <c:pt idx="2243">
                  <c:v>142</c:v>
                </c:pt>
                <c:pt idx="2244">
                  <c:v>136</c:v>
                </c:pt>
                <c:pt idx="2245">
                  <c:v>164</c:v>
                </c:pt>
                <c:pt idx="2247">
                  <c:v>108</c:v>
                </c:pt>
                <c:pt idx="2248">
                  <c:v>118</c:v>
                </c:pt>
                <c:pt idx="2249">
                  <c:v>239</c:v>
                </c:pt>
                <c:pt idx="2250">
                  <c:v>300</c:v>
                </c:pt>
                <c:pt idx="2251">
                  <c:v>167</c:v>
                </c:pt>
                <c:pt idx="2252">
                  <c:v>158</c:v>
                </c:pt>
                <c:pt idx="2253">
                  <c:v>90</c:v>
                </c:pt>
                <c:pt idx="2254">
                  <c:v>125</c:v>
                </c:pt>
                <c:pt idx="2255">
                  <c:v>164</c:v>
                </c:pt>
                <c:pt idx="2256">
                  <c:v>82</c:v>
                </c:pt>
                <c:pt idx="2257">
                  <c:v>184</c:v>
                </c:pt>
                <c:pt idx="2258">
                  <c:v>185</c:v>
                </c:pt>
                <c:pt idx="2259">
                  <c:v>108</c:v>
                </c:pt>
                <c:pt idx="2260">
                  <c:v>148</c:v>
                </c:pt>
                <c:pt idx="2261">
                  <c:v>81</c:v>
                </c:pt>
                <c:pt idx="2262">
                  <c:v>50</c:v>
                </c:pt>
                <c:pt idx="2263">
                  <c:v>79</c:v>
                </c:pt>
                <c:pt idx="2264">
                  <c:v>90</c:v>
                </c:pt>
                <c:pt idx="2265">
                  <c:v>196</c:v>
                </c:pt>
                <c:pt idx="2266">
                  <c:v>235</c:v>
                </c:pt>
                <c:pt idx="2267">
                  <c:v>235</c:v>
                </c:pt>
                <c:pt idx="2268">
                  <c:v>184</c:v>
                </c:pt>
                <c:pt idx="2269">
                  <c:v>217</c:v>
                </c:pt>
                <c:pt idx="2270">
                  <c:v>138</c:v>
                </c:pt>
                <c:pt idx="2271">
                  <c:v>117</c:v>
                </c:pt>
                <c:pt idx="2272">
                  <c:v>85</c:v>
                </c:pt>
                <c:pt idx="2273">
                  <c:v>116</c:v>
                </c:pt>
                <c:pt idx="2274">
                  <c:v>231</c:v>
                </c:pt>
                <c:pt idx="2275">
                  <c:v>217</c:v>
                </c:pt>
                <c:pt idx="2276">
                  <c:v>158</c:v>
                </c:pt>
                <c:pt idx="2277">
                  <c:v>176</c:v>
                </c:pt>
                <c:pt idx="2278">
                  <c:v>99</c:v>
                </c:pt>
                <c:pt idx="2279">
                  <c:v>59</c:v>
                </c:pt>
                <c:pt idx="2280">
                  <c:v>89</c:v>
                </c:pt>
                <c:pt idx="2281">
                  <c:v>111</c:v>
                </c:pt>
                <c:pt idx="2282">
                  <c:v>178</c:v>
                </c:pt>
                <c:pt idx="2284">
                  <c:v>101</c:v>
                </c:pt>
                <c:pt idx="2285">
                  <c:v>100</c:v>
                </c:pt>
                <c:pt idx="2286">
                  <c:v>79</c:v>
                </c:pt>
                <c:pt idx="2287">
                  <c:v>93</c:v>
                </c:pt>
                <c:pt idx="2288">
                  <c:v>81</c:v>
                </c:pt>
                <c:pt idx="2289">
                  <c:v>61</c:v>
                </c:pt>
                <c:pt idx="2290">
                  <c:v>168</c:v>
                </c:pt>
                <c:pt idx="2291">
                  <c:v>105</c:v>
                </c:pt>
                <c:pt idx="2292">
                  <c:v>139</c:v>
                </c:pt>
                <c:pt idx="2293">
                  <c:v>126</c:v>
                </c:pt>
                <c:pt idx="2294">
                  <c:v>124</c:v>
                </c:pt>
                <c:pt idx="2295">
                  <c:v>127</c:v>
                </c:pt>
                <c:pt idx="2296">
                  <c:v>65</c:v>
                </c:pt>
                <c:pt idx="2297">
                  <c:v>76</c:v>
                </c:pt>
                <c:pt idx="2298">
                  <c:v>98</c:v>
                </c:pt>
                <c:pt idx="2299">
                  <c:v>56</c:v>
                </c:pt>
                <c:pt idx="2300">
                  <c:v>67</c:v>
                </c:pt>
                <c:pt idx="2301">
                  <c:v>37</c:v>
                </c:pt>
                <c:pt idx="2302">
                  <c:v>22</c:v>
                </c:pt>
                <c:pt idx="2303">
                  <c:v>31</c:v>
                </c:pt>
                <c:pt idx="2304">
                  <c:v>33</c:v>
                </c:pt>
                <c:pt idx="2305">
                  <c:v>29</c:v>
                </c:pt>
                <c:pt idx="2306">
                  <c:v>34</c:v>
                </c:pt>
                <c:pt idx="2307">
                  <c:v>31</c:v>
                </c:pt>
                <c:pt idx="2308">
                  <c:v>115</c:v>
                </c:pt>
                <c:pt idx="2309">
                  <c:v>86</c:v>
                </c:pt>
                <c:pt idx="2310">
                  <c:v>93</c:v>
                </c:pt>
                <c:pt idx="2311">
                  <c:v>143</c:v>
                </c:pt>
                <c:pt idx="2312">
                  <c:v>263</c:v>
                </c:pt>
                <c:pt idx="2313">
                  <c:v>236</c:v>
                </c:pt>
                <c:pt idx="2314">
                  <c:v>133</c:v>
                </c:pt>
                <c:pt idx="2315">
                  <c:v>75</c:v>
                </c:pt>
                <c:pt idx="2316">
                  <c:v>48</c:v>
                </c:pt>
                <c:pt idx="2317">
                  <c:v>25</c:v>
                </c:pt>
                <c:pt idx="2318">
                  <c:v>40</c:v>
                </c:pt>
                <c:pt idx="2319">
                  <c:v>21</c:v>
                </c:pt>
                <c:pt idx="2320">
                  <c:v>30</c:v>
                </c:pt>
                <c:pt idx="2321">
                  <c:v>47</c:v>
                </c:pt>
                <c:pt idx="2322">
                  <c:v>42</c:v>
                </c:pt>
                <c:pt idx="2324">
                  <c:v>26</c:v>
                </c:pt>
                <c:pt idx="2325">
                  <c:v>28</c:v>
                </c:pt>
                <c:pt idx="2326">
                  <c:v>26</c:v>
                </c:pt>
                <c:pt idx="2327">
                  <c:v>101</c:v>
                </c:pt>
                <c:pt idx="2328">
                  <c:v>148</c:v>
                </c:pt>
                <c:pt idx="2329">
                  <c:v>181</c:v>
                </c:pt>
                <c:pt idx="2330">
                  <c:v>175</c:v>
                </c:pt>
                <c:pt idx="2331">
                  <c:v>112</c:v>
                </c:pt>
                <c:pt idx="2332">
                  <c:v>81</c:v>
                </c:pt>
                <c:pt idx="2333">
                  <c:v>98</c:v>
                </c:pt>
                <c:pt idx="2334">
                  <c:v>111</c:v>
                </c:pt>
                <c:pt idx="2335">
                  <c:v>101</c:v>
                </c:pt>
                <c:pt idx="2336">
                  <c:v>92</c:v>
                </c:pt>
                <c:pt idx="2337">
                  <c:v>86</c:v>
                </c:pt>
                <c:pt idx="2338">
                  <c:v>77</c:v>
                </c:pt>
                <c:pt idx="2339">
                  <c:v>47</c:v>
                </c:pt>
                <c:pt idx="2340">
                  <c:v>44</c:v>
                </c:pt>
                <c:pt idx="2341">
                  <c:v>39</c:v>
                </c:pt>
                <c:pt idx="2342">
                  <c:v>35</c:v>
                </c:pt>
                <c:pt idx="2343">
                  <c:v>33</c:v>
                </c:pt>
                <c:pt idx="2344">
                  <c:v>47</c:v>
                </c:pt>
                <c:pt idx="2345">
                  <c:v>24</c:v>
                </c:pt>
                <c:pt idx="2346">
                  <c:v>80</c:v>
                </c:pt>
                <c:pt idx="2347">
                  <c:v>84</c:v>
                </c:pt>
                <c:pt idx="2348">
                  <c:v>73</c:v>
                </c:pt>
                <c:pt idx="2349">
                  <c:v>66</c:v>
                </c:pt>
                <c:pt idx="2350">
                  <c:v>66</c:v>
                </c:pt>
                <c:pt idx="2351">
                  <c:v>79</c:v>
                </c:pt>
                <c:pt idx="2352">
                  <c:v>132</c:v>
                </c:pt>
                <c:pt idx="2353">
                  <c:v>147</c:v>
                </c:pt>
                <c:pt idx="2354">
                  <c:v>127</c:v>
                </c:pt>
                <c:pt idx="2355">
                  <c:v>94</c:v>
                </c:pt>
                <c:pt idx="2356">
                  <c:v>100</c:v>
                </c:pt>
                <c:pt idx="2357">
                  <c:v>56</c:v>
                </c:pt>
                <c:pt idx="2358">
                  <c:v>38</c:v>
                </c:pt>
                <c:pt idx="2359">
                  <c:v>19</c:v>
                </c:pt>
                <c:pt idx="2360">
                  <c:v>23</c:v>
                </c:pt>
                <c:pt idx="2361">
                  <c:v>25</c:v>
                </c:pt>
                <c:pt idx="2362">
                  <c:v>30</c:v>
                </c:pt>
                <c:pt idx="2364">
                  <c:v>25</c:v>
                </c:pt>
                <c:pt idx="2365">
                  <c:v>85</c:v>
                </c:pt>
                <c:pt idx="2366">
                  <c:v>49</c:v>
                </c:pt>
                <c:pt idx="2367">
                  <c:v>44</c:v>
                </c:pt>
                <c:pt idx="2368">
                  <c:v>30</c:v>
                </c:pt>
                <c:pt idx="2369">
                  <c:v>51</c:v>
                </c:pt>
                <c:pt idx="2370">
                  <c:v>48</c:v>
                </c:pt>
                <c:pt idx="2371">
                  <c:v>75</c:v>
                </c:pt>
                <c:pt idx="2372">
                  <c:v>91</c:v>
                </c:pt>
                <c:pt idx="2373">
                  <c:v>120</c:v>
                </c:pt>
                <c:pt idx="2374">
                  <c:v>186</c:v>
                </c:pt>
                <c:pt idx="2375">
                  <c:v>272</c:v>
                </c:pt>
                <c:pt idx="2376">
                  <c:v>218</c:v>
                </c:pt>
                <c:pt idx="2377">
                  <c:v>196</c:v>
                </c:pt>
                <c:pt idx="2378">
                  <c:v>124</c:v>
                </c:pt>
                <c:pt idx="2379">
                  <c:v>150</c:v>
                </c:pt>
                <c:pt idx="2380">
                  <c:v>79</c:v>
                </c:pt>
                <c:pt idx="2381">
                  <c:v>97</c:v>
                </c:pt>
                <c:pt idx="2382">
                  <c:v>72</c:v>
                </c:pt>
                <c:pt idx="2383">
                  <c:v>186</c:v>
                </c:pt>
                <c:pt idx="2384">
                  <c:v>269</c:v>
                </c:pt>
                <c:pt idx="2385">
                  <c:v>218</c:v>
                </c:pt>
                <c:pt idx="2386">
                  <c:v>124</c:v>
                </c:pt>
                <c:pt idx="2387">
                  <c:v>110</c:v>
                </c:pt>
                <c:pt idx="2388">
                  <c:v>210</c:v>
                </c:pt>
                <c:pt idx="2389">
                  <c:v>234</c:v>
                </c:pt>
                <c:pt idx="2390">
                  <c:v>119</c:v>
                </c:pt>
                <c:pt idx="2391">
                  <c:v>60</c:v>
                </c:pt>
                <c:pt idx="2392">
                  <c:v>76</c:v>
                </c:pt>
                <c:pt idx="2393">
                  <c:v>189</c:v>
                </c:pt>
                <c:pt idx="2394">
                  <c:v>200</c:v>
                </c:pt>
                <c:pt idx="2395">
                  <c:v>160</c:v>
                </c:pt>
                <c:pt idx="2396">
                  <c:v>145</c:v>
                </c:pt>
                <c:pt idx="2397">
                  <c:v>186</c:v>
                </c:pt>
                <c:pt idx="2398">
                  <c:v>135</c:v>
                </c:pt>
                <c:pt idx="2399">
                  <c:v>135</c:v>
                </c:pt>
                <c:pt idx="2400">
                  <c:v>222</c:v>
                </c:pt>
                <c:pt idx="2402">
                  <c:v>179</c:v>
                </c:pt>
                <c:pt idx="2403">
                  <c:v>176</c:v>
                </c:pt>
                <c:pt idx="2404">
                  <c:v>115</c:v>
                </c:pt>
                <c:pt idx="2405">
                  <c:v>90</c:v>
                </c:pt>
                <c:pt idx="2406">
                  <c:v>173</c:v>
                </c:pt>
                <c:pt idx="2407">
                  <c:v>182</c:v>
                </c:pt>
                <c:pt idx="2408">
                  <c:v>119</c:v>
                </c:pt>
                <c:pt idx="2409">
                  <c:v>130</c:v>
                </c:pt>
                <c:pt idx="2410">
                  <c:v>104</c:v>
                </c:pt>
                <c:pt idx="2411">
                  <c:v>144</c:v>
                </c:pt>
                <c:pt idx="2412">
                  <c:v>133</c:v>
                </c:pt>
                <c:pt idx="2413">
                  <c:v>128</c:v>
                </c:pt>
                <c:pt idx="2414">
                  <c:v>170</c:v>
                </c:pt>
                <c:pt idx="2415">
                  <c:v>118</c:v>
                </c:pt>
                <c:pt idx="2416">
                  <c:v>132</c:v>
                </c:pt>
                <c:pt idx="2417">
                  <c:v>221</c:v>
                </c:pt>
                <c:pt idx="2418">
                  <c:v>292</c:v>
                </c:pt>
                <c:pt idx="2419">
                  <c:v>218</c:v>
                </c:pt>
                <c:pt idx="2420">
                  <c:v>119</c:v>
                </c:pt>
                <c:pt idx="2421">
                  <c:v>60</c:v>
                </c:pt>
                <c:pt idx="2422">
                  <c:v>145</c:v>
                </c:pt>
                <c:pt idx="2423">
                  <c:v>163</c:v>
                </c:pt>
                <c:pt idx="2424">
                  <c:v>91</c:v>
                </c:pt>
                <c:pt idx="2425">
                  <c:v>71</c:v>
                </c:pt>
                <c:pt idx="2426">
                  <c:v>105</c:v>
                </c:pt>
                <c:pt idx="2427">
                  <c:v>102</c:v>
                </c:pt>
                <c:pt idx="2428">
                  <c:v>107</c:v>
                </c:pt>
                <c:pt idx="2429">
                  <c:v>131</c:v>
                </c:pt>
                <c:pt idx="2430">
                  <c:v>160</c:v>
                </c:pt>
                <c:pt idx="2431">
                  <c:v>190</c:v>
                </c:pt>
                <c:pt idx="2432">
                  <c:v>134</c:v>
                </c:pt>
                <c:pt idx="2433">
                  <c:v>111</c:v>
                </c:pt>
                <c:pt idx="2434">
                  <c:v>206</c:v>
                </c:pt>
                <c:pt idx="2435">
                  <c:v>281</c:v>
                </c:pt>
                <c:pt idx="2436">
                  <c:v>240</c:v>
                </c:pt>
                <c:pt idx="2437">
                  <c:v>133</c:v>
                </c:pt>
                <c:pt idx="2439">
                  <c:v>116</c:v>
                </c:pt>
                <c:pt idx="2440">
                  <c:v>185</c:v>
                </c:pt>
                <c:pt idx="2441">
                  <c:v>198</c:v>
                </c:pt>
                <c:pt idx="2442">
                  <c:v>140</c:v>
                </c:pt>
                <c:pt idx="2443">
                  <c:v>112</c:v>
                </c:pt>
                <c:pt idx="2444">
                  <c:v>134</c:v>
                </c:pt>
                <c:pt idx="2445">
                  <c:v>132</c:v>
                </c:pt>
                <c:pt idx="2446">
                  <c:v>138</c:v>
                </c:pt>
                <c:pt idx="2447">
                  <c:v>153</c:v>
                </c:pt>
                <c:pt idx="2448">
                  <c:v>194</c:v>
                </c:pt>
                <c:pt idx="2449">
                  <c:v>134</c:v>
                </c:pt>
                <c:pt idx="2450">
                  <c:v>129</c:v>
                </c:pt>
                <c:pt idx="2451">
                  <c:v>137</c:v>
                </c:pt>
                <c:pt idx="2452">
                  <c:v>112</c:v>
                </c:pt>
                <c:pt idx="2453">
                  <c:v>76</c:v>
                </c:pt>
                <c:pt idx="2454">
                  <c:v>141</c:v>
                </c:pt>
                <c:pt idx="2455">
                  <c:v>139</c:v>
                </c:pt>
                <c:pt idx="2456">
                  <c:v>137</c:v>
                </c:pt>
                <c:pt idx="2457">
                  <c:v>128</c:v>
                </c:pt>
                <c:pt idx="2458">
                  <c:v>104</c:v>
                </c:pt>
                <c:pt idx="2459">
                  <c:v>61</c:v>
                </c:pt>
                <c:pt idx="2460">
                  <c:v>173</c:v>
                </c:pt>
                <c:pt idx="2461">
                  <c:v>267</c:v>
                </c:pt>
                <c:pt idx="2462">
                  <c:v>314</c:v>
                </c:pt>
                <c:pt idx="2463">
                  <c:v>237</c:v>
                </c:pt>
                <c:pt idx="2464">
                  <c:v>194</c:v>
                </c:pt>
                <c:pt idx="2465">
                  <c:v>159</c:v>
                </c:pt>
                <c:pt idx="2466">
                  <c:v>208</c:v>
                </c:pt>
                <c:pt idx="2467">
                  <c:v>195</c:v>
                </c:pt>
                <c:pt idx="2468">
                  <c:v>162</c:v>
                </c:pt>
                <c:pt idx="2469">
                  <c:v>163</c:v>
                </c:pt>
                <c:pt idx="2470">
                  <c:v>112</c:v>
                </c:pt>
                <c:pt idx="2471">
                  <c:v>98</c:v>
                </c:pt>
                <c:pt idx="2472">
                  <c:v>73</c:v>
                </c:pt>
                <c:pt idx="2473">
                  <c:v>59</c:v>
                </c:pt>
                <c:pt idx="2474">
                  <c:v>76</c:v>
                </c:pt>
                <c:pt idx="2476">
                  <c:v>40</c:v>
                </c:pt>
                <c:pt idx="2477">
                  <c:v>65</c:v>
                </c:pt>
                <c:pt idx="2478">
                  <c:v>158</c:v>
                </c:pt>
                <c:pt idx="2479">
                  <c:v>125</c:v>
                </c:pt>
                <c:pt idx="2480">
                  <c:v>156</c:v>
                </c:pt>
                <c:pt idx="2481">
                  <c:v>128</c:v>
                </c:pt>
                <c:pt idx="2482">
                  <c:v>199</c:v>
                </c:pt>
                <c:pt idx="2483">
                  <c:v>194</c:v>
                </c:pt>
                <c:pt idx="2484">
                  <c:v>127</c:v>
                </c:pt>
                <c:pt idx="2485">
                  <c:v>82</c:v>
                </c:pt>
                <c:pt idx="2486">
                  <c:v>173</c:v>
                </c:pt>
                <c:pt idx="2487">
                  <c:v>92</c:v>
                </c:pt>
                <c:pt idx="2488">
                  <c:v>86</c:v>
                </c:pt>
                <c:pt idx="2489">
                  <c:v>82</c:v>
                </c:pt>
                <c:pt idx="2490">
                  <c:v>81</c:v>
                </c:pt>
                <c:pt idx="2491">
                  <c:v>67</c:v>
                </c:pt>
                <c:pt idx="2492">
                  <c:v>48</c:v>
                </c:pt>
                <c:pt idx="2493">
                  <c:v>31</c:v>
                </c:pt>
                <c:pt idx="2494">
                  <c:v>58</c:v>
                </c:pt>
                <c:pt idx="2495">
                  <c:v>209</c:v>
                </c:pt>
                <c:pt idx="2496">
                  <c:v>214</c:v>
                </c:pt>
                <c:pt idx="2497">
                  <c:v>166</c:v>
                </c:pt>
                <c:pt idx="2498">
                  <c:v>120</c:v>
                </c:pt>
                <c:pt idx="2499">
                  <c:v>157</c:v>
                </c:pt>
                <c:pt idx="2500">
                  <c:v>100</c:v>
                </c:pt>
                <c:pt idx="2501">
                  <c:v>136</c:v>
                </c:pt>
                <c:pt idx="2502">
                  <c:v>127</c:v>
                </c:pt>
                <c:pt idx="2503">
                  <c:v>135</c:v>
                </c:pt>
                <c:pt idx="2504">
                  <c:v>97</c:v>
                </c:pt>
                <c:pt idx="2505">
                  <c:v>76</c:v>
                </c:pt>
                <c:pt idx="2506">
                  <c:v>69</c:v>
                </c:pt>
                <c:pt idx="2507">
                  <c:v>86</c:v>
                </c:pt>
                <c:pt idx="2508">
                  <c:v>66</c:v>
                </c:pt>
                <c:pt idx="2509">
                  <c:v>117</c:v>
                </c:pt>
                <c:pt idx="2510">
                  <c:v>132</c:v>
                </c:pt>
                <c:pt idx="2511">
                  <c:v>114</c:v>
                </c:pt>
                <c:pt idx="2512">
                  <c:v>194</c:v>
                </c:pt>
                <c:pt idx="2514">
                  <c:v>231</c:v>
                </c:pt>
                <c:pt idx="2515">
                  <c:v>172</c:v>
                </c:pt>
                <c:pt idx="2516">
                  <c:v>92</c:v>
                </c:pt>
                <c:pt idx="2517">
                  <c:v>132</c:v>
                </c:pt>
                <c:pt idx="2518">
                  <c:v>87</c:v>
                </c:pt>
                <c:pt idx="2519">
                  <c:v>113</c:v>
                </c:pt>
                <c:pt idx="2520">
                  <c:v>117</c:v>
                </c:pt>
                <c:pt idx="2521">
                  <c:v>70</c:v>
                </c:pt>
                <c:pt idx="2522">
                  <c:v>70</c:v>
                </c:pt>
                <c:pt idx="2523">
                  <c:v>91</c:v>
                </c:pt>
                <c:pt idx="2524">
                  <c:v>100</c:v>
                </c:pt>
                <c:pt idx="2525">
                  <c:v>125</c:v>
                </c:pt>
                <c:pt idx="2526">
                  <c:v>94</c:v>
                </c:pt>
                <c:pt idx="2527">
                  <c:v>98</c:v>
                </c:pt>
                <c:pt idx="2528">
                  <c:v>113</c:v>
                </c:pt>
                <c:pt idx="2529">
                  <c:v>77</c:v>
                </c:pt>
                <c:pt idx="2530">
                  <c:v>105</c:v>
                </c:pt>
                <c:pt idx="2531">
                  <c:v>62</c:v>
                </c:pt>
                <c:pt idx="2532">
                  <c:v>109</c:v>
                </c:pt>
                <c:pt idx="2533">
                  <c:v>155</c:v>
                </c:pt>
                <c:pt idx="2534">
                  <c:v>177</c:v>
                </c:pt>
                <c:pt idx="2535">
                  <c:v>198</c:v>
                </c:pt>
                <c:pt idx="2536">
                  <c:v>234</c:v>
                </c:pt>
                <c:pt idx="2537">
                  <c:v>120</c:v>
                </c:pt>
                <c:pt idx="2538">
                  <c:v>211</c:v>
                </c:pt>
                <c:pt idx="2539">
                  <c:v>211</c:v>
                </c:pt>
                <c:pt idx="2540">
                  <c:v>151</c:v>
                </c:pt>
                <c:pt idx="2541">
                  <c:v>147</c:v>
                </c:pt>
                <c:pt idx="2542">
                  <c:v>116</c:v>
                </c:pt>
                <c:pt idx="2543">
                  <c:v>78</c:v>
                </c:pt>
                <c:pt idx="2544">
                  <c:v>91</c:v>
                </c:pt>
                <c:pt idx="2545">
                  <c:v>88</c:v>
                </c:pt>
                <c:pt idx="2546">
                  <c:v>119</c:v>
                </c:pt>
                <c:pt idx="2547">
                  <c:v>106</c:v>
                </c:pt>
                <c:pt idx="2548">
                  <c:v>173</c:v>
                </c:pt>
                <c:pt idx="2549">
                  <c:v>117</c:v>
                </c:pt>
                <c:pt idx="2551">
                  <c:v>80</c:v>
                </c:pt>
                <c:pt idx="2552">
                  <c:v>133</c:v>
                </c:pt>
                <c:pt idx="2553">
                  <c:v>136</c:v>
                </c:pt>
                <c:pt idx="2554">
                  <c:v>123</c:v>
                </c:pt>
                <c:pt idx="2555">
                  <c:v>67</c:v>
                </c:pt>
                <c:pt idx="2556">
                  <c:v>171</c:v>
                </c:pt>
                <c:pt idx="2557">
                  <c:v>162</c:v>
                </c:pt>
                <c:pt idx="2558">
                  <c:v>124</c:v>
                </c:pt>
                <c:pt idx="2559">
                  <c:v>152</c:v>
                </c:pt>
                <c:pt idx="2560">
                  <c:v>98</c:v>
                </c:pt>
                <c:pt idx="2561">
                  <c:v>77</c:v>
                </c:pt>
                <c:pt idx="2562">
                  <c:v>71</c:v>
                </c:pt>
                <c:pt idx="2563">
                  <c:v>83</c:v>
                </c:pt>
                <c:pt idx="2564">
                  <c:v>222</c:v>
                </c:pt>
                <c:pt idx="2565">
                  <c:v>125</c:v>
                </c:pt>
                <c:pt idx="2566">
                  <c:v>184</c:v>
                </c:pt>
                <c:pt idx="2567">
                  <c:v>169</c:v>
                </c:pt>
                <c:pt idx="2568">
                  <c:v>152</c:v>
                </c:pt>
                <c:pt idx="2569">
                  <c:v>181</c:v>
                </c:pt>
                <c:pt idx="2570">
                  <c:v>121</c:v>
                </c:pt>
                <c:pt idx="2571">
                  <c:v>141</c:v>
                </c:pt>
                <c:pt idx="2572">
                  <c:v>84</c:v>
                </c:pt>
                <c:pt idx="2573">
                  <c:v>141</c:v>
                </c:pt>
                <c:pt idx="2574">
                  <c:v>104</c:v>
                </c:pt>
                <c:pt idx="2575">
                  <c:v>125</c:v>
                </c:pt>
                <c:pt idx="2576">
                  <c:v>71</c:v>
                </c:pt>
                <c:pt idx="2577">
                  <c:v>68</c:v>
                </c:pt>
                <c:pt idx="2578">
                  <c:v>94</c:v>
                </c:pt>
                <c:pt idx="2579">
                  <c:v>106</c:v>
                </c:pt>
                <c:pt idx="2580">
                  <c:v>69</c:v>
                </c:pt>
                <c:pt idx="2581">
                  <c:v>159</c:v>
                </c:pt>
                <c:pt idx="2582">
                  <c:v>239</c:v>
                </c:pt>
                <c:pt idx="2583">
                  <c:v>245</c:v>
                </c:pt>
                <c:pt idx="2584">
                  <c:v>200</c:v>
                </c:pt>
                <c:pt idx="2585">
                  <c:v>102</c:v>
                </c:pt>
                <c:pt idx="2586">
                  <c:v>132</c:v>
                </c:pt>
                <c:pt idx="2588">
                  <c:v>173</c:v>
                </c:pt>
                <c:pt idx="2589">
                  <c:v>140</c:v>
                </c:pt>
                <c:pt idx="2590">
                  <c:v>142</c:v>
                </c:pt>
                <c:pt idx="2591">
                  <c:v>128</c:v>
                </c:pt>
                <c:pt idx="2592">
                  <c:v>67</c:v>
                </c:pt>
                <c:pt idx="2593">
                  <c:v>51</c:v>
                </c:pt>
                <c:pt idx="2594">
                  <c:v>42</c:v>
                </c:pt>
                <c:pt idx="2595">
                  <c:v>37</c:v>
                </c:pt>
                <c:pt idx="2596">
                  <c:v>38</c:v>
                </c:pt>
                <c:pt idx="2597">
                  <c:v>58</c:v>
                </c:pt>
                <c:pt idx="2598">
                  <c:v>43</c:v>
                </c:pt>
                <c:pt idx="2599">
                  <c:v>202</c:v>
                </c:pt>
                <c:pt idx="2600">
                  <c:v>225</c:v>
                </c:pt>
                <c:pt idx="2601">
                  <c:v>169</c:v>
                </c:pt>
                <c:pt idx="2602">
                  <c:v>125</c:v>
                </c:pt>
                <c:pt idx="2603">
                  <c:v>155</c:v>
                </c:pt>
                <c:pt idx="2604">
                  <c:v>105</c:v>
                </c:pt>
                <c:pt idx="2605">
                  <c:v>125</c:v>
                </c:pt>
                <c:pt idx="2606">
                  <c:v>145</c:v>
                </c:pt>
                <c:pt idx="2607">
                  <c:v>253</c:v>
                </c:pt>
                <c:pt idx="2608">
                  <c:v>327</c:v>
                </c:pt>
                <c:pt idx="2609">
                  <c:v>269</c:v>
                </c:pt>
                <c:pt idx="2610">
                  <c:v>237</c:v>
                </c:pt>
                <c:pt idx="2611">
                  <c:v>156</c:v>
                </c:pt>
                <c:pt idx="2612">
                  <c:v>101</c:v>
                </c:pt>
                <c:pt idx="2613">
                  <c:v>84</c:v>
                </c:pt>
                <c:pt idx="2614">
                  <c:v>81</c:v>
                </c:pt>
                <c:pt idx="2615">
                  <c:v>68</c:v>
                </c:pt>
                <c:pt idx="2616">
                  <c:v>214</c:v>
                </c:pt>
                <c:pt idx="2617">
                  <c:v>229</c:v>
                </c:pt>
                <c:pt idx="2618">
                  <c:v>185</c:v>
                </c:pt>
                <c:pt idx="2619">
                  <c:v>176</c:v>
                </c:pt>
                <c:pt idx="2620">
                  <c:v>191</c:v>
                </c:pt>
                <c:pt idx="2621">
                  <c:v>173</c:v>
                </c:pt>
                <c:pt idx="2622">
                  <c:v>203</c:v>
                </c:pt>
                <c:pt idx="2623">
                  <c:v>192</c:v>
                </c:pt>
                <c:pt idx="2625">
                  <c:v>111</c:v>
                </c:pt>
                <c:pt idx="2626">
                  <c:v>210</c:v>
                </c:pt>
                <c:pt idx="2627">
                  <c:v>171</c:v>
                </c:pt>
                <c:pt idx="2628">
                  <c:v>205</c:v>
                </c:pt>
                <c:pt idx="2629">
                  <c:v>169</c:v>
                </c:pt>
                <c:pt idx="2630">
                  <c:v>115</c:v>
                </c:pt>
                <c:pt idx="2631">
                  <c:v>80</c:v>
                </c:pt>
                <c:pt idx="2632">
                  <c:v>40</c:v>
                </c:pt>
                <c:pt idx="2633">
                  <c:v>200</c:v>
                </c:pt>
                <c:pt idx="2634">
                  <c:v>243</c:v>
                </c:pt>
                <c:pt idx="2635">
                  <c:v>204</c:v>
                </c:pt>
                <c:pt idx="2636">
                  <c:v>194</c:v>
                </c:pt>
                <c:pt idx="2637">
                  <c:v>186</c:v>
                </c:pt>
                <c:pt idx="2638">
                  <c:v>199</c:v>
                </c:pt>
                <c:pt idx="2639">
                  <c:v>212</c:v>
                </c:pt>
                <c:pt idx="2640">
                  <c:v>216</c:v>
                </c:pt>
                <c:pt idx="2641">
                  <c:v>204</c:v>
                </c:pt>
                <c:pt idx="2642">
                  <c:v>142</c:v>
                </c:pt>
                <c:pt idx="2643">
                  <c:v>174</c:v>
                </c:pt>
                <c:pt idx="2644">
                  <c:v>153</c:v>
                </c:pt>
                <c:pt idx="2645">
                  <c:v>96</c:v>
                </c:pt>
                <c:pt idx="2646">
                  <c:v>61</c:v>
                </c:pt>
                <c:pt idx="2647">
                  <c:v>57</c:v>
                </c:pt>
                <c:pt idx="2648">
                  <c:v>67</c:v>
                </c:pt>
                <c:pt idx="2649">
                  <c:v>40</c:v>
                </c:pt>
                <c:pt idx="2650">
                  <c:v>84</c:v>
                </c:pt>
                <c:pt idx="2651">
                  <c:v>157</c:v>
                </c:pt>
                <c:pt idx="2652">
                  <c:v>122</c:v>
                </c:pt>
                <c:pt idx="2653">
                  <c:v>128</c:v>
                </c:pt>
                <c:pt idx="2654">
                  <c:v>164</c:v>
                </c:pt>
                <c:pt idx="2655">
                  <c:v>112</c:v>
                </c:pt>
                <c:pt idx="2656">
                  <c:v>74</c:v>
                </c:pt>
                <c:pt idx="2657">
                  <c:v>155</c:v>
                </c:pt>
                <c:pt idx="2658">
                  <c:v>259</c:v>
                </c:pt>
                <c:pt idx="2659">
                  <c:v>147</c:v>
                </c:pt>
                <c:pt idx="2660">
                  <c:v>93</c:v>
                </c:pt>
                <c:pt idx="2662">
                  <c:v>107</c:v>
                </c:pt>
                <c:pt idx="2663">
                  <c:v>166</c:v>
                </c:pt>
                <c:pt idx="2664">
                  <c:v>201</c:v>
                </c:pt>
                <c:pt idx="2665">
                  <c:v>135</c:v>
                </c:pt>
                <c:pt idx="2666">
                  <c:v>132</c:v>
                </c:pt>
                <c:pt idx="2667">
                  <c:v>246</c:v>
                </c:pt>
                <c:pt idx="2668">
                  <c:v>165</c:v>
                </c:pt>
                <c:pt idx="2669">
                  <c:v>228</c:v>
                </c:pt>
                <c:pt idx="2670">
                  <c:v>158</c:v>
                </c:pt>
                <c:pt idx="2671">
                  <c:v>87</c:v>
                </c:pt>
                <c:pt idx="2672">
                  <c:v>85</c:v>
                </c:pt>
                <c:pt idx="2673">
                  <c:v>110</c:v>
                </c:pt>
                <c:pt idx="2674">
                  <c:v>72</c:v>
                </c:pt>
                <c:pt idx="2675">
                  <c:v>183</c:v>
                </c:pt>
                <c:pt idx="2676">
                  <c:v>273</c:v>
                </c:pt>
                <c:pt idx="2677">
                  <c:v>173</c:v>
                </c:pt>
                <c:pt idx="2678">
                  <c:v>115</c:v>
                </c:pt>
                <c:pt idx="2679">
                  <c:v>74</c:v>
                </c:pt>
                <c:pt idx="2680">
                  <c:v>174</c:v>
                </c:pt>
                <c:pt idx="2681">
                  <c:v>172</c:v>
                </c:pt>
                <c:pt idx="2682">
                  <c:v>94</c:v>
                </c:pt>
                <c:pt idx="2683">
                  <c:v>70</c:v>
                </c:pt>
                <c:pt idx="2684">
                  <c:v>116</c:v>
                </c:pt>
                <c:pt idx="2685">
                  <c:v>126</c:v>
                </c:pt>
                <c:pt idx="2686">
                  <c:v>75</c:v>
                </c:pt>
                <c:pt idx="2687">
                  <c:v>100</c:v>
                </c:pt>
                <c:pt idx="2688">
                  <c:v>120</c:v>
                </c:pt>
                <c:pt idx="2689">
                  <c:v>162</c:v>
                </c:pt>
                <c:pt idx="2690">
                  <c:v>119</c:v>
                </c:pt>
                <c:pt idx="2691">
                  <c:v>122</c:v>
                </c:pt>
                <c:pt idx="2692">
                  <c:v>214</c:v>
                </c:pt>
                <c:pt idx="2693">
                  <c:v>283</c:v>
                </c:pt>
                <c:pt idx="2694">
                  <c:v>207</c:v>
                </c:pt>
                <c:pt idx="2695">
                  <c:v>108</c:v>
                </c:pt>
                <c:pt idx="2696">
                  <c:v>56</c:v>
                </c:pt>
                <c:pt idx="2697">
                  <c:v>147</c:v>
                </c:pt>
                <c:pt idx="2699">
                  <c:v>182</c:v>
                </c:pt>
                <c:pt idx="2700">
                  <c:v>126</c:v>
                </c:pt>
                <c:pt idx="2701">
                  <c:v>192</c:v>
                </c:pt>
                <c:pt idx="2702">
                  <c:v>125</c:v>
                </c:pt>
                <c:pt idx="2703">
                  <c:v>152</c:v>
                </c:pt>
                <c:pt idx="2704">
                  <c:v>145</c:v>
                </c:pt>
                <c:pt idx="2705">
                  <c:v>145</c:v>
                </c:pt>
                <c:pt idx="2706">
                  <c:v>189</c:v>
                </c:pt>
                <c:pt idx="2707">
                  <c:v>140</c:v>
                </c:pt>
                <c:pt idx="2708">
                  <c:v>135</c:v>
                </c:pt>
                <c:pt idx="2709">
                  <c:v>220</c:v>
                </c:pt>
                <c:pt idx="2710">
                  <c:v>288</c:v>
                </c:pt>
                <c:pt idx="2711">
                  <c:v>205</c:v>
                </c:pt>
                <c:pt idx="2712">
                  <c:v>108</c:v>
                </c:pt>
                <c:pt idx="2713">
                  <c:v>69</c:v>
                </c:pt>
                <c:pt idx="2714">
                  <c:v>188</c:v>
                </c:pt>
                <c:pt idx="2715">
                  <c:v>201</c:v>
                </c:pt>
                <c:pt idx="2716">
                  <c:v>123</c:v>
                </c:pt>
                <c:pt idx="2717">
                  <c:v>69</c:v>
                </c:pt>
                <c:pt idx="2718">
                  <c:v>181</c:v>
                </c:pt>
                <c:pt idx="2719">
                  <c:v>272</c:v>
                </c:pt>
                <c:pt idx="2720">
                  <c:v>314</c:v>
                </c:pt>
                <c:pt idx="2721">
                  <c:v>206</c:v>
                </c:pt>
                <c:pt idx="2722">
                  <c:v>214</c:v>
                </c:pt>
                <c:pt idx="2723">
                  <c:v>140</c:v>
                </c:pt>
                <c:pt idx="2724">
                  <c:v>151</c:v>
                </c:pt>
                <c:pt idx="2725">
                  <c:v>162</c:v>
                </c:pt>
                <c:pt idx="2726">
                  <c:v>110</c:v>
                </c:pt>
                <c:pt idx="2727">
                  <c:v>68</c:v>
                </c:pt>
                <c:pt idx="2728">
                  <c:v>85</c:v>
                </c:pt>
                <c:pt idx="2729">
                  <c:v>79</c:v>
                </c:pt>
                <c:pt idx="2730">
                  <c:v>119</c:v>
                </c:pt>
                <c:pt idx="2731">
                  <c:v>141</c:v>
                </c:pt>
                <c:pt idx="2732">
                  <c:v>130</c:v>
                </c:pt>
                <c:pt idx="2733">
                  <c:v>132</c:v>
                </c:pt>
                <c:pt idx="2734">
                  <c:v>81</c:v>
                </c:pt>
                <c:pt idx="2736">
                  <c:v>220</c:v>
                </c:pt>
                <c:pt idx="2737">
                  <c:v>177</c:v>
                </c:pt>
                <c:pt idx="2738">
                  <c:v>175</c:v>
                </c:pt>
                <c:pt idx="2739">
                  <c:v>144</c:v>
                </c:pt>
                <c:pt idx="2740">
                  <c:v>180</c:v>
                </c:pt>
                <c:pt idx="2741">
                  <c:v>123</c:v>
                </c:pt>
                <c:pt idx="2742">
                  <c:v>160</c:v>
                </c:pt>
                <c:pt idx="2743">
                  <c:v>148</c:v>
                </c:pt>
                <c:pt idx="2744">
                  <c:v>107</c:v>
                </c:pt>
                <c:pt idx="2745">
                  <c:v>63</c:v>
                </c:pt>
                <c:pt idx="2746">
                  <c:v>122</c:v>
                </c:pt>
                <c:pt idx="2747">
                  <c:v>150</c:v>
                </c:pt>
                <c:pt idx="2748">
                  <c:v>148</c:v>
                </c:pt>
                <c:pt idx="2749">
                  <c:v>137</c:v>
                </c:pt>
                <c:pt idx="2750">
                  <c:v>126</c:v>
                </c:pt>
                <c:pt idx="2751">
                  <c:v>72</c:v>
                </c:pt>
                <c:pt idx="2752">
                  <c:v>134</c:v>
                </c:pt>
                <c:pt idx="2753">
                  <c:v>249</c:v>
                </c:pt>
                <c:pt idx="2754">
                  <c:v>306</c:v>
                </c:pt>
                <c:pt idx="2755">
                  <c:v>204</c:v>
                </c:pt>
                <c:pt idx="2756">
                  <c:v>158</c:v>
                </c:pt>
                <c:pt idx="2757">
                  <c:v>90</c:v>
                </c:pt>
                <c:pt idx="2758">
                  <c:v>144</c:v>
                </c:pt>
                <c:pt idx="2759">
                  <c:v>175</c:v>
                </c:pt>
                <c:pt idx="2760">
                  <c:v>98</c:v>
                </c:pt>
                <c:pt idx="2761">
                  <c:v>83</c:v>
                </c:pt>
                <c:pt idx="2762">
                  <c:v>93</c:v>
                </c:pt>
                <c:pt idx="2763">
                  <c:v>74</c:v>
                </c:pt>
                <c:pt idx="2764">
                  <c:v>134</c:v>
                </c:pt>
                <c:pt idx="2765">
                  <c:v>166</c:v>
                </c:pt>
                <c:pt idx="2766">
                  <c:v>146</c:v>
                </c:pt>
                <c:pt idx="2767">
                  <c:v>119</c:v>
                </c:pt>
                <c:pt idx="2768">
                  <c:v>63</c:v>
                </c:pt>
                <c:pt idx="2769">
                  <c:v>107</c:v>
                </c:pt>
                <c:pt idx="2770">
                  <c:v>157</c:v>
                </c:pt>
                <c:pt idx="2771">
                  <c:v>113</c:v>
                </c:pt>
                <c:pt idx="2773">
                  <c:v>141</c:v>
                </c:pt>
                <c:pt idx="2774">
                  <c:v>158</c:v>
                </c:pt>
                <c:pt idx="2775">
                  <c:v>98</c:v>
                </c:pt>
                <c:pt idx="2776">
                  <c:v>107</c:v>
                </c:pt>
                <c:pt idx="2777">
                  <c:v>78</c:v>
                </c:pt>
                <c:pt idx="2778">
                  <c:v>88</c:v>
                </c:pt>
                <c:pt idx="2779">
                  <c:v>92</c:v>
                </c:pt>
                <c:pt idx="2780">
                  <c:v>84</c:v>
                </c:pt>
                <c:pt idx="2781">
                  <c:v>68</c:v>
                </c:pt>
                <c:pt idx="2782">
                  <c:v>76</c:v>
                </c:pt>
                <c:pt idx="2783">
                  <c:v>41</c:v>
                </c:pt>
                <c:pt idx="2784">
                  <c:v>36</c:v>
                </c:pt>
                <c:pt idx="2785">
                  <c:v>57</c:v>
                </c:pt>
                <c:pt idx="2786">
                  <c:v>50</c:v>
                </c:pt>
                <c:pt idx="2787">
                  <c:v>206</c:v>
                </c:pt>
                <c:pt idx="2788">
                  <c:v>215</c:v>
                </c:pt>
                <c:pt idx="2789">
                  <c:v>249</c:v>
                </c:pt>
                <c:pt idx="2790">
                  <c:v>175</c:v>
                </c:pt>
                <c:pt idx="2791">
                  <c:v>89</c:v>
                </c:pt>
                <c:pt idx="2792">
                  <c:v>163</c:v>
                </c:pt>
                <c:pt idx="2793">
                  <c:v>118</c:v>
                </c:pt>
                <c:pt idx="2794">
                  <c:v>131</c:v>
                </c:pt>
                <c:pt idx="2795">
                  <c:v>158</c:v>
                </c:pt>
                <c:pt idx="2796">
                  <c:v>85</c:v>
                </c:pt>
                <c:pt idx="2797">
                  <c:v>104</c:v>
                </c:pt>
                <c:pt idx="2798">
                  <c:v>111</c:v>
                </c:pt>
                <c:pt idx="2799">
                  <c:v>143</c:v>
                </c:pt>
                <c:pt idx="2800">
                  <c:v>147</c:v>
                </c:pt>
                <c:pt idx="2801">
                  <c:v>132</c:v>
                </c:pt>
                <c:pt idx="2802">
                  <c:v>148</c:v>
                </c:pt>
                <c:pt idx="2803">
                  <c:v>105</c:v>
                </c:pt>
                <c:pt idx="2804">
                  <c:v>175</c:v>
                </c:pt>
                <c:pt idx="2805">
                  <c:v>177</c:v>
                </c:pt>
                <c:pt idx="2806">
                  <c:v>130</c:v>
                </c:pt>
                <c:pt idx="2807">
                  <c:v>154</c:v>
                </c:pt>
                <c:pt idx="2808">
                  <c:v>212</c:v>
                </c:pt>
                <c:pt idx="2809">
                  <c:v>185</c:v>
                </c:pt>
                <c:pt idx="2811">
                  <c:v>101</c:v>
                </c:pt>
                <c:pt idx="2812">
                  <c:v>204</c:v>
                </c:pt>
                <c:pt idx="2813">
                  <c:v>105</c:v>
                </c:pt>
                <c:pt idx="2814">
                  <c:v>174</c:v>
                </c:pt>
                <c:pt idx="2815">
                  <c:v>108</c:v>
                </c:pt>
                <c:pt idx="2816">
                  <c:v>150</c:v>
                </c:pt>
                <c:pt idx="2817">
                  <c:v>152</c:v>
                </c:pt>
                <c:pt idx="2818">
                  <c:v>171</c:v>
                </c:pt>
                <c:pt idx="2819">
                  <c:v>188</c:v>
                </c:pt>
                <c:pt idx="2820">
                  <c:v>150</c:v>
                </c:pt>
                <c:pt idx="2821">
                  <c:v>231</c:v>
                </c:pt>
                <c:pt idx="2822">
                  <c:v>292</c:v>
                </c:pt>
                <c:pt idx="2823">
                  <c:v>292</c:v>
                </c:pt>
                <c:pt idx="2824">
                  <c:v>194</c:v>
                </c:pt>
                <c:pt idx="2825">
                  <c:v>205</c:v>
                </c:pt>
                <c:pt idx="2826">
                  <c:v>143</c:v>
                </c:pt>
                <c:pt idx="2827">
                  <c:v>149</c:v>
                </c:pt>
                <c:pt idx="2828">
                  <c:v>184</c:v>
                </c:pt>
                <c:pt idx="2829">
                  <c:v>97</c:v>
                </c:pt>
                <c:pt idx="2830">
                  <c:v>117</c:v>
                </c:pt>
                <c:pt idx="2831">
                  <c:v>116</c:v>
                </c:pt>
                <c:pt idx="2832">
                  <c:v>84</c:v>
                </c:pt>
                <c:pt idx="2833">
                  <c:v>126</c:v>
                </c:pt>
                <c:pt idx="2834">
                  <c:v>84</c:v>
                </c:pt>
                <c:pt idx="2835">
                  <c:v>68</c:v>
                </c:pt>
                <c:pt idx="2836">
                  <c:v>116</c:v>
                </c:pt>
                <c:pt idx="2837">
                  <c:v>108</c:v>
                </c:pt>
                <c:pt idx="2838">
                  <c:v>209</c:v>
                </c:pt>
                <c:pt idx="2839">
                  <c:v>283</c:v>
                </c:pt>
                <c:pt idx="2840">
                  <c:v>286</c:v>
                </c:pt>
                <c:pt idx="2841">
                  <c:v>187</c:v>
                </c:pt>
                <c:pt idx="2842">
                  <c:v>218</c:v>
                </c:pt>
                <c:pt idx="2843">
                  <c:v>143</c:v>
                </c:pt>
                <c:pt idx="2844">
                  <c:v>157</c:v>
                </c:pt>
                <c:pt idx="2845">
                  <c:v>186</c:v>
                </c:pt>
                <c:pt idx="2846">
                  <c:v>94</c:v>
                </c:pt>
                <c:pt idx="2848">
                  <c:v>136</c:v>
                </c:pt>
                <c:pt idx="2849">
                  <c:v>102</c:v>
                </c:pt>
                <c:pt idx="2850">
                  <c:v>165</c:v>
                </c:pt>
                <c:pt idx="2851">
                  <c:v>135</c:v>
                </c:pt>
                <c:pt idx="2852">
                  <c:v>133</c:v>
                </c:pt>
                <c:pt idx="2853">
                  <c:v>155</c:v>
                </c:pt>
                <c:pt idx="2854">
                  <c:v>135</c:v>
                </c:pt>
                <c:pt idx="2855">
                  <c:v>223</c:v>
                </c:pt>
                <c:pt idx="2856">
                  <c:v>293</c:v>
                </c:pt>
                <c:pt idx="2857">
                  <c:v>283</c:v>
                </c:pt>
                <c:pt idx="2858">
                  <c:v>176</c:v>
                </c:pt>
                <c:pt idx="2859">
                  <c:v>208</c:v>
                </c:pt>
                <c:pt idx="2860">
                  <c:v>143</c:v>
                </c:pt>
                <c:pt idx="2861">
                  <c:v>151</c:v>
                </c:pt>
                <c:pt idx="2862">
                  <c:v>147</c:v>
                </c:pt>
                <c:pt idx="2863">
                  <c:v>138</c:v>
                </c:pt>
                <c:pt idx="2864">
                  <c:v>223</c:v>
                </c:pt>
                <c:pt idx="2865">
                  <c:v>129</c:v>
                </c:pt>
                <c:pt idx="2866">
                  <c:v>218</c:v>
                </c:pt>
                <c:pt idx="2867">
                  <c:v>158</c:v>
                </c:pt>
                <c:pt idx="2868">
                  <c:v>148</c:v>
                </c:pt>
                <c:pt idx="2869">
                  <c:v>171</c:v>
                </c:pt>
                <c:pt idx="2870">
                  <c:v>140</c:v>
                </c:pt>
                <c:pt idx="2871">
                  <c:v>92</c:v>
                </c:pt>
                <c:pt idx="2872">
                  <c:v>228</c:v>
                </c:pt>
                <c:pt idx="2873">
                  <c:v>230</c:v>
                </c:pt>
                <c:pt idx="2874">
                  <c:v>164</c:v>
                </c:pt>
                <c:pt idx="2875">
                  <c:v>152</c:v>
                </c:pt>
                <c:pt idx="2876">
                  <c:v>185</c:v>
                </c:pt>
                <c:pt idx="2877">
                  <c:v>149</c:v>
                </c:pt>
                <c:pt idx="2878">
                  <c:v>129</c:v>
                </c:pt>
                <c:pt idx="2879">
                  <c:v>82</c:v>
                </c:pt>
                <c:pt idx="2880">
                  <c:v>223</c:v>
                </c:pt>
                <c:pt idx="2881">
                  <c:v>248</c:v>
                </c:pt>
                <c:pt idx="2882">
                  <c:v>201</c:v>
                </c:pt>
                <c:pt idx="2883">
                  <c:v>174</c:v>
                </c:pt>
                <c:pt idx="2885">
                  <c:v>207</c:v>
                </c:pt>
                <c:pt idx="2886">
                  <c:v>180</c:v>
                </c:pt>
                <c:pt idx="2887">
                  <c:v>126</c:v>
                </c:pt>
                <c:pt idx="2888">
                  <c:v>69</c:v>
                </c:pt>
                <c:pt idx="2889">
                  <c:v>216</c:v>
                </c:pt>
                <c:pt idx="2890">
                  <c:v>250</c:v>
                </c:pt>
                <c:pt idx="2891">
                  <c:v>201</c:v>
                </c:pt>
                <c:pt idx="2892">
                  <c:v>198</c:v>
                </c:pt>
                <c:pt idx="2893">
                  <c:v>193</c:v>
                </c:pt>
                <c:pt idx="2894">
                  <c:v>181</c:v>
                </c:pt>
                <c:pt idx="2895">
                  <c:v>194</c:v>
                </c:pt>
                <c:pt idx="2896">
                  <c:v>194</c:v>
                </c:pt>
                <c:pt idx="2897">
                  <c:v>145</c:v>
                </c:pt>
                <c:pt idx="2898">
                  <c:v>226</c:v>
                </c:pt>
                <c:pt idx="2899">
                  <c:v>187</c:v>
                </c:pt>
                <c:pt idx="2900">
                  <c:v>187</c:v>
                </c:pt>
                <c:pt idx="2901">
                  <c:v>117</c:v>
                </c:pt>
                <c:pt idx="2902">
                  <c:v>74</c:v>
                </c:pt>
                <c:pt idx="2903">
                  <c:v>56</c:v>
                </c:pt>
                <c:pt idx="2904">
                  <c:v>52</c:v>
                </c:pt>
                <c:pt idx="2905">
                  <c:v>40</c:v>
                </c:pt>
                <c:pt idx="2906">
                  <c:v>78</c:v>
                </c:pt>
                <c:pt idx="2907">
                  <c:v>174</c:v>
                </c:pt>
                <c:pt idx="2908">
                  <c:v>144</c:v>
                </c:pt>
                <c:pt idx="2909">
                  <c:v>199</c:v>
                </c:pt>
                <c:pt idx="2910">
                  <c:v>177</c:v>
                </c:pt>
                <c:pt idx="2911">
                  <c:v>190</c:v>
                </c:pt>
                <c:pt idx="2912">
                  <c:v>214</c:v>
                </c:pt>
                <c:pt idx="2913">
                  <c:v>258</c:v>
                </c:pt>
                <c:pt idx="2914">
                  <c:v>322</c:v>
                </c:pt>
                <c:pt idx="2915">
                  <c:v>209</c:v>
                </c:pt>
                <c:pt idx="2916">
                  <c:v>180</c:v>
                </c:pt>
                <c:pt idx="2917">
                  <c:v>158</c:v>
                </c:pt>
                <c:pt idx="2918">
                  <c:v>94</c:v>
                </c:pt>
                <c:pt idx="2919">
                  <c:v>55</c:v>
                </c:pt>
                <c:pt idx="2920">
                  <c:v>48</c:v>
                </c:pt>
                <c:pt idx="2922">
                  <c:v>108</c:v>
                </c:pt>
                <c:pt idx="2923">
                  <c:v>115</c:v>
                </c:pt>
                <c:pt idx="2924">
                  <c:v>84</c:v>
                </c:pt>
                <c:pt idx="2925">
                  <c:v>106</c:v>
                </c:pt>
                <c:pt idx="2926">
                  <c:v>147</c:v>
                </c:pt>
                <c:pt idx="2927">
                  <c:v>128</c:v>
                </c:pt>
                <c:pt idx="2928">
                  <c:v>97</c:v>
                </c:pt>
                <c:pt idx="2929">
                  <c:v>100</c:v>
                </c:pt>
                <c:pt idx="2930">
                  <c:v>59</c:v>
                </c:pt>
                <c:pt idx="2931">
                  <c:v>60</c:v>
                </c:pt>
                <c:pt idx="2932">
                  <c:v>56</c:v>
                </c:pt>
                <c:pt idx="2933">
                  <c:v>53</c:v>
                </c:pt>
                <c:pt idx="2934">
                  <c:v>40</c:v>
                </c:pt>
                <c:pt idx="2935">
                  <c:v>22</c:v>
                </c:pt>
                <c:pt idx="2936">
                  <c:v>32</c:v>
                </c:pt>
                <c:pt idx="2937">
                  <c:v>24</c:v>
                </c:pt>
                <c:pt idx="2938">
                  <c:v>20</c:v>
                </c:pt>
                <c:pt idx="2939">
                  <c:v>38</c:v>
                </c:pt>
                <c:pt idx="2940">
                  <c:v>35</c:v>
                </c:pt>
                <c:pt idx="2941">
                  <c:v>29</c:v>
                </c:pt>
                <c:pt idx="2942">
                  <c:v>28</c:v>
                </c:pt>
                <c:pt idx="2943">
                  <c:v>47</c:v>
                </c:pt>
                <c:pt idx="2944">
                  <c:v>54</c:v>
                </c:pt>
                <c:pt idx="2945">
                  <c:v>30</c:v>
                </c:pt>
                <c:pt idx="2946">
                  <c:v>44</c:v>
                </c:pt>
                <c:pt idx="2947">
                  <c:v>54</c:v>
                </c:pt>
                <c:pt idx="2948">
                  <c:v>47</c:v>
                </c:pt>
                <c:pt idx="2949">
                  <c:v>50</c:v>
                </c:pt>
                <c:pt idx="2950">
                  <c:v>39</c:v>
                </c:pt>
                <c:pt idx="2951">
                  <c:v>41</c:v>
                </c:pt>
                <c:pt idx="2952">
                  <c:v>38</c:v>
                </c:pt>
                <c:pt idx="2953">
                  <c:v>31</c:v>
                </c:pt>
                <c:pt idx="2954">
                  <c:v>36</c:v>
                </c:pt>
                <c:pt idx="2955">
                  <c:v>26</c:v>
                </c:pt>
                <c:pt idx="2956">
                  <c:v>31</c:v>
                </c:pt>
                <c:pt idx="2957">
                  <c:v>35</c:v>
                </c:pt>
                <c:pt idx="2958">
                  <c:v>49</c:v>
                </c:pt>
                <c:pt idx="2959">
                  <c:v>40</c:v>
                </c:pt>
                <c:pt idx="2960">
                  <c:v>32</c:v>
                </c:pt>
                <c:pt idx="2961">
                  <c:v>29</c:v>
                </c:pt>
                <c:pt idx="2963">
                  <c:v>33</c:v>
                </c:pt>
                <c:pt idx="2964">
                  <c:v>26</c:v>
                </c:pt>
                <c:pt idx="2965">
                  <c:v>30</c:v>
                </c:pt>
                <c:pt idx="2966">
                  <c:v>37</c:v>
                </c:pt>
                <c:pt idx="2967">
                  <c:v>31</c:v>
                </c:pt>
                <c:pt idx="2968">
                  <c:v>32</c:v>
                </c:pt>
                <c:pt idx="2969">
                  <c:v>25</c:v>
                </c:pt>
                <c:pt idx="2970">
                  <c:v>33</c:v>
                </c:pt>
                <c:pt idx="2971">
                  <c:v>31</c:v>
                </c:pt>
                <c:pt idx="2972">
                  <c:v>33</c:v>
                </c:pt>
                <c:pt idx="2973">
                  <c:v>33</c:v>
                </c:pt>
                <c:pt idx="2974">
                  <c:v>34</c:v>
                </c:pt>
                <c:pt idx="2975">
                  <c:v>31</c:v>
                </c:pt>
                <c:pt idx="2976">
                  <c:v>33</c:v>
                </c:pt>
                <c:pt idx="2977">
                  <c:v>28</c:v>
                </c:pt>
                <c:pt idx="2978">
                  <c:v>27</c:v>
                </c:pt>
                <c:pt idx="2979">
                  <c:v>29</c:v>
                </c:pt>
                <c:pt idx="2980">
                  <c:v>30</c:v>
                </c:pt>
                <c:pt idx="2981">
                  <c:v>34</c:v>
                </c:pt>
                <c:pt idx="2982">
                  <c:v>29</c:v>
                </c:pt>
                <c:pt idx="2983">
                  <c:v>29</c:v>
                </c:pt>
                <c:pt idx="2984">
                  <c:v>35</c:v>
                </c:pt>
                <c:pt idx="2985">
                  <c:v>32</c:v>
                </c:pt>
                <c:pt idx="2986">
                  <c:v>33</c:v>
                </c:pt>
                <c:pt idx="2987">
                  <c:v>28</c:v>
                </c:pt>
                <c:pt idx="2988">
                  <c:v>28</c:v>
                </c:pt>
                <c:pt idx="2989">
                  <c:v>31</c:v>
                </c:pt>
                <c:pt idx="2990">
                  <c:v>35</c:v>
                </c:pt>
                <c:pt idx="2991">
                  <c:v>31</c:v>
                </c:pt>
                <c:pt idx="2992">
                  <c:v>28</c:v>
                </c:pt>
                <c:pt idx="2993">
                  <c:v>30</c:v>
                </c:pt>
                <c:pt idx="2994">
                  <c:v>36</c:v>
                </c:pt>
                <c:pt idx="2995">
                  <c:v>34</c:v>
                </c:pt>
                <c:pt idx="2996">
                  <c:v>30</c:v>
                </c:pt>
                <c:pt idx="2997">
                  <c:v>26</c:v>
                </c:pt>
                <c:pt idx="2998">
                  <c:v>47</c:v>
                </c:pt>
                <c:pt idx="2999">
                  <c:v>66</c:v>
                </c:pt>
                <c:pt idx="3000">
                  <c:v>38</c:v>
                </c:pt>
                <c:pt idx="3001">
                  <c:v>43</c:v>
                </c:pt>
                <c:pt idx="3002">
                  <c:v>56</c:v>
                </c:pt>
                <c:pt idx="3003">
                  <c:v>45</c:v>
                </c:pt>
                <c:pt idx="3005">
                  <c:v>25</c:v>
                </c:pt>
                <c:pt idx="3006">
                  <c:v>121</c:v>
                </c:pt>
                <c:pt idx="3007">
                  <c:v>64</c:v>
                </c:pt>
                <c:pt idx="3008">
                  <c:v>84</c:v>
                </c:pt>
                <c:pt idx="3009">
                  <c:v>162</c:v>
                </c:pt>
                <c:pt idx="3010">
                  <c:v>152</c:v>
                </c:pt>
                <c:pt idx="3011">
                  <c:v>96</c:v>
                </c:pt>
                <c:pt idx="3012">
                  <c:v>149</c:v>
                </c:pt>
                <c:pt idx="3013">
                  <c:v>211</c:v>
                </c:pt>
                <c:pt idx="3014">
                  <c:v>235</c:v>
                </c:pt>
                <c:pt idx="3015">
                  <c:v>136</c:v>
                </c:pt>
                <c:pt idx="3016">
                  <c:v>100</c:v>
                </c:pt>
                <c:pt idx="3017">
                  <c:v>230</c:v>
                </c:pt>
                <c:pt idx="3018">
                  <c:v>257</c:v>
                </c:pt>
                <c:pt idx="3019">
                  <c:v>154</c:v>
                </c:pt>
                <c:pt idx="3020">
                  <c:v>157</c:v>
                </c:pt>
                <c:pt idx="3021">
                  <c:v>152</c:v>
                </c:pt>
                <c:pt idx="3022">
                  <c:v>99</c:v>
                </c:pt>
                <c:pt idx="3023">
                  <c:v>177</c:v>
                </c:pt>
                <c:pt idx="3024">
                  <c:v>102</c:v>
                </c:pt>
                <c:pt idx="3025">
                  <c:v>53</c:v>
                </c:pt>
                <c:pt idx="3026">
                  <c:v>148</c:v>
                </c:pt>
                <c:pt idx="3027">
                  <c:v>228</c:v>
                </c:pt>
                <c:pt idx="3028">
                  <c:v>207</c:v>
                </c:pt>
                <c:pt idx="3029">
                  <c:v>237</c:v>
                </c:pt>
                <c:pt idx="3030">
                  <c:v>298</c:v>
                </c:pt>
                <c:pt idx="3031">
                  <c:v>186</c:v>
                </c:pt>
                <c:pt idx="3032">
                  <c:v>173</c:v>
                </c:pt>
                <c:pt idx="3033">
                  <c:v>112</c:v>
                </c:pt>
                <c:pt idx="3034">
                  <c:v>91</c:v>
                </c:pt>
                <c:pt idx="3035">
                  <c:v>88</c:v>
                </c:pt>
                <c:pt idx="3036">
                  <c:v>187</c:v>
                </c:pt>
                <c:pt idx="3037">
                  <c:v>99</c:v>
                </c:pt>
                <c:pt idx="3038">
                  <c:v>90</c:v>
                </c:pt>
                <c:pt idx="3039">
                  <c:v>94</c:v>
                </c:pt>
                <c:pt idx="3040">
                  <c:v>96</c:v>
                </c:pt>
                <c:pt idx="3041">
                  <c:v>201</c:v>
                </c:pt>
                <c:pt idx="3043">
                  <c:v>127</c:v>
                </c:pt>
                <c:pt idx="3044">
                  <c:v>118</c:v>
                </c:pt>
                <c:pt idx="3045">
                  <c:v>240</c:v>
                </c:pt>
                <c:pt idx="3046">
                  <c:v>216</c:v>
                </c:pt>
                <c:pt idx="3047">
                  <c:v>160</c:v>
                </c:pt>
                <c:pt idx="3048">
                  <c:v>241</c:v>
                </c:pt>
                <c:pt idx="3049">
                  <c:v>232</c:v>
                </c:pt>
                <c:pt idx="3050">
                  <c:v>138</c:v>
                </c:pt>
                <c:pt idx="3051">
                  <c:v>74</c:v>
                </c:pt>
                <c:pt idx="3052">
                  <c:v>179</c:v>
                </c:pt>
                <c:pt idx="3053">
                  <c:v>99</c:v>
                </c:pt>
                <c:pt idx="3054">
                  <c:v>127</c:v>
                </c:pt>
                <c:pt idx="3055">
                  <c:v>177</c:v>
                </c:pt>
                <c:pt idx="3056">
                  <c:v>96</c:v>
                </c:pt>
                <c:pt idx="3057">
                  <c:v>121</c:v>
                </c:pt>
                <c:pt idx="3058">
                  <c:v>108</c:v>
                </c:pt>
                <c:pt idx="3059">
                  <c:v>233</c:v>
                </c:pt>
                <c:pt idx="3060">
                  <c:v>218</c:v>
                </c:pt>
                <c:pt idx="3061">
                  <c:v>252</c:v>
                </c:pt>
                <c:pt idx="3062">
                  <c:v>237</c:v>
                </c:pt>
                <c:pt idx="3063">
                  <c:v>147</c:v>
                </c:pt>
                <c:pt idx="3064">
                  <c:v>88</c:v>
                </c:pt>
                <c:pt idx="3065">
                  <c:v>84</c:v>
                </c:pt>
                <c:pt idx="3066">
                  <c:v>48</c:v>
                </c:pt>
                <c:pt idx="3067">
                  <c:v>94</c:v>
                </c:pt>
                <c:pt idx="3068">
                  <c:v>60</c:v>
                </c:pt>
                <c:pt idx="3069">
                  <c:v>35</c:v>
                </c:pt>
                <c:pt idx="3070">
                  <c:v>24</c:v>
                </c:pt>
                <c:pt idx="3071">
                  <c:v>85</c:v>
                </c:pt>
                <c:pt idx="3072">
                  <c:v>143</c:v>
                </c:pt>
                <c:pt idx="3073">
                  <c:v>171</c:v>
                </c:pt>
                <c:pt idx="3074">
                  <c:v>157</c:v>
                </c:pt>
                <c:pt idx="3075">
                  <c:v>136</c:v>
                </c:pt>
                <c:pt idx="3076">
                  <c:v>109</c:v>
                </c:pt>
                <c:pt idx="3077">
                  <c:v>112</c:v>
                </c:pt>
                <c:pt idx="3078">
                  <c:v>105</c:v>
                </c:pt>
                <c:pt idx="3080">
                  <c:v>68</c:v>
                </c:pt>
                <c:pt idx="3081">
                  <c:v>80</c:v>
                </c:pt>
                <c:pt idx="3082">
                  <c:v>114</c:v>
                </c:pt>
                <c:pt idx="3083">
                  <c:v>148</c:v>
                </c:pt>
                <c:pt idx="3084">
                  <c:v>155</c:v>
                </c:pt>
                <c:pt idx="3085">
                  <c:v>131</c:v>
                </c:pt>
                <c:pt idx="3086">
                  <c:v>86</c:v>
                </c:pt>
                <c:pt idx="3087">
                  <c:v>126</c:v>
                </c:pt>
                <c:pt idx="3088">
                  <c:v>89</c:v>
                </c:pt>
                <c:pt idx="3089">
                  <c:v>125</c:v>
                </c:pt>
                <c:pt idx="3090">
                  <c:v>116</c:v>
                </c:pt>
                <c:pt idx="3091">
                  <c:v>84</c:v>
                </c:pt>
                <c:pt idx="3092">
                  <c:v>117</c:v>
                </c:pt>
                <c:pt idx="3093">
                  <c:v>84</c:v>
                </c:pt>
                <c:pt idx="3094">
                  <c:v>95</c:v>
                </c:pt>
                <c:pt idx="3095">
                  <c:v>86</c:v>
                </c:pt>
                <c:pt idx="3096">
                  <c:v>138</c:v>
                </c:pt>
                <c:pt idx="3097">
                  <c:v>115</c:v>
                </c:pt>
                <c:pt idx="3098">
                  <c:v>97</c:v>
                </c:pt>
                <c:pt idx="3099">
                  <c:v>104</c:v>
                </c:pt>
                <c:pt idx="3100">
                  <c:v>74</c:v>
                </c:pt>
                <c:pt idx="3101">
                  <c:v>79</c:v>
                </c:pt>
                <c:pt idx="3102">
                  <c:v>91</c:v>
                </c:pt>
                <c:pt idx="3103">
                  <c:v>112</c:v>
                </c:pt>
                <c:pt idx="3104">
                  <c:v>87</c:v>
                </c:pt>
                <c:pt idx="3105">
                  <c:v>225</c:v>
                </c:pt>
                <c:pt idx="3106">
                  <c:v>116</c:v>
                </c:pt>
                <c:pt idx="3107">
                  <c:v>65</c:v>
                </c:pt>
                <c:pt idx="3108">
                  <c:v>67</c:v>
                </c:pt>
                <c:pt idx="3109">
                  <c:v>36</c:v>
                </c:pt>
                <c:pt idx="3110">
                  <c:v>29</c:v>
                </c:pt>
                <c:pt idx="3111">
                  <c:v>14</c:v>
                </c:pt>
                <c:pt idx="3112">
                  <c:v>23</c:v>
                </c:pt>
                <c:pt idx="3113">
                  <c:v>32</c:v>
                </c:pt>
                <c:pt idx="3114">
                  <c:v>36</c:v>
                </c:pt>
                <c:pt idx="3115">
                  <c:v>31</c:v>
                </c:pt>
                <c:pt idx="3116">
                  <c:v>30</c:v>
                </c:pt>
                <c:pt idx="3117">
                  <c:v>33</c:v>
                </c:pt>
                <c:pt idx="3119">
                  <c:v>35</c:v>
                </c:pt>
                <c:pt idx="3120">
                  <c:v>32</c:v>
                </c:pt>
                <c:pt idx="3121">
                  <c:v>33</c:v>
                </c:pt>
                <c:pt idx="3122">
                  <c:v>35</c:v>
                </c:pt>
                <c:pt idx="3123">
                  <c:v>34</c:v>
                </c:pt>
                <c:pt idx="3124">
                  <c:v>29</c:v>
                </c:pt>
                <c:pt idx="3125">
                  <c:v>29</c:v>
                </c:pt>
                <c:pt idx="3126">
                  <c:v>32</c:v>
                </c:pt>
                <c:pt idx="3127">
                  <c:v>33</c:v>
                </c:pt>
                <c:pt idx="3128">
                  <c:v>31</c:v>
                </c:pt>
                <c:pt idx="3129">
                  <c:v>28</c:v>
                </c:pt>
                <c:pt idx="3130">
                  <c:v>31</c:v>
                </c:pt>
                <c:pt idx="3131">
                  <c:v>34</c:v>
                </c:pt>
                <c:pt idx="3132">
                  <c:v>34</c:v>
                </c:pt>
                <c:pt idx="3133">
                  <c:v>31</c:v>
                </c:pt>
                <c:pt idx="3134">
                  <c:v>29</c:v>
                </c:pt>
                <c:pt idx="3135">
                  <c:v>31</c:v>
                </c:pt>
                <c:pt idx="3136">
                  <c:v>33</c:v>
                </c:pt>
                <c:pt idx="3137">
                  <c:v>32</c:v>
                </c:pt>
                <c:pt idx="3138">
                  <c:v>29</c:v>
                </c:pt>
                <c:pt idx="3139">
                  <c:v>29</c:v>
                </c:pt>
                <c:pt idx="3140">
                  <c:v>34</c:v>
                </c:pt>
                <c:pt idx="3141">
                  <c:v>35</c:v>
                </c:pt>
                <c:pt idx="3142">
                  <c:v>31</c:v>
                </c:pt>
              </c:numCache>
            </c:numRef>
          </c:val>
          <c:smooth val="0"/>
        </c:ser>
        <c:ser>
          <c:idx val="2"/>
          <c:order val="1"/>
          <c:spPr bwMode="auto">
            <a:prstGeom prst="rect">
              <a:avLst/>
            </a:prstGeom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Sheet1!$AE$1:$AE$3143</c:f>
              <c:numCache>
                <c:formatCode>General</c:formatCode>
                <c:ptCount val="3143"/>
                <c:pt idx="0">
                  <c:v>158</c:v>
                </c:pt>
                <c:pt idx="1">
                  <c:v>153</c:v>
                </c:pt>
                <c:pt idx="2">
                  <c:v>149</c:v>
                </c:pt>
                <c:pt idx="3">
                  <c:v>144</c:v>
                </c:pt>
                <c:pt idx="4">
                  <c:v>140</c:v>
                </c:pt>
                <c:pt idx="5">
                  <c:v>137</c:v>
                </c:pt>
                <c:pt idx="6">
                  <c:v>134</c:v>
                </c:pt>
                <c:pt idx="7">
                  <c:v>132</c:v>
                </c:pt>
                <c:pt idx="8">
                  <c:v>129</c:v>
                </c:pt>
                <c:pt idx="9">
                  <c:v>127</c:v>
                </c:pt>
                <c:pt idx="10">
                  <c:v>125</c:v>
                </c:pt>
                <c:pt idx="11">
                  <c:v>124</c:v>
                </c:pt>
                <c:pt idx="12">
                  <c:v>123</c:v>
                </c:pt>
                <c:pt idx="13">
                  <c:v>123</c:v>
                </c:pt>
                <c:pt idx="14">
                  <c:v>121</c:v>
                </c:pt>
                <c:pt idx="15">
                  <c:v>120</c:v>
                </c:pt>
                <c:pt idx="16">
                  <c:v>121</c:v>
                </c:pt>
                <c:pt idx="17">
                  <c:v>118</c:v>
                </c:pt>
                <c:pt idx="18">
                  <c:v>118</c:v>
                </c:pt>
                <c:pt idx="19">
                  <c:v>117</c:v>
                </c:pt>
                <c:pt idx="20">
                  <c:v>117</c:v>
                </c:pt>
                <c:pt idx="21">
                  <c:v>116</c:v>
                </c:pt>
                <c:pt idx="22">
                  <c:v>117</c:v>
                </c:pt>
                <c:pt idx="23">
                  <c:v>116</c:v>
                </c:pt>
                <c:pt idx="25">
                  <c:v>116</c:v>
                </c:pt>
                <c:pt idx="26">
                  <c:v>117</c:v>
                </c:pt>
                <c:pt idx="27">
                  <c:v>117</c:v>
                </c:pt>
                <c:pt idx="28">
                  <c:v>115</c:v>
                </c:pt>
                <c:pt idx="29">
                  <c:v>114</c:v>
                </c:pt>
                <c:pt idx="30">
                  <c:v>115</c:v>
                </c:pt>
                <c:pt idx="31">
                  <c:v>114</c:v>
                </c:pt>
                <c:pt idx="32">
                  <c:v>115</c:v>
                </c:pt>
                <c:pt idx="33">
                  <c:v>115</c:v>
                </c:pt>
                <c:pt idx="34">
                  <c:v>114</c:v>
                </c:pt>
                <c:pt idx="35">
                  <c:v>115</c:v>
                </c:pt>
                <c:pt idx="36">
                  <c:v>115</c:v>
                </c:pt>
                <c:pt idx="37">
                  <c:v>115</c:v>
                </c:pt>
                <c:pt idx="38">
                  <c:v>116</c:v>
                </c:pt>
                <c:pt idx="39">
                  <c:v>114</c:v>
                </c:pt>
                <c:pt idx="40">
                  <c:v>116</c:v>
                </c:pt>
                <c:pt idx="41">
                  <c:v>115</c:v>
                </c:pt>
                <c:pt idx="42">
                  <c:v>115</c:v>
                </c:pt>
                <c:pt idx="43">
                  <c:v>114</c:v>
                </c:pt>
                <c:pt idx="44">
                  <c:v>113</c:v>
                </c:pt>
                <c:pt idx="45">
                  <c:v>112</c:v>
                </c:pt>
                <c:pt idx="46">
                  <c:v>113</c:v>
                </c:pt>
                <c:pt idx="47">
                  <c:v>113</c:v>
                </c:pt>
                <c:pt idx="48">
                  <c:v>113</c:v>
                </c:pt>
                <c:pt idx="49">
                  <c:v>114</c:v>
                </c:pt>
                <c:pt idx="50">
                  <c:v>115</c:v>
                </c:pt>
                <c:pt idx="51">
                  <c:v>118</c:v>
                </c:pt>
                <c:pt idx="52">
                  <c:v>116</c:v>
                </c:pt>
                <c:pt idx="53">
                  <c:v>116</c:v>
                </c:pt>
                <c:pt idx="54">
                  <c:v>115</c:v>
                </c:pt>
                <c:pt idx="55">
                  <c:v>115</c:v>
                </c:pt>
                <c:pt idx="56">
                  <c:v>115</c:v>
                </c:pt>
                <c:pt idx="57">
                  <c:v>116</c:v>
                </c:pt>
                <c:pt idx="58">
                  <c:v>116</c:v>
                </c:pt>
                <c:pt idx="59">
                  <c:v>116</c:v>
                </c:pt>
                <c:pt idx="60">
                  <c:v>116</c:v>
                </c:pt>
                <c:pt idx="61">
                  <c:v>116</c:v>
                </c:pt>
                <c:pt idx="62">
                  <c:v>116</c:v>
                </c:pt>
                <c:pt idx="63">
                  <c:v>117</c:v>
                </c:pt>
                <c:pt idx="64">
                  <c:v>117</c:v>
                </c:pt>
                <c:pt idx="65">
                  <c:v>115</c:v>
                </c:pt>
                <c:pt idx="67">
                  <c:v>118</c:v>
                </c:pt>
                <c:pt idx="68">
                  <c:v>120</c:v>
                </c:pt>
                <c:pt idx="69">
                  <c:v>119</c:v>
                </c:pt>
                <c:pt idx="70">
                  <c:v>125</c:v>
                </c:pt>
                <c:pt idx="71">
                  <c:v>136</c:v>
                </c:pt>
                <c:pt idx="72">
                  <c:v>155</c:v>
                </c:pt>
                <c:pt idx="73">
                  <c:v>169</c:v>
                </c:pt>
                <c:pt idx="74">
                  <c:v>175</c:v>
                </c:pt>
                <c:pt idx="75">
                  <c:v>176</c:v>
                </c:pt>
                <c:pt idx="76">
                  <c:v>199</c:v>
                </c:pt>
                <c:pt idx="77">
                  <c:v>209</c:v>
                </c:pt>
                <c:pt idx="78">
                  <c:v>203</c:v>
                </c:pt>
                <c:pt idx="79">
                  <c:v>210</c:v>
                </c:pt>
                <c:pt idx="80">
                  <c:v>215</c:v>
                </c:pt>
                <c:pt idx="81">
                  <c:v>218</c:v>
                </c:pt>
                <c:pt idx="82">
                  <c:v>224</c:v>
                </c:pt>
                <c:pt idx="83">
                  <c:v>228</c:v>
                </c:pt>
                <c:pt idx="84">
                  <c:v>230</c:v>
                </c:pt>
                <c:pt idx="85">
                  <c:v>232</c:v>
                </c:pt>
                <c:pt idx="86">
                  <c:v>232</c:v>
                </c:pt>
                <c:pt idx="87">
                  <c:v>227</c:v>
                </c:pt>
                <c:pt idx="88">
                  <c:v>225</c:v>
                </c:pt>
                <c:pt idx="89">
                  <c:v>226</c:v>
                </c:pt>
                <c:pt idx="90">
                  <c:v>220</c:v>
                </c:pt>
                <c:pt idx="91">
                  <c:v>217</c:v>
                </c:pt>
                <c:pt idx="92">
                  <c:v>212</c:v>
                </c:pt>
                <c:pt idx="93">
                  <c:v>207</c:v>
                </c:pt>
                <c:pt idx="94">
                  <c:v>207</c:v>
                </c:pt>
                <c:pt idx="95">
                  <c:v>226</c:v>
                </c:pt>
                <c:pt idx="96">
                  <c:v>224</c:v>
                </c:pt>
                <c:pt idx="97">
                  <c:v>212</c:v>
                </c:pt>
                <c:pt idx="98">
                  <c:v>212</c:v>
                </c:pt>
                <c:pt idx="99">
                  <c:v>214</c:v>
                </c:pt>
                <c:pt idx="100">
                  <c:v>213</c:v>
                </c:pt>
                <c:pt idx="101">
                  <c:v>209</c:v>
                </c:pt>
                <c:pt idx="102">
                  <c:v>210</c:v>
                </c:pt>
                <c:pt idx="103">
                  <c:v>214</c:v>
                </c:pt>
                <c:pt idx="105">
                  <c:v>214</c:v>
                </c:pt>
                <c:pt idx="106">
                  <c:v>215</c:v>
                </c:pt>
                <c:pt idx="107">
                  <c:v>221</c:v>
                </c:pt>
                <c:pt idx="108">
                  <c:v>242</c:v>
                </c:pt>
                <c:pt idx="109">
                  <c:v>228</c:v>
                </c:pt>
                <c:pt idx="110">
                  <c:v>226</c:v>
                </c:pt>
                <c:pt idx="111">
                  <c:v>224</c:v>
                </c:pt>
                <c:pt idx="112">
                  <c:v>218</c:v>
                </c:pt>
                <c:pt idx="113">
                  <c:v>213</c:v>
                </c:pt>
                <c:pt idx="114">
                  <c:v>210</c:v>
                </c:pt>
                <c:pt idx="115">
                  <c:v>205</c:v>
                </c:pt>
                <c:pt idx="116">
                  <c:v>203</c:v>
                </c:pt>
                <c:pt idx="117">
                  <c:v>203</c:v>
                </c:pt>
                <c:pt idx="118">
                  <c:v>204</c:v>
                </c:pt>
                <c:pt idx="119">
                  <c:v>202</c:v>
                </c:pt>
                <c:pt idx="120">
                  <c:v>200</c:v>
                </c:pt>
                <c:pt idx="121">
                  <c:v>201</c:v>
                </c:pt>
                <c:pt idx="122">
                  <c:v>202</c:v>
                </c:pt>
                <c:pt idx="123">
                  <c:v>202</c:v>
                </c:pt>
                <c:pt idx="124">
                  <c:v>221</c:v>
                </c:pt>
                <c:pt idx="125">
                  <c:v>207</c:v>
                </c:pt>
                <c:pt idx="126">
                  <c:v>211</c:v>
                </c:pt>
                <c:pt idx="127">
                  <c:v>233</c:v>
                </c:pt>
                <c:pt idx="128">
                  <c:v>218</c:v>
                </c:pt>
                <c:pt idx="129">
                  <c:v>221</c:v>
                </c:pt>
                <c:pt idx="130">
                  <c:v>240</c:v>
                </c:pt>
                <c:pt idx="131">
                  <c:v>251</c:v>
                </c:pt>
                <c:pt idx="132">
                  <c:v>236</c:v>
                </c:pt>
                <c:pt idx="133">
                  <c:v>236</c:v>
                </c:pt>
                <c:pt idx="134">
                  <c:v>235</c:v>
                </c:pt>
                <c:pt idx="135">
                  <c:v>232</c:v>
                </c:pt>
                <c:pt idx="136">
                  <c:v>226</c:v>
                </c:pt>
                <c:pt idx="137">
                  <c:v>220</c:v>
                </c:pt>
                <c:pt idx="138">
                  <c:v>216</c:v>
                </c:pt>
                <c:pt idx="139">
                  <c:v>211</c:v>
                </c:pt>
                <c:pt idx="140">
                  <c:v>206</c:v>
                </c:pt>
                <c:pt idx="141">
                  <c:v>206</c:v>
                </c:pt>
                <c:pt idx="143">
                  <c:v>204</c:v>
                </c:pt>
                <c:pt idx="144">
                  <c:v>198</c:v>
                </c:pt>
                <c:pt idx="145">
                  <c:v>190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209</c:v>
                </c:pt>
                <c:pt idx="150">
                  <c:v>200</c:v>
                </c:pt>
                <c:pt idx="151">
                  <c:v>203</c:v>
                </c:pt>
                <c:pt idx="152">
                  <c:v>202</c:v>
                </c:pt>
                <c:pt idx="153">
                  <c:v>202</c:v>
                </c:pt>
                <c:pt idx="154">
                  <c:v>200</c:v>
                </c:pt>
                <c:pt idx="155">
                  <c:v>201</c:v>
                </c:pt>
                <c:pt idx="156">
                  <c:v>198</c:v>
                </c:pt>
                <c:pt idx="157">
                  <c:v>198</c:v>
                </c:pt>
                <c:pt idx="158">
                  <c:v>194</c:v>
                </c:pt>
                <c:pt idx="159">
                  <c:v>193</c:v>
                </c:pt>
                <c:pt idx="160">
                  <c:v>195</c:v>
                </c:pt>
                <c:pt idx="161">
                  <c:v>193</c:v>
                </c:pt>
                <c:pt idx="162">
                  <c:v>190</c:v>
                </c:pt>
                <c:pt idx="163">
                  <c:v>192</c:v>
                </c:pt>
                <c:pt idx="164">
                  <c:v>190</c:v>
                </c:pt>
                <c:pt idx="165">
                  <c:v>189</c:v>
                </c:pt>
                <c:pt idx="166">
                  <c:v>188</c:v>
                </c:pt>
                <c:pt idx="167">
                  <c:v>189</c:v>
                </c:pt>
                <c:pt idx="168">
                  <c:v>190</c:v>
                </c:pt>
                <c:pt idx="169">
                  <c:v>191</c:v>
                </c:pt>
                <c:pt idx="170">
                  <c:v>187</c:v>
                </c:pt>
                <c:pt idx="171">
                  <c:v>186</c:v>
                </c:pt>
                <c:pt idx="172">
                  <c:v>184</c:v>
                </c:pt>
                <c:pt idx="173">
                  <c:v>184</c:v>
                </c:pt>
                <c:pt idx="174">
                  <c:v>177</c:v>
                </c:pt>
                <c:pt idx="175">
                  <c:v>174</c:v>
                </c:pt>
                <c:pt idx="176">
                  <c:v>170</c:v>
                </c:pt>
                <c:pt idx="177">
                  <c:v>166</c:v>
                </c:pt>
                <c:pt idx="178">
                  <c:v>161</c:v>
                </c:pt>
                <c:pt idx="179">
                  <c:v>159</c:v>
                </c:pt>
                <c:pt idx="180">
                  <c:v>153</c:v>
                </c:pt>
                <c:pt idx="182">
                  <c:v>151</c:v>
                </c:pt>
                <c:pt idx="183">
                  <c:v>148</c:v>
                </c:pt>
                <c:pt idx="184">
                  <c:v>145</c:v>
                </c:pt>
                <c:pt idx="185">
                  <c:v>142</c:v>
                </c:pt>
                <c:pt idx="186">
                  <c:v>140</c:v>
                </c:pt>
                <c:pt idx="187">
                  <c:v>138</c:v>
                </c:pt>
                <c:pt idx="188">
                  <c:v>135</c:v>
                </c:pt>
                <c:pt idx="189">
                  <c:v>131</c:v>
                </c:pt>
                <c:pt idx="190">
                  <c:v>131</c:v>
                </c:pt>
                <c:pt idx="191">
                  <c:v>128</c:v>
                </c:pt>
                <c:pt idx="192">
                  <c:v>126</c:v>
                </c:pt>
                <c:pt idx="193">
                  <c:v>123</c:v>
                </c:pt>
                <c:pt idx="194">
                  <c:v>123</c:v>
                </c:pt>
                <c:pt idx="195">
                  <c:v>120</c:v>
                </c:pt>
                <c:pt idx="196">
                  <c:v>120</c:v>
                </c:pt>
                <c:pt idx="197">
                  <c:v>119</c:v>
                </c:pt>
                <c:pt idx="198">
                  <c:v>117</c:v>
                </c:pt>
                <c:pt idx="199">
                  <c:v>117</c:v>
                </c:pt>
                <c:pt idx="200">
                  <c:v>118</c:v>
                </c:pt>
                <c:pt idx="201">
                  <c:v>121</c:v>
                </c:pt>
                <c:pt idx="202">
                  <c:v>121</c:v>
                </c:pt>
                <c:pt idx="203">
                  <c:v>122</c:v>
                </c:pt>
                <c:pt idx="204">
                  <c:v>121</c:v>
                </c:pt>
                <c:pt idx="205">
                  <c:v>123</c:v>
                </c:pt>
                <c:pt idx="206">
                  <c:v>129</c:v>
                </c:pt>
                <c:pt idx="207">
                  <c:v>150</c:v>
                </c:pt>
                <c:pt idx="208">
                  <c:v>160</c:v>
                </c:pt>
                <c:pt idx="209">
                  <c:v>146</c:v>
                </c:pt>
                <c:pt idx="210">
                  <c:v>149</c:v>
                </c:pt>
                <c:pt idx="211">
                  <c:v>155</c:v>
                </c:pt>
                <c:pt idx="212">
                  <c:v>156</c:v>
                </c:pt>
                <c:pt idx="213">
                  <c:v>159</c:v>
                </c:pt>
                <c:pt idx="214">
                  <c:v>162</c:v>
                </c:pt>
                <c:pt idx="215">
                  <c:v>164</c:v>
                </c:pt>
                <c:pt idx="216">
                  <c:v>165</c:v>
                </c:pt>
                <c:pt idx="217">
                  <c:v>164</c:v>
                </c:pt>
                <c:pt idx="218">
                  <c:v>165</c:v>
                </c:pt>
                <c:pt idx="219">
                  <c:v>166</c:v>
                </c:pt>
                <c:pt idx="220">
                  <c:v>165</c:v>
                </c:pt>
                <c:pt idx="221">
                  <c:v>165</c:v>
                </c:pt>
                <c:pt idx="223">
                  <c:v>165</c:v>
                </c:pt>
                <c:pt idx="224">
                  <c:v>167</c:v>
                </c:pt>
                <c:pt idx="225">
                  <c:v>169</c:v>
                </c:pt>
                <c:pt idx="226">
                  <c:v>167</c:v>
                </c:pt>
                <c:pt idx="227">
                  <c:v>166</c:v>
                </c:pt>
                <c:pt idx="228">
                  <c:v>163</c:v>
                </c:pt>
                <c:pt idx="229">
                  <c:v>158</c:v>
                </c:pt>
                <c:pt idx="230">
                  <c:v>154</c:v>
                </c:pt>
                <c:pt idx="231">
                  <c:v>152</c:v>
                </c:pt>
                <c:pt idx="232">
                  <c:v>149</c:v>
                </c:pt>
                <c:pt idx="233">
                  <c:v>147</c:v>
                </c:pt>
                <c:pt idx="234">
                  <c:v>145</c:v>
                </c:pt>
                <c:pt idx="235">
                  <c:v>145</c:v>
                </c:pt>
                <c:pt idx="236">
                  <c:v>143</c:v>
                </c:pt>
                <c:pt idx="237">
                  <c:v>143</c:v>
                </c:pt>
                <c:pt idx="238">
                  <c:v>141</c:v>
                </c:pt>
                <c:pt idx="239">
                  <c:v>142</c:v>
                </c:pt>
                <c:pt idx="240">
                  <c:v>145</c:v>
                </c:pt>
                <c:pt idx="241">
                  <c:v>145</c:v>
                </c:pt>
                <c:pt idx="242">
                  <c:v>145</c:v>
                </c:pt>
                <c:pt idx="243">
                  <c:v>147</c:v>
                </c:pt>
                <c:pt idx="244">
                  <c:v>149</c:v>
                </c:pt>
                <c:pt idx="245">
                  <c:v>152</c:v>
                </c:pt>
                <c:pt idx="246">
                  <c:v>154</c:v>
                </c:pt>
                <c:pt idx="247">
                  <c:v>154</c:v>
                </c:pt>
                <c:pt idx="248">
                  <c:v>153</c:v>
                </c:pt>
                <c:pt idx="249">
                  <c:v>156</c:v>
                </c:pt>
                <c:pt idx="250">
                  <c:v>153</c:v>
                </c:pt>
                <c:pt idx="251">
                  <c:v>152</c:v>
                </c:pt>
                <c:pt idx="252">
                  <c:v>151</c:v>
                </c:pt>
                <c:pt idx="253">
                  <c:v>152</c:v>
                </c:pt>
                <c:pt idx="254">
                  <c:v>154</c:v>
                </c:pt>
                <c:pt idx="255">
                  <c:v>155</c:v>
                </c:pt>
                <c:pt idx="256">
                  <c:v>154</c:v>
                </c:pt>
                <c:pt idx="257">
                  <c:v>161</c:v>
                </c:pt>
                <c:pt idx="258">
                  <c:v>180</c:v>
                </c:pt>
                <c:pt idx="259">
                  <c:v>170</c:v>
                </c:pt>
                <c:pt idx="260">
                  <c:v>188</c:v>
                </c:pt>
                <c:pt idx="261">
                  <c:v>180</c:v>
                </c:pt>
                <c:pt idx="262">
                  <c:v>201</c:v>
                </c:pt>
                <c:pt idx="264">
                  <c:v>211</c:v>
                </c:pt>
                <c:pt idx="265">
                  <c:v>218</c:v>
                </c:pt>
                <c:pt idx="266">
                  <c:v>208</c:v>
                </c:pt>
                <c:pt idx="267">
                  <c:v>210</c:v>
                </c:pt>
                <c:pt idx="268">
                  <c:v>212</c:v>
                </c:pt>
                <c:pt idx="269">
                  <c:v>210</c:v>
                </c:pt>
                <c:pt idx="270">
                  <c:v>207</c:v>
                </c:pt>
                <c:pt idx="271">
                  <c:v>205</c:v>
                </c:pt>
                <c:pt idx="272">
                  <c:v>202</c:v>
                </c:pt>
                <c:pt idx="273">
                  <c:v>202</c:v>
                </c:pt>
                <c:pt idx="274">
                  <c:v>201</c:v>
                </c:pt>
                <c:pt idx="275">
                  <c:v>204</c:v>
                </c:pt>
                <c:pt idx="276">
                  <c:v>205</c:v>
                </c:pt>
                <c:pt idx="277">
                  <c:v>206</c:v>
                </c:pt>
                <c:pt idx="278">
                  <c:v>204</c:v>
                </c:pt>
                <c:pt idx="279">
                  <c:v>204</c:v>
                </c:pt>
                <c:pt idx="280">
                  <c:v>200</c:v>
                </c:pt>
                <c:pt idx="281">
                  <c:v>199</c:v>
                </c:pt>
                <c:pt idx="282">
                  <c:v>195</c:v>
                </c:pt>
                <c:pt idx="283">
                  <c:v>198</c:v>
                </c:pt>
                <c:pt idx="284">
                  <c:v>218</c:v>
                </c:pt>
                <c:pt idx="285">
                  <c:v>206</c:v>
                </c:pt>
                <c:pt idx="286">
                  <c:v>208</c:v>
                </c:pt>
                <c:pt idx="287">
                  <c:v>212</c:v>
                </c:pt>
                <c:pt idx="288">
                  <c:v>211</c:v>
                </c:pt>
                <c:pt idx="289">
                  <c:v>211</c:v>
                </c:pt>
                <c:pt idx="290">
                  <c:v>211</c:v>
                </c:pt>
                <c:pt idx="291">
                  <c:v>210</c:v>
                </c:pt>
                <c:pt idx="292">
                  <c:v>211</c:v>
                </c:pt>
                <c:pt idx="293">
                  <c:v>211</c:v>
                </c:pt>
                <c:pt idx="294">
                  <c:v>206</c:v>
                </c:pt>
                <c:pt idx="295">
                  <c:v>204</c:v>
                </c:pt>
                <c:pt idx="296">
                  <c:v>199</c:v>
                </c:pt>
                <c:pt idx="297">
                  <c:v>198</c:v>
                </c:pt>
                <c:pt idx="298">
                  <c:v>194</c:v>
                </c:pt>
                <c:pt idx="299">
                  <c:v>192</c:v>
                </c:pt>
                <c:pt idx="300">
                  <c:v>188</c:v>
                </c:pt>
                <c:pt idx="302">
                  <c:v>184</c:v>
                </c:pt>
                <c:pt idx="303">
                  <c:v>179</c:v>
                </c:pt>
                <c:pt idx="304">
                  <c:v>174</c:v>
                </c:pt>
                <c:pt idx="305">
                  <c:v>173</c:v>
                </c:pt>
                <c:pt idx="306">
                  <c:v>166</c:v>
                </c:pt>
                <c:pt idx="307">
                  <c:v>163</c:v>
                </c:pt>
                <c:pt idx="308">
                  <c:v>160</c:v>
                </c:pt>
                <c:pt idx="309">
                  <c:v>155</c:v>
                </c:pt>
                <c:pt idx="310">
                  <c:v>150</c:v>
                </c:pt>
                <c:pt idx="311">
                  <c:v>144</c:v>
                </c:pt>
                <c:pt idx="312">
                  <c:v>139</c:v>
                </c:pt>
                <c:pt idx="313">
                  <c:v>134</c:v>
                </c:pt>
                <c:pt idx="314">
                  <c:v>130</c:v>
                </c:pt>
                <c:pt idx="315">
                  <c:v>128</c:v>
                </c:pt>
                <c:pt idx="316">
                  <c:v>125</c:v>
                </c:pt>
                <c:pt idx="317">
                  <c:v>121</c:v>
                </c:pt>
                <c:pt idx="318">
                  <c:v>120</c:v>
                </c:pt>
                <c:pt idx="319">
                  <c:v>118</c:v>
                </c:pt>
                <c:pt idx="320">
                  <c:v>117</c:v>
                </c:pt>
                <c:pt idx="321">
                  <c:v>119</c:v>
                </c:pt>
                <c:pt idx="322">
                  <c:v>122</c:v>
                </c:pt>
                <c:pt idx="323">
                  <c:v>123</c:v>
                </c:pt>
                <c:pt idx="324">
                  <c:v>124</c:v>
                </c:pt>
                <c:pt idx="325">
                  <c:v>124</c:v>
                </c:pt>
                <c:pt idx="326">
                  <c:v>125</c:v>
                </c:pt>
                <c:pt idx="327">
                  <c:v>127</c:v>
                </c:pt>
                <c:pt idx="328">
                  <c:v>128</c:v>
                </c:pt>
                <c:pt idx="329">
                  <c:v>128</c:v>
                </c:pt>
                <c:pt idx="330">
                  <c:v>128</c:v>
                </c:pt>
                <c:pt idx="331">
                  <c:v>128</c:v>
                </c:pt>
                <c:pt idx="332">
                  <c:v>128</c:v>
                </c:pt>
                <c:pt idx="333">
                  <c:v>127</c:v>
                </c:pt>
                <c:pt idx="334">
                  <c:v>129</c:v>
                </c:pt>
                <c:pt idx="335">
                  <c:v>130</c:v>
                </c:pt>
                <c:pt idx="336">
                  <c:v>133</c:v>
                </c:pt>
                <c:pt idx="337">
                  <c:v>134</c:v>
                </c:pt>
                <c:pt idx="338">
                  <c:v>136</c:v>
                </c:pt>
                <c:pt idx="339">
                  <c:v>137</c:v>
                </c:pt>
                <c:pt idx="340">
                  <c:v>135</c:v>
                </c:pt>
                <c:pt idx="341">
                  <c:v>136</c:v>
                </c:pt>
                <c:pt idx="342">
                  <c:v>135</c:v>
                </c:pt>
                <c:pt idx="344">
                  <c:v>133</c:v>
                </c:pt>
                <c:pt idx="345">
                  <c:v>133</c:v>
                </c:pt>
                <c:pt idx="346">
                  <c:v>133</c:v>
                </c:pt>
                <c:pt idx="347">
                  <c:v>131</c:v>
                </c:pt>
                <c:pt idx="348">
                  <c:v>130</c:v>
                </c:pt>
                <c:pt idx="349">
                  <c:v>128</c:v>
                </c:pt>
                <c:pt idx="350">
                  <c:v>125</c:v>
                </c:pt>
                <c:pt idx="351">
                  <c:v>125</c:v>
                </c:pt>
                <c:pt idx="352">
                  <c:v>127</c:v>
                </c:pt>
                <c:pt idx="353">
                  <c:v>130</c:v>
                </c:pt>
                <c:pt idx="354">
                  <c:v>130</c:v>
                </c:pt>
                <c:pt idx="355">
                  <c:v>130</c:v>
                </c:pt>
                <c:pt idx="356">
                  <c:v>135</c:v>
                </c:pt>
                <c:pt idx="357">
                  <c:v>136</c:v>
                </c:pt>
                <c:pt idx="358">
                  <c:v>141</c:v>
                </c:pt>
                <c:pt idx="359">
                  <c:v>146</c:v>
                </c:pt>
                <c:pt idx="360">
                  <c:v>151</c:v>
                </c:pt>
                <c:pt idx="361">
                  <c:v>153</c:v>
                </c:pt>
                <c:pt idx="362">
                  <c:v>155</c:v>
                </c:pt>
                <c:pt idx="363">
                  <c:v>160</c:v>
                </c:pt>
                <c:pt idx="364">
                  <c:v>163</c:v>
                </c:pt>
                <c:pt idx="365">
                  <c:v>164</c:v>
                </c:pt>
                <c:pt idx="366">
                  <c:v>164</c:v>
                </c:pt>
                <c:pt idx="367">
                  <c:v>162</c:v>
                </c:pt>
                <c:pt idx="368">
                  <c:v>162</c:v>
                </c:pt>
                <c:pt idx="369">
                  <c:v>167</c:v>
                </c:pt>
                <c:pt idx="370">
                  <c:v>191</c:v>
                </c:pt>
                <c:pt idx="371">
                  <c:v>194</c:v>
                </c:pt>
                <c:pt idx="372">
                  <c:v>184</c:v>
                </c:pt>
                <c:pt idx="373">
                  <c:v>186</c:v>
                </c:pt>
                <c:pt idx="374">
                  <c:v>194</c:v>
                </c:pt>
                <c:pt idx="375">
                  <c:v>196</c:v>
                </c:pt>
                <c:pt idx="376">
                  <c:v>199</c:v>
                </c:pt>
                <c:pt idx="377">
                  <c:v>200</c:v>
                </c:pt>
                <c:pt idx="378">
                  <c:v>198</c:v>
                </c:pt>
                <c:pt idx="379">
                  <c:v>198</c:v>
                </c:pt>
                <c:pt idx="380">
                  <c:v>198</c:v>
                </c:pt>
                <c:pt idx="381">
                  <c:v>194</c:v>
                </c:pt>
                <c:pt idx="382">
                  <c:v>190</c:v>
                </c:pt>
                <c:pt idx="384">
                  <c:v>184</c:v>
                </c:pt>
                <c:pt idx="385">
                  <c:v>178</c:v>
                </c:pt>
                <c:pt idx="386">
                  <c:v>177</c:v>
                </c:pt>
                <c:pt idx="387">
                  <c:v>178</c:v>
                </c:pt>
                <c:pt idx="388">
                  <c:v>179</c:v>
                </c:pt>
                <c:pt idx="389">
                  <c:v>183</c:v>
                </c:pt>
                <c:pt idx="390">
                  <c:v>208</c:v>
                </c:pt>
                <c:pt idx="391">
                  <c:v>214</c:v>
                </c:pt>
                <c:pt idx="392">
                  <c:v>205</c:v>
                </c:pt>
                <c:pt idx="393">
                  <c:v>207</c:v>
                </c:pt>
                <c:pt idx="394">
                  <c:v>208</c:v>
                </c:pt>
                <c:pt idx="395">
                  <c:v>206</c:v>
                </c:pt>
                <c:pt idx="396">
                  <c:v>207</c:v>
                </c:pt>
                <c:pt idx="397">
                  <c:v>207</c:v>
                </c:pt>
                <c:pt idx="398">
                  <c:v>207</c:v>
                </c:pt>
                <c:pt idx="399">
                  <c:v>210</c:v>
                </c:pt>
                <c:pt idx="400">
                  <c:v>230</c:v>
                </c:pt>
                <c:pt idx="401">
                  <c:v>215</c:v>
                </c:pt>
                <c:pt idx="402">
                  <c:v>213</c:v>
                </c:pt>
                <c:pt idx="403">
                  <c:v>213</c:v>
                </c:pt>
                <c:pt idx="404">
                  <c:v>228</c:v>
                </c:pt>
                <c:pt idx="405">
                  <c:v>218</c:v>
                </c:pt>
                <c:pt idx="406">
                  <c:v>214</c:v>
                </c:pt>
                <c:pt idx="407">
                  <c:v>211</c:v>
                </c:pt>
                <c:pt idx="408">
                  <c:v>208</c:v>
                </c:pt>
                <c:pt idx="409">
                  <c:v>209</c:v>
                </c:pt>
                <c:pt idx="410">
                  <c:v>209</c:v>
                </c:pt>
                <c:pt idx="411">
                  <c:v>212</c:v>
                </c:pt>
                <c:pt idx="412">
                  <c:v>211</c:v>
                </c:pt>
                <c:pt idx="413">
                  <c:v>213</c:v>
                </c:pt>
                <c:pt idx="414">
                  <c:v>217</c:v>
                </c:pt>
                <c:pt idx="415">
                  <c:v>219</c:v>
                </c:pt>
                <c:pt idx="416">
                  <c:v>221</c:v>
                </c:pt>
                <c:pt idx="417">
                  <c:v>223</c:v>
                </c:pt>
                <c:pt idx="418">
                  <c:v>225</c:v>
                </c:pt>
                <c:pt idx="419">
                  <c:v>222</c:v>
                </c:pt>
                <c:pt idx="421">
                  <c:v>216</c:v>
                </c:pt>
                <c:pt idx="422">
                  <c:v>212</c:v>
                </c:pt>
                <c:pt idx="423">
                  <c:v>213</c:v>
                </c:pt>
                <c:pt idx="424">
                  <c:v>216</c:v>
                </c:pt>
                <c:pt idx="425">
                  <c:v>215</c:v>
                </c:pt>
                <c:pt idx="426">
                  <c:v>213</c:v>
                </c:pt>
                <c:pt idx="427">
                  <c:v>215</c:v>
                </c:pt>
                <c:pt idx="428">
                  <c:v>215</c:v>
                </c:pt>
                <c:pt idx="429">
                  <c:v>216</c:v>
                </c:pt>
                <c:pt idx="430">
                  <c:v>218</c:v>
                </c:pt>
                <c:pt idx="431">
                  <c:v>217</c:v>
                </c:pt>
                <c:pt idx="432">
                  <c:v>214</c:v>
                </c:pt>
                <c:pt idx="433">
                  <c:v>209</c:v>
                </c:pt>
                <c:pt idx="434">
                  <c:v>209</c:v>
                </c:pt>
                <c:pt idx="435">
                  <c:v>206</c:v>
                </c:pt>
                <c:pt idx="436">
                  <c:v>204</c:v>
                </c:pt>
                <c:pt idx="437">
                  <c:v>201</c:v>
                </c:pt>
                <c:pt idx="438">
                  <c:v>204</c:v>
                </c:pt>
                <c:pt idx="439">
                  <c:v>201</c:v>
                </c:pt>
                <c:pt idx="440">
                  <c:v>199</c:v>
                </c:pt>
                <c:pt idx="441">
                  <c:v>197</c:v>
                </c:pt>
                <c:pt idx="442">
                  <c:v>195</c:v>
                </c:pt>
                <c:pt idx="443">
                  <c:v>193</c:v>
                </c:pt>
                <c:pt idx="444">
                  <c:v>196</c:v>
                </c:pt>
                <c:pt idx="445">
                  <c:v>197</c:v>
                </c:pt>
                <c:pt idx="446">
                  <c:v>197</c:v>
                </c:pt>
                <c:pt idx="447">
                  <c:v>196</c:v>
                </c:pt>
                <c:pt idx="448">
                  <c:v>195</c:v>
                </c:pt>
                <c:pt idx="449">
                  <c:v>192</c:v>
                </c:pt>
                <c:pt idx="450">
                  <c:v>189</c:v>
                </c:pt>
                <c:pt idx="451">
                  <c:v>190</c:v>
                </c:pt>
                <c:pt idx="452">
                  <c:v>190</c:v>
                </c:pt>
                <c:pt idx="453">
                  <c:v>192</c:v>
                </c:pt>
                <c:pt idx="454">
                  <c:v>190</c:v>
                </c:pt>
                <c:pt idx="455">
                  <c:v>190</c:v>
                </c:pt>
                <c:pt idx="456">
                  <c:v>189</c:v>
                </c:pt>
                <c:pt idx="458">
                  <c:v>186</c:v>
                </c:pt>
                <c:pt idx="459">
                  <c:v>188</c:v>
                </c:pt>
                <c:pt idx="460">
                  <c:v>191</c:v>
                </c:pt>
                <c:pt idx="461">
                  <c:v>196</c:v>
                </c:pt>
                <c:pt idx="462">
                  <c:v>199</c:v>
                </c:pt>
                <c:pt idx="463">
                  <c:v>198</c:v>
                </c:pt>
                <c:pt idx="464">
                  <c:v>195</c:v>
                </c:pt>
                <c:pt idx="465">
                  <c:v>192</c:v>
                </c:pt>
                <c:pt idx="466">
                  <c:v>188</c:v>
                </c:pt>
                <c:pt idx="467">
                  <c:v>184</c:v>
                </c:pt>
                <c:pt idx="468">
                  <c:v>177</c:v>
                </c:pt>
                <c:pt idx="469">
                  <c:v>174</c:v>
                </c:pt>
                <c:pt idx="470">
                  <c:v>169</c:v>
                </c:pt>
                <c:pt idx="471">
                  <c:v>165</c:v>
                </c:pt>
                <c:pt idx="472">
                  <c:v>162</c:v>
                </c:pt>
                <c:pt idx="473">
                  <c:v>157</c:v>
                </c:pt>
                <c:pt idx="474">
                  <c:v>152</c:v>
                </c:pt>
                <c:pt idx="475">
                  <c:v>148</c:v>
                </c:pt>
                <c:pt idx="476">
                  <c:v>146</c:v>
                </c:pt>
                <c:pt idx="477">
                  <c:v>143</c:v>
                </c:pt>
                <c:pt idx="478">
                  <c:v>139</c:v>
                </c:pt>
                <c:pt idx="479">
                  <c:v>135</c:v>
                </c:pt>
                <c:pt idx="480">
                  <c:v>132</c:v>
                </c:pt>
                <c:pt idx="481">
                  <c:v>129</c:v>
                </c:pt>
                <c:pt idx="482">
                  <c:v>126</c:v>
                </c:pt>
                <c:pt idx="483">
                  <c:v>123</c:v>
                </c:pt>
                <c:pt idx="484">
                  <c:v>122</c:v>
                </c:pt>
                <c:pt idx="485">
                  <c:v>121</c:v>
                </c:pt>
                <c:pt idx="486">
                  <c:v>118</c:v>
                </c:pt>
                <c:pt idx="487">
                  <c:v>118</c:v>
                </c:pt>
                <c:pt idx="488">
                  <c:v>117</c:v>
                </c:pt>
                <c:pt idx="489">
                  <c:v>116</c:v>
                </c:pt>
                <c:pt idx="490">
                  <c:v>114</c:v>
                </c:pt>
                <c:pt idx="491">
                  <c:v>117</c:v>
                </c:pt>
                <c:pt idx="492">
                  <c:v>124</c:v>
                </c:pt>
                <c:pt idx="493">
                  <c:v>123</c:v>
                </c:pt>
                <c:pt idx="494">
                  <c:v>125</c:v>
                </c:pt>
                <c:pt idx="495">
                  <c:v>130</c:v>
                </c:pt>
                <c:pt idx="496">
                  <c:v>136</c:v>
                </c:pt>
                <c:pt idx="498">
                  <c:v>155</c:v>
                </c:pt>
                <c:pt idx="499">
                  <c:v>145</c:v>
                </c:pt>
                <c:pt idx="500">
                  <c:v>150</c:v>
                </c:pt>
                <c:pt idx="501">
                  <c:v>152</c:v>
                </c:pt>
                <c:pt idx="502">
                  <c:v>157</c:v>
                </c:pt>
                <c:pt idx="503">
                  <c:v>179</c:v>
                </c:pt>
                <c:pt idx="504">
                  <c:v>170</c:v>
                </c:pt>
                <c:pt idx="505">
                  <c:v>193</c:v>
                </c:pt>
                <c:pt idx="506">
                  <c:v>197</c:v>
                </c:pt>
                <c:pt idx="507">
                  <c:v>187</c:v>
                </c:pt>
                <c:pt idx="508">
                  <c:v>191</c:v>
                </c:pt>
                <c:pt idx="509">
                  <c:v>190</c:v>
                </c:pt>
                <c:pt idx="510">
                  <c:v>191</c:v>
                </c:pt>
                <c:pt idx="511">
                  <c:v>191</c:v>
                </c:pt>
                <c:pt idx="512">
                  <c:v>191</c:v>
                </c:pt>
                <c:pt idx="513">
                  <c:v>188</c:v>
                </c:pt>
                <c:pt idx="514">
                  <c:v>183</c:v>
                </c:pt>
                <c:pt idx="515">
                  <c:v>181</c:v>
                </c:pt>
                <c:pt idx="516">
                  <c:v>181</c:v>
                </c:pt>
                <c:pt idx="517">
                  <c:v>179</c:v>
                </c:pt>
                <c:pt idx="518">
                  <c:v>179</c:v>
                </c:pt>
                <c:pt idx="519">
                  <c:v>198</c:v>
                </c:pt>
                <c:pt idx="520">
                  <c:v>190</c:v>
                </c:pt>
                <c:pt idx="521">
                  <c:v>210</c:v>
                </c:pt>
                <c:pt idx="522">
                  <c:v>201</c:v>
                </c:pt>
                <c:pt idx="523">
                  <c:v>205</c:v>
                </c:pt>
                <c:pt idx="524">
                  <c:v>209</c:v>
                </c:pt>
                <c:pt idx="525">
                  <c:v>208</c:v>
                </c:pt>
                <c:pt idx="526">
                  <c:v>211</c:v>
                </c:pt>
                <c:pt idx="527">
                  <c:v>210</c:v>
                </c:pt>
                <c:pt idx="528">
                  <c:v>209</c:v>
                </c:pt>
                <c:pt idx="529">
                  <c:v>211</c:v>
                </c:pt>
                <c:pt idx="530">
                  <c:v>213</c:v>
                </c:pt>
                <c:pt idx="531">
                  <c:v>234</c:v>
                </c:pt>
                <c:pt idx="532">
                  <c:v>217</c:v>
                </c:pt>
                <c:pt idx="533">
                  <c:v>218</c:v>
                </c:pt>
                <c:pt idx="534">
                  <c:v>216</c:v>
                </c:pt>
                <c:pt idx="536">
                  <c:v>212</c:v>
                </c:pt>
                <c:pt idx="537">
                  <c:v>210</c:v>
                </c:pt>
                <c:pt idx="538">
                  <c:v>207</c:v>
                </c:pt>
                <c:pt idx="539">
                  <c:v>205</c:v>
                </c:pt>
                <c:pt idx="540">
                  <c:v>204</c:v>
                </c:pt>
                <c:pt idx="541">
                  <c:v>203</c:v>
                </c:pt>
                <c:pt idx="542">
                  <c:v>201</c:v>
                </c:pt>
                <c:pt idx="543">
                  <c:v>197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199</c:v>
                </c:pt>
                <c:pt idx="548">
                  <c:v>199</c:v>
                </c:pt>
                <c:pt idx="549">
                  <c:v>219</c:v>
                </c:pt>
                <c:pt idx="550">
                  <c:v>203</c:v>
                </c:pt>
                <c:pt idx="551">
                  <c:v>200</c:v>
                </c:pt>
                <c:pt idx="552">
                  <c:v>201</c:v>
                </c:pt>
                <c:pt idx="553">
                  <c:v>204</c:v>
                </c:pt>
                <c:pt idx="554">
                  <c:v>207</c:v>
                </c:pt>
                <c:pt idx="555">
                  <c:v>212</c:v>
                </c:pt>
                <c:pt idx="556">
                  <c:v>213</c:v>
                </c:pt>
                <c:pt idx="557">
                  <c:v>214</c:v>
                </c:pt>
                <c:pt idx="558">
                  <c:v>215</c:v>
                </c:pt>
                <c:pt idx="559">
                  <c:v>211</c:v>
                </c:pt>
                <c:pt idx="560">
                  <c:v>209</c:v>
                </c:pt>
                <c:pt idx="561">
                  <c:v>208</c:v>
                </c:pt>
                <c:pt idx="562">
                  <c:v>205</c:v>
                </c:pt>
                <c:pt idx="563">
                  <c:v>203</c:v>
                </c:pt>
                <c:pt idx="564">
                  <c:v>197</c:v>
                </c:pt>
                <c:pt idx="565">
                  <c:v>192</c:v>
                </c:pt>
                <c:pt idx="566">
                  <c:v>190</c:v>
                </c:pt>
                <c:pt idx="567">
                  <c:v>186</c:v>
                </c:pt>
                <c:pt idx="568">
                  <c:v>184</c:v>
                </c:pt>
                <c:pt idx="569">
                  <c:v>178</c:v>
                </c:pt>
                <c:pt idx="570">
                  <c:v>173</c:v>
                </c:pt>
                <c:pt idx="571">
                  <c:v>171</c:v>
                </c:pt>
                <c:pt idx="572">
                  <c:v>167</c:v>
                </c:pt>
                <c:pt idx="574">
                  <c:v>166</c:v>
                </c:pt>
                <c:pt idx="575">
                  <c:v>161</c:v>
                </c:pt>
                <c:pt idx="576">
                  <c:v>157</c:v>
                </c:pt>
                <c:pt idx="577">
                  <c:v>155</c:v>
                </c:pt>
                <c:pt idx="578">
                  <c:v>150</c:v>
                </c:pt>
                <c:pt idx="579">
                  <c:v>148</c:v>
                </c:pt>
                <c:pt idx="580">
                  <c:v>146</c:v>
                </c:pt>
                <c:pt idx="581">
                  <c:v>148</c:v>
                </c:pt>
                <c:pt idx="582">
                  <c:v>148</c:v>
                </c:pt>
                <c:pt idx="583">
                  <c:v>151</c:v>
                </c:pt>
                <c:pt idx="584">
                  <c:v>153</c:v>
                </c:pt>
                <c:pt idx="585">
                  <c:v>152</c:v>
                </c:pt>
                <c:pt idx="586">
                  <c:v>153</c:v>
                </c:pt>
                <c:pt idx="587">
                  <c:v>155</c:v>
                </c:pt>
                <c:pt idx="588">
                  <c:v>157</c:v>
                </c:pt>
                <c:pt idx="589">
                  <c:v>160</c:v>
                </c:pt>
                <c:pt idx="590">
                  <c:v>162</c:v>
                </c:pt>
                <c:pt idx="591">
                  <c:v>161</c:v>
                </c:pt>
                <c:pt idx="592">
                  <c:v>162</c:v>
                </c:pt>
                <c:pt idx="593">
                  <c:v>162</c:v>
                </c:pt>
                <c:pt idx="594">
                  <c:v>165</c:v>
                </c:pt>
                <c:pt idx="595">
                  <c:v>169</c:v>
                </c:pt>
                <c:pt idx="596">
                  <c:v>174</c:v>
                </c:pt>
                <c:pt idx="597">
                  <c:v>193</c:v>
                </c:pt>
                <c:pt idx="598">
                  <c:v>203</c:v>
                </c:pt>
                <c:pt idx="599">
                  <c:v>198</c:v>
                </c:pt>
                <c:pt idx="600">
                  <c:v>218</c:v>
                </c:pt>
                <c:pt idx="601">
                  <c:v>228</c:v>
                </c:pt>
                <c:pt idx="602">
                  <c:v>243</c:v>
                </c:pt>
                <c:pt idx="603">
                  <c:v>251</c:v>
                </c:pt>
                <c:pt idx="604">
                  <c:v>241</c:v>
                </c:pt>
                <c:pt idx="605">
                  <c:v>244</c:v>
                </c:pt>
                <c:pt idx="606">
                  <c:v>244</c:v>
                </c:pt>
                <c:pt idx="607">
                  <c:v>245</c:v>
                </c:pt>
                <c:pt idx="608">
                  <c:v>246</c:v>
                </c:pt>
                <c:pt idx="609">
                  <c:v>245</c:v>
                </c:pt>
                <c:pt idx="610">
                  <c:v>244</c:v>
                </c:pt>
                <c:pt idx="611">
                  <c:v>239</c:v>
                </c:pt>
                <c:pt idx="613">
                  <c:v>230</c:v>
                </c:pt>
                <c:pt idx="614">
                  <c:v>222</c:v>
                </c:pt>
                <c:pt idx="615">
                  <c:v>213</c:v>
                </c:pt>
                <c:pt idx="616">
                  <c:v>205</c:v>
                </c:pt>
                <c:pt idx="617">
                  <c:v>197</c:v>
                </c:pt>
                <c:pt idx="618">
                  <c:v>190</c:v>
                </c:pt>
                <c:pt idx="619">
                  <c:v>184</c:v>
                </c:pt>
                <c:pt idx="620">
                  <c:v>177</c:v>
                </c:pt>
                <c:pt idx="621">
                  <c:v>170</c:v>
                </c:pt>
                <c:pt idx="622">
                  <c:v>163</c:v>
                </c:pt>
                <c:pt idx="623">
                  <c:v>159</c:v>
                </c:pt>
                <c:pt idx="624">
                  <c:v>155</c:v>
                </c:pt>
                <c:pt idx="625">
                  <c:v>152</c:v>
                </c:pt>
                <c:pt idx="626">
                  <c:v>151</c:v>
                </c:pt>
                <c:pt idx="627">
                  <c:v>150</c:v>
                </c:pt>
                <c:pt idx="628">
                  <c:v>148</c:v>
                </c:pt>
                <c:pt idx="629">
                  <c:v>147</c:v>
                </c:pt>
                <c:pt idx="630">
                  <c:v>145</c:v>
                </c:pt>
                <c:pt idx="631">
                  <c:v>143</c:v>
                </c:pt>
                <c:pt idx="632">
                  <c:v>141</c:v>
                </c:pt>
                <c:pt idx="633">
                  <c:v>137</c:v>
                </c:pt>
                <c:pt idx="634">
                  <c:v>134</c:v>
                </c:pt>
                <c:pt idx="635">
                  <c:v>132</c:v>
                </c:pt>
                <c:pt idx="636">
                  <c:v>128</c:v>
                </c:pt>
                <c:pt idx="637">
                  <c:v>125</c:v>
                </c:pt>
                <c:pt idx="638">
                  <c:v>125</c:v>
                </c:pt>
                <c:pt idx="639">
                  <c:v>123</c:v>
                </c:pt>
                <c:pt idx="640">
                  <c:v>119</c:v>
                </c:pt>
                <c:pt idx="641">
                  <c:v>118</c:v>
                </c:pt>
                <c:pt idx="642">
                  <c:v>119</c:v>
                </c:pt>
                <c:pt idx="643">
                  <c:v>119</c:v>
                </c:pt>
                <c:pt idx="644">
                  <c:v>119</c:v>
                </c:pt>
                <c:pt idx="645">
                  <c:v>119</c:v>
                </c:pt>
                <c:pt idx="646">
                  <c:v>121</c:v>
                </c:pt>
                <c:pt idx="647">
                  <c:v>127</c:v>
                </c:pt>
                <c:pt idx="648">
                  <c:v>134</c:v>
                </c:pt>
                <c:pt idx="649">
                  <c:v>159</c:v>
                </c:pt>
                <c:pt idx="650">
                  <c:v>147</c:v>
                </c:pt>
                <c:pt idx="651">
                  <c:v>168</c:v>
                </c:pt>
                <c:pt idx="652">
                  <c:v>179</c:v>
                </c:pt>
                <c:pt idx="654">
                  <c:v>170</c:v>
                </c:pt>
                <c:pt idx="655">
                  <c:v>175</c:v>
                </c:pt>
                <c:pt idx="656">
                  <c:v>181</c:v>
                </c:pt>
                <c:pt idx="657">
                  <c:v>201</c:v>
                </c:pt>
                <c:pt idx="658">
                  <c:v>192</c:v>
                </c:pt>
                <c:pt idx="659">
                  <c:v>197</c:v>
                </c:pt>
                <c:pt idx="660">
                  <c:v>220</c:v>
                </c:pt>
                <c:pt idx="661">
                  <c:v>231</c:v>
                </c:pt>
                <c:pt idx="662">
                  <c:v>221</c:v>
                </c:pt>
                <c:pt idx="663">
                  <c:v>228</c:v>
                </c:pt>
                <c:pt idx="664">
                  <c:v>252</c:v>
                </c:pt>
                <c:pt idx="665">
                  <c:v>255</c:v>
                </c:pt>
                <c:pt idx="666">
                  <c:v>246</c:v>
                </c:pt>
                <c:pt idx="667">
                  <c:v>243</c:v>
                </c:pt>
                <c:pt idx="668">
                  <c:v>242</c:v>
                </c:pt>
                <c:pt idx="669">
                  <c:v>246</c:v>
                </c:pt>
                <c:pt idx="670">
                  <c:v>251</c:v>
                </c:pt>
                <c:pt idx="671">
                  <c:v>269</c:v>
                </c:pt>
                <c:pt idx="672">
                  <c:v>280</c:v>
                </c:pt>
                <c:pt idx="673">
                  <c:v>285</c:v>
                </c:pt>
                <c:pt idx="674">
                  <c:v>273</c:v>
                </c:pt>
                <c:pt idx="675">
                  <c:v>273</c:v>
                </c:pt>
                <c:pt idx="676">
                  <c:v>271</c:v>
                </c:pt>
                <c:pt idx="677">
                  <c:v>269</c:v>
                </c:pt>
                <c:pt idx="678">
                  <c:v>266</c:v>
                </c:pt>
                <c:pt idx="679">
                  <c:v>265</c:v>
                </c:pt>
                <c:pt idx="680">
                  <c:v>259</c:v>
                </c:pt>
                <c:pt idx="681">
                  <c:v>253</c:v>
                </c:pt>
                <c:pt idx="682">
                  <c:v>249</c:v>
                </c:pt>
                <c:pt idx="683">
                  <c:v>244</c:v>
                </c:pt>
                <c:pt idx="684">
                  <c:v>235</c:v>
                </c:pt>
                <c:pt idx="685">
                  <c:v>229</c:v>
                </c:pt>
                <c:pt idx="686">
                  <c:v>225</c:v>
                </c:pt>
                <c:pt idx="687">
                  <c:v>218</c:v>
                </c:pt>
                <c:pt idx="688">
                  <c:v>211</c:v>
                </c:pt>
                <c:pt idx="689">
                  <c:v>207</c:v>
                </c:pt>
                <c:pt idx="691">
                  <c:v>200</c:v>
                </c:pt>
                <c:pt idx="692">
                  <c:v>197</c:v>
                </c:pt>
                <c:pt idx="693">
                  <c:v>194</c:v>
                </c:pt>
                <c:pt idx="694">
                  <c:v>193</c:v>
                </c:pt>
                <c:pt idx="695">
                  <c:v>195</c:v>
                </c:pt>
                <c:pt idx="696">
                  <c:v>193</c:v>
                </c:pt>
                <c:pt idx="697">
                  <c:v>192</c:v>
                </c:pt>
                <c:pt idx="698">
                  <c:v>193</c:v>
                </c:pt>
                <c:pt idx="699">
                  <c:v>192</c:v>
                </c:pt>
                <c:pt idx="700">
                  <c:v>191</c:v>
                </c:pt>
                <c:pt idx="701">
                  <c:v>197</c:v>
                </c:pt>
                <c:pt idx="702">
                  <c:v>199</c:v>
                </c:pt>
                <c:pt idx="703">
                  <c:v>204</c:v>
                </c:pt>
                <c:pt idx="704">
                  <c:v>203</c:v>
                </c:pt>
                <c:pt idx="705">
                  <c:v>200</c:v>
                </c:pt>
                <c:pt idx="706">
                  <c:v>202</c:v>
                </c:pt>
                <c:pt idx="707">
                  <c:v>200</c:v>
                </c:pt>
                <c:pt idx="708">
                  <c:v>196</c:v>
                </c:pt>
                <c:pt idx="709">
                  <c:v>191</c:v>
                </c:pt>
                <c:pt idx="710">
                  <c:v>188</c:v>
                </c:pt>
                <c:pt idx="711">
                  <c:v>182</c:v>
                </c:pt>
                <c:pt idx="712">
                  <c:v>181</c:v>
                </c:pt>
                <c:pt idx="713">
                  <c:v>179</c:v>
                </c:pt>
                <c:pt idx="714">
                  <c:v>174</c:v>
                </c:pt>
                <c:pt idx="715">
                  <c:v>168</c:v>
                </c:pt>
                <c:pt idx="716">
                  <c:v>164</c:v>
                </c:pt>
                <c:pt idx="717">
                  <c:v>163</c:v>
                </c:pt>
                <c:pt idx="718">
                  <c:v>164</c:v>
                </c:pt>
                <c:pt idx="719">
                  <c:v>166</c:v>
                </c:pt>
                <c:pt idx="720">
                  <c:v>162</c:v>
                </c:pt>
                <c:pt idx="721">
                  <c:v>162</c:v>
                </c:pt>
                <c:pt idx="722">
                  <c:v>166</c:v>
                </c:pt>
                <c:pt idx="723">
                  <c:v>168</c:v>
                </c:pt>
                <c:pt idx="724">
                  <c:v>174</c:v>
                </c:pt>
                <c:pt idx="725">
                  <c:v>177</c:v>
                </c:pt>
                <c:pt idx="726">
                  <c:v>178</c:v>
                </c:pt>
                <c:pt idx="727">
                  <c:v>175</c:v>
                </c:pt>
                <c:pt idx="728">
                  <c:v>173</c:v>
                </c:pt>
                <c:pt idx="730">
                  <c:v>172</c:v>
                </c:pt>
                <c:pt idx="731">
                  <c:v>170</c:v>
                </c:pt>
                <c:pt idx="732">
                  <c:v>167</c:v>
                </c:pt>
                <c:pt idx="733">
                  <c:v>165</c:v>
                </c:pt>
                <c:pt idx="734">
                  <c:v>168</c:v>
                </c:pt>
                <c:pt idx="735">
                  <c:v>170</c:v>
                </c:pt>
                <c:pt idx="736">
                  <c:v>170</c:v>
                </c:pt>
                <c:pt idx="737">
                  <c:v>171</c:v>
                </c:pt>
                <c:pt idx="738">
                  <c:v>173</c:v>
                </c:pt>
                <c:pt idx="739">
                  <c:v>178</c:v>
                </c:pt>
                <c:pt idx="740">
                  <c:v>183</c:v>
                </c:pt>
                <c:pt idx="741">
                  <c:v>186</c:v>
                </c:pt>
                <c:pt idx="742">
                  <c:v>192</c:v>
                </c:pt>
                <c:pt idx="743">
                  <c:v>198</c:v>
                </c:pt>
                <c:pt idx="744">
                  <c:v>223</c:v>
                </c:pt>
                <c:pt idx="745">
                  <c:v>229</c:v>
                </c:pt>
                <c:pt idx="746">
                  <c:v>222</c:v>
                </c:pt>
                <c:pt idx="747">
                  <c:v>225</c:v>
                </c:pt>
                <c:pt idx="748">
                  <c:v>223</c:v>
                </c:pt>
                <c:pt idx="749">
                  <c:v>222</c:v>
                </c:pt>
                <c:pt idx="750">
                  <c:v>221</c:v>
                </c:pt>
                <c:pt idx="751">
                  <c:v>220</c:v>
                </c:pt>
                <c:pt idx="752">
                  <c:v>217</c:v>
                </c:pt>
                <c:pt idx="753">
                  <c:v>214</c:v>
                </c:pt>
                <c:pt idx="754">
                  <c:v>217</c:v>
                </c:pt>
                <c:pt idx="755">
                  <c:v>218</c:v>
                </c:pt>
                <c:pt idx="756">
                  <c:v>217</c:v>
                </c:pt>
                <c:pt idx="757">
                  <c:v>215</c:v>
                </c:pt>
                <c:pt idx="758">
                  <c:v>210</c:v>
                </c:pt>
                <c:pt idx="759">
                  <c:v>204</c:v>
                </c:pt>
                <c:pt idx="760">
                  <c:v>197</c:v>
                </c:pt>
                <c:pt idx="761">
                  <c:v>191</c:v>
                </c:pt>
                <c:pt idx="762">
                  <c:v>186</c:v>
                </c:pt>
                <c:pt idx="763">
                  <c:v>180</c:v>
                </c:pt>
                <c:pt idx="764">
                  <c:v>173</c:v>
                </c:pt>
                <c:pt idx="765">
                  <c:v>169</c:v>
                </c:pt>
                <c:pt idx="766">
                  <c:v>163</c:v>
                </c:pt>
                <c:pt idx="768">
                  <c:v>159</c:v>
                </c:pt>
                <c:pt idx="769">
                  <c:v>154</c:v>
                </c:pt>
                <c:pt idx="770">
                  <c:v>148</c:v>
                </c:pt>
                <c:pt idx="771">
                  <c:v>144</c:v>
                </c:pt>
                <c:pt idx="772">
                  <c:v>140</c:v>
                </c:pt>
                <c:pt idx="773">
                  <c:v>139</c:v>
                </c:pt>
                <c:pt idx="774">
                  <c:v>138</c:v>
                </c:pt>
                <c:pt idx="775">
                  <c:v>135</c:v>
                </c:pt>
                <c:pt idx="776">
                  <c:v>134</c:v>
                </c:pt>
                <c:pt idx="777">
                  <c:v>132</c:v>
                </c:pt>
                <c:pt idx="778">
                  <c:v>132</c:v>
                </c:pt>
                <c:pt idx="779">
                  <c:v>129</c:v>
                </c:pt>
                <c:pt idx="780">
                  <c:v>134</c:v>
                </c:pt>
                <c:pt idx="781">
                  <c:v>156</c:v>
                </c:pt>
                <c:pt idx="782">
                  <c:v>169</c:v>
                </c:pt>
                <c:pt idx="783">
                  <c:v>181</c:v>
                </c:pt>
                <c:pt idx="784">
                  <c:v>194</c:v>
                </c:pt>
                <c:pt idx="785">
                  <c:v>186</c:v>
                </c:pt>
                <c:pt idx="786">
                  <c:v>189</c:v>
                </c:pt>
                <c:pt idx="787">
                  <c:v>195</c:v>
                </c:pt>
                <c:pt idx="788">
                  <c:v>218</c:v>
                </c:pt>
                <c:pt idx="789">
                  <c:v>225</c:v>
                </c:pt>
                <c:pt idx="790">
                  <c:v>215</c:v>
                </c:pt>
                <c:pt idx="791">
                  <c:v>219</c:v>
                </c:pt>
                <c:pt idx="792">
                  <c:v>215</c:v>
                </c:pt>
                <c:pt idx="793">
                  <c:v>212</c:v>
                </c:pt>
                <c:pt idx="794">
                  <c:v>210</c:v>
                </c:pt>
                <c:pt idx="795">
                  <c:v>209</c:v>
                </c:pt>
                <c:pt idx="796">
                  <c:v>207</c:v>
                </c:pt>
                <c:pt idx="797">
                  <c:v>203</c:v>
                </c:pt>
                <c:pt idx="798">
                  <c:v>201</c:v>
                </c:pt>
                <c:pt idx="799">
                  <c:v>201</c:v>
                </c:pt>
                <c:pt idx="800">
                  <c:v>199</c:v>
                </c:pt>
                <c:pt idx="801">
                  <c:v>197</c:v>
                </c:pt>
                <c:pt idx="802">
                  <c:v>195</c:v>
                </c:pt>
                <c:pt idx="803">
                  <c:v>193</c:v>
                </c:pt>
                <c:pt idx="804">
                  <c:v>194</c:v>
                </c:pt>
                <c:pt idx="805">
                  <c:v>189</c:v>
                </c:pt>
                <c:pt idx="807">
                  <c:v>185</c:v>
                </c:pt>
                <c:pt idx="808">
                  <c:v>181</c:v>
                </c:pt>
                <c:pt idx="809">
                  <c:v>178</c:v>
                </c:pt>
                <c:pt idx="810">
                  <c:v>177</c:v>
                </c:pt>
                <c:pt idx="811">
                  <c:v>175</c:v>
                </c:pt>
                <c:pt idx="812">
                  <c:v>170</c:v>
                </c:pt>
                <c:pt idx="813">
                  <c:v>166</c:v>
                </c:pt>
                <c:pt idx="814">
                  <c:v>162</c:v>
                </c:pt>
                <c:pt idx="815">
                  <c:v>159</c:v>
                </c:pt>
                <c:pt idx="816">
                  <c:v>154</c:v>
                </c:pt>
                <c:pt idx="817">
                  <c:v>151</c:v>
                </c:pt>
                <c:pt idx="818">
                  <c:v>148</c:v>
                </c:pt>
                <c:pt idx="819">
                  <c:v>148</c:v>
                </c:pt>
                <c:pt idx="820">
                  <c:v>145</c:v>
                </c:pt>
                <c:pt idx="821">
                  <c:v>143</c:v>
                </c:pt>
                <c:pt idx="822">
                  <c:v>143</c:v>
                </c:pt>
                <c:pt idx="823">
                  <c:v>140</c:v>
                </c:pt>
                <c:pt idx="824">
                  <c:v>139</c:v>
                </c:pt>
                <c:pt idx="825">
                  <c:v>141</c:v>
                </c:pt>
                <c:pt idx="826">
                  <c:v>139</c:v>
                </c:pt>
                <c:pt idx="827">
                  <c:v>140</c:v>
                </c:pt>
                <c:pt idx="828">
                  <c:v>139</c:v>
                </c:pt>
                <c:pt idx="829">
                  <c:v>135</c:v>
                </c:pt>
                <c:pt idx="830">
                  <c:v>135</c:v>
                </c:pt>
                <c:pt idx="831">
                  <c:v>135</c:v>
                </c:pt>
                <c:pt idx="832">
                  <c:v>136</c:v>
                </c:pt>
                <c:pt idx="833">
                  <c:v>138</c:v>
                </c:pt>
                <c:pt idx="834">
                  <c:v>138</c:v>
                </c:pt>
                <c:pt idx="835">
                  <c:v>141</c:v>
                </c:pt>
                <c:pt idx="836">
                  <c:v>141</c:v>
                </c:pt>
                <c:pt idx="837">
                  <c:v>140</c:v>
                </c:pt>
                <c:pt idx="838">
                  <c:v>140</c:v>
                </c:pt>
                <c:pt idx="839">
                  <c:v>143</c:v>
                </c:pt>
                <c:pt idx="840">
                  <c:v>145</c:v>
                </c:pt>
                <c:pt idx="841">
                  <c:v>151</c:v>
                </c:pt>
                <c:pt idx="842">
                  <c:v>155</c:v>
                </c:pt>
                <c:pt idx="843">
                  <c:v>159</c:v>
                </c:pt>
                <c:pt idx="844">
                  <c:v>161</c:v>
                </c:pt>
                <c:pt idx="845">
                  <c:v>165</c:v>
                </c:pt>
                <c:pt idx="846">
                  <c:v>164</c:v>
                </c:pt>
                <c:pt idx="848">
                  <c:v>164</c:v>
                </c:pt>
                <c:pt idx="849">
                  <c:v>163</c:v>
                </c:pt>
                <c:pt idx="850">
                  <c:v>162</c:v>
                </c:pt>
                <c:pt idx="851">
                  <c:v>157</c:v>
                </c:pt>
                <c:pt idx="852">
                  <c:v>154</c:v>
                </c:pt>
                <c:pt idx="853">
                  <c:v>149</c:v>
                </c:pt>
                <c:pt idx="854">
                  <c:v>148</c:v>
                </c:pt>
                <c:pt idx="855">
                  <c:v>148</c:v>
                </c:pt>
                <c:pt idx="856">
                  <c:v>147</c:v>
                </c:pt>
                <c:pt idx="857">
                  <c:v>149</c:v>
                </c:pt>
                <c:pt idx="858">
                  <c:v>151</c:v>
                </c:pt>
                <c:pt idx="859">
                  <c:v>149</c:v>
                </c:pt>
                <c:pt idx="860">
                  <c:v>151</c:v>
                </c:pt>
                <c:pt idx="861">
                  <c:v>153</c:v>
                </c:pt>
                <c:pt idx="862">
                  <c:v>153</c:v>
                </c:pt>
                <c:pt idx="863">
                  <c:v>155</c:v>
                </c:pt>
                <c:pt idx="864">
                  <c:v>154</c:v>
                </c:pt>
                <c:pt idx="865">
                  <c:v>153</c:v>
                </c:pt>
                <c:pt idx="866">
                  <c:v>150</c:v>
                </c:pt>
                <c:pt idx="867">
                  <c:v>147</c:v>
                </c:pt>
                <c:pt idx="868">
                  <c:v>146</c:v>
                </c:pt>
                <c:pt idx="869">
                  <c:v>145</c:v>
                </c:pt>
                <c:pt idx="870">
                  <c:v>144</c:v>
                </c:pt>
                <c:pt idx="871">
                  <c:v>145</c:v>
                </c:pt>
                <c:pt idx="872">
                  <c:v>146</c:v>
                </c:pt>
                <c:pt idx="873">
                  <c:v>148</c:v>
                </c:pt>
                <c:pt idx="874">
                  <c:v>150</c:v>
                </c:pt>
                <c:pt idx="875">
                  <c:v>153</c:v>
                </c:pt>
                <c:pt idx="876">
                  <c:v>157</c:v>
                </c:pt>
                <c:pt idx="877">
                  <c:v>158</c:v>
                </c:pt>
                <c:pt idx="878">
                  <c:v>159</c:v>
                </c:pt>
                <c:pt idx="879">
                  <c:v>161</c:v>
                </c:pt>
                <c:pt idx="880">
                  <c:v>159</c:v>
                </c:pt>
                <c:pt idx="881">
                  <c:v>159</c:v>
                </c:pt>
                <c:pt idx="882">
                  <c:v>156</c:v>
                </c:pt>
                <c:pt idx="883">
                  <c:v>153</c:v>
                </c:pt>
                <c:pt idx="884">
                  <c:v>148</c:v>
                </c:pt>
                <c:pt idx="885">
                  <c:v>144</c:v>
                </c:pt>
                <c:pt idx="886">
                  <c:v>140</c:v>
                </c:pt>
                <c:pt idx="887">
                  <c:v>138</c:v>
                </c:pt>
                <c:pt idx="888">
                  <c:v>138</c:v>
                </c:pt>
                <c:pt idx="890">
                  <c:v>140</c:v>
                </c:pt>
                <c:pt idx="891">
                  <c:v>144</c:v>
                </c:pt>
                <c:pt idx="892">
                  <c:v>164</c:v>
                </c:pt>
                <c:pt idx="893">
                  <c:v>151</c:v>
                </c:pt>
                <c:pt idx="894">
                  <c:v>156</c:v>
                </c:pt>
                <c:pt idx="895">
                  <c:v>158</c:v>
                </c:pt>
                <c:pt idx="896">
                  <c:v>159</c:v>
                </c:pt>
                <c:pt idx="897">
                  <c:v>158</c:v>
                </c:pt>
                <c:pt idx="898">
                  <c:v>158</c:v>
                </c:pt>
                <c:pt idx="899">
                  <c:v>157</c:v>
                </c:pt>
                <c:pt idx="900">
                  <c:v>158</c:v>
                </c:pt>
                <c:pt idx="901">
                  <c:v>154</c:v>
                </c:pt>
                <c:pt idx="902">
                  <c:v>159</c:v>
                </c:pt>
                <c:pt idx="903">
                  <c:v>180</c:v>
                </c:pt>
                <c:pt idx="904">
                  <c:v>160</c:v>
                </c:pt>
                <c:pt idx="905">
                  <c:v>159</c:v>
                </c:pt>
                <c:pt idx="906">
                  <c:v>155</c:v>
                </c:pt>
                <c:pt idx="907">
                  <c:v>154</c:v>
                </c:pt>
                <c:pt idx="908">
                  <c:v>151</c:v>
                </c:pt>
                <c:pt idx="909">
                  <c:v>149</c:v>
                </c:pt>
                <c:pt idx="910">
                  <c:v>146</c:v>
                </c:pt>
                <c:pt idx="911">
                  <c:v>143</c:v>
                </c:pt>
                <c:pt idx="912">
                  <c:v>142</c:v>
                </c:pt>
                <c:pt idx="913">
                  <c:v>140</c:v>
                </c:pt>
                <c:pt idx="914">
                  <c:v>137</c:v>
                </c:pt>
                <c:pt idx="915">
                  <c:v>135</c:v>
                </c:pt>
                <c:pt idx="916">
                  <c:v>134</c:v>
                </c:pt>
                <c:pt idx="917">
                  <c:v>131</c:v>
                </c:pt>
                <c:pt idx="918">
                  <c:v>131</c:v>
                </c:pt>
                <c:pt idx="919">
                  <c:v>129</c:v>
                </c:pt>
                <c:pt idx="920">
                  <c:v>130</c:v>
                </c:pt>
                <c:pt idx="921">
                  <c:v>127</c:v>
                </c:pt>
                <c:pt idx="922">
                  <c:v>124</c:v>
                </c:pt>
                <c:pt idx="923">
                  <c:v>124</c:v>
                </c:pt>
                <c:pt idx="924">
                  <c:v>123</c:v>
                </c:pt>
                <c:pt idx="925">
                  <c:v>122</c:v>
                </c:pt>
                <c:pt idx="926">
                  <c:v>121</c:v>
                </c:pt>
                <c:pt idx="927">
                  <c:v>120</c:v>
                </c:pt>
                <c:pt idx="928">
                  <c:v>118</c:v>
                </c:pt>
                <c:pt idx="929">
                  <c:v>117</c:v>
                </c:pt>
                <c:pt idx="930">
                  <c:v>117</c:v>
                </c:pt>
                <c:pt idx="932">
                  <c:v>121</c:v>
                </c:pt>
                <c:pt idx="933">
                  <c:v>145</c:v>
                </c:pt>
                <c:pt idx="934">
                  <c:v>152</c:v>
                </c:pt>
                <c:pt idx="935">
                  <c:v>144</c:v>
                </c:pt>
                <c:pt idx="936">
                  <c:v>153</c:v>
                </c:pt>
                <c:pt idx="937">
                  <c:v>173</c:v>
                </c:pt>
                <c:pt idx="938">
                  <c:v>182</c:v>
                </c:pt>
                <c:pt idx="939">
                  <c:v>173</c:v>
                </c:pt>
                <c:pt idx="940">
                  <c:v>178</c:v>
                </c:pt>
                <c:pt idx="941">
                  <c:v>185</c:v>
                </c:pt>
                <c:pt idx="942">
                  <c:v>203</c:v>
                </c:pt>
                <c:pt idx="943">
                  <c:v>195</c:v>
                </c:pt>
                <c:pt idx="944">
                  <c:v>197</c:v>
                </c:pt>
                <c:pt idx="945">
                  <c:v>197</c:v>
                </c:pt>
                <c:pt idx="946">
                  <c:v>198</c:v>
                </c:pt>
                <c:pt idx="947">
                  <c:v>198</c:v>
                </c:pt>
                <c:pt idx="948">
                  <c:v>196</c:v>
                </c:pt>
                <c:pt idx="949">
                  <c:v>193</c:v>
                </c:pt>
                <c:pt idx="950">
                  <c:v>191</c:v>
                </c:pt>
                <c:pt idx="951">
                  <c:v>189</c:v>
                </c:pt>
                <c:pt idx="952">
                  <c:v>188</c:v>
                </c:pt>
                <c:pt idx="953">
                  <c:v>183</c:v>
                </c:pt>
                <c:pt idx="954">
                  <c:v>185</c:v>
                </c:pt>
                <c:pt idx="955">
                  <c:v>186</c:v>
                </c:pt>
                <c:pt idx="956">
                  <c:v>184</c:v>
                </c:pt>
                <c:pt idx="957">
                  <c:v>180</c:v>
                </c:pt>
                <c:pt idx="958">
                  <c:v>177</c:v>
                </c:pt>
                <c:pt idx="959">
                  <c:v>175</c:v>
                </c:pt>
                <c:pt idx="960">
                  <c:v>176</c:v>
                </c:pt>
                <c:pt idx="961">
                  <c:v>194</c:v>
                </c:pt>
                <c:pt idx="962">
                  <c:v>185</c:v>
                </c:pt>
                <c:pt idx="963">
                  <c:v>205</c:v>
                </c:pt>
                <c:pt idx="964">
                  <c:v>194</c:v>
                </c:pt>
                <c:pt idx="965">
                  <c:v>196</c:v>
                </c:pt>
                <c:pt idx="966">
                  <c:v>199</c:v>
                </c:pt>
                <c:pt idx="967">
                  <c:v>214</c:v>
                </c:pt>
                <c:pt idx="968">
                  <c:v>202</c:v>
                </c:pt>
                <c:pt idx="969">
                  <c:v>205</c:v>
                </c:pt>
                <c:pt idx="971">
                  <c:v>226</c:v>
                </c:pt>
                <c:pt idx="972">
                  <c:v>218</c:v>
                </c:pt>
                <c:pt idx="973">
                  <c:v>225</c:v>
                </c:pt>
                <c:pt idx="974">
                  <c:v>241</c:v>
                </c:pt>
                <c:pt idx="975">
                  <c:v>229</c:v>
                </c:pt>
                <c:pt idx="976">
                  <c:v>232</c:v>
                </c:pt>
                <c:pt idx="977">
                  <c:v>233</c:v>
                </c:pt>
                <c:pt idx="978">
                  <c:v>233</c:v>
                </c:pt>
                <c:pt idx="979">
                  <c:v>234</c:v>
                </c:pt>
                <c:pt idx="980">
                  <c:v>237</c:v>
                </c:pt>
                <c:pt idx="981">
                  <c:v>236</c:v>
                </c:pt>
                <c:pt idx="982">
                  <c:v>232</c:v>
                </c:pt>
                <c:pt idx="983">
                  <c:v>234</c:v>
                </c:pt>
                <c:pt idx="984">
                  <c:v>235</c:v>
                </c:pt>
                <c:pt idx="985">
                  <c:v>231</c:v>
                </c:pt>
                <c:pt idx="986">
                  <c:v>231</c:v>
                </c:pt>
                <c:pt idx="987">
                  <c:v>232</c:v>
                </c:pt>
                <c:pt idx="988">
                  <c:v>233</c:v>
                </c:pt>
                <c:pt idx="989">
                  <c:v>228</c:v>
                </c:pt>
                <c:pt idx="990">
                  <c:v>224</c:v>
                </c:pt>
                <c:pt idx="991">
                  <c:v>222</c:v>
                </c:pt>
                <c:pt idx="992">
                  <c:v>217</c:v>
                </c:pt>
                <c:pt idx="993">
                  <c:v>213</c:v>
                </c:pt>
                <c:pt idx="994">
                  <c:v>210</c:v>
                </c:pt>
                <c:pt idx="995">
                  <c:v>206</c:v>
                </c:pt>
                <c:pt idx="996">
                  <c:v>201</c:v>
                </c:pt>
                <c:pt idx="997">
                  <c:v>198</c:v>
                </c:pt>
                <c:pt idx="998">
                  <c:v>194</c:v>
                </c:pt>
                <c:pt idx="999">
                  <c:v>191</c:v>
                </c:pt>
                <c:pt idx="1000">
                  <c:v>190</c:v>
                </c:pt>
                <c:pt idx="1001">
                  <c:v>187</c:v>
                </c:pt>
                <c:pt idx="1002">
                  <c:v>184</c:v>
                </c:pt>
                <c:pt idx="1003">
                  <c:v>182</c:v>
                </c:pt>
                <c:pt idx="1004">
                  <c:v>180</c:v>
                </c:pt>
                <c:pt idx="1005">
                  <c:v>179</c:v>
                </c:pt>
                <c:pt idx="1006">
                  <c:v>193</c:v>
                </c:pt>
                <c:pt idx="1007">
                  <c:v>183</c:v>
                </c:pt>
                <c:pt idx="1009">
                  <c:v>188</c:v>
                </c:pt>
                <c:pt idx="1010">
                  <c:v>209</c:v>
                </c:pt>
                <c:pt idx="1011">
                  <c:v>217</c:v>
                </c:pt>
                <c:pt idx="1012">
                  <c:v>221</c:v>
                </c:pt>
                <c:pt idx="1013">
                  <c:v>213</c:v>
                </c:pt>
                <c:pt idx="1014">
                  <c:v>213</c:v>
                </c:pt>
                <c:pt idx="1015">
                  <c:v>208</c:v>
                </c:pt>
                <c:pt idx="1016">
                  <c:v>207</c:v>
                </c:pt>
                <c:pt idx="1017">
                  <c:v>204</c:v>
                </c:pt>
                <c:pt idx="1018">
                  <c:v>202</c:v>
                </c:pt>
                <c:pt idx="1019">
                  <c:v>197</c:v>
                </c:pt>
                <c:pt idx="1020">
                  <c:v>192</c:v>
                </c:pt>
                <c:pt idx="1021">
                  <c:v>187</c:v>
                </c:pt>
                <c:pt idx="1022">
                  <c:v>180</c:v>
                </c:pt>
                <c:pt idx="1023">
                  <c:v>176</c:v>
                </c:pt>
                <c:pt idx="1024">
                  <c:v>171</c:v>
                </c:pt>
                <c:pt idx="1025">
                  <c:v>166</c:v>
                </c:pt>
                <c:pt idx="1026">
                  <c:v>162</c:v>
                </c:pt>
                <c:pt idx="1027">
                  <c:v>161</c:v>
                </c:pt>
                <c:pt idx="1028">
                  <c:v>161</c:v>
                </c:pt>
                <c:pt idx="1029">
                  <c:v>161</c:v>
                </c:pt>
                <c:pt idx="1030">
                  <c:v>166</c:v>
                </c:pt>
                <c:pt idx="1031">
                  <c:v>190</c:v>
                </c:pt>
                <c:pt idx="1032">
                  <c:v>203</c:v>
                </c:pt>
                <c:pt idx="1033">
                  <c:v>219</c:v>
                </c:pt>
                <c:pt idx="1034">
                  <c:v>231</c:v>
                </c:pt>
                <c:pt idx="1035">
                  <c:v>229</c:v>
                </c:pt>
                <c:pt idx="1036">
                  <c:v>237</c:v>
                </c:pt>
                <c:pt idx="1037">
                  <c:v>236</c:v>
                </c:pt>
                <c:pt idx="1038">
                  <c:v>235</c:v>
                </c:pt>
                <c:pt idx="1039">
                  <c:v>237</c:v>
                </c:pt>
                <c:pt idx="1040">
                  <c:v>233</c:v>
                </c:pt>
                <c:pt idx="1041">
                  <c:v>230</c:v>
                </c:pt>
                <c:pt idx="1042">
                  <c:v>225</c:v>
                </c:pt>
                <c:pt idx="1043">
                  <c:v>223</c:v>
                </c:pt>
                <c:pt idx="1044">
                  <c:v>221</c:v>
                </c:pt>
                <c:pt idx="1045">
                  <c:v>221</c:v>
                </c:pt>
                <c:pt idx="1047">
                  <c:v>215</c:v>
                </c:pt>
                <c:pt idx="1048">
                  <c:v>208</c:v>
                </c:pt>
                <c:pt idx="1049">
                  <c:v>204</c:v>
                </c:pt>
                <c:pt idx="1050">
                  <c:v>199</c:v>
                </c:pt>
                <c:pt idx="1051">
                  <c:v>194</c:v>
                </c:pt>
                <c:pt idx="1052">
                  <c:v>187</c:v>
                </c:pt>
                <c:pt idx="1053">
                  <c:v>182</c:v>
                </c:pt>
                <c:pt idx="1054">
                  <c:v>176</c:v>
                </c:pt>
                <c:pt idx="1055">
                  <c:v>170</c:v>
                </c:pt>
                <c:pt idx="1056">
                  <c:v>165</c:v>
                </c:pt>
                <c:pt idx="1057">
                  <c:v>160</c:v>
                </c:pt>
                <c:pt idx="1058">
                  <c:v>156</c:v>
                </c:pt>
                <c:pt idx="1059">
                  <c:v>154</c:v>
                </c:pt>
                <c:pt idx="1060">
                  <c:v>153</c:v>
                </c:pt>
                <c:pt idx="1061">
                  <c:v>147</c:v>
                </c:pt>
                <c:pt idx="1062">
                  <c:v>145</c:v>
                </c:pt>
                <c:pt idx="1063">
                  <c:v>142</c:v>
                </c:pt>
                <c:pt idx="1064">
                  <c:v>140</c:v>
                </c:pt>
                <c:pt idx="1065">
                  <c:v>138</c:v>
                </c:pt>
                <c:pt idx="1066">
                  <c:v>137</c:v>
                </c:pt>
                <c:pt idx="1067">
                  <c:v>134</c:v>
                </c:pt>
                <c:pt idx="1068">
                  <c:v>132</c:v>
                </c:pt>
                <c:pt idx="1069">
                  <c:v>131</c:v>
                </c:pt>
                <c:pt idx="1070">
                  <c:v>129</c:v>
                </c:pt>
                <c:pt idx="1071">
                  <c:v>129</c:v>
                </c:pt>
                <c:pt idx="1072">
                  <c:v>129</c:v>
                </c:pt>
                <c:pt idx="1073">
                  <c:v>129</c:v>
                </c:pt>
                <c:pt idx="1074">
                  <c:v>128</c:v>
                </c:pt>
                <c:pt idx="1075">
                  <c:v>129</c:v>
                </c:pt>
                <c:pt idx="1076">
                  <c:v>134</c:v>
                </c:pt>
                <c:pt idx="1077">
                  <c:v>155</c:v>
                </c:pt>
                <c:pt idx="1078">
                  <c:v>142</c:v>
                </c:pt>
                <c:pt idx="1079">
                  <c:v>143</c:v>
                </c:pt>
                <c:pt idx="1080">
                  <c:v>149</c:v>
                </c:pt>
                <c:pt idx="1081">
                  <c:v>173</c:v>
                </c:pt>
                <c:pt idx="1082">
                  <c:v>178</c:v>
                </c:pt>
                <c:pt idx="1083">
                  <c:v>169</c:v>
                </c:pt>
                <c:pt idx="1084">
                  <c:v>177</c:v>
                </c:pt>
                <c:pt idx="1085">
                  <c:v>198</c:v>
                </c:pt>
                <c:pt idx="1086">
                  <c:v>188</c:v>
                </c:pt>
                <c:pt idx="1088">
                  <c:v>189</c:v>
                </c:pt>
                <c:pt idx="1089">
                  <c:v>191</c:v>
                </c:pt>
                <c:pt idx="1090">
                  <c:v>191</c:v>
                </c:pt>
                <c:pt idx="1091">
                  <c:v>191</c:v>
                </c:pt>
                <c:pt idx="1092">
                  <c:v>191</c:v>
                </c:pt>
                <c:pt idx="1093">
                  <c:v>193</c:v>
                </c:pt>
                <c:pt idx="1094">
                  <c:v>192</c:v>
                </c:pt>
                <c:pt idx="1095">
                  <c:v>189</c:v>
                </c:pt>
                <c:pt idx="1096">
                  <c:v>187</c:v>
                </c:pt>
                <c:pt idx="1097">
                  <c:v>185</c:v>
                </c:pt>
                <c:pt idx="1098">
                  <c:v>184</c:v>
                </c:pt>
                <c:pt idx="1099">
                  <c:v>184</c:v>
                </c:pt>
                <c:pt idx="1100">
                  <c:v>185</c:v>
                </c:pt>
                <c:pt idx="1101">
                  <c:v>187</c:v>
                </c:pt>
                <c:pt idx="1102">
                  <c:v>185</c:v>
                </c:pt>
                <c:pt idx="1103">
                  <c:v>182</c:v>
                </c:pt>
                <c:pt idx="1104">
                  <c:v>180</c:v>
                </c:pt>
                <c:pt idx="1105">
                  <c:v>177</c:v>
                </c:pt>
                <c:pt idx="1106">
                  <c:v>178</c:v>
                </c:pt>
                <c:pt idx="1107">
                  <c:v>180</c:v>
                </c:pt>
                <c:pt idx="1108">
                  <c:v>184</c:v>
                </c:pt>
                <c:pt idx="1109">
                  <c:v>190</c:v>
                </c:pt>
                <c:pt idx="1110">
                  <c:v>192</c:v>
                </c:pt>
                <c:pt idx="1111">
                  <c:v>193</c:v>
                </c:pt>
                <c:pt idx="1112">
                  <c:v>195</c:v>
                </c:pt>
                <c:pt idx="1113">
                  <c:v>193</c:v>
                </c:pt>
                <c:pt idx="1114">
                  <c:v>190</c:v>
                </c:pt>
                <c:pt idx="1115">
                  <c:v>190</c:v>
                </c:pt>
                <c:pt idx="1116">
                  <c:v>189</c:v>
                </c:pt>
                <c:pt idx="1117">
                  <c:v>187</c:v>
                </c:pt>
                <c:pt idx="1118">
                  <c:v>182</c:v>
                </c:pt>
                <c:pt idx="1119">
                  <c:v>177</c:v>
                </c:pt>
                <c:pt idx="1120">
                  <c:v>174</c:v>
                </c:pt>
                <c:pt idx="1121">
                  <c:v>171</c:v>
                </c:pt>
                <c:pt idx="1122">
                  <c:v>170</c:v>
                </c:pt>
                <c:pt idx="1123">
                  <c:v>165</c:v>
                </c:pt>
                <c:pt idx="1124">
                  <c:v>163</c:v>
                </c:pt>
                <c:pt idx="1125">
                  <c:v>161</c:v>
                </c:pt>
                <c:pt idx="1126">
                  <c:v>156</c:v>
                </c:pt>
                <c:pt idx="1128">
                  <c:v>152</c:v>
                </c:pt>
                <c:pt idx="1129">
                  <c:v>148</c:v>
                </c:pt>
                <c:pt idx="1130">
                  <c:v>145</c:v>
                </c:pt>
                <c:pt idx="1131">
                  <c:v>143</c:v>
                </c:pt>
                <c:pt idx="1132">
                  <c:v>140</c:v>
                </c:pt>
                <c:pt idx="1133">
                  <c:v>138</c:v>
                </c:pt>
                <c:pt idx="1134">
                  <c:v>139</c:v>
                </c:pt>
                <c:pt idx="1135">
                  <c:v>137</c:v>
                </c:pt>
                <c:pt idx="1136">
                  <c:v>136</c:v>
                </c:pt>
                <c:pt idx="1137">
                  <c:v>137</c:v>
                </c:pt>
                <c:pt idx="1138">
                  <c:v>136</c:v>
                </c:pt>
                <c:pt idx="1139">
                  <c:v>135</c:v>
                </c:pt>
                <c:pt idx="1140">
                  <c:v>136</c:v>
                </c:pt>
                <c:pt idx="1141">
                  <c:v>135</c:v>
                </c:pt>
                <c:pt idx="1142">
                  <c:v>136</c:v>
                </c:pt>
                <c:pt idx="1143">
                  <c:v>137</c:v>
                </c:pt>
                <c:pt idx="1144">
                  <c:v>136</c:v>
                </c:pt>
                <c:pt idx="1145">
                  <c:v>138</c:v>
                </c:pt>
                <c:pt idx="1146">
                  <c:v>139</c:v>
                </c:pt>
                <c:pt idx="1147">
                  <c:v>140</c:v>
                </c:pt>
                <c:pt idx="1148">
                  <c:v>145</c:v>
                </c:pt>
                <c:pt idx="1149">
                  <c:v>165</c:v>
                </c:pt>
                <c:pt idx="1150">
                  <c:v>152</c:v>
                </c:pt>
                <c:pt idx="1151">
                  <c:v>159</c:v>
                </c:pt>
                <c:pt idx="1152">
                  <c:v>164</c:v>
                </c:pt>
                <c:pt idx="1153">
                  <c:v>186</c:v>
                </c:pt>
                <c:pt idx="1154">
                  <c:v>197</c:v>
                </c:pt>
                <c:pt idx="1155">
                  <c:v>203</c:v>
                </c:pt>
                <c:pt idx="1156">
                  <c:v>208</c:v>
                </c:pt>
                <c:pt idx="1157">
                  <c:v>202</c:v>
                </c:pt>
                <c:pt idx="1158">
                  <c:v>206</c:v>
                </c:pt>
                <c:pt idx="1159">
                  <c:v>208</c:v>
                </c:pt>
                <c:pt idx="1160">
                  <c:v>208</c:v>
                </c:pt>
                <c:pt idx="1161">
                  <c:v>205</c:v>
                </c:pt>
                <c:pt idx="1162">
                  <c:v>203</c:v>
                </c:pt>
                <c:pt idx="1163">
                  <c:v>200</c:v>
                </c:pt>
                <c:pt idx="1164">
                  <c:v>199</c:v>
                </c:pt>
                <c:pt idx="1165">
                  <c:v>202</c:v>
                </c:pt>
                <c:pt idx="1166">
                  <c:v>201</c:v>
                </c:pt>
                <c:pt idx="1168">
                  <c:v>218</c:v>
                </c:pt>
                <c:pt idx="1169">
                  <c:v>206</c:v>
                </c:pt>
                <c:pt idx="1170">
                  <c:v>207</c:v>
                </c:pt>
                <c:pt idx="1171">
                  <c:v>206</c:v>
                </c:pt>
                <c:pt idx="1172">
                  <c:v>207</c:v>
                </c:pt>
                <c:pt idx="1173">
                  <c:v>207</c:v>
                </c:pt>
                <c:pt idx="1174">
                  <c:v>211</c:v>
                </c:pt>
                <c:pt idx="1175">
                  <c:v>213</c:v>
                </c:pt>
                <c:pt idx="1176">
                  <c:v>214</c:v>
                </c:pt>
                <c:pt idx="1177">
                  <c:v>215</c:v>
                </c:pt>
                <c:pt idx="1178">
                  <c:v>219</c:v>
                </c:pt>
                <c:pt idx="1179">
                  <c:v>222</c:v>
                </c:pt>
                <c:pt idx="1180">
                  <c:v>223</c:v>
                </c:pt>
                <c:pt idx="1181">
                  <c:v>227</c:v>
                </c:pt>
                <c:pt idx="1182">
                  <c:v>229</c:v>
                </c:pt>
                <c:pt idx="1183">
                  <c:v>230</c:v>
                </c:pt>
                <c:pt idx="1184">
                  <c:v>232</c:v>
                </c:pt>
                <c:pt idx="1185">
                  <c:v>231</c:v>
                </c:pt>
                <c:pt idx="1186">
                  <c:v>227</c:v>
                </c:pt>
                <c:pt idx="1187">
                  <c:v>219</c:v>
                </c:pt>
                <c:pt idx="1188">
                  <c:v>213</c:v>
                </c:pt>
                <c:pt idx="1189">
                  <c:v>206</c:v>
                </c:pt>
                <c:pt idx="1190">
                  <c:v>201</c:v>
                </c:pt>
                <c:pt idx="1191">
                  <c:v>192</c:v>
                </c:pt>
                <c:pt idx="1192">
                  <c:v>184</c:v>
                </c:pt>
                <c:pt idx="1193">
                  <c:v>181</c:v>
                </c:pt>
                <c:pt idx="1194">
                  <c:v>180</c:v>
                </c:pt>
                <c:pt idx="1195">
                  <c:v>180</c:v>
                </c:pt>
                <c:pt idx="1196">
                  <c:v>179</c:v>
                </c:pt>
                <c:pt idx="1197">
                  <c:v>176</c:v>
                </c:pt>
                <c:pt idx="1198">
                  <c:v>173</c:v>
                </c:pt>
                <c:pt idx="1199">
                  <c:v>171</c:v>
                </c:pt>
                <c:pt idx="1200">
                  <c:v>169</c:v>
                </c:pt>
                <c:pt idx="1201">
                  <c:v>165</c:v>
                </c:pt>
                <c:pt idx="1202">
                  <c:v>163</c:v>
                </c:pt>
                <c:pt idx="1203">
                  <c:v>160</c:v>
                </c:pt>
                <c:pt idx="1204">
                  <c:v>157</c:v>
                </c:pt>
                <c:pt idx="1205">
                  <c:v>152</c:v>
                </c:pt>
                <c:pt idx="1207">
                  <c:v>149</c:v>
                </c:pt>
                <c:pt idx="1208">
                  <c:v>149</c:v>
                </c:pt>
                <c:pt idx="1209">
                  <c:v>145</c:v>
                </c:pt>
                <c:pt idx="1210">
                  <c:v>142</c:v>
                </c:pt>
                <c:pt idx="1211">
                  <c:v>138</c:v>
                </c:pt>
                <c:pt idx="1212">
                  <c:v>137</c:v>
                </c:pt>
                <c:pt idx="1213">
                  <c:v>133</c:v>
                </c:pt>
                <c:pt idx="1214">
                  <c:v>130</c:v>
                </c:pt>
                <c:pt idx="1215">
                  <c:v>127</c:v>
                </c:pt>
                <c:pt idx="1216">
                  <c:v>125</c:v>
                </c:pt>
                <c:pt idx="1217">
                  <c:v>125</c:v>
                </c:pt>
                <c:pt idx="1218">
                  <c:v>122</c:v>
                </c:pt>
                <c:pt idx="1219">
                  <c:v>120</c:v>
                </c:pt>
                <c:pt idx="1220">
                  <c:v>120</c:v>
                </c:pt>
                <c:pt idx="1221">
                  <c:v>121</c:v>
                </c:pt>
                <c:pt idx="1222">
                  <c:v>121</c:v>
                </c:pt>
                <c:pt idx="1223">
                  <c:v>123</c:v>
                </c:pt>
                <c:pt idx="1224">
                  <c:v>128</c:v>
                </c:pt>
                <c:pt idx="1225">
                  <c:v>147</c:v>
                </c:pt>
                <c:pt idx="1226">
                  <c:v>135</c:v>
                </c:pt>
                <c:pt idx="1227">
                  <c:v>136</c:v>
                </c:pt>
                <c:pt idx="1228">
                  <c:v>137</c:v>
                </c:pt>
                <c:pt idx="1229">
                  <c:v>135</c:v>
                </c:pt>
                <c:pt idx="1230">
                  <c:v>136</c:v>
                </c:pt>
                <c:pt idx="1231">
                  <c:v>136</c:v>
                </c:pt>
                <c:pt idx="1232">
                  <c:v>140</c:v>
                </c:pt>
                <c:pt idx="1233">
                  <c:v>142</c:v>
                </c:pt>
                <c:pt idx="1234">
                  <c:v>146</c:v>
                </c:pt>
                <c:pt idx="1235">
                  <c:v>148</c:v>
                </c:pt>
                <c:pt idx="1236">
                  <c:v>147</c:v>
                </c:pt>
                <c:pt idx="1237">
                  <c:v>149</c:v>
                </c:pt>
                <c:pt idx="1238">
                  <c:v>154</c:v>
                </c:pt>
                <c:pt idx="1239">
                  <c:v>156</c:v>
                </c:pt>
                <c:pt idx="1240">
                  <c:v>160</c:v>
                </c:pt>
                <c:pt idx="1241">
                  <c:v>162</c:v>
                </c:pt>
                <c:pt idx="1242">
                  <c:v>165</c:v>
                </c:pt>
                <c:pt idx="1243">
                  <c:v>172</c:v>
                </c:pt>
                <c:pt idx="1244">
                  <c:v>200</c:v>
                </c:pt>
                <c:pt idx="1245">
                  <c:v>205</c:v>
                </c:pt>
                <c:pt idx="1246">
                  <c:v>217</c:v>
                </c:pt>
                <c:pt idx="1248">
                  <c:v>209</c:v>
                </c:pt>
                <c:pt idx="1249">
                  <c:v>214</c:v>
                </c:pt>
                <c:pt idx="1250">
                  <c:v>218</c:v>
                </c:pt>
                <c:pt idx="1251">
                  <c:v>220</c:v>
                </c:pt>
                <c:pt idx="1252">
                  <c:v>217</c:v>
                </c:pt>
                <c:pt idx="1253">
                  <c:v>212</c:v>
                </c:pt>
                <c:pt idx="1254">
                  <c:v>209</c:v>
                </c:pt>
                <c:pt idx="1255">
                  <c:v>204</c:v>
                </c:pt>
                <c:pt idx="1256">
                  <c:v>197</c:v>
                </c:pt>
                <c:pt idx="1257">
                  <c:v>195</c:v>
                </c:pt>
                <c:pt idx="1258">
                  <c:v>201</c:v>
                </c:pt>
                <c:pt idx="1259">
                  <c:v>219</c:v>
                </c:pt>
                <c:pt idx="1260">
                  <c:v>207</c:v>
                </c:pt>
                <c:pt idx="1261">
                  <c:v>212</c:v>
                </c:pt>
                <c:pt idx="1262">
                  <c:v>234</c:v>
                </c:pt>
                <c:pt idx="1263">
                  <c:v>240</c:v>
                </c:pt>
                <c:pt idx="1264">
                  <c:v>230</c:v>
                </c:pt>
                <c:pt idx="1265">
                  <c:v>228</c:v>
                </c:pt>
                <c:pt idx="1266">
                  <c:v>226</c:v>
                </c:pt>
                <c:pt idx="1267">
                  <c:v>225</c:v>
                </c:pt>
                <c:pt idx="1268">
                  <c:v>223</c:v>
                </c:pt>
                <c:pt idx="1269">
                  <c:v>221</c:v>
                </c:pt>
                <c:pt idx="1270">
                  <c:v>219</c:v>
                </c:pt>
                <c:pt idx="1271">
                  <c:v>219</c:v>
                </c:pt>
                <c:pt idx="1272">
                  <c:v>217</c:v>
                </c:pt>
                <c:pt idx="1273">
                  <c:v>222</c:v>
                </c:pt>
                <c:pt idx="1274">
                  <c:v>225</c:v>
                </c:pt>
                <c:pt idx="1275">
                  <c:v>247</c:v>
                </c:pt>
                <c:pt idx="1276">
                  <c:v>248</c:v>
                </c:pt>
                <c:pt idx="1277">
                  <c:v>235</c:v>
                </c:pt>
                <c:pt idx="1278">
                  <c:v>236</c:v>
                </c:pt>
                <c:pt idx="1279">
                  <c:v>242</c:v>
                </c:pt>
                <c:pt idx="1280">
                  <c:v>243</c:v>
                </c:pt>
                <c:pt idx="1281">
                  <c:v>239</c:v>
                </c:pt>
                <c:pt idx="1282">
                  <c:v>237</c:v>
                </c:pt>
                <c:pt idx="1283">
                  <c:v>235</c:v>
                </c:pt>
                <c:pt idx="1285">
                  <c:v>228</c:v>
                </c:pt>
                <c:pt idx="1286">
                  <c:v>223</c:v>
                </c:pt>
                <c:pt idx="1287">
                  <c:v>220</c:v>
                </c:pt>
                <c:pt idx="1288">
                  <c:v>213</c:v>
                </c:pt>
                <c:pt idx="1289">
                  <c:v>206</c:v>
                </c:pt>
                <c:pt idx="1290">
                  <c:v>199</c:v>
                </c:pt>
                <c:pt idx="1291">
                  <c:v>196</c:v>
                </c:pt>
                <c:pt idx="1292">
                  <c:v>195</c:v>
                </c:pt>
                <c:pt idx="1293">
                  <c:v>189</c:v>
                </c:pt>
                <c:pt idx="1294">
                  <c:v>186</c:v>
                </c:pt>
                <c:pt idx="1295">
                  <c:v>182</c:v>
                </c:pt>
                <c:pt idx="1296">
                  <c:v>180</c:v>
                </c:pt>
                <c:pt idx="1297">
                  <c:v>180</c:v>
                </c:pt>
                <c:pt idx="1298">
                  <c:v>183</c:v>
                </c:pt>
                <c:pt idx="1299">
                  <c:v>181</c:v>
                </c:pt>
                <c:pt idx="1300">
                  <c:v>180</c:v>
                </c:pt>
                <c:pt idx="1301">
                  <c:v>183</c:v>
                </c:pt>
                <c:pt idx="1302">
                  <c:v>180</c:v>
                </c:pt>
                <c:pt idx="1303">
                  <c:v>177</c:v>
                </c:pt>
                <c:pt idx="1304">
                  <c:v>174</c:v>
                </c:pt>
                <c:pt idx="1305">
                  <c:v>170</c:v>
                </c:pt>
                <c:pt idx="1306">
                  <c:v>169</c:v>
                </c:pt>
                <c:pt idx="1307">
                  <c:v>166</c:v>
                </c:pt>
                <c:pt idx="1308">
                  <c:v>166</c:v>
                </c:pt>
                <c:pt idx="1309">
                  <c:v>165</c:v>
                </c:pt>
                <c:pt idx="1310">
                  <c:v>165</c:v>
                </c:pt>
                <c:pt idx="1311">
                  <c:v>166</c:v>
                </c:pt>
                <c:pt idx="1312">
                  <c:v>172</c:v>
                </c:pt>
                <c:pt idx="1313">
                  <c:v>173</c:v>
                </c:pt>
                <c:pt idx="1314">
                  <c:v>175</c:v>
                </c:pt>
                <c:pt idx="1315">
                  <c:v>173</c:v>
                </c:pt>
                <c:pt idx="1316">
                  <c:v>171</c:v>
                </c:pt>
                <c:pt idx="1317">
                  <c:v>168</c:v>
                </c:pt>
                <c:pt idx="1318">
                  <c:v>170</c:v>
                </c:pt>
                <c:pt idx="1319">
                  <c:v>171</c:v>
                </c:pt>
                <c:pt idx="1320">
                  <c:v>172</c:v>
                </c:pt>
                <c:pt idx="1321">
                  <c:v>173</c:v>
                </c:pt>
                <c:pt idx="1322">
                  <c:v>174</c:v>
                </c:pt>
                <c:pt idx="1323">
                  <c:v>173</c:v>
                </c:pt>
                <c:pt idx="1325">
                  <c:v>176</c:v>
                </c:pt>
                <c:pt idx="1326">
                  <c:v>178</c:v>
                </c:pt>
                <c:pt idx="1327">
                  <c:v>182</c:v>
                </c:pt>
                <c:pt idx="1328">
                  <c:v>200</c:v>
                </c:pt>
                <c:pt idx="1329">
                  <c:v>214</c:v>
                </c:pt>
                <c:pt idx="1330">
                  <c:v>228</c:v>
                </c:pt>
                <c:pt idx="1331">
                  <c:v>241</c:v>
                </c:pt>
                <c:pt idx="1332">
                  <c:v>251</c:v>
                </c:pt>
                <c:pt idx="1333">
                  <c:v>246</c:v>
                </c:pt>
                <c:pt idx="1334">
                  <c:v>251</c:v>
                </c:pt>
                <c:pt idx="1335">
                  <c:v>253</c:v>
                </c:pt>
                <c:pt idx="1336">
                  <c:v>252</c:v>
                </c:pt>
                <c:pt idx="1337">
                  <c:v>250</c:v>
                </c:pt>
                <c:pt idx="1338">
                  <c:v>247</c:v>
                </c:pt>
                <c:pt idx="1339">
                  <c:v>244</c:v>
                </c:pt>
                <c:pt idx="1340">
                  <c:v>240</c:v>
                </c:pt>
                <c:pt idx="1341">
                  <c:v>238</c:v>
                </c:pt>
                <c:pt idx="1342">
                  <c:v>231</c:v>
                </c:pt>
                <c:pt idx="1343">
                  <c:v>223</c:v>
                </c:pt>
                <c:pt idx="1344">
                  <c:v>215</c:v>
                </c:pt>
                <c:pt idx="1345">
                  <c:v>209</c:v>
                </c:pt>
                <c:pt idx="1346">
                  <c:v>203</c:v>
                </c:pt>
                <c:pt idx="1347">
                  <c:v>198</c:v>
                </c:pt>
                <c:pt idx="1348">
                  <c:v>191</c:v>
                </c:pt>
                <c:pt idx="1349">
                  <c:v>184</c:v>
                </c:pt>
                <c:pt idx="1350">
                  <c:v>179</c:v>
                </c:pt>
                <c:pt idx="1351">
                  <c:v>174</c:v>
                </c:pt>
                <c:pt idx="1352">
                  <c:v>170</c:v>
                </c:pt>
                <c:pt idx="1353">
                  <c:v>163</c:v>
                </c:pt>
                <c:pt idx="1354">
                  <c:v>158</c:v>
                </c:pt>
                <c:pt idx="1355">
                  <c:v>154</c:v>
                </c:pt>
                <c:pt idx="1356">
                  <c:v>150</c:v>
                </c:pt>
                <c:pt idx="1357">
                  <c:v>146</c:v>
                </c:pt>
                <c:pt idx="1358">
                  <c:v>143</c:v>
                </c:pt>
                <c:pt idx="1359">
                  <c:v>143</c:v>
                </c:pt>
                <c:pt idx="1360">
                  <c:v>143</c:v>
                </c:pt>
                <c:pt idx="1361">
                  <c:v>143</c:v>
                </c:pt>
                <c:pt idx="1362">
                  <c:v>140</c:v>
                </c:pt>
                <c:pt idx="1364">
                  <c:v>137</c:v>
                </c:pt>
                <c:pt idx="1365">
                  <c:v>133</c:v>
                </c:pt>
                <c:pt idx="1366">
                  <c:v>131</c:v>
                </c:pt>
                <c:pt idx="1367">
                  <c:v>133</c:v>
                </c:pt>
                <c:pt idx="1368">
                  <c:v>155</c:v>
                </c:pt>
                <c:pt idx="1369">
                  <c:v>144</c:v>
                </c:pt>
                <c:pt idx="1370">
                  <c:v>146</c:v>
                </c:pt>
                <c:pt idx="1371">
                  <c:v>152</c:v>
                </c:pt>
                <c:pt idx="1372">
                  <c:v>177</c:v>
                </c:pt>
                <c:pt idx="1373">
                  <c:v>184</c:v>
                </c:pt>
                <c:pt idx="1374">
                  <c:v>192</c:v>
                </c:pt>
                <c:pt idx="1375">
                  <c:v>202</c:v>
                </c:pt>
                <c:pt idx="1376">
                  <c:v>196</c:v>
                </c:pt>
                <c:pt idx="1377">
                  <c:v>215</c:v>
                </c:pt>
                <c:pt idx="1378">
                  <c:v>206</c:v>
                </c:pt>
                <c:pt idx="1379">
                  <c:v>210</c:v>
                </c:pt>
                <c:pt idx="1380">
                  <c:v>212</c:v>
                </c:pt>
                <c:pt idx="1381">
                  <c:v>211</c:v>
                </c:pt>
                <c:pt idx="1382">
                  <c:v>211</c:v>
                </c:pt>
                <c:pt idx="1383">
                  <c:v>207</c:v>
                </c:pt>
                <c:pt idx="1384">
                  <c:v>206</c:v>
                </c:pt>
                <c:pt idx="1385">
                  <c:v>203</c:v>
                </c:pt>
                <c:pt idx="1386">
                  <c:v>201</c:v>
                </c:pt>
                <c:pt idx="1387">
                  <c:v>198</c:v>
                </c:pt>
                <c:pt idx="1388">
                  <c:v>196</c:v>
                </c:pt>
                <c:pt idx="1389">
                  <c:v>195</c:v>
                </c:pt>
                <c:pt idx="1390">
                  <c:v>192</c:v>
                </c:pt>
                <c:pt idx="1391">
                  <c:v>192</c:v>
                </c:pt>
                <c:pt idx="1392">
                  <c:v>213</c:v>
                </c:pt>
                <c:pt idx="1393">
                  <c:v>221</c:v>
                </c:pt>
                <c:pt idx="1394">
                  <c:v>208</c:v>
                </c:pt>
                <c:pt idx="1395">
                  <c:v>209</c:v>
                </c:pt>
                <c:pt idx="1396">
                  <c:v>209</c:v>
                </c:pt>
                <c:pt idx="1397">
                  <c:v>206</c:v>
                </c:pt>
                <c:pt idx="1398">
                  <c:v>208</c:v>
                </c:pt>
                <c:pt idx="1399">
                  <c:v>204</c:v>
                </c:pt>
                <c:pt idx="1400">
                  <c:v>199</c:v>
                </c:pt>
                <c:pt idx="1402">
                  <c:v>195</c:v>
                </c:pt>
                <c:pt idx="1403">
                  <c:v>194</c:v>
                </c:pt>
                <c:pt idx="1404">
                  <c:v>194</c:v>
                </c:pt>
                <c:pt idx="1405">
                  <c:v>190</c:v>
                </c:pt>
                <c:pt idx="1406">
                  <c:v>186</c:v>
                </c:pt>
                <c:pt idx="1407">
                  <c:v>182</c:v>
                </c:pt>
                <c:pt idx="1408">
                  <c:v>182</c:v>
                </c:pt>
                <c:pt idx="1409">
                  <c:v>203</c:v>
                </c:pt>
                <c:pt idx="1410">
                  <c:v>189</c:v>
                </c:pt>
                <c:pt idx="1411">
                  <c:v>211</c:v>
                </c:pt>
                <c:pt idx="1412">
                  <c:v>193</c:v>
                </c:pt>
                <c:pt idx="1413">
                  <c:v>195</c:v>
                </c:pt>
                <c:pt idx="1414">
                  <c:v>200</c:v>
                </c:pt>
                <c:pt idx="1415">
                  <c:v>223</c:v>
                </c:pt>
                <c:pt idx="1416">
                  <c:v>209</c:v>
                </c:pt>
                <c:pt idx="1417">
                  <c:v>211</c:v>
                </c:pt>
                <c:pt idx="1418">
                  <c:v>211</c:v>
                </c:pt>
                <c:pt idx="1419">
                  <c:v>213</c:v>
                </c:pt>
                <c:pt idx="1420">
                  <c:v>211</c:v>
                </c:pt>
                <c:pt idx="1421">
                  <c:v>208</c:v>
                </c:pt>
                <c:pt idx="1422">
                  <c:v>208</c:v>
                </c:pt>
                <c:pt idx="1423">
                  <c:v>224</c:v>
                </c:pt>
                <c:pt idx="1424">
                  <c:v>210</c:v>
                </c:pt>
                <c:pt idx="1425">
                  <c:v>211</c:v>
                </c:pt>
                <c:pt idx="1426">
                  <c:v>211</c:v>
                </c:pt>
                <c:pt idx="1427">
                  <c:v>210</c:v>
                </c:pt>
                <c:pt idx="1428">
                  <c:v>208</c:v>
                </c:pt>
                <c:pt idx="1429">
                  <c:v>206</c:v>
                </c:pt>
                <c:pt idx="1430">
                  <c:v>206</c:v>
                </c:pt>
                <c:pt idx="1431">
                  <c:v>207</c:v>
                </c:pt>
                <c:pt idx="1432">
                  <c:v>207</c:v>
                </c:pt>
                <c:pt idx="1433">
                  <c:v>207</c:v>
                </c:pt>
                <c:pt idx="1434">
                  <c:v>208</c:v>
                </c:pt>
                <c:pt idx="1435">
                  <c:v>205</c:v>
                </c:pt>
                <c:pt idx="1436">
                  <c:v>202</c:v>
                </c:pt>
                <c:pt idx="1437">
                  <c:v>203</c:v>
                </c:pt>
                <c:pt idx="1438">
                  <c:v>204</c:v>
                </c:pt>
                <c:pt idx="1440">
                  <c:v>206</c:v>
                </c:pt>
                <c:pt idx="1441">
                  <c:v>228</c:v>
                </c:pt>
                <c:pt idx="1442">
                  <c:v>235</c:v>
                </c:pt>
                <c:pt idx="1443">
                  <c:v>227</c:v>
                </c:pt>
                <c:pt idx="1444">
                  <c:v>230</c:v>
                </c:pt>
                <c:pt idx="1445">
                  <c:v>228</c:v>
                </c:pt>
                <c:pt idx="1446">
                  <c:v>224</c:v>
                </c:pt>
                <c:pt idx="1447">
                  <c:v>223</c:v>
                </c:pt>
                <c:pt idx="1448">
                  <c:v>217</c:v>
                </c:pt>
                <c:pt idx="1449">
                  <c:v>218</c:v>
                </c:pt>
                <c:pt idx="1450">
                  <c:v>218</c:v>
                </c:pt>
                <c:pt idx="1451">
                  <c:v>217</c:v>
                </c:pt>
                <c:pt idx="1452">
                  <c:v>215</c:v>
                </c:pt>
                <c:pt idx="1453">
                  <c:v>210</c:v>
                </c:pt>
                <c:pt idx="1454">
                  <c:v>210</c:v>
                </c:pt>
                <c:pt idx="1455">
                  <c:v>211</c:v>
                </c:pt>
                <c:pt idx="1456">
                  <c:v>210</c:v>
                </c:pt>
                <c:pt idx="1457">
                  <c:v>211</c:v>
                </c:pt>
                <c:pt idx="1458">
                  <c:v>208</c:v>
                </c:pt>
                <c:pt idx="1459">
                  <c:v>204</c:v>
                </c:pt>
                <c:pt idx="1460">
                  <c:v>205</c:v>
                </c:pt>
                <c:pt idx="1461">
                  <c:v>204</c:v>
                </c:pt>
                <c:pt idx="1462">
                  <c:v>202</c:v>
                </c:pt>
                <c:pt idx="1463">
                  <c:v>200</c:v>
                </c:pt>
                <c:pt idx="1464">
                  <c:v>200</c:v>
                </c:pt>
                <c:pt idx="1465">
                  <c:v>200</c:v>
                </c:pt>
                <c:pt idx="1466">
                  <c:v>203</c:v>
                </c:pt>
                <c:pt idx="1467">
                  <c:v>200</c:v>
                </c:pt>
                <c:pt idx="1468">
                  <c:v>199</c:v>
                </c:pt>
                <c:pt idx="1469">
                  <c:v>196</c:v>
                </c:pt>
                <c:pt idx="1470">
                  <c:v>192</c:v>
                </c:pt>
                <c:pt idx="1471">
                  <c:v>185</c:v>
                </c:pt>
                <c:pt idx="1472">
                  <c:v>180</c:v>
                </c:pt>
                <c:pt idx="1473">
                  <c:v>177</c:v>
                </c:pt>
                <c:pt idx="1474">
                  <c:v>175</c:v>
                </c:pt>
                <c:pt idx="1475">
                  <c:v>172</c:v>
                </c:pt>
                <c:pt idx="1476">
                  <c:v>171</c:v>
                </c:pt>
                <c:pt idx="1478">
                  <c:v>171</c:v>
                </c:pt>
                <c:pt idx="1479">
                  <c:v>189</c:v>
                </c:pt>
                <c:pt idx="1480">
                  <c:v>176</c:v>
                </c:pt>
                <c:pt idx="1481">
                  <c:v>176</c:v>
                </c:pt>
                <c:pt idx="1482">
                  <c:v>175</c:v>
                </c:pt>
                <c:pt idx="1483">
                  <c:v>176</c:v>
                </c:pt>
                <c:pt idx="1484">
                  <c:v>172</c:v>
                </c:pt>
                <c:pt idx="1485">
                  <c:v>169</c:v>
                </c:pt>
                <c:pt idx="1486">
                  <c:v>165</c:v>
                </c:pt>
                <c:pt idx="1487">
                  <c:v>160</c:v>
                </c:pt>
                <c:pt idx="1488">
                  <c:v>155</c:v>
                </c:pt>
                <c:pt idx="1489">
                  <c:v>152</c:v>
                </c:pt>
                <c:pt idx="1490">
                  <c:v>148</c:v>
                </c:pt>
                <c:pt idx="1491">
                  <c:v>148</c:v>
                </c:pt>
                <c:pt idx="1492">
                  <c:v>143</c:v>
                </c:pt>
                <c:pt idx="1493">
                  <c:v>140</c:v>
                </c:pt>
                <c:pt idx="1494">
                  <c:v>138</c:v>
                </c:pt>
                <c:pt idx="1495">
                  <c:v>134</c:v>
                </c:pt>
                <c:pt idx="1496">
                  <c:v>132</c:v>
                </c:pt>
                <c:pt idx="1497">
                  <c:v>129</c:v>
                </c:pt>
                <c:pt idx="1498">
                  <c:v>126</c:v>
                </c:pt>
                <c:pt idx="1499">
                  <c:v>124</c:v>
                </c:pt>
                <c:pt idx="1500">
                  <c:v>124</c:v>
                </c:pt>
                <c:pt idx="1501">
                  <c:v>125</c:v>
                </c:pt>
                <c:pt idx="1502">
                  <c:v>126</c:v>
                </c:pt>
                <c:pt idx="1503">
                  <c:v>125</c:v>
                </c:pt>
                <c:pt idx="1504">
                  <c:v>126</c:v>
                </c:pt>
                <c:pt idx="1505">
                  <c:v>128</c:v>
                </c:pt>
                <c:pt idx="1506">
                  <c:v>132</c:v>
                </c:pt>
                <c:pt idx="1507">
                  <c:v>133</c:v>
                </c:pt>
                <c:pt idx="1508">
                  <c:v>134</c:v>
                </c:pt>
                <c:pt idx="1509">
                  <c:v>136</c:v>
                </c:pt>
                <c:pt idx="1510">
                  <c:v>137</c:v>
                </c:pt>
                <c:pt idx="1511">
                  <c:v>140</c:v>
                </c:pt>
                <c:pt idx="1512">
                  <c:v>139</c:v>
                </c:pt>
                <c:pt idx="1513">
                  <c:v>141</c:v>
                </c:pt>
                <c:pt idx="1514">
                  <c:v>145</c:v>
                </c:pt>
                <c:pt idx="1515">
                  <c:v>170</c:v>
                </c:pt>
                <c:pt idx="1516">
                  <c:v>156</c:v>
                </c:pt>
                <c:pt idx="1517">
                  <c:v>158</c:v>
                </c:pt>
                <c:pt idx="1519">
                  <c:v>160</c:v>
                </c:pt>
                <c:pt idx="1520">
                  <c:v>162</c:v>
                </c:pt>
                <c:pt idx="1521">
                  <c:v>165</c:v>
                </c:pt>
                <c:pt idx="1522">
                  <c:v>169</c:v>
                </c:pt>
                <c:pt idx="1523">
                  <c:v>171</c:v>
                </c:pt>
                <c:pt idx="1524">
                  <c:v>172</c:v>
                </c:pt>
                <c:pt idx="1525">
                  <c:v>174</c:v>
                </c:pt>
                <c:pt idx="1526">
                  <c:v>174</c:v>
                </c:pt>
                <c:pt idx="1527">
                  <c:v>176</c:v>
                </c:pt>
                <c:pt idx="1528">
                  <c:v>177</c:v>
                </c:pt>
                <c:pt idx="1529">
                  <c:v>175</c:v>
                </c:pt>
                <c:pt idx="1530">
                  <c:v>173</c:v>
                </c:pt>
                <c:pt idx="1531">
                  <c:v>172</c:v>
                </c:pt>
                <c:pt idx="1532">
                  <c:v>169</c:v>
                </c:pt>
                <c:pt idx="1533">
                  <c:v>169</c:v>
                </c:pt>
                <c:pt idx="1534">
                  <c:v>167</c:v>
                </c:pt>
                <c:pt idx="1535">
                  <c:v>173</c:v>
                </c:pt>
                <c:pt idx="1536">
                  <c:v>200</c:v>
                </c:pt>
                <c:pt idx="1537">
                  <c:v>208</c:v>
                </c:pt>
                <c:pt idx="1538">
                  <c:v>201</c:v>
                </c:pt>
                <c:pt idx="1539">
                  <c:v>207</c:v>
                </c:pt>
                <c:pt idx="1540">
                  <c:v>215</c:v>
                </c:pt>
                <c:pt idx="1541">
                  <c:v>220</c:v>
                </c:pt>
                <c:pt idx="1542">
                  <c:v>223</c:v>
                </c:pt>
                <c:pt idx="1543">
                  <c:v>228</c:v>
                </c:pt>
                <c:pt idx="1544">
                  <c:v>232</c:v>
                </c:pt>
                <c:pt idx="1545">
                  <c:v>232</c:v>
                </c:pt>
                <c:pt idx="1546">
                  <c:v>229</c:v>
                </c:pt>
                <c:pt idx="1547">
                  <c:v>227</c:v>
                </c:pt>
                <c:pt idx="1548">
                  <c:v>225</c:v>
                </c:pt>
                <c:pt idx="1549">
                  <c:v>224</c:v>
                </c:pt>
                <c:pt idx="1550">
                  <c:v>221</c:v>
                </c:pt>
                <c:pt idx="1551">
                  <c:v>214</c:v>
                </c:pt>
                <c:pt idx="1552">
                  <c:v>210</c:v>
                </c:pt>
                <c:pt idx="1553">
                  <c:v>210</c:v>
                </c:pt>
                <c:pt idx="1554">
                  <c:v>210</c:v>
                </c:pt>
                <c:pt idx="1555">
                  <c:v>207</c:v>
                </c:pt>
                <c:pt idx="1557">
                  <c:v>202</c:v>
                </c:pt>
                <c:pt idx="1558">
                  <c:v>200</c:v>
                </c:pt>
                <c:pt idx="1559">
                  <c:v>201</c:v>
                </c:pt>
                <c:pt idx="1560">
                  <c:v>198</c:v>
                </c:pt>
                <c:pt idx="1561">
                  <c:v>199</c:v>
                </c:pt>
                <c:pt idx="1562">
                  <c:v>201</c:v>
                </c:pt>
                <c:pt idx="1563">
                  <c:v>200</c:v>
                </c:pt>
                <c:pt idx="1564">
                  <c:v>200</c:v>
                </c:pt>
                <c:pt idx="1565">
                  <c:v>199</c:v>
                </c:pt>
                <c:pt idx="1566">
                  <c:v>197</c:v>
                </c:pt>
                <c:pt idx="1567">
                  <c:v>197</c:v>
                </c:pt>
                <c:pt idx="1568">
                  <c:v>199</c:v>
                </c:pt>
                <c:pt idx="1569">
                  <c:v>203</c:v>
                </c:pt>
                <c:pt idx="1570">
                  <c:v>204</c:v>
                </c:pt>
                <c:pt idx="1571">
                  <c:v>207</c:v>
                </c:pt>
                <c:pt idx="1572">
                  <c:v>208</c:v>
                </c:pt>
                <c:pt idx="1573">
                  <c:v>206</c:v>
                </c:pt>
                <c:pt idx="1574">
                  <c:v>204</c:v>
                </c:pt>
                <c:pt idx="1575">
                  <c:v>208</c:v>
                </c:pt>
                <c:pt idx="1576">
                  <c:v>215</c:v>
                </c:pt>
                <c:pt idx="1577">
                  <c:v>238</c:v>
                </c:pt>
                <c:pt idx="1578">
                  <c:v>229</c:v>
                </c:pt>
                <c:pt idx="1579">
                  <c:v>253</c:v>
                </c:pt>
                <c:pt idx="1580">
                  <c:v>262</c:v>
                </c:pt>
                <c:pt idx="1581">
                  <c:v>249</c:v>
                </c:pt>
                <c:pt idx="1582">
                  <c:v>246</c:v>
                </c:pt>
                <c:pt idx="1583">
                  <c:v>241</c:v>
                </c:pt>
                <c:pt idx="1584">
                  <c:v>237</c:v>
                </c:pt>
                <c:pt idx="1585">
                  <c:v>232</c:v>
                </c:pt>
                <c:pt idx="1586">
                  <c:v>224</c:v>
                </c:pt>
                <c:pt idx="1587">
                  <c:v>216</c:v>
                </c:pt>
                <c:pt idx="1588">
                  <c:v>207</c:v>
                </c:pt>
                <c:pt idx="1589">
                  <c:v>203</c:v>
                </c:pt>
                <c:pt idx="1590">
                  <c:v>200</c:v>
                </c:pt>
                <c:pt idx="1591">
                  <c:v>198</c:v>
                </c:pt>
                <c:pt idx="1592">
                  <c:v>198</c:v>
                </c:pt>
                <c:pt idx="1594">
                  <c:v>201</c:v>
                </c:pt>
                <c:pt idx="1595">
                  <c:v>203</c:v>
                </c:pt>
                <c:pt idx="1596">
                  <c:v>225</c:v>
                </c:pt>
                <c:pt idx="1597">
                  <c:v>232</c:v>
                </c:pt>
                <c:pt idx="1598">
                  <c:v>213</c:v>
                </c:pt>
                <c:pt idx="1599">
                  <c:v>212</c:v>
                </c:pt>
                <c:pt idx="1600">
                  <c:v>215</c:v>
                </c:pt>
                <c:pt idx="1601">
                  <c:v>214</c:v>
                </c:pt>
                <c:pt idx="1602">
                  <c:v>211</c:v>
                </c:pt>
                <c:pt idx="1603">
                  <c:v>212</c:v>
                </c:pt>
                <c:pt idx="1604">
                  <c:v>207</c:v>
                </c:pt>
                <c:pt idx="1605">
                  <c:v>204</c:v>
                </c:pt>
                <c:pt idx="1606">
                  <c:v>202</c:v>
                </c:pt>
                <c:pt idx="1607">
                  <c:v>199</c:v>
                </c:pt>
                <c:pt idx="1608">
                  <c:v>197</c:v>
                </c:pt>
                <c:pt idx="1609">
                  <c:v>190</c:v>
                </c:pt>
                <c:pt idx="1610">
                  <c:v>185</c:v>
                </c:pt>
                <c:pt idx="1611">
                  <c:v>180</c:v>
                </c:pt>
                <c:pt idx="1612">
                  <c:v>176</c:v>
                </c:pt>
                <c:pt idx="1613">
                  <c:v>172</c:v>
                </c:pt>
                <c:pt idx="1614">
                  <c:v>165</c:v>
                </c:pt>
                <c:pt idx="1615">
                  <c:v>160</c:v>
                </c:pt>
                <c:pt idx="1616">
                  <c:v>156</c:v>
                </c:pt>
                <c:pt idx="1617">
                  <c:v>151</c:v>
                </c:pt>
                <c:pt idx="1618">
                  <c:v>148</c:v>
                </c:pt>
                <c:pt idx="1619">
                  <c:v>146</c:v>
                </c:pt>
                <c:pt idx="1620">
                  <c:v>145</c:v>
                </c:pt>
                <c:pt idx="1621">
                  <c:v>146</c:v>
                </c:pt>
                <c:pt idx="1622">
                  <c:v>147</c:v>
                </c:pt>
                <c:pt idx="1623">
                  <c:v>152</c:v>
                </c:pt>
                <c:pt idx="1624">
                  <c:v>154</c:v>
                </c:pt>
                <c:pt idx="1625">
                  <c:v>158</c:v>
                </c:pt>
                <c:pt idx="1626">
                  <c:v>160</c:v>
                </c:pt>
                <c:pt idx="1627">
                  <c:v>162</c:v>
                </c:pt>
                <c:pt idx="1628">
                  <c:v>164</c:v>
                </c:pt>
                <c:pt idx="1629">
                  <c:v>166</c:v>
                </c:pt>
                <c:pt idx="1630">
                  <c:v>164</c:v>
                </c:pt>
                <c:pt idx="1631">
                  <c:v>160</c:v>
                </c:pt>
                <c:pt idx="1632">
                  <c:v>158</c:v>
                </c:pt>
                <c:pt idx="1634">
                  <c:v>156</c:v>
                </c:pt>
                <c:pt idx="1635">
                  <c:v>156</c:v>
                </c:pt>
                <c:pt idx="1636">
                  <c:v>154</c:v>
                </c:pt>
                <c:pt idx="1637">
                  <c:v>152</c:v>
                </c:pt>
                <c:pt idx="1638">
                  <c:v>146</c:v>
                </c:pt>
                <c:pt idx="1639">
                  <c:v>142</c:v>
                </c:pt>
                <c:pt idx="1640">
                  <c:v>139</c:v>
                </c:pt>
                <c:pt idx="1641">
                  <c:v>136</c:v>
                </c:pt>
                <c:pt idx="1642">
                  <c:v>133</c:v>
                </c:pt>
                <c:pt idx="1643">
                  <c:v>136</c:v>
                </c:pt>
                <c:pt idx="1644">
                  <c:v>131</c:v>
                </c:pt>
                <c:pt idx="1645">
                  <c:v>130</c:v>
                </c:pt>
                <c:pt idx="1646">
                  <c:v>128</c:v>
                </c:pt>
                <c:pt idx="1647">
                  <c:v>126</c:v>
                </c:pt>
                <c:pt idx="1648">
                  <c:v>127</c:v>
                </c:pt>
                <c:pt idx="1649">
                  <c:v>122</c:v>
                </c:pt>
                <c:pt idx="1650">
                  <c:v>120</c:v>
                </c:pt>
                <c:pt idx="1651">
                  <c:v>120</c:v>
                </c:pt>
                <c:pt idx="1652">
                  <c:v>122</c:v>
                </c:pt>
                <c:pt idx="1653">
                  <c:v>121</c:v>
                </c:pt>
                <c:pt idx="1654">
                  <c:v>123</c:v>
                </c:pt>
                <c:pt idx="1655">
                  <c:v>124</c:v>
                </c:pt>
                <c:pt idx="1656">
                  <c:v>122</c:v>
                </c:pt>
                <c:pt idx="1657">
                  <c:v>122</c:v>
                </c:pt>
                <c:pt idx="1658">
                  <c:v>122</c:v>
                </c:pt>
                <c:pt idx="1659">
                  <c:v>123</c:v>
                </c:pt>
                <c:pt idx="1660">
                  <c:v>122</c:v>
                </c:pt>
                <c:pt idx="1661">
                  <c:v>122</c:v>
                </c:pt>
                <c:pt idx="1662">
                  <c:v>122</c:v>
                </c:pt>
                <c:pt idx="1663">
                  <c:v>121</c:v>
                </c:pt>
                <c:pt idx="1664">
                  <c:v>120</c:v>
                </c:pt>
                <c:pt idx="1665">
                  <c:v>118</c:v>
                </c:pt>
                <c:pt idx="1666">
                  <c:v>117</c:v>
                </c:pt>
                <c:pt idx="1667">
                  <c:v>114</c:v>
                </c:pt>
                <c:pt idx="1668">
                  <c:v>114</c:v>
                </c:pt>
                <c:pt idx="1669">
                  <c:v>112</c:v>
                </c:pt>
                <c:pt idx="1670">
                  <c:v>112</c:v>
                </c:pt>
                <c:pt idx="1671">
                  <c:v>110</c:v>
                </c:pt>
                <c:pt idx="1672">
                  <c:v>111</c:v>
                </c:pt>
                <c:pt idx="1673">
                  <c:v>111</c:v>
                </c:pt>
                <c:pt idx="1674">
                  <c:v>111</c:v>
                </c:pt>
                <c:pt idx="1676">
                  <c:v>112</c:v>
                </c:pt>
                <c:pt idx="1677">
                  <c:v>113</c:v>
                </c:pt>
                <c:pt idx="1678">
                  <c:v>112</c:v>
                </c:pt>
                <c:pt idx="1679">
                  <c:v>114</c:v>
                </c:pt>
                <c:pt idx="1680">
                  <c:v>114</c:v>
                </c:pt>
                <c:pt idx="1681">
                  <c:v>114</c:v>
                </c:pt>
                <c:pt idx="1682">
                  <c:v>113</c:v>
                </c:pt>
                <c:pt idx="1683">
                  <c:v>114</c:v>
                </c:pt>
                <c:pt idx="1684">
                  <c:v>114</c:v>
                </c:pt>
                <c:pt idx="1685">
                  <c:v>115</c:v>
                </c:pt>
                <c:pt idx="1686">
                  <c:v>114</c:v>
                </c:pt>
                <c:pt idx="1687">
                  <c:v>115</c:v>
                </c:pt>
                <c:pt idx="1688">
                  <c:v>114</c:v>
                </c:pt>
                <c:pt idx="1689">
                  <c:v>113</c:v>
                </c:pt>
                <c:pt idx="1690">
                  <c:v>112</c:v>
                </c:pt>
                <c:pt idx="1691">
                  <c:v>112</c:v>
                </c:pt>
                <c:pt idx="1692">
                  <c:v>112</c:v>
                </c:pt>
                <c:pt idx="1693">
                  <c:v>112</c:v>
                </c:pt>
                <c:pt idx="1694">
                  <c:v>110</c:v>
                </c:pt>
                <c:pt idx="1695">
                  <c:v>112</c:v>
                </c:pt>
                <c:pt idx="1696">
                  <c:v>111</c:v>
                </c:pt>
                <c:pt idx="1697">
                  <c:v>111</c:v>
                </c:pt>
                <c:pt idx="1698">
                  <c:v>111</c:v>
                </c:pt>
                <c:pt idx="1699">
                  <c:v>111</c:v>
                </c:pt>
                <c:pt idx="1700">
                  <c:v>111</c:v>
                </c:pt>
                <c:pt idx="1701">
                  <c:v>110</c:v>
                </c:pt>
                <c:pt idx="1702">
                  <c:v>111</c:v>
                </c:pt>
                <c:pt idx="1703">
                  <c:v>110</c:v>
                </c:pt>
                <c:pt idx="1704">
                  <c:v>110</c:v>
                </c:pt>
                <c:pt idx="1705">
                  <c:v>111</c:v>
                </c:pt>
                <c:pt idx="1706">
                  <c:v>111</c:v>
                </c:pt>
                <c:pt idx="1707">
                  <c:v>111</c:v>
                </c:pt>
                <c:pt idx="1708">
                  <c:v>111</c:v>
                </c:pt>
                <c:pt idx="1709">
                  <c:v>111</c:v>
                </c:pt>
                <c:pt idx="1710">
                  <c:v>112</c:v>
                </c:pt>
                <c:pt idx="1711">
                  <c:v>113</c:v>
                </c:pt>
                <c:pt idx="1712">
                  <c:v>112</c:v>
                </c:pt>
                <c:pt idx="1713">
                  <c:v>113</c:v>
                </c:pt>
                <c:pt idx="1714">
                  <c:v>111</c:v>
                </c:pt>
                <c:pt idx="1715">
                  <c:v>113</c:v>
                </c:pt>
                <c:pt idx="1716">
                  <c:v>112</c:v>
                </c:pt>
                <c:pt idx="1718">
                  <c:v>112</c:v>
                </c:pt>
                <c:pt idx="1719">
                  <c:v>113</c:v>
                </c:pt>
                <c:pt idx="1720">
                  <c:v>113</c:v>
                </c:pt>
                <c:pt idx="1721">
                  <c:v>113</c:v>
                </c:pt>
                <c:pt idx="1722">
                  <c:v>113</c:v>
                </c:pt>
                <c:pt idx="1723">
                  <c:v>113</c:v>
                </c:pt>
                <c:pt idx="1724">
                  <c:v>116</c:v>
                </c:pt>
                <c:pt idx="1725">
                  <c:v>118</c:v>
                </c:pt>
                <c:pt idx="1726">
                  <c:v>117</c:v>
                </c:pt>
                <c:pt idx="1727">
                  <c:v>118</c:v>
                </c:pt>
                <c:pt idx="1728">
                  <c:v>119</c:v>
                </c:pt>
                <c:pt idx="1729">
                  <c:v>121</c:v>
                </c:pt>
                <c:pt idx="1730">
                  <c:v>118</c:v>
                </c:pt>
                <c:pt idx="1731">
                  <c:v>119</c:v>
                </c:pt>
                <c:pt idx="1732">
                  <c:v>119</c:v>
                </c:pt>
                <c:pt idx="1733">
                  <c:v>119</c:v>
                </c:pt>
                <c:pt idx="1734">
                  <c:v>120</c:v>
                </c:pt>
                <c:pt idx="1735">
                  <c:v>122</c:v>
                </c:pt>
                <c:pt idx="1736">
                  <c:v>124</c:v>
                </c:pt>
                <c:pt idx="1737">
                  <c:v>123</c:v>
                </c:pt>
                <c:pt idx="1738">
                  <c:v>123</c:v>
                </c:pt>
                <c:pt idx="1739">
                  <c:v>122</c:v>
                </c:pt>
                <c:pt idx="1740">
                  <c:v>123</c:v>
                </c:pt>
                <c:pt idx="1741">
                  <c:v>121</c:v>
                </c:pt>
                <c:pt idx="1742">
                  <c:v>122</c:v>
                </c:pt>
                <c:pt idx="1743">
                  <c:v>122</c:v>
                </c:pt>
                <c:pt idx="1744">
                  <c:v>122</c:v>
                </c:pt>
                <c:pt idx="1745">
                  <c:v>122</c:v>
                </c:pt>
                <c:pt idx="1746">
                  <c:v>122</c:v>
                </c:pt>
                <c:pt idx="1747">
                  <c:v>122</c:v>
                </c:pt>
                <c:pt idx="1748">
                  <c:v>122</c:v>
                </c:pt>
                <c:pt idx="1749">
                  <c:v>121</c:v>
                </c:pt>
                <c:pt idx="1750">
                  <c:v>120</c:v>
                </c:pt>
                <c:pt idx="1751">
                  <c:v>119</c:v>
                </c:pt>
                <c:pt idx="1752">
                  <c:v>118</c:v>
                </c:pt>
                <c:pt idx="1753">
                  <c:v>116</c:v>
                </c:pt>
                <c:pt idx="1754">
                  <c:v>116</c:v>
                </c:pt>
                <c:pt idx="1755">
                  <c:v>114</c:v>
                </c:pt>
                <c:pt idx="1756">
                  <c:v>114</c:v>
                </c:pt>
                <c:pt idx="1757">
                  <c:v>113</c:v>
                </c:pt>
                <c:pt idx="1758">
                  <c:v>114</c:v>
                </c:pt>
                <c:pt idx="1760">
                  <c:v>114</c:v>
                </c:pt>
                <c:pt idx="1761">
                  <c:v>114</c:v>
                </c:pt>
                <c:pt idx="1762">
                  <c:v>116</c:v>
                </c:pt>
                <c:pt idx="1763">
                  <c:v>114</c:v>
                </c:pt>
                <c:pt idx="1764">
                  <c:v>114</c:v>
                </c:pt>
                <c:pt idx="1765">
                  <c:v>115</c:v>
                </c:pt>
                <c:pt idx="1766">
                  <c:v>114</c:v>
                </c:pt>
                <c:pt idx="1767">
                  <c:v>116</c:v>
                </c:pt>
                <c:pt idx="1768">
                  <c:v>116</c:v>
                </c:pt>
                <c:pt idx="1769">
                  <c:v>116</c:v>
                </c:pt>
                <c:pt idx="1770">
                  <c:v>114</c:v>
                </c:pt>
                <c:pt idx="1771">
                  <c:v>113</c:v>
                </c:pt>
                <c:pt idx="1772">
                  <c:v>115</c:v>
                </c:pt>
                <c:pt idx="1773">
                  <c:v>113</c:v>
                </c:pt>
                <c:pt idx="1774">
                  <c:v>115</c:v>
                </c:pt>
                <c:pt idx="1775">
                  <c:v>113</c:v>
                </c:pt>
                <c:pt idx="1776">
                  <c:v>114</c:v>
                </c:pt>
                <c:pt idx="1777">
                  <c:v>114</c:v>
                </c:pt>
                <c:pt idx="1778">
                  <c:v>116</c:v>
                </c:pt>
                <c:pt idx="1779">
                  <c:v>114</c:v>
                </c:pt>
                <c:pt idx="1780">
                  <c:v>113</c:v>
                </c:pt>
                <c:pt idx="1781">
                  <c:v>113</c:v>
                </c:pt>
                <c:pt idx="1782">
                  <c:v>114</c:v>
                </c:pt>
                <c:pt idx="1783">
                  <c:v>115</c:v>
                </c:pt>
                <c:pt idx="1784">
                  <c:v>114</c:v>
                </c:pt>
                <c:pt idx="1785">
                  <c:v>114</c:v>
                </c:pt>
                <c:pt idx="1786">
                  <c:v>114</c:v>
                </c:pt>
                <c:pt idx="1787">
                  <c:v>114</c:v>
                </c:pt>
                <c:pt idx="1788">
                  <c:v>114</c:v>
                </c:pt>
                <c:pt idx="1789">
                  <c:v>115</c:v>
                </c:pt>
                <c:pt idx="1790">
                  <c:v>113</c:v>
                </c:pt>
                <c:pt idx="1791">
                  <c:v>114</c:v>
                </c:pt>
                <c:pt idx="1792">
                  <c:v>115</c:v>
                </c:pt>
                <c:pt idx="1793">
                  <c:v>115</c:v>
                </c:pt>
                <c:pt idx="1794">
                  <c:v>114</c:v>
                </c:pt>
                <c:pt idx="1795">
                  <c:v>113</c:v>
                </c:pt>
                <c:pt idx="1796">
                  <c:v>113</c:v>
                </c:pt>
                <c:pt idx="1797">
                  <c:v>113</c:v>
                </c:pt>
                <c:pt idx="1798">
                  <c:v>114</c:v>
                </c:pt>
                <c:pt idx="1799">
                  <c:v>115</c:v>
                </c:pt>
                <c:pt idx="1800">
                  <c:v>118</c:v>
                </c:pt>
                <c:pt idx="1802">
                  <c:v>117</c:v>
                </c:pt>
                <c:pt idx="1803">
                  <c:v>118</c:v>
                </c:pt>
                <c:pt idx="1804">
                  <c:v>116</c:v>
                </c:pt>
                <c:pt idx="1805">
                  <c:v>117</c:v>
                </c:pt>
                <c:pt idx="1806">
                  <c:v>117</c:v>
                </c:pt>
                <c:pt idx="1807">
                  <c:v>119</c:v>
                </c:pt>
                <c:pt idx="1808">
                  <c:v>118</c:v>
                </c:pt>
                <c:pt idx="1809">
                  <c:v>118</c:v>
                </c:pt>
                <c:pt idx="1810">
                  <c:v>116</c:v>
                </c:pt>
                <c:pt idx="1811">
                  <c:v>115</c:v>
                </c:pt>
                <c:pt idx="1812">
                  <c:v>114</c:v>
                </c:pt>
                <c:pt idx="1813">
                  <c:v>113</c:v>
                </c:pt>
                <c:pt idx="1814">
                  <c:v>114</c:v>
                </c:pt>
                <c:pt idx="1815">
                  <c:v>114</c:v>
                </c:pt>
                <c:pt idx="1816">
                  <c:v>114</c:v>
                </c:pt>
                <c:pt idx="1817">
                  <c:v>113</c:v>
                </c:pt>
                <c:pt idx="1818">
                  <c:v>113</c:v>
                </c:pt>
                <c:pt idx="1819">
                  <c:v>113</c:v>
                </c:pt>
                <c:pt idx="1820">
                  <c:v>115</c:v>
                </c:pt>
                <c:pt idx="1821">
                  <c:v>120</c:v>
                </c:pt>
                <c:pt idx="1822">
                  <c:v>122</c:v>
                </c:pt>
                <c:pt idx="1823">
                  <c:v>127</c:v>
                </c:pt>
                <c:pt idx="1824">
                  <c:v>150</c:v>
                </c:pt>
                <c:pt idx="1825">
                  <c:v>164</c:v>
                </c:pt>
                <c:pt idx="1826">
                  <c:v>178</c:v>
                </c:pt>
                <c:pt idx="1827">
                  <c:v>191</c:v>
                </c:pt>
                <c:pt idx="1828">
                  <c:v>199</c:v>
                </c:pt>
                <c:pt idx="1829">
                  <c:v>193</c:v>
                </c:pt>
                <c:pt idx="1830">
                  <c:v>196</c:v>
                </c:pt>
                <c:pt idx="1831">
                  <c:v>194</c:v>
                </c:pt>
                <c:pt idx="1832">
                  <c:v>192</c:v>
                </c:pt>
                <c:pt idx="1833">
                  <c:v>192</c:v>
                </c:pt>
                <c:pt idx="1834">
                  <c:v>214</c:v>
                </c:pt>
                <c:pt idx="1835">
                  <c:v>218</c:v>
                </c:pt>
                <c:pt idx="1836">
                  <c:v>206</c:v>
                </c:pt>
                <c:pt idx="1837">
                  <c:v>205</c:v>
                </c:pt>
                <c:pt idx="1838">
                  <c:v>206</c:v>
                </c:pt>
                <c:pt idx="1839">
                  <c:v>208</c:v>
                </c:pt>
                <c:pt idx="1840">
                  <c:v>212</c:v>
                </c:pt>
                <c:pt idx="1842">
                  <c:v>228</c:v>
                </c:pt>
                <c:pt idx="1843">
                  <c:v>220</c:v>
                </c:pt>
                <c:pt idx="1844">
                  <c:v>236</c:v>
                </c:pt>
                <c:pt idx="1845">
                  <c:v>244</c:v>
                </c:pt>
                <c:pt idx="1846">
                  <c:v>253</c:v>
                </c:pt>
                <c:pt idx="1847">
                  <c:v>245</c:v>
                </c:pt>
                <c:pt idx="1848">
                  <c:v>248</c:v>
                </c:pt>
                <c:pt idx="1849">
                  <c:v>247</c:v>
                </c:pt>
                <c:pt idx="1850">
                  <c:v>249</c:v>
                </c:pt>
                <c:pt idx="1851">
                  <c:v>268</c:v>
                </c:pt>
                <c:pt idx="1852">
                  <c:v>256</c:v>
                </c:pt>
                <c:pt idx="1853">
                  <c:v>255</c:v>
                </c:pt>
                <c:pt idx="1854">
                  <c:v>253</c:v>
                </c:pt>
                <c:pt idx="1855">
                  <c:v>249</c:v>
                </c:pt>
                <c:pt idx="1856">
                  <c:v>246</c:v>
                </c:pt>
                <c:pt idx="1857">
                  <c:v>246</c:v>
                </c:pt>
                <c:pt idx="1858">
                  <c:v>248</c:v>
                </c:pt>
                <c:pt idx="1859">
                  <c:v>250</c:v>
                </c:pt>
                <c:pt idx="1860">
                  <c:v>247</c:v>
                </c:pt>
                <c:pt idx="1861">
                  <c:v>242</c:v>
                </c:pt>
                <c:pt idx="1862">
                  <c:v>243</c:v>
                </c:pt>
                <c:pt idx="1863">
                  <c:v>242</c:v>
                </c:pt>
                <c:pt idx="1864">
                  <c:v>244</c:v>
                </c:pt>
                <c:pt idx="1865">
                  <c:v>240</c:v>
                </c:pt>
                <c:pt idx="1866">
                  <c:v>235</c:v>
                </c:pt>
                <c:pt idx="1867">
                  <c:v>235</c:v>
                </c:pt>
                <c:pt idx="1868">
                  <c:v>252</c:v>
                </c:pt>
                <c:pt idx="1869">
                  <c:v>260</c:v>
                </c:pt>
                <c:pt idx="1870">
                  <c:v>241</c:v>
                </c:pt>
                <c:pt idx="1871">
                  <c:v>239</c:v>
                </c:pt>
                <c:pt idx="1872">
                  <c:v>236</c:v>
                </c:pt>
                <c:pt idx="1873">
                  <c:v>234</c:v>
                </c:pt>
                <c:pt idx="1874">
                  <c:v>237</c:v>
                </c:pt>
                <c:pt idx="1875">
                  <c:v>240</c:v>
                </c:pt>
                <c:pt idx="1876">
                  <c:v>241</c:v>
                </c:pt>
                <c:pt idx="1877">
                  <c:v>240</c:v>
                </c:pt>
                <c:pt idx="1879">
                  <c:v>236</c:v>
                </c:pt>
                <c:pt idx="1880">
                  <c:v>234</c:v>
                </c:pt>
                <c:pt idx="1881">
                  <c:v>237</c:v>
                </c:pt>
                <c:pt idx="1882">
                  <c:v>253</c:v>
                </c:pt>
                <c:pt idx="1883">
                  <c:v>239</c:v>
                </c:pt>
                <c:pt idx="1884">
                  <c:v>238</c:v>
                </c:pt>
                <c:pt idx="1885">
                  <c:v>245</c:v>
                </c:pt>
                <c:pt idx="1886">
                  <c:v>245</c:v>
                </c:pt>
                <c:pt idx="1887">
                  <c:v>240</c:v>
                </c:pt>
                <c:pt idx="1888">
                  <c:v>237</c:v>
                </c:pt>
                <c:pt idx="1889">
                  <c:v>233</c:v>
                </c:pt>
                <c:pt idx="1890">
                  <c:v>232</c:v>
                </c:pt>
                <c:pt idx="1891">
                  <c:v>249</c:v>
                </c:pt>
                <c:pt idx="1892">
                  <c:v>256</c:v>
                </c:pt>
                <c:pt idx="1893">
                  <c:v>243</c:v>
                </c:pt>
                <c:pt idx="1894">
                  <c:v>246</c:v>
                </c:pt>
                <c:pt idx="1895">
                  <c:v>247</c:v>
                </c:pt>
                <c:pt idx="1896">
                  <c:v>249</c:v>
                </c:pt>
                <c:pt idx="1897">
                  <c:v>250</c:v>
                </c:pt>
                <c:pt idx="1898">
                  <c:v>246</c:v>
                </c:pt>
                <c:pt idx="1899">
                  <c:v>246</c:v>
                </c:pt>
                <c:pt idx="1900">
                  <c:v>241</c:v>
                </c:pt>
                <c:pt idx="1901">
                  <c:v>233</c:v>
                </c:pt>
                <c:pt idx="1902">
                  <c:v>227</c:v>
                </c:pt>
                <c:pt idx="1903">
                  <c:v>219</c:v>
                </c:pt>
                <c:pt idx="1904">
                  <c:v>212</c:v>
                </c:pt>
                <c:pt idx="1905">
                  <c:v>207</c:v>
                </c:pt>
                <c:pt idx="1906">
                  <c:v>203</c:v>
                </c:pt>
                <c:pt idx="1907">
                  <c:v>203</c:v>
                </c:pt>
                <c:pt idx="1908">
                  <c:v>204</c:v>
                </c:pt>
                <c:pt idx="1909">
                  <c:v>223</c:v>
                </c:pt>
                <c:pt idx="1910">
                  <c:v>224</c:v>
                </c:pt>
                <c:pt idx="1911">
                  <c:v>233</c:v>
                </c:pt>
                <c:pt idx="1912">
                  <c:v>239</c:v>
                </c:pt>
                <c:pt idx="1913">
                  <c:v>233</c:v>
                </c:pt>
                <c:pt idx="1914">
                  <c:v>235</c:v>
                </c:pt>
                <c:pt idx="1916">
                  <c:v>238</c:v>
                </c:pt>
                <c:pt idx="1917">
                  <c:v>237</c:v>
                </c:pt>
                <c:pt idx="1918">
                  <c:v>236</c:v>
                </c:pt>
                <c:pt idx="1919">
                  <c:v>240</c:v>
                </c:pt>
                <c:pt idx="1920">
                  <c:v>256</c:v>
                </c:pt>
                <c:pt idx="1921">
                  <c:v>248</c:v>
                </c:pt>
                <c:pt idx="1922">
                  <c:v>246</c:v>
                </c:pt>
                <c:pt idx="1923">
                  <c:v>244</c:v>
                </c:pt>
                <c:pt idx="1924">
                  <c:v>240</c:v>
                </c:pt>
                <c:pt idx="1925">
                  <c:v>242</c:v>
                </c:pt>
                <c:pt idx="1926">
                  <c:v>245</c:v>
                </c:pt>
                <c:pt idx="1927">
                  <c:v>246</c:v>
                </c:pt>
                <c:pt idx="1928">
                  <c:v>247</c:v>
                </c:pt>
                <c:pt idx="1929">
                  <c:v>265</c:v>
                </c:pt>
                <c:pt idx="1930">
                  <c:v>247</c:v>
                </c:pt>
                <c:pt idx="1931">
                  <c:v>247</c:v>
                </c:pt>
                <c:pt idx="1932">
                  <c:v>245</c:v>
                </c:pt>
                <c:pt idx="1933">
                  <c:v>242</c:v>
                </c:pt>
                <c:pt idx="1934">
                  <c:v>235</c:v>
                </c:pt>
                <c:pt idx="1935">
                  <c:v>231</c:v>
                </c:pt>
                <c:pt idx="1936">
                  <c:v>225</c:v>
                </c:pt>
                <c:pt idx="1937">
                  <c:v>222</c:v>
                </c:pt>
                <c:pt idx="1938">
                  <c:v>219</c:v>
                </c:pt>
                <c:pt idx="1939">
                  <c:v>216</c:v>
                </c:pt>
                <c:pt idx="1940">
                  <c:v>211</c:v>
                </c:pt>
                <c:pt idx="1941">
                  <c:v>205</c:v>
                </c:pt>
                <c:pt idx="1942">
                  <c:v>203</c:v>
                </c:pt>
                <c:pt idx="1943">
                  <c:v>206</c:v>
                </c:pt>
                <c:pt idx="1944">
                  <c:v>207</c:v>
                </c:pt>
                <c:pt idx="1945">
                  <c:v>208</c:v>
                </c:pt>
                <c:pt idx="1946">
                  <c:v>209</c:v>
                </c:pt>
                <c:pt idx="1947">
                  <c:v>212</c:v>
                </c:pt>
                <c:pt idx="1948">
                  <c:v>211</c:v>
                </c:pt>
                <c:pt idx="1949">
                  <c:v>214</c:v>
                </c:pt>
                <c:pt idx="1950">
                  <c:v>214</c:v>
                </c:pt>
                <c:pt idx="1951">
                  <c:v>213</c:v>
                </c:pt>
                <c:pt idx="1953">
                  <c:v>208</c:v>
                </c:pt>
                <c:pt idx="1954">
                  <c:v>203</c:v>
                </c:pt>
                <c:pt idx="1955">
                  <c:v>196</c:v>
                </c:pt>
                <c:pt idx="1956">
                  <c:v>191</c:v>
                </c:pt>
                <c:pt idx="1957">
                  <c:v>185</c:v>
                </c:pt>
                <c:pt idx="1958">
                  <c:v>181</c:v>
                </c:pt>
                <c:pt idx="1959">
                  <c:v>184</c:v>
                </c:pt>
                <c:pt idx="1960">
                  <c:v>208</c:v>
                </c:pt>
                <c:pt idx="1961">
                  <c:v>215</c:v>
                </c:pt>
                <c:pt idx="1962">
                  <c:v>225</c:v>
                </c:pt>
                <c:pt idx="1963">
                  <c:v>232</c:v>
                </c:pt>
                <c:pt idx="1964">
                  <c:v>242</c:v>
                </c:pt>
                <c:pt idx="1965">
                  <c:v>235</c:v>
                </c:pt>
                <c:pt idx="1966">
                  <c:v>242</c:v>
                </c:pt>
                <c:pt idx="1967">
                  <c:v>248</c:v>
                </c:pt>
                <c:pt idx="1968">
                  <c:v>251</c:v>
                </c:pt>
                <c:pt idx="1969">
                  <c:v>254</c:v>
                </c:pt>
                <c:pt idx="1970">
                  <c:v>256</c:v>
                </c:pt>
                <c:pt idx="1971">
                  <c:v>257</c:v>
                </c:pt>
                <c:pt idx="1972">
                  <c:v>257</c:v>
                </c:pt>
                <c:pt idx="1973">
                  <c:v>255</c:v>
                </c:pt>
                <c:pt idx="1974">
                  <c:v>253</c:v>
                </c:pt>
                <c:pt idx="1975">
                  <c:v>252</c:v>
                </c:pt>
                <c:pt idx="1976">
                  <c:v>256</c:v>
                </c:pt>
                <c:pt idx="1977">
                  <c:v>272</c:v>
                </c:pt>
                <c:pt idx="1978">
                  <c:v>260</c:v>
                </c:pt>
                <c:pt idx="1979">
                  <c:v>261</c:v>
                </c:pt>
                <c:pt idx="1980">
                  <c:v>262</c:v>
                </c:pt>
                <c:pt idx="1981">
                  <c:v>263</c:v>
                </c:pt>
                <c:pt idx="1982">
                  <c:v>262</c:v>
                </c:pt>
                <c:pt idx="1983">
                  <c:v>262</c:v>
                </c:pt>
                <c:pt idx="1984">
                  <c:v>258</c:v>
                </c:pt>
                <c:pt idx="1985">
                  <c:v>251</c:v>
                </c:pt>
                <c:pt idx="1986">
                  <c:v>248</c:v>
                </c:pt>
                <c:pt idx="1987">
                  <c:v>243</c:v>
                </c:pt>
                <c:pt idx="1988">
                  <c:v>237</c:v>
                </c:pt>
                <c:pt idx="1990">
                  <c:v>233</c:v>
                </c:pt>
                <c:pt idx="1991">
                  <c:v>230</c:v>
                </c:pt>
                <c:pt idx="1992">
                  <c:v>225</c:v>
                </c:pt>
                <c:pt idx="1993">
                  <c:v>217</c:v>
                </c:pt>
                <c:pt idx="1994">
                  <c:v>214</c:v>
                </c:pt>
                <c:pt idx="1995">
                  <c:v>214</c:v>
                </c:pt>
                <c:pt idx="1996">
                  <c:v>210</c:v>
                </c:pt>
                <c:pt idx="1997">
                  <c:v>208</c:v>
                </c:pt>
                <c:pt idx="1998">
                  <c:v>205</c:v>
                </c:pt>
                <c:pt idx="1999">
                  <c:v>208</c:v>
                </c:pt>
                <c:pt idx="2000">
                  <c:v>208</c:v>
                </c:pt>
                <c:pt idx="2001">
                  <c:v>208</c:v>
                </c:pt>
                <c:pt idx="2002">
                  <c:v>228</c:v>
                </c:pt>
                <c:pt idx="2003">
                  <c:v>218</c:v>
                </c:pt>
                <c:pt idx="2004">
                  <c:v>220</c:v>
                </c:pt>
                <c:pt idx="2005">
                  <c:v>223</c:v>
                </c:pt>
                <c:pt idx="2006">
                  <c:v>225</c:v>
                </c:pt>
                <c:pt idx="2007">
                  <c:v>225</c:v>
                </c:pt>
                <c:pt idx="2008">
                  <c:v>225</c:v>
                </c:pt>
                <c:pt idx="2009">
                  <c:v>226</c:v>
                </c:pt>
                <c:pt idx="2010">
                  <c:v>230</c:v>
                </c:pt>
                <c:pt idx="2011">
                  <c:v>249</c:v>
                </c:pt>
                <c:pt idx="2012">
                  <c:v>240</c:v>
                </c:pt>
                <c:pt idx="2013">
                  <c:v>244</c:v>
                </c:pt>
                <c:pt idx="2014">
                  <c:v>247</c:v>
                </c:pt>
                <c:pt idx="2015">
                  <c:v>251</c:v>
                </c:pt>
                <c:pt idx="2016">
                  <c:v>254</c:v>
                </c:pt>
                <c:pt idx="2017">
                  <c:v>253</c:v>
                </c:pt>
                <c:pt idx="2018">
                  <c:v>254</c:v>
                </c:pt>
                <c:pt idx="2019">
                  <c:v>252</c:v>
                </c:pt>
                <c:pt idx="2020">
                  <c:v>251</c:v>
                </c:pt>
                <c:pt idx="2021">
                  <c:v>248</c:v>
                </c:pt>
                <c:pt idx="2022">
                  <c:v>248</c:v>
                </c:pt>
                <c:pt idx="2023">
                  <c:v>244</c:v>
                </c:pt>
                <c:pt idx="2024">
                  <c:v>239</c:v>
                </c:pt>
                <c:pt idx="2026">
                  <c:v>237</c:v>
                </c:pt>
                <c:pt idx="2027">
                  <c:v>234</c:v>
                </c:pt>
                <c:pt idx="2028">
                  <c:v>230</c:v>
                </c:pt>
                <c:pt idx="2029">
                  <c:v>228</c:v>
                </c:pt>
                <c:pt idx="2030">
                  <c:v>230</c:v>
                </c:pt>
                <c:pt idx="2031">
                  <c:v>229</c:v>
                </c:pt>
                <c:pt idx="2032">
                  <c:v>231</c:v>
                </c:pt>
                <c:pt idx="2033">
                  <c:v>234</c:v>
                </c:pt>
                <c:pt idx="2034">
                  <c:v>233</c:v>
                </c:pt>
                <c:pt idx="2035">
                  <c:v>235</c:v>
                </c:pt>
                <c:pt idx="2036">
                  <c:v>233</c:v>
                </c:pt>
                <c:pt idx="2037">
                  <c:v>228</c:v>
                </c:pt>
                <c:pt idx="2038">
                  <c:v>221</c:v>
                </c:pt>
                <c:pt idx="2039">
                  <c:v>214</c:v>
                </c:pt>
                <c:pt idx="2040">
                  <c:v>208</c:v>
                </c:pt>
                <c:pt idx="2041">
                  <c:v>201</c:v>
                </c:pt>
                <c:pt idx="2042">
                  <c:v>193</c:v>
                </c:pt>
                <c:pt idx="2043">
                  <c:v>185</c:v>
                </c:pt>
                <c:pt idx="2044">
                  <c:v>184</c:v>
                </c:pt>
                <c:pt idx="2045">
                  <c:v>205</c:v>
                </c:pt>
                <c:pt idx="2046">
                  <c:v>214</c:v>
                </c:pt>
                <c:pt idx="2047">
                  <c:v>200</c:v>
                </c:pt>
                <c:pt idx="2048">
                  <c:v>205</c:v>
                </c:pt>
                <c:pt idx="2049">
                  <c:v>208</c:v>
                </c:pt>
                <c:pt idx="2050">
                  <c:v>212</c:v>
                </c:pt>
                <c:pt idx="2051">
                  <c:v>215</c:v>
                </c:pt>
                <c:pt idx="2052">
                  <c:v>219</c:v>
                </c:pt>
                <c:pt idx="2053">
                  <c:v>240</c:v>
                </c:pt>
                <c:pt idx="2054">
                  <c:v>246</c:v>
                </c:pt>
                <c:pt idx="2055">
                  <c:v>252</c:v>
                </c:pt>
                <c:pt idx="2056">
                  <c:v>239</c:v>
                </c:pt>
                <c:pt idx="2057">
                  <c:v>236</c:v>
                </c:pt>
                <c:pt idx="2058">
                  <c:v>232</c:v>
                </c:pt>
                <c:pt idx="2059">
                  <c:v>229</c:v>
                </c:pt>
                <c:pt idx="2060">
                  <c:v>223</c:v>
                </c:pt>
                <c:pt idx="2061">
                  <c:v>219</c:v>
                </c:pt>
                <c:pt idx="2063">
                  <c:v>217</c:v>
                </c:pt>
                <c:pt idx="2064">
                  <c:v>214</c:v>
                </c:pt>
                <c:pt idx="2065">
                  <c:v>213</c:v>
                </c:pt>
                <c:pt idx="2066">
                  <c:v>213</c:v>
                </c:pt>
                <c:pt idx="2067">
                  <c:v>213</c:v>
                </c:pt>
                <c:pt idx="2068">
                  <c:v>213</c:v>
                </c:pt>
                <c:pt idx="2069">
                  <c:v>211</c:v>
                </c:pt>
                <c:pt idx="2070">
                  <c:v>212</c:v>
                </c:pt>
                <c:pt idx="2071">
                  <c:v>213</c:v>
                </c:pt>
                <c:pt idx="2072">
                  <c:v>216</c:v>
                </c:pt>
                <c:pt idx="2073">
                  <c:v>234</c:v>
                </c:pt>
                <c:pt idx="2074">
                  <c:v>217</c:v>
                </c:pt>
                <c:pt idx="2075">
                  <c:v>215</c:v>
                </c:pt>
                <c:pt idx="2076">
                  <c:v>211</c:v>
                </c:pt>
                <c:pt idx="2077">
                  <c:v>209</c:v>
                </c:pt>
                <c:pt idx="2078">
                  <c:v>209</c:v>
                </c:pt>
                <c:pt idx="2079">
                  <c:v>215</c:v>
                </c:pt>
                <c:pt idx="2080">
                  <c:v>237</c:v>
                </c:pt>
                <c:pt idx="2081">
                  <c:v>245</c:v>
                </c:pt>
                <c:pt idx="2082">
                  <c:v>240</c:v>
                </c:pt>
                <c:pt idx="2083">
                  <c:v>258</c:v>
                </c:pt>
                <c:pt idx="2084">
                  <c:v>245</c:v>
                </c:pt>
                <c:pt idx="2085">
                  <c:v>245</c:v>
                </c:pt>
                <c:pt idx="2086">
                  <c:v>244</c:v>
                </c:pt>
                <c:pt idx="2087">
                  <c:v>241</c:v>
                </c:pt>
                <c:pt idx="2088">
                  <c:v>239</c:v>
                </c:pt>
                <c:pt idx="2089">
                  <c:v>241</c:v>
                </c:pt>
                <c:pt idx="2090">
                  <c:v>242</c:v>
                </c:pt>
                <c:pt idx="2091">
                  <c:v>243</c:v>
                </c:pt>
                <c:pt idx="2092">
                  <c:v>245</c:v>
                </c:pt>
                <c:pt idx="2093">
                  <c:v>242</c:v>
                </c:pt>
                <c:pt idx="2094">
                  <c:v>242</c:v>
                </c:pt>
                <c:pt idx="2095">
                  <c:v>241</c:v>
                </c:pt>
                <c:pt idx="2096">
                  <c:v>246</c:v>
                </c:pt>
                <c:pt idx="2097">
                  <c:v>264</c:v>
                </c:pt>
                <c:pt idx="2098">
                  <c:v>254</c:v>
                </c:pt>
                <c:pt idx="2100">
                  <c:v>257</c:v>
                </c:pt>
                <c:pt idx="2101">
                  <c:v>261</c:v>
                </c:pt>
                <c:pt idx="2102">
                  <c:v>266</c:v>
                </c:pt>
                <c:pt idx="2103">
                  <c:v>269</c:v>
                </c:pt>
                <c:pt idx="2104">
                  <c:v>268</c:v>
                </c:pt>
                <c:pt idx="2105">
                  <c:v>265</c:v>
                </c:pt>
                <c:pt idx="2106">
                  <c:v>258</c:v>
                </c:pt>
                <c:pt idx="2107">
                  <c:v>255</c:v>
                </c:pt>
                <c:pt idx="2108">
                  <c:v>259</c:v>
                </c:pt>
                <c:pt idx="2109">
                  <c:v>257</c:v>
                </c:pt>
                <c:pt idx="2110">
                  <c:v>253</c:v>
                </c:pt>
                <c:pt idx="2111">
                  <c:v>251</c:v>
                </c:pt>
                <c:pt idx="2112">
                  <c:v>253</c:v>
                </c:pt>
                <c:pt idx="2113">
                  <c:v>275</c:v>
                </c:pt>
                <c:pt idx="2114">
                  <c:v>283</c:v>
                </c:pt>
                <c:pt idx="2115">
                  <c:v>270</c:v>
                </c:pt>
                <c:pt idx="2116">
                  <c:v>273</c:v>
                </c:pt>
                <c:pt idx="2117">
                  <c:v>276</c:v>
                </c:pt>
                <c:pt idx="2118">
                  <c:v>279</c:v>
                </c:pt>
                <c:pt idx="2119">
                  <c:v>282</c:v>
                </c:pt>
                <c:pt idx="2120">
                  <c:v>281</c:v>
                </c:pt>
                <c:pt idx="2121">
                  <c:v>276</c:v>
                </c:pt>
                <c:pt idx="2122">
                  <c:v>268</c:v>
                </c:pt>
                <c:pt idx="2123">
                  <c:v>267</c:v>
                </c:pt>
                <c:pt idx="2124">
                  <c:v>272</c:v>
                </c:pt>
                <c:pt idx="2125">
                  <c:v>289</c:v>
                </c:pt>
                <c:pt idx="2126">
                  <c:v>269</c:v>
                </c:pt>
                <c:pt idx="2127">
                  <c:v>265</c:v>
                </c:pt>
                <c:pt idx="2128">
                  <c:v>261</c:v>
                </c:pt>
                <c:pt idx="2129">
                  <c:v>257</c:v>
                </c:pt>
                <c:pt idx="2130">
                  <c:v>258</c:v>
                </c:pt>
                <c:pt idx="2131">
                  <c:v>257</c:v>
                </c:pt>
                <c:pt idx="2132">
                  <c:v>254</c:v>
                </c:pt>
                <c:pt idx="2133">
                  <c:v>249</c:v>
                </c:pt>
                <c:pt idx="2134">
                  <c:v>244</c:v>
                </c:pt>
                <c:pt idx="2135">
                  <c:v>244</c:v>
                </c:pt>
                <c:pt idx="2137">
                  <c:v>244</c:v>
                </c:pt>
                <c:pt idx="2138">
                  <c:v>241</c:v>
                </c:pt>
                <c:pt idx="2139">
                  <c:v>234</c:v>
                </c:pt>
                <c:pt idx="2140">
                  <c:v>229</c:v>
                </c:pt>
                <c:pt idx="2141">
                  <c:v>225</c:v>
                </c:pt>
                <c:pt idx="2142">
                  <c:v>243</c:v>
                </c:pt>
                <c:pt idx="2143">
                  <c:v>246</c:v>
                </c:pt>
                <c:pt idx="2144">
                  <c:v>230</c:v>
                </c:pt>
                <c:pt idx="2145">
                  <c:v>227</c:v>
                </c:pt>
                <c:pt idx="2146">
                  <c:v>224</c:v>
                </c:pt>
                <c:pt idx="2147">
                  <c:v>220</c:v>
                </c:pt>
                <c:pt idx="2148">
                  <c:v>221</c:v>
                </c:pt>
                <c:pt idx="2149">
                  <c:v>243</c:v>
                </c:pt>
                <c:pt idx="2150">
                  <c:v>230</c:v>
                </c:pt>
                <c:pt idx="2151">
                  <c:v>249</c:v>
                </c:pt>
                <c:pt idx="2152">
                  <c:v>232</c:v>
                </c:pt>
                <c:pt idx="2153">
                  <c:v>232</c:v>
                </c:pt>
                <c:pt idx="2154">
                  <c:v>237</c:v>
                </c:pt>
                <c:pt idx="2155">
                  <c:v>256</c:v>
                </c:pt>
                <c:pt idx="2156">
                  <c:v>242</c:v>
                </c:pt>
                <c:pt idx="2157">
                  <c:v>237</c:v>
                </c:pt>
                <c:pt idx="2158">
                  <c:v>237</c:v>
                </c:pt>
                <c:pt idx="2159">
                  <c:v>241</c:v>
                </c:pt>
                <c:pt idx="2160">
                  <c:v>241</c:v>
                </c:pt>
                <c:pt idx="2161">
                  <c:v>237</c:v>
                </c:pt>
                <c:pt idx="2162">
                  <c:v>235</c:v>
                </c:pt>
                <c:pt idx="2163">
                  <c:v>239</c:v>
                </c:pt>
                <c:pt idx="2164">
                  <c:v>262</c:v>
                </c:pt>
                <c:pt idx="2165">
                  <c:v>263</c:v>
                </c:pt>
                <c:pt idx="2166">
                  <c:v>248</c:v>
                </c:pt>
                <c:pt idx="2167">
                  <c:v>248</c:v>
                </c:pt>
                <c:pt idx="2168">
                  <c:v>248</c:v>
                </c:pt>
                <c:pt idx="2169">
                  <c:v>245</c:v>
                </c:pt>
                <c:pt idx="2170">
                  <c:v>242</c:v>
                </c:pt>
                <c:pt idx="2171">
                  <c:v>241</c:v>
                </c:pt>
                <c:pt idx="2172">
                  <c:v>239</c:v>
                </c:pt>
                <c:pt idx="2174">
                  <c:v>237</c:v>
                </c:pt>
                <c:pt idx="2175">
                  <c:v>234</c:v>
                </c:pt>
                <c:pt idx="2176">
                  <c:v>229</c:v>
                </c:pt>
                <c:pt idx="2177">
                  <c:v>224</c:v>
                </c:pt>
                <c:pt idx="2178">
                  <c:v>220</c:v>
                </c:pt>
                <c:pt idx="2179">
                  <c:v>214</c:v>
                </c:pt>
                <c:pt idx="2180">
                  <c:v>208</c:v>
                </c:pt>
                <c:pt idx="2181">
                  <c:v>206</c:v>
                </c:pt>
                <c:pt idx="2182">
                  <c:v>210</c:v>
                </c:pt>
                <c:pt idx="2183">
                  <c:v>210</c:v>
                </c:pt>
                <c:pt idx="2184">
                  <c:v>209</c:v>
                </c:pt>
                <c:pt idx="2185">
                  <c:v>208</c:v>
                </c:pt>
                <c:pt idx="2186">
                  <c:v>208</c:v>
                </c:pt>
                <c:pt idx="2187">
                  <c:v>207</c:v>
                </c:pt>
                <c:pt idx="2188">
                  <c:v>204</c:v>
                </c:pt>
                <c:pt idx="2189">
                  <c:v>201</c:v>
                </c:pt>
                <c:pt idx="2190">
                  <c:v>204</c:v>
                </c:pt>
                <c:pt idx="2191">
                  <c:v>206</c:v>
                </c:pt>
                <c:pt idx="2192">
                  <c:v>210</c:v>
                </c:pt>
                <c:pt idx="2193">
                  <c:v>231</c:v>
                </c:pt>
                <c:pt idx="2194">
                  <c:v>238</c:v>
                </c:pt>
                <c:pt idx="2195">
                  <c:v>227</c:v>
                </c:pt>
                <c:pt idx="2196">
                  <c:v>230</c:v>
                </c:pt>
                <c:pt idx="2197">
                  <c:v>232</c:v>
                </c:pt>
                <c:pt idx="2198">
                  <c:v>233</c:v>
                </c:pt>
                <c:pt idx="2199">
                  <c:v>232</c:v>
                </c:pt>
                <c:pt idx="2200">
                  <c:v>230</c:v>
                </c:pt>
                <c:pt idx="2201">
                  <c:v>226</c:v>
                </c:pt>
                <c:pt idx="2202">
                  <c:v>226</c:v>
                </c:pt>
                <c:pt idx="2203">
                  <c:v>225</c:v>
                </c:pt>
                <c:pt idx="2204">
                  <c:v>222</c:v>
                </c:pt>
                <c:pt idx="2205">
                  <c:v>223</c:v>
                </c:pt>
                <c:pt idx="2206">
                  <c:v>222</c:v>
                </c:pt>
                <c:pt idx="2207">
                  <c:v>219</c:v>
                </c:pt>
                <c:pt idx="2208">
                  <c:v>218</c:v>
                </c:pt>
                <c:pt idx="2209">
                  <c:v>221</c:v>
                </c:pt>
                <c:pt idx="2211">
                  <c:v>222</c:v>
                </c:pt>
                <c:pt idx="2212">
                  <c:v>219</c:v>
                </c:pt>
                <c:pt idx="2213">
                  <c:v>217</c:v>
                </c:pt>
                <c:pt idx="2214">
                  <c:v>213</c:v>
                </c:pt>
                <c:pt idx="2215">
                  <c:v>217</c:v>
                </c:pt>
                <c:pt idx="2216">
                  <c:v>239</c:v>
                </c:pt>
                <c:pt idx="2217">
                  <c:v>238</c:v>
                </c:pt>
                <c:pt idx="2218">
                  <c:v>225</c:v>
                </c:pt>
                <c:pt idx="2219">
                  <c:v>224</c:v>
                </c:pt>
                <c:pt idx="2220">
                  <c:v>229</c:v>
                </c:pt>
                <c:pt idx="2221">
                  <c:v>230</c:v>
                </c:pt>
                <c:pt idx="2222">
                  <c:v>230</c:v>
                </c:pt>
                <c:pt idx="2223">
                  <c:v>227</c:v>
                </c:pt>
                <c:pt idx="2224">
                  <c:v>227</c:v>
                </c:pt>
                <c:pt idx="2225">
                  <c:v>236</c:v>
                </c:pt>
                <c:pt idx="2226">
                  <c:v>255</c:v>
                </c:pt>
                <c:pt idx="2227">
                  <c:v>265</c:v>
                </c:pt>
                <c:pt idx="2228">
                  <c:v>270</c:v>
                </c:pt>
                <c:pt idx="2229">
                  <c:v>260</c:v>
                </c:pt>
                <c:pt idx="2230">
                  <c:v>260</c:v>
                </c:pt>
                <c:pt idx="2231">
                  <c:v>259</c:v>
                </c:pt>
                <c:pt idx="2232">
                  <c:v>266</c:v>
                </c:pt>
                <c:pt idx="2233">
                  <c:v>285</c:v>
                </c:pt>
                <c:pt idx="2234">
                  <c:v>291</c:v>
                </c:pt>
                <c:pt idx="2235">
                  <c:v>284</c:v>
                </c:pt>
                <c:pt idx="2236">
                  <c:v>285</c:v>
                </c:pt>
                <c:pt idx="2237">
                  <c:v>283</c:v>
                </c:pt>
                <c:pt idx="2238">
                  <c:v>285</c:v>
                </c:pt>
                <c:pt idx="2239">
                  <c:v>284</c:v>
                </c:pt>
                <c:pt idx="2240">
                  <c:v>280</c:v>
                </c:pt>
                <c:pt idx="2241">
                  <c:v>278</c:v>
                </c:pt>
                <c:pt idx="2242">
                  <c:v>272</c:v>
                </c:pt>
                <c:pt idx="2243">
                  <c:v>269</c:v>
                </c:pt>
                <c:pt idx="2244">
                  <c:v>265</c:v>
                </c:pt>
                <c:pt idx="2245">
                  <c:v>262</c:v>
                </c:pt>
                <c:pt idx="2247">
                  <c:v>258</c:v>
                </c:pt>
                <c:pt idx="2248">
                  <c:v>253</c:v>
                </c:pt>
                <c:pt idx="2249">
                  <c:v>251</c:v>
                </c:pt>
                <c:pt idx="2250">
                  <c:v>271</c:v>
                </c:pt>
                <c:pt idx="2251">
                  <c:v>271</c:v>
                </c:pt>
                <c:pt idx="2252">
                  <c:v>259</c:v>
                </c:pt>
                <c:pt idx="2253">
                  <c:v>257</c:v>
                </c:pt>
                <c:pt idx="2254">
                  <c:v>252</c:v>
                </c:pt>
                <c:pt idx="2255">
                  <c:v>252</c:v>
                </c:pt>
                <c:pt idx="2256">
                  <c:v>248</c:v>
                </c:pt>
                <c:pt idx="2257">
                  <c:v>244</c:v>
                </c:pt>
                <c:pt idx="2258">
                  <c:v>246</c:v>
                </c:pt>
                <c:pt idx="2259">
                  <c:v>243</c:v>
                </c:pt>
                <c:pt idx="2260">
                  <c:v>240</c:v>
                </c:pt>
                <c:pt idx="2261">
                  <c:v>237</c:v>
                </c:pt>
                <c:pt idx="2262">
                  <c:v>230</c:v>
                </c:pt>
                <c:pt idx="2263">
                  <c:v>224</c:v>
                </c:pt>
                <c:pt idx="2264">
                  <c:v>219</c:v>
                </c:pt>
                <c:pt idx="2265">
                  <c:v>217</c:v>
                </c:pt>
                <c:pt idx="2266">
                  <c:v>221</c:v>
                </c:pt>
                <c:pt idx="2267">
                  <c:v>242</c:v>
                </c:pt>
                <c:pt idx="2268">
                  <c:v>242</c:v>
                </c:pt>
                <c:pt idx="2269">
                  <c:v>234</c:v>
                </c:pt>
                <c:pt idx="2270">
                  <c:v>253</c:v>
                </c:pt>
                <c:pt idx="2271">
                  <c:v>237</c:v>
                </c:pt>
                <c:pt idx="2272">
                  <c:v>235</c:v>
                </c:pt>
                <c:pt idx="2273">
                  <c:v>232</c:v>
                </c:pt>
                <c:pt idx="2274">
                  <c:v>234</c:v>
                </c:pt>
                <c:pt idx="2275">
                  <c:v>255</c:v>
                </c:pt>
                <c:pt idx="2276">
                  <c:v>239</c:v>
                </c:pt>
                <c:pt idx="2277">
                  <c:v>243</c:v>
                </c:pt>
                <c:pt idx="2278">
                  <c:v>241</c:v>
                </c:pt>
                <c:pt idx="2279">
                  <c:v>236</c:v>
                </c:pt>
                <c:pt idx="2280">
                  <c:v>233</c:v>
                </c:pt>
                <c:pt idx="2281">
                  <c:v>229</c:v>
                </c:pt>
                <c:pt idx="2282">
                  <c:v>227</c:v>
                </c:pt>
                <c:pt idx="2284">
                  <c:v>227</c:v>
                </c:pt>
                <c:pt idx="2285">
                  <c:v>223</c:v>
                </c:pt>
                <c:pt idx="2286">
                  <c:v>217</c:v>
                </c:pt>
                <c:pt idx="2287">
                  <c:v>213</c:v>
                </c:pt>
                <c:pt idx="2288">
                  <c:v>210</c:v>
                </c:pt>
                <c:pt idx="2289">
                  <c:v>205</c:v>
                </c:pt>
                <c:pt idx="2290">
                  <c:v>202</c:v>
                </c:pt>
                <c:pt idx="2291">
                  <c:v>203</c:v>
                </c:pt>
                <c:pt idx="2292">
                  <c:v>202</c:v>
                </c:pt>
                <c:pt idx="2293">
                  <c:v>203</c:v>
                </c:pt>
                <c:pt idx="2294">
                  <c:v>203</c:v>
                </c:pt>
                <c:pt idx="2295">
                  <c:v>202</c:v>
                </c:pt>
                <c:pt idx="2296">
                  <c:v>202</c:v>
                </c:pt>
                <c:pt idx="2297">
                  <c:v>199</c:v>
                </c:pt>
                <c:pt idx="2298">
                  <c:v>197</c:v>
                </c:pt>
                <c:pt idx="2299">
                  <c:v>195</c:v>
                </c:pt>
                <c:pt idx="2300">
                  <c:v>190</c:v>
                </c:pt>
                <c:pt idx="2301">
                  <c:v>186</c:v>
                </c:pt>
                <c:pt idx="2302">
                  <c:v>180</c:v>
                </c:pt>
                <c:pt idx="2303">
                  <c:v>173</c:v>
                </c:pt>
                <c:pt idx="2304">
                  <c:v>167</c:v>
                </c:pt>
                <c:pt idx="2305">
                  <c:v>163</c:v>
                </c:pt>
                <c:pt idx="2306">
                  <c:v>158</c:v>
                </c:pt>
                <c:pt idx="2307">
                  <c:v>152</c:v>
                </c:pt>
                <c:pt idx="2308">
                  <c:v>151</c:v>
                </c:pt>
                <c:pt idx="2309">
                  <c:v>153</c:v>
                </c:pt>
                <c:pt idx="2310">
                  <c:v>151</c:v>
                </c:pt>
                <c:pt idx="2311">
                  <c:v>155</c:v>
                </c:pt>
                <c:pt idx="2312">
                  <c:v>177</c:v>
                </c:pt>
                <c:pt idx="2313">
                  <c:v>189</c:v>
                </c:pt>
                <c:pt idx="2314">
                  <c:v>196</c:v>
                </c:pt>
                <c:pt idx="2315">
                  <c:v>186</c:v>
                </c:pt>
                <c:pt idx="2316">
                  <c:v>185</c:v>
                </c:pt>
                <c:pt idx="2317">
                  <c:v>182</c:v>
                </c:pt>
                <c:pt idx="2318">
                  <c:v>179</c:v>
                </c:pt>
                <c:pt idx="2319">
                  <c:v>176</c:v>
                </c:pt>
                <c:pt idx="2320">
                  <c:v>170</c:v>
                </c:pt>
                <c:pt idx="2321">
                  <c:v>166</c:v>
                </c:pt>
                <c:pt idx="2322">
                  <c:v>163</c:v>
                </c:pt>
                <c:pt idx="2324">
                  <c:v>157</c:v>
                </c:pt>
                <c:pt idx="2325">
                  <c:v>153</c:v>
                </c:pt>
                <c:pt idx="2326">
                  <c:v>149</c:v>
                </c:pt>
                <c:pt idx="2327">
                  <c:v>147</c:v>
                </c:pt>
                <c:pt idx="2328">
                  <c:v>151</c:v>
                </c:pt>
                <c:pt idx="2329">
                  <c:v>168</c:v>
                </c:pt>
                <c:pt idx="2330">
                  <c:v>173</c:v>
                </c:pt>
                <c:pt idx="2331">
                  <c:v>184</c:v>
                </c:pt>
                <c:pt idx="2332">
                  <c:v>169</c:v>
                </c:pt>
                <c:pt idx="2333">
                  <c:v>171</c:v>
                </c:pt>
                <c:pt idx="2334">
                  <c:v>171</c:v>
                </c:pt>
                <c:pt idx="2335">
                  <c:v>176</c:v>
                </c:pt>
                <c:pt idx="2336">
                  <c:v>176</c:v>
                </c:pt>
                <c:pt idx="2337">
                  <c:v>177</c:v>
                </c:pt>
                <c:pt idx="2338">
                  <c:v>178</c:v>
                </c:pt>
                <c:pt idx="2339">
                  <c:v>175</c:v>
                </c:pt>
                <c:pt idx="2340">
                  <c:v>170</c:v>
                </c:pt>
                <c:pt idx="2341">
                  <c:v>168</c:v>
                </c:pt>
                <c:pt idx="2342">
                  <c:v>165</c:v>
                </c:pt>
                <c:pt idx="2343">
                  <c:v>160</c:v>
                </c:pt>
                <c:pt idx="2344">
                  <c:v>156</c:v>
                </c:pt>
                <c:pt idx="2345">
                  <c:v>153</c:v>
                </c:pt>
                <c:pt idx="2346">
                  <c:v>151</c:v>
                </c:pt>
                <c:pt idx="2347">
                  <c:v>151</c:v>
                </c:pt>
                <c:pt idx="2348">
                  <c:v>148</c:v>
                </c:pt>
                <c:pt idx="2349">
                  <c:v>151</c:v>
                </c:pt>
                <c:pt idx="2350">
                  <c:v>150</c:v>
                </c:pt>
                <c:pt idx="2351">
                  <c:v>150</c:v>
                </c:pt>
                <c:pt idx="2352">
                  <c:v>152</c:v>
                </c:pt>
                <c:pt idx="2353">
                  <c:v>157</c:v>
                </c:pt>
                <c:pt idx="2354">
                  <c:v>174</c:v>
                </c:pt>
                <c:pt idx="2355">
                  <c:v>163</c:v>
                </c:pt>
                <c:pt idx="2356">
                  <c:v>166</c:v>
                </c:pt>
                <c:pt idx="2357">
                  <c:v>168</c:v>
                </c:pt>
                <c:pt idx="2358">
                  <c:v>165</c:v>
                </c:pt>
                <c:pt idx="2359">
                  <c:v>162</c:v>
                </c:pt>
                <c:pt idx="2360">
                  <c:v>159</c:v>
                </c:pt>
                <c:pt idx="2361">
                  <c:v>155</c:v>
                </c:pt>
                <c:pt idx="2362">
                  <c:v>152</c:v>
                </c:pt>
                <c:pt idx="2364">
                  <c:v>148</c:v>
                </c:pt>
                <c:pt idx="2365">
                  <c:v>145</c:v>
                </c:pt>
                <c:pt idx="2366">
                  <c:v>146</c:v>
                </c:pt>
                <c:pt idx="2367">
                  <c:v>143</c:v>
                </c:pt>
                <c:pt idx="2368">
                  <c:v>141</c:v>
                </c:pt>
                <c:pt idx="2369">
                  <c:v>138</c:v>
                </c:pt>
                <c:pt idx="2370">
                  <c:v>137</c:v>
                </c:pt>
                <c:pt idx="2371">
                  <c:v>138</c:v>
                </c:pt>
                <c:pt idx="2372">
                  <c:v>138</c:v>
                </c:pt>
                <c:pt idx="2373">
                  <c:v>143</c:v>
                </c:pt>
                <c:pt idx="2374">
                  <c:v>150</c:v>
                </c:pt>
                <c:pt idx="2375">
                  <c:v>174</c:v>
                </c:pt>
                <c:pt idx="2376">
                  <c:v>183</c:v>
                </c:pt>
                <c:pt idx="2377">
                  <c:v>193</c:v>
                </c:pt>
                <c:pt idx="2378">
                  <c:v>205</c:v>
                </c:pt>
                <c:pt idx="2379">
                  <c:v>195</c:v>
                </c:pt>
                <c:pt idx="2380">
                  <c:v>198</c:v>
                </c:pt>
                <c:pt idx="2381">
                  <c:v>199</c:v>
                </c:pt>
                <c:pt idx="2382">
                  <c:v>200</c:v>
                </c:pt>
                <c:pt idx="2383">
                  <c:v>201</c:v>
                </c:pt>
                <c:pt idx="2384">
                  <c:v>221</c:v>
                </c:pt>
                <c:pt idx="2385">
                  <c:v>231</c:v>
                </c:pt>
                <c:pt idx="2386">
                  <c:v>235</c:v>
                </c:pt>
                <c:pt idx="2387">
                  <c:v>222</c:v>
                </c:pt>
                <c:pt idx="2388">
                  <c:v>223</c:v>
                </c:pt>
                <c:pt idx="2389">
                  <c:v>246</c:v>
                </c:pt>
                <c:pt idx="2390">
                  <c:v>251</c:v>
                </c:pt>
                <c:pt idx="2391">
                  <c:v>230</c:v>
                </c:pt>
                <c:pt idx="2392">
                  <c:v>228</c:v>
                </c:pt>
                <c:pt idx="2393">
                  <c:v>226</c:v>
                </c:pt>
                <c:pt idx="2394">
                  <c:v>232</c:v>
                </c:pt>
                <c:pt idx="2395">
                  <c:v>231</c:v>
                </c:pt>
                <c:pt idx="2396">
                  <c:v>231</c:v>
                </c:pt>
                <c:pt idx="2397">
                  <c:v>232</c:v>
                </c:pt>
                <c:pt idx="2398">
                  <c:v>234</c:v>
                </c:pt>
                <c:pt idx="2399">
                  <c:v>233</c:v>
                </c:pt>
                <c:pt idx="2400">
                  <c:v>236</c:v>
                </c:pt>
                <c:pt idx="2402">
                  <c:v>251</c:v>
                </c:pt>
                <c:pt idx="2403">
                  <c:v>239</c:v>
                </c:pt>
                <c:pt idx="2404">
                  <c:v>239</c:v>
                </c:pt>
                <c:pt idx="2405">
                  <c:v>237</c:v>
                </c:pt>
                <c:pt idx="2406">
                  <c:v>235</c:v>
                </c:pt>
                <c:pt idx="2407">
                  <c:v>238</c:v>
                </c:pt>
                <c:pt idx="2408">
                  <c:v>236</c:v>
                </c:pt>
                <c:pt idx="2409">
                  <c:v>235</c:v>
                </c:pt>
                <c:pt idx="2410">
                  <c:v>232</c:v>
                </c:pt>
                <c:pt idx="2411">
                  <c:v>230</c:v>
                </c:pt>
                <c:pt idx="2412">
                  <c:v>230</c:v>
                </c:pt>
                <c:pt idx="2413">
                  <c:v>228</c:v>
                </c:pt>
                <c:pt idx="2414">
                  <c:v>228</c:v>
                </c:pt>
                <c:pt idx="2415">
                  <c:v>227</c:v>
                </c:pt>
                <c:pt idx="2416">
                  <c:v>226</c:v>
                </c:pt>
                <c:pt idx="2417">
                  <c:v>228</c:v>
                </c:pt>
                <c:pt idx="2418">
                  <c:v>249</c:v>
                </c:pt>
                <c:pt idx="2419">
                  <c:v>255</c:v>
                </c:pt>
                <c:pt idx="2420">
                  <c:v>243</c:v>
                </c:pt>
                <c:pt idx="2421">
                  <c:v>241</c:v>
                </c:pt>
                <c:pt idx="2422">
                  <c:v>239</c:v>
                </c:pt>
                <c:pt idx="2423">
                  <c:v>240</c:v>
                </c:pt>
                <c:pt idx="2424">
                  <c:v>237</c:v>
                </c:pt>
                <c:pt idx="2425">
                  <c:v>233</c:v>
                </c:pt>
                <c:pt idx="2426">
                  <c:v>228</c:v>
                </c:pt>
                <c:pt idx="2427">
                  <c:v>226</c:v>
                </c:pt>
                <c:pt idx="2428">
                  <c:v>220</c:v>
                </c:pt>
                <c:pt idx="2429">
                  <c:v>219</c:v>
                </c:pt>
                <c:pt idx="2430">
                  <c:v>217</c:v>
                </c:pt>
                <c:pt idx="2431">
                  <c:v>218</c:v>
                </c:pt>
                <c:pt idx="2432">
                  <c:v>221</c:v>
                </c:pt>
                <c:pt idx="2433">
                  <c:v>219</c:v>
                </c:pt>
                <c:pt idx="2434">
                  <c:v>221</c:v>
                </c:pt>
                <c:pt idx="2435">
                  <c:v>244</c:v>
                </c:pt>
                <c:pt idx="2436">
                  <c:v>250</c:v>
                </c:pt>
                <c:pt idx="2437">
                  <c:v>252</c:v>
                </c:pt>
                <c:pt idx="2439">
                  <c:v>240</c:v>
                </c:pt>
                <c:pt idx="2440">
                  <c:v>240</c:v>
                </c:pt>
                <c:pt idx="2441">
                  <c:v>244</c:v>
                </c:pt>
                <c:pt idx="2442">
                  <c:v>246</c:v>
                </c:pt>
                <c:pt idx="2443">
                  <c:v>243</c:v>
                </c:pt>
                <c:pt idx="2444">
                  <c:v>242</c:v>
                </c:pt>
                <c:pt idx="2445">
                  <c:v>239</c:v>
                </c:pt>
                <c:pt idx="2446">
                  <c:v>237</c:v>
                </c:pt>
                <c:pt idx="2447">
                  <c:v>238</c:v>
                </c:pt>
                <c:pt idx="2448">
                  <c:v>238</c:v>
                </c:pt>
                <c:pt idx="2449">
                  <c:v>239</c:v>
                </c:pt>
                <c:pt idx="2450">
                  <c:v>236</c:v>
                </c:pt>
                <c:pt idx="2451">
                  <c:v>236</c:v>
                </c:pt>
                <c:pt idx="2452">
                  <c:v>234</c:v>
                </c:pt>
                <c:pt idx="2453">
                  <c:v>229</c:v>
                </c:pt>
                <c:pt idx="2454">
                  <c:v>224</c:v>
                </c:pt>
                <c:pt idx="2455">
                  <c:v>225</c:v>
                </c:pt>
                <c:pt idx="2456">
                  <c:v>222</c:v>
                </c:pt>
                <c:pt idx="2457">
                  <c:v>223</c:v>
                </c:pt>
                <c:pt idx="2458">
                  <c:v>221</c:v>
                </c:pt>
                <c:pt idx="2459">
                  <c:v>215</c:v>
                </c:pt>
                <c:pt idx="2460">
                  <c:v>214</c:v>
                </c:pt>
                <c:pt idx="2461">
                  <c:v>219</c:v>
                </c:pt>
                <c:pt idx="2462">
                  <c:v>247</c:v>
                </c:pt>
                <c:pt idx="2463">
                  <c:v>255</c:v>
                </c:pt>
                <c:pt idx="2464">
                  <c:v>262</c:v>
                </c:pt>
                <c:pt idx="2465">
                  <c:v>246</c:v>
                </c:pt>
                <c:pt idx="2466">
                  <c:v>252</c:v>
                </c:pt>
                <c:pt idx="2467">
                  <c:v>255</c:v>
                </c:pt>
                <c:pt idx="2468">
                  <c:v>258</c:v>
                </c:pt>
                <c:pt idx="2469">
                  <c:v>257</c:v>
                </c:pt>
                <c:pt idx="2470">
                  <c:v>256</c:v>
                </c:pt>
                <c:pt idx="2471">
                  <c:v>253</c:v>
                </c:pt>
                <c:pt idx="2472">
                  <c:v>247</c:v>
                </c:pt>
                <c:pt idx="2473">
                  <c:v>238</c:v>
                </c:pt>
                <c:pt idx="2474">
                  <c:v>232</c:v>
                </c:pt>
                <c:pt idx="2476">
                  <c:v>223</c:v>
                </c:pt>
                <c:pt idx="2477">
                  <c:v>215</c:v>
                </c:pt>
                <c:pt idx="2478">
                  <c:v>211</c:v>
                </c:pt>
                <c:pt idx="2479">
                  <c:v>212</c:v>
                </c:pt>
                <c:pt idx="2480">
                  <c:v>210</c:v>
                </c:pt>
                <c:pt idx="2481">
                  <c:v>209</c:v>
                </c:pt>
                <c:pt idx="2482">
                  <c:v>210</c:v>
                </c:pt>
                <c:pt idx="2483">
                  <c:v>229</c:v>
                </c:pt>
                <c:pt idx="2484">
                  <c:v>218</c:v>
                </c:pt>
                <c:pt idx="2485">
                  <c:v>216</c:v>
                </c:pt>
                <c:pt idx="2486">
                  <c:v>216</c:v>
                </c:pt>
                <c:pt idx="2487">
                  <c:v>218</c:v>
                </c:pt>
                <c:pt idx="2488">
                  <c:v>214</c:v>
                </c:pt>
                <c:pt idx="2489">
                  <c:v>210</c:v>
                </c:pt>
                <c:pt idx="2490">
                  <c:v>207</c:v>
                </c:pt>
                <c:pt idx="2491">
                  <c:v>203</c:v>
                </c:pt>
                <c:pt idx="2492">
                  <c:v>198</c:v>
                </c:pt>
                <c:pt idx="2493">
                  <c:v>191</c:v>
                </c:pt>
                <c:pt idx="2494">
                  <c:v>186</c:v>
                </c:pt>
                <c:pt idx="2495">
                  <c:v>186</c:v>
                </c:pt>
                <c:pt idx="2496">
                  <c:v>207</c:v>
                </c:pt>
                <c:pt idx="2497">
                  <c:v>211</c:v>
                </c:pt>
                <c:pt idx="2498">
                  <c:v>200</c:v>
                </c:pt>
                <c:pt idx="2499">
                  <c:v>203</c:v>
                </c:pt>
                <c:pt idx="2500">
                  <c:v>205</c:v>
                </c:pt>
                <c:pt idx="2501">
                  <c:v>204</c:v>
                </c:pt>
                <c:pt idx="2502">
                  <c:v>206</c:v>
                </c:pt>
                <c:pt idx="2503">
                  <c:v>207</c:v>
                </c:pt>
                <c:pt idx="2504">
                  <c:v>208</c:v>
                </c:pt>
                <c:pt idx="2505">
                  <c:v>204</c:v>
                </c:pt>
                <c:pt idx="2506">
                  <c:v>200</c:v>
                </c:pt>
                <c:pt idx="2507">
                  <c:v>197</c:v>
                </c:pt>
                <c:pt idx="2508">
                  <c:v>195</c:v>
                </c:pt>
                <c:pt idx="2509">
                  <c:v>192</c:v>
                </c:pt>
                <c:pt idx="2510">
                  <c:v>192</c:v>
                </c:pt>
                <c:pt idx="2511">
                  <c:v>193</c:v>
                </c:pt>
                <c:pt idx="2512">
                  <c:v>194</c:v>
                </c:pt>
                <c:pt idx="2514">
                  <c:v>213</c:v>
                </c:pt>
                <c:pt idx="2515">
                  <c:v>220</c:v>
                </c:pt>
                <c:pt idx="2516">
                  <c:v>210</c:v>
                </c:pt>
                <c:pt idx="2517">
                  <c:v>210</c:v>
                </c:pt>
                <c:pt idx="2518">
                  <c:v>209</c:v>
                </c:pt>
                <c:pt idx="2519">
                  <c:v>209</c:v>
                </c:pt>
                <c:pt idx="2520">
                  <c:v>209</c:v>
                </c:pt>
                <c:pt idx="2521">
                  <c:v>206</c:v>
                </c:pt>
                <c:pt idx="2522">
                  <c:v>201</c:v>
                </c:pt>
                <c:pt idx="2523">
                  <c:v>198</c:v>
                </c:pt>
                <c:pt idx="2524">
                  <c:v>198</c:v>
                </c:pt>
                <c:pt idx="2525">
                  <c:v>197</c:v>
                </c:pt>
                <c:pt idx="2526">
                  <c:v>196</c:v>
                </c:pt>
                <c:pt idx="2527">
                  <c:v>194</c:v>
                </c:pt>
                <c:pt idx="2528">
                  <c:v>193</c:v>
                </c:pt>
                <c:pt idx="2529">
                  <c:v>191</c:v>
                </c:pt>
                <c:pt idx="2530">
                  <c:v>189</c:v>
                </c:pt>
                <c:pt idx="2531">
                  <c:v>189</c:v>
                </c:pt>
                <c:pt idx="2532">
                  <c:v>186</c:v>
                </c:pt>
                <c:pt idx="2533">
                  <c:v>189</c:v>
                </c:pt>
                <c:pt idx="2534">
                  <c:v>192</c:v>
                </c:pt>
                <c:pt idx="2535">
                  <c:v>213</c:v>
                </c:pt>
                <c:pt idx="2536">
                  <c:v>219</c:v>
                </c:pt>
                <c:pt idx="2537">
                  <c:v>223</c:v>
                </c:pt>
                <c:pt idx="2538">
                  <c:v>214</c:v>
                </c:pt>
                <c:pt idx="2539">
                  <c:v>234</c:v>
                </c:pt>
                <c:pt idx="2540">
                  <c:v>225</c:v>
                </c:pt>
                <c:pt idx="2541">
                  <c:v>228</c:v>
                </c:pt>
                <c:pt idx="2542">
                  <c:v>229</c:v>
                </c:pt>
                <c:pt idx="2543">
                  <c:v>227</c:v>
                </c:pt>
                <c:pt idx="2544">
                  <c:v>224</c:v>
                </c:pt>
                <c:pt idx="2545">
                  <c:v>220</c:v>
                </c:pt>
                <c:pt idx="2546">
                  <c:v>218</c:v>
                </c:pt>
                <c:pt idx="2547">
                  <c:v>215</c:v>
                </c:pt>
                <c:pt idx="2548">
                  <c:v>215</c:v>
                </c:pt>
                <c:pt idx="2549">
                  <c:v>215</c:v>
                </c:pt>
                <c:pt idx="2551">
                  <c:v>213</c:v>
                </c:pt>
                <c:pt idx="2552">
                  <c:v>210</c:v>
                </c:pt>
                <c:pt idx="2553">
                  <c:v>209</c:v>
                </c:pt>
                <c:pt idx="2554">
                  <c:v>210</c:v>
                </c:pt>
                <c:pt idx="2555">
                  <c:v>209</c:v>
                </c:pt>
                <c:pt idx="2556">
                  <c:v>207</c:v>
                </c:pt>
                <c:pt idx="2557">
                  <c:v>212</c:v>
                </c:pt>
                <c:pt idx="2558">
                  <c:v>212</c:v>
                </c:pt>
                <c:pt idx="2559">
                  <c:v>211</c:v>
                </c:pt>
                <c:pt idx="2560">
                  <c:v>212</c:v>
                </c:pt>
                <c:pt idx="2561">
                  <c:v>209</c:v>
                </c:pt>
                <c:pt idx="2562">
                  <c:v>204</c:v>
                </c:pt>
                <c:pt idx="2563">
                  <c:v>203</c:v>
                </c:pt>
                <c:pt idx="2564">
                  <c:v>205</c:v>
                </c:pt>
                <c:pt idx="2565">
                  <c:v>221</c:v>
                </c:pt>
                <c:pt idx="2566">
                  <c:v>209</c:v>
                </c:pt>
                <c:pt idx="2567">
                  <c:v>211</c:v>
                </c:pt>
                <c:pt idx="2568">
                  <c:v>217</c:v>
                </c:pt>
                <c:pt idx="2569">
                  <c:v>218</c:v>
                </c:pt>
                <c:pt idx="2570">
                  <c:v>221</c:v>
                </c:pt>
                <c:pt idx="2571">
                  <c:v>220</c:v>
                </c:pt>
                <c:pt idx="2572">
                  <c:v>221</c:v>
                </c:pt>
                <c:pt idx="2573">
                  <c:v>219</c:v>
                </c:pt>
                <c:pt idx="2574">
                  <c:v>220</c:v>
                </c:pt>
                <c:pt idx="2575">
                  <c:v>218</c:v>
                </c:pt>
                <c:pt idx="2576">
                  <c:v>215</c:v>
                </c:pt>
                <c:pt idx="2577">
                  <c:v>211</c:v>
                </c:pt>
                <c:pt idx="2578">
                  <c:v>205</c:v>
                </c:pt>
                <c:pt idx="2579">
                  <c:v>204</c:v>
                </c:pt>
                <c:pt idx="2580">
                  <c:v>202</c:v>
                </c:pt>
                <c:pt idx="2581">
                  <c:v>200</c:v>
                </c:pt>
                <c:pt idx="2582">
                  <c:v>205</c:v>
                </c:pt>
                <c:pt idx="2583">
                  <c:v>229</c:v>
                </c:pt>
                <c:pt idx="2584">
                  <c:v>232</c:v>
                </c:pt>
                <c:pt idx="2585">
                  <c:v>220</c:v>
                </c:pt>
                <c:pt idx="2586">
                  <c:v>219</c:v>
                </c:pt>
                <c:pt idx="2588">
                  <c:v>222</c:v>
                </c:pt>
                <c:pt idx="2589">
                  <c:v>226</c:v>
                </c:pt>
                <c:pt idx="2590">
                  <c:v>226</c:v>
                </c:pt>
                <c:pt idx="2591">
                  <c:v>226</c:v>
                </c:pt>
                <c:pt idx="2592">
                  <c:v>225</c:v>
                </c:pt>
                <c:pt idx="2593">
                  <c:v>220</c:v>
                </c:pt>
                <c:pt idx="2594">
                  <c:v>212</c:v>
                </c:pt>
                <c:pt idx="2595">
                  <c:v>205</c:v>
                </c:pt>
                <c:pt idx="2596">
                  <c:v>197</c:v>
                </c:pt>
                <c:pt idx="2597">
                  <c:v>191</c:v>
                </c:pt>
                <c:pt idx="2598">
                  <c:v>186</c:v>
                </c:pt>
                <c:pt idx="2599">
                  <c:v>184</c:v>
                </c:pt>
                <c:pt idx="2600">
                  <c:v>205</c:v>
                </c:pt>
                <c:pt idx="2601">
                  <c:v>209</c:v>
                </c:pt>
                <c:pt idx="2602">
                  <c:v>197</c:v>
                </c:pt>
                <c:pt idx="2603">
                  <c:v>200</c:v>
                </c:pt>
                <c:pt idx="2604">
                  <c:v>203</c:v>
                </c:pt>
                <c:pt idx="2605">
                  <c:v>203</c:v>
                </c:pt>
                <c:pt idx="2606">
                  <c:v>205</c:v>
                </c:pt>
                <c:pt idx="2607">
                  <c:v>210</c:v>
                </c:pt>
                <c:pt idx="2608">
                  <c:v>235</c:v>
                </c:pt>
                <c:pt idx="2609">
                  <c:v>245</c:v>
                </c:pt>
                <c:pt idx="2610">
                  <c:v>256</c:v>
                </c:pt>
                <c:pt idx="2611">
                  <c:v>261</c:v>
                </c:pt>
                <c:pt idx="2612">
                  <c:v>249</c:v>
                </c:pt>
                <c:pt idx="2613">
                  <c:v>247</c:v>
                </c:pt>
                <c:pt idx="2614">
                  <c:v>244</c:v>
                </c:pt>
                <c:pt idx="2615">
                  <c:v>237</c:v>
                </c:pt>
                <c:pt idx="2616">
                  <c:v>237</c:v>
                </c:pt>
                <c:pt idx="2617">
                  <c:v>241</c:v>
                </c:pt>
                <c:pt idx="2618">
                  <c:v>254</c:v>
                </c:pt>
                <c:pt idx="2619">
                  <c:v>243</c:v>
                </c:pt>
                <c:pt idx="2620">
                  <c:v>245</c:v>
                </c:pt>
                <c:pt idx="2621">
                  <c:v>248</c:v>
                </c:pt>
                <c:pt idx="2622">
                  <c:v>250</c:v>
                </c:pt>
                <c:pt idx="2623">
                  <c:v>252</c:v>
                </c:pt>
                <c:pt idx="2625">
                  <c:v>252</c:v>
                </c:pt>
                <c:pt idx="2626">
                  <c:v>252</c:v>
                </c:pt>
                <c:pt idx="2627">
                  <c:v>254</c:v>
                </c:pt>
                <c:pt idx="2628">
                  <c:v>256</c:v>
                </c:pt>
                <c:pt idx="2629">
                  <c:v>258</c:v>
                </c:pt>
                <c:pt idx="2630">
                  <c:v>256</c:v>
                </c:pt>
                <c:pt idx="2631">
                  <c:v>250</c:v>
                </c:pt>
                <c:pt idx="2632">
                  <c:v>243</c:v>
                </c:pt>
                <c:pt idx="2633">
                  <c:v>239</c:v>
                </c:pt>
                <c:pt idx="2634">
                  <c:v>244</c:v>
                </c:pt>
                <c:pt idx="2635">
                  <c:v>264</c:v>
                </c:pt>
                <c:pt idx="2636">
                  <c:v>249</c:v>
                </c:pt>
                <c:pt idx="2637">
                  <c:v>251</c:v>
                </c:pt>
                <c:pt idx="2638">
                  <c:v>252</c:v>
                </c:pt>
                <c:pt idx="2639">
                  <c:v>254</c:v>
                </c:pt>
                <c:pt idx="2640">
                  <c:v>258</c:v>
                </c:pt>
                <c:pt idx="2641">
                  <c:v>262</c:v>
                </c:pt>
                <c:pt idx="2642">
                  <c:v>264</c:v>
                </c:pt>
                <c:pt idx="2643">
                  <c:v>263</c:v>
                </c:pt>
                <c:pt idx="2644">
                  <c:v>264</c:v>
                </c:pt>
                <c:pt idx="2645">
                  <c:v>259</c:v>
                </c:pt>
                <c:pt idx="2646">
                  <c:v>252</c:v>
                </c:pt>
                <c:pt idx="2647">
                  <c:v>244</c:v>
                </c:pt>
                <c:pt idx="2648">
                  <c:v>237</c:v>
                </c:pt>
                <c:pt idx="2649">
                  <c:v>228</c:v>
                </c:pt>
                <c:pt idx="2650">
                  <c:v>219</c:v>
                </c:pt>
                <c:pt idx="2651">
                  <c:v>215</c:v>
                </c:pt>
                <c:pt idx="2652">
                  <c:v>217</c:v>
                </c:pt>
                <c:pt idx="2653">
                  <c:v>212</c:v>
                </c:pt>
                <c:pt idx="2654">
                  <c:v>213</c:v>
                </c:pt>
                <c:pt idx="2655">
                  <c:v>212</c:v>
                </c:pt>
                <c:pt idx="2656">
                  <c:v>210</c:v>
                </c:pt>
                <c:pt idx="2657">
                  <c:v>207</c:v>
                </c:pt>
                <c:pt idx="2658">
                  <c:v>214</c:v>
                </c:pt>
                <c:pt idx="2659">
                  <c:v>233</c:v>
                </c:pt>
                <c:pt idx="2660">
                  <c:v>216</c:v>
                </c:pt>
                <c:pt idx="2662">
                  <c:v>215</c:v>
                </c:pt>
                <c:pt idx="2663">
                  <c:v>217</c:v>
                </c:pt>
                <c:pt idx="2664">
                  <c:v>221</c:v>
                </c:pt>
                <c:pt idx="2665">
                  <c:v>224</c:v>
                </c:pt>
                <c:pt idx="2666">
                  <c:v>224</c:v>
                </c:pt>
                <c:pt idx="2667">
                  <c:v>227</c:v>
                </c:pt>
                <c:pt idx="2668">
                  <c:v>246</c:v>
                </c:pt>
                <c:pt idx="2669">
                  <c:v>236</c:v>
                </c:pt>
                <c:pt idx="2670">
                  <c:v>251</c:v>
                </c:pt>
                <c:pt idx="2671">
                  <c:v>239</c:v>
                </c:pt>
                <c:pt idx="2672">
                  <c:v>235</c:v>
                </c:pt>
                <c:pt idx="2673">
                  <c:v>232</c:v>
                </c:pt>
                <c:pt idx="2674">
                  <c:v>229</c:v>
                </c:pt>
                <c:pt idx="2675">
                  <c:v>226</c:v>
                </c:pt>
                <c:pt idx="2676">
                  <c:v>231</c:v>
                </c:pt>
                <c:pt idx="2677">
                  <c:v>250</c:v>
                </c:pt>
                <c:pt idx="2678">
                  <c:v>236</c:v>
                </c:pt>
                <c:pt idx="2679">
                  <c:v>232</c:v>
                </c:pt>
                <c:pt idx="2680">
                  <c:v>232</c:v>
                </c:pt>
                <c:pt idx="2681">
                  <c:v>233</c:v>
                </c:pt>
                <c:pt idx="2682">
                  <c:v>231</c:v>
                </c:pt>
                <c:pt idx="2683">
                  <c:v>226</c:v>
                </c:pt>
                <c:pt idx="2684">
                  <c:v>224</c:v>
                </c:pt>
                <c:pt idx="2685">
                  <c:v>223</c:v>
                </c:pt>
                <c:pt idx="2686">
                  <c:v>219</c:v>
                </c:pt>
                <c:pt idx="2687">
                  <c:v>214</c:v>
                </c:pt>
                <c:pt idx="2688">
                  <c:v>212</c:v>
                </c:pt>
                <c:pt idx="2689">
                  <c:v>211</c:v>
                </c:pt>
                <c:pt idx="2690">
                  <c:v>212</c:v>
                </c:pt>
                <c:pt idx="2691">
                  <c:v>210</c:v>
                </c:pt>
                <c:pt idx="2692">
                  <c:v>212</c:v>
                </c:pt>
                <c:pt idx="2693">
                  <c:v>230</c:v>
                </c:pt>
                <c:pt idx="2694">
                  <c:v>241</c:v>
                </c:pt>
                <c:pt idx="2695">
                  <c:v>228</c:v>
                </c:pt>
                <c:pt idx="2696">
                  <c:v>227</c:v>
                </c:pt>
                <c:pt idx="2697">
                  <c:v>225</c:v>
                </c:pt>
                <c:pt idx="2699">
                  <c:v>228</c:v>
                </c:pt>
                <c:pt idx="2700">
                  <c:v>229</c:v>
                </c:pt>
                <c:pt idx="2701">
                  <c:v>230</c:v>
                </c:pt>
                <c:pt idx="2702">
                  <c:v>231</c:v>
                </c:pt>
                <c:pt idx="2703">
                  <c:v>229</c:v>
                </c:pt>
                <c:pt idx="2704">
                  <c:v>230</c:v>
                </c:pt>
                <c:pt idx="2705">
                  <c:v>230</c:v>
                </c:pt>
                <c:pt idx="2706">
                  <c:v>231</c:v>
                </c:pt>
                <c:pt idx="2707">
                  <c:v>232</c:v>
                </c:pt>
                <c:pt idx="2708">
                  <c:v>232</c:v>
                </c:pt>
                <c:pt idx="2709">
                  <c:v>234</c:v>
                </c:pt>
                <c:pt idx="2710">
                  <c:v>254</c:v>
                </c:pt>
                <c:pt idx="2711">
                  <c:v>260</c:v>
                </c:pt>
                <c:pt idx="2712">
                  <c:v>247</c:v>
                </c:pt>
                <c:pt idx="2713">
                  <c:v>244</c:v>
                </c:pt>
                <c:pt idx="2714">
                  <c:v>244</c:v>
                </c:pt>
                <c:pt idx="2715">
                  <c:v>245</c:v>
                </c:pt>
                <c:pt idx="2716">
                  <c:v>245</c:v>
                </c:pt>
                <c:pt idx="2717">
                  <c:v>242</c:v>
                </c:pt>
                <c:pt idx="2718">
                  <c:v>240</c:v>
                </c:pt>
                <c:pt idx="2719">
                  <c:v>244</c:v>
                </c:pt>
                <c:pt idx="2720">
                  <c:v>264</c:v>
                </c:pt>
                <c:pt idx="2721">
                  <c:v>271</c:v>
                </c:pt>
                <c:pt idx="2722">
                  <c:v>261</c:v>
                </c:pt>
                <c:pt idx="2723">
                  <c:v>262</c:v>
                </c:pt>
                <c:pt idx="2724">
                  <c:v>262</c:v>
                </c:pt>
                <c:pt idx="2725">
                  <c:v>261</c:v>
                </c:pt>
                <c:pt idx="2726">
                  <c:v>261</c:v>
                </c:pt>
                <c:pt idx="2727">
                  <c:v>254</c:v>
                </c:pt>
                <c:pt idx="2728">
                  <c:v>247</c:v>
                </c:pt>
                <c:pt idx="2729">
                  <c:v>241</c:v>
                </c:pt>
                <c:pt idx="2730">
                  <c:v>235</c:v>
                </c:pt>
                <c:pt idx="2731">
                  <c:v>232</c:v>
                </c:pt>
                <c:pt idx="2732">
                  <c:v>229</c:v>
                </c:pt>
                <c:pt idx="2733">
                  <c:v>227</c:v>
                </c:pt>
                <c:pt idx="2734">
                  <c:v>221</c:v>
                </c:pt>
                <c:pt idx="2736">
                  <c:v>221</c:v>
                </c:pt>
                <c:pt idx="2737">
                  <c:v>241</c:v>
                </c:pt>
                <c:pt idx="2738">
                  <c:v>226</c:v>
                </c:pt>
                <c:pt idx="2739">
                  <c:v>227</c:v>
                </c:pt>
                <c:pt idx="2740">
                  <c:v>230</c:v>
                </c:pt>
                <c:pt idx="2741">
                  <c:v>231</c:v>
                </c:pt>
                <c:pt idx="2742">
                  <c:v>230</c:v>
                </c:pt>
                <c:pt idx="2743">
                  <c:v>232</c:v>
                </c:pt>
                <c:pt idx="2744">
                  <c:v>231</c:v>
                </c:pt>
                <c:pt idx="2745">
                  <c:v>228</c:v>
                </c:pt>
                <c:pt idx="2746">
                  <c:v>223</c:v>
                </c:pt>
                <c:pt idx="2747">
                  <c:v>221</c:v>
                </c:pt>
                <c:pt idx="2748">
                  <c:v>222</c:v>
                </c:pt>
                <c:pt idx="2749">
                  <c:v>222</c:v>
                </c:pt>
                <c:pt idx="2750">
                  <c:v>220</c:v>
                </c:pt>
                <c:pt idx="2751">
                  <c:v>219</c:v>
                </c:pt>
                <c:pt idx="2752">
                  <c:v>214</c:v>
                </c:pt>
                <c:pt idx="2753">
                  <c:v>219</c:v>
                </c:pt>
                <c:pt idx="2754">
                  <c:v>240</c:v>
                </c:pt>
                <c:pt idx="2755">
                  <c:v>249</c:v>
                </c:pt>
                <c:pt idx="2756">
                  <c:v>238</c:v>
                </c:pt>
                <c:pt idx="2757">
                  <c:v>240</c:v>
                </c:pt>
                <c:pt idx="2758">
                  <c:v>238</c:v>
                </c:pt>
                <c:pt idx="2759">
                  <c:v>240</c:v>
                </c:pt>
                <c:pt idx="2760">
                  <c:v>239</c:v>
                </c:pt>
                <c:pt idx="2761">
                  <c:v>236</c:v>
                </c:pt>
                <c:pt idx="2762">
                  <c:v>231</c:v>
                </c:pt>
                <c:pt idx="2763">
                  <c:v>226</c:v>
                </c:pt>
                <c:pt idx="2764">
                  <c:v>220</c:v>
                </c:pt>
                <c:pt idx="2765">
                  <c:v>222</c:v>
                </c:pt>
                <c:pt idx="2766">
                  <c:v>223</c:v>
                </c:pt>
                <c:pt idx="2767">
                  <c:v>220</c:v>
                </c:pt>
                <c:pt idx="2768">
                  <c:v>216</c:v>
                </c:pt>
                <c:pt idx="2769">
                  <c:v>212</c:v>
                </c:pt>
                <c:pt idx="2770">
                  <c:v>212</c:v>
                </c:pt>
                <c:pt idx="2771">
                  <c:v>214</c:v>
                </c:pt>
                <c:pt idx="2773">
                  <c:v>211</c:v>
                </c:pt>
                <c:pt idx="2774">
                  <c:v>214</c:v>
                </c:pt>
                <c:pt idx="2775">
                  <c:v>211</c:v>
                </c:pt>
                <c:pt idx="2776">
                  <c:v>210</c:v>
                </c:pt>
                <c:pt idx="2777">
                  <c:v>209</c:v>
                </c:pt>
                <c:pt idx="2778">
                  <c:v>204</c:v>
                </c:pt>
                <c:pt idx="2779">
                  <c:v>202</c:v>
                </c:pt>
                <c:pt idx="2780">
                  <c:v>198</c:v>
                </c:pt>
                <c:pt idx="2781">
                  <c:v>196</c:v>
                </c:pt>
                <c:pt idx="2782">
                  <c:v>192</c:v>
                </c:pt>
                <c:pt idx="2783">
                  <c:v>189</c:v>
                </c:pt>
                <c:pt idx="2784">
                  <c:v>182</c:v>
                </c:pt>
                <c:pt idx="2785">
                  <c:v>179</c:v>
                </c:pt>
                <c:pt idx="2786">
                  <c:v>174</c:v>
                </c:pt>
                <c:pt idx="2787">
                  <c:v>175</c:v>
                </c:pt>
                <c:pt idx="2788">
                  <c:v>197</c:v>
                </c:pt>
                <c:pt idx="2789">
                  <c:v>203</c:v>
                </c:pt>
                <c:pt idx="2790">
                  <c:v>208</c:v>
                </c:pt>
                <c:pt idx="2791">
                  <c:v>201</c:v>
                </c:pt>
                <c:pt idx="2792">
                  <c:v>204</c:v>
                </c:pt>
                <c:pt idx="2793">
                  <c:v>207</c:v>
                </c:pt>
                <c:pt idx="2794">
                  <c:v>207</c:v>
                </c:pt>
                <c:pt idx="2795">
                  <c:v>212</c:v>
                </c:pt>
                <c:pt idx="2796">
                  <c:v>212</c:v>
                </c:pt>
                <c:pt idx="2797">
                  <c:v>208</c:v>
                </c:pt>
                <c:pt idx="2798">
                  <c:v>209</c:v>
                </c:pt>
                <c:pt idx="2799">
                  <c:v>208</c:v>
                </c:pt>
                <c:pt idx="2800">
                  <c:v>210</c:v>
                </c:pt>
                <c:pt idx="2801">
                  <c:v>210</c:v>
                </c:pt>
                <c:pt idx="2802">
                  <c:v>212</c:v>
                </c:pt>
                <c:pt idx="2803">
                  <c:v>212</c:v>
                </c:pt>
                <c:pt idx="2804">
                  <c:v>213</c:v>
                </c:pt>
                <c:pt idx="2805">
                  <c:v>216</c:v>
                </c:pt>
                <c:pt idx="2806">
                  <c:v>218</c:v>
                </c:pt>
                <c:pt idx="2807">
                  <c:v>220</c:v>
                </c:pt>
                <c:pt idx="2808">
                  <c:v>222</c:v>
                </c:pt>
                <c:pt idx="2809">
                  <c:v>243</c:v>
                </c:pt>
                <c:pt idx="2811">
                  <c:v>228</c:v>
                </c:pt>
                <c:pt idx="2812">
                  <c:v>230</c:v>
                </c:pt>
                <c:pt idx="2813">
                  <c:v>232</c:v>
                </c:pt>
                <c:pt idx="2814">
                  <c:v>230</c:v>
                </c:pt>
                <c:pt idx="2815">
                  <c:v>231</c:v>
                </c:pt>
                <c:pt idx="2816">
                  <c:v>231</c:v>
                </c:pt>
                <c:pt idx="2817">
                  <c:v>232</c:v>
                </c:pt>
                <c:pt idx="2818">
                  <c:v>234</c:v>
                </c:pt>
                <c:pt idx="2819">
                  <c:v>236</c:v>
                </c:pt>
                <c:pt idx="2820">
                  <c:v>236</c:v>
                </c:pt>
                <c:pt idx="2821">
                  <c:v>238</c:v>
                </c:pt>
                <c:pt idx="2822">
                  <c:v>263</c:v>
                </c:pt>
                <c:pt idx="2823">
                  <c:v>271</c:v>
                </c:pt>
                <c:pt idx="2824">
                  <c:v>278</c:v>
                </c:pt>
                <c:pt idx="2825">
                  <c:v>265</c:v>
                </c:pt>
                <c:pt idx="2826">
                  <c:v>266</c:v>
                </c:pt>
                <c:pt idx="2827">
                  <c:v>267</c:v>
                </c:pt>
                <c:pt idx="2828">
                  <c:v>265</c:v>
                </c:pt>
                <c:pt idx="2829">
                  <c:v>264</c:v>
                </c:pt>
                <c:pt idx="2830">
                  <c:v>259</c:v>
                </c:pt>
                <c:pt idx="2831">
                  <c:v>256</c:v>
                </c:pt>
                <c:pt idx="2832">
                  <c:v>249</c:v>
                </c:pt>
                <c:pt idx="2833">
                  <c:v>244</c:v>
                </c:pt>
                <c:pt idx="2834">
                  <c:v>239</c:v>
                </c:pt>
                <c:pt idx="2835">
                  <c:v>230</c:v>
                </c:pt>
                <c:pt idx="2836">
                  <c:v>226</c:v>
                </c:pt>
                <c:pt idx="2837">
                  <c:v>222</c:v>
                </c:pt>
                <c:pt idx="2838">
                  <c:v>222</c:v>
                </c:pt>
                <c:pt idx="2839">
                  <c:v>240</c:v>
                </c:pt>
                <c:pt idx="2840">
                  <c:v>249</c:v>
                </c:pt>
                <c:pt idx="2841">
                  <c:v>254</c:v>
                </c:pt>
                <c:pt idx="2842">
                  <c:v>246</c:v>
                </c:pt>
                <c:pt idx="2843">
                  <c:v>249</c:v>
                </c:pt>
                <c:pt idx="2844">
                  <c:v>250</c:v>
                </c:pt>
                <c:pt idx="2845">
                  <c:v>251</c:v>
                </c:pt>
                <c:pt idx="2846">
                  <c:v>251</c:v>
                </c:pt>
                <c:pt idx="2848">
                  <c:v>247</c:v>
                </c:pt>
                <c:pt idx="2849">
                  <c:v>245</c:v>
                </c:pt>
                <c:pt idx="2850">
                  <c:v>243</c:v>
                </c:pt>
                <c:pt idx="2851">
                  <c:v>242</c:v>
                </c:pt>
                <c:pt idx="2852">
                  <c:v>239</c:v>
                </c:pt>
                <c:pt idx="2853">
                  <c:v>239</c:v>
                </c:pt>
                <c:pt idx="2854">
                  <c:v>238</c:v>
                </c:pt>
                <c:pt idx="2855">
                  <c:v>238</c:v>
                </c:pt>
                <c:pt idx="2856">
                  <c:v>258</c:v>
                </c:pt>
                <c:pt idx="2857">
                  <c:v>264</c:v>
                </c:pt>
                <c:pt idx="2858">
                  <c:v>266</c:v>
                </c:pt>
                <c:pt idx="2859">
                  <c:v>259</c:v>
                </c:pt>
                <c:pt idx="2860">
                  <c:v>263</c:v>
                </c:pt>
                <c:pt idx="2861">
                  <c:v>263</c:v>
                </c:pt>
                <c:pt idx="2862">
                  <c:v>260</c:v>
                </c:pt>
                <c:pt idx="2863">
                  <c:v>259</c:v>
                </c:pt>
                <c:pt idx="2864">
                  <c:v>258</c:v>
                </c:pt>
                <c:pt idx="2865">
                  <c:v>258</c:v>
                </c:pt>
                <c:pt idx="2866">
                  <c:v>258</c:v>
                </c:pt>
                <c:pt idx="2867">
                  <c:v>262</c:v>
                </c:pt>
                <c:pt idx="2868">
                  <c:v>257</c:v>
                </c:pt>
                <c:pt idx="2869">
                  <c:v>258</c:v>
                </c:pt>
                <c:pt idx="2870">
                  <c:v>256</c:v>
                </c:pt>
                <c:pt idx="2871">
                  <c:v>251</c:v>
                </c:pt>
                <c:pt idx="2872">
                  <c:v>252</c:v>
                </c:pt>
                <c:pt idx="2873">
                  <c:v>256</c:v>
                </c:pt>
                <c:pt idx="2874">
                  <c:v>258</c:v>
                </c:pt>
                <c:pt idx="2875">
                  <c:v>255</c:v>
                </c:pt>
                <c:pt idx="2876">
                  <c:v>256</c:v>
                </c:pt>
                <c:pt idx="2877">
                  <c:v>256</c:v>
                </c:pt>
                <c:pt idx="2878">
                  <c:v>254</c:v>
                </c:pt>
                <c:pt idx="2879">
                  <c:v>250</c:v>
                </c:pt>
                <c:pt idx="2880">
                  <c:v>247</c:v>
                </c:pt>
                <c:pt idx="2881">
                  <c:v>252</c:v>
                </c:pt>
                <c:pt idx="2882">
                  <c:v>267</c:v>
                </c:pt>
                <c:pt idx="2883">
                  <c:v>257</c:v>
                </c:pt>
                <c:pt idx="2885">
                  <c:v>258</c:v>
                </c:pt>
                <c:pt idx="2886">
                  <c:v>261</c:v>
                </c:pt>
                <c:pt idx="2887">
                  <c:v>260</c:v>
                </c:pt>
                <c:pt idx="2888">
                  <c:v>254</c:v>
                </c:pt>
                <c:pt idx="2889">
                  <c:v>253</c:v>
                </c:pt>
                <c:pt idx="2890">
                  <c:v>258</c:v>
                </c:pt>
                <c:pt idx="2891">
                  <c:v>274</c:v>
                </c:pt>
                <c:pt idx="2892">
                  <c:v>260</c:v>
                </c:pt>
                <c:pt idx="2893">
                  <c:v>263</c:v>
                </c:pt>
                <c:pt idx="2894">
                  <c:v>264</c:v>
                </c:pt>
                <c:pt idx="2895">
                  <c:v>265</c:v>
                </c:pt>
                <c:pt idx="2896">
                  <c:v>266</c:v>
                </c:pt>
                <c:pt idx="2897">
                  <c:v>266</c:v>
                </c:pt>
                <c:pt idx="2898">
                  <c:v>267</c:v>
                </c:pt>
                <c:pt idx="2899">
                  <c:v>269</c:v>
                </c:pt>
                <c:pt idx="2900">
                  <c:v>270</c:v>
                </c:pt>
                <c:pt idx="2901">
                  <c:v>266</c:v>
                </c:pt>
                <c:pt idx="2902">
                  <c:v>261</c:v>
                </c:pt>
                <c:pt idx="2903">
                  <c:v>254</c:v>
                </c:pt>
                <c:pt idx="2904">
                  <c:v>246</c:v>
                </c:pt>
                <c:pt idx="2905">
                  <c:v>237</c:v>
                </c:pt>
                <c:pt idx="2906">
                  <c:v>228</c:v>
                </c:pt>
                <c:pt idx="2907">
                  <c:v>224</c:v>
                </c:pt>
                <c:pt idx="2908">
                  <c:v>222</c:v>
                </c:pt>
                <c:pt idx="2909">
                  <c:v>222</c:v>
                </c:pt>
                <c:pt idx="2910">
                  <c:v>224</c:v>
                </c:pt>
                <c:pt idx="2911">
                  <c:v>225</c:v>
                </c:pt>
                <c:pt idx="2912">
                  <c:v>229</c:v>
                </c:pt>
                <c:pt idx="2913">
                  <c:v>247</c:v>
                </c:pt>
                <c:pt idx="2914">
                  <c:v>259</c:v>
                </c:pt>
                <c:pt idx="2915">
                  <c:v>265</c:v>
                </c:pt>
                <c:pt idx="2916">
                  <c:v>257</c:v>
                </c:pt>
                <c:pt idx="2917">
                  <c:v>261</c:v>
                </c:pt>
                <c:pt idx="2918">
                  <c:v>260</c:v>
                </c:pt>
                <c:pt idx="2919">
                  <c:v>255</c:v>
                </c:pt>
                <c:pt idx="2920">
                  <c:v>247</c:v>
                </c:pt>
                <c:pt idx="2922">
                  <c:v>240</c:v>
                </c:pt>
                <c:pt idx="2923">
                  <c:v>236</c:v>
                </c:pt>
                <c:pt idx="2924">
                  <c:v>232</c:v>
                </c:pt>
                <c:pt idx="2925">
                  <c:v>224</c:v>
                </c:pt>
                <c:pt idx="2926">
                  <c:v>222</c:v>
                </c:pt>
                <c:pt idx="2927">
                  <c:v>222</c:v>
                </c:pt>
                <c:pt idx="2928">
                  <c:v>219</c:v>
                </c:pt>
                <c:pt idx="2929">
                  <c:v>216</c:v>
                </c:pt>
                <c:pt idx="2930">
                  <c:v>213</c:v>
                </c:pt>
                <c:pt idx="2931">
                  <c:v>204</c:v>
                </c:pt>
                <c:pt idx="2932">
                  <c:v>201</c:v>
                </c:pt>
                <c:pt idx="2933">
                  <c:v>194</c:v>
                </c:pt>
                <c:pt idx="2934">
                  <c:v>188</c:v>
                </c:pt>
                <c:pt idx="2935">
                  <c:v>181</c:v>
                </c:pt>
                <c:pt idx="2936">
                  <c:v>176</c:v>
                </c:pt>
                <c:pt idx="2937">
                  <c:v>169</c:v>
                </c:pt>
                <c:pt idx="2938">
                  <c:v>164</c:v>
                </c:pt>
                <c:pt idx="2939">
                  <c:v>158</c:v>
                </c:pt>
                <c:pt idx="2940">
                  <c:v>152</c:v>
                </c:pt>
                <c:pt idx="2941">
                  <c:v>148</c:v>
                </c:pt>
                <c:pt idx="2942">
                  <c:v>145</c:v>
                </c:pt>
                <c:pt idx="2943">
                  <c:v>142</c:v>
                </c:pt>
                <c:pt idx="2944">
                  <c:v>140</c:v>
                </c:pt>
                <c:pt idx="2945">
                  <c:v>137</c:v>
                </c:pt>
                <c:pt idx="2946">
                  <c:v>134</c:v>
                </c:pt>
                <c:pt idx="2947">
                  <c:v>133</c:v>
                </c:pt>
                <c:pt idx="2948">
                  <c:v>133</c:v>
                </c:pt>
                <c:pt idx="2949">
                  <c:v>132</c:v>
                </c:pt>
                <c:pt idx="2950">
                  <c:v>132</c:v>
                </c:pt>
                <c:pt idx="2951">
                  <c:v>131</c:v>
                </c:pt>
                <c:pt idx="2952">
                  <c:v>129</c:v>
                </c:pt>
                <c:pt idx="2953">
                  <c:v>127</c:v>
                </c:pt>
                <c:pt idx="2954">
                  <c:v>127</c:v>
                </c:pt>
                <c:pt idx="2955">
                  <c:v>126</c:v>
                </c:pt>
                <c:pt idx="2956">
                  <c:v>125</c:v>
                </c:pt>
                <c:pt idx="2957">
                  <c:v>123</c:v>
                </c:pt>
                <c:pt idx="2958">
                  <c:v>123</c:v>
                </c:pt>
                <c:pt idx="2959">
                  <c:v>123</c:v>
                </c:pt>
                <c:pt idx="2960">
                  <c:v>123</c:v>
                </c:pt>
                <c:pt idx="2961">
                  <c:v>121</c:v>
                </c:pt>
                <c:pt idx="2963">
                  <c:v>120</c:v>
                </c:pt>
                <c:pt idx="2964">
                  <c:v>119</c:v>
                </c:pt>
                <c:pt idx="2965">
                  <c:v>118</c:v>
                </c:pt>
                <c:pt idx="2966">
                  <c:v>117</c:v>
                </c:pt>
                <c:pt idx="2967">
                  <c:v>118</c:v>
                </c:pt>
                <c:pt idx="2968">
                  <c:v>117</c:v>
                </c:pt>
                <c:pt idx="2969">
                  <c:v>117</c:v>
                </c:pt>
                <c:pt idx="2970">
                  <c:v>116</c:v>
                </c:pt>
                <c:pt idx="2971">
                  <c:v>117</c:v>
                </c:pt>
                <c:pt idx="2972">
                  <c:v>116</c:v>
                </c:pt>
                <c:pt idx="2973">
                  <c:v>117</c:v>
                </c:pt>
                <c:pt idx="2974">
                  <c:v>118</c:v>
                </c:pt>
                <c:pt idx="2975">
                  <c:v>118</c:v>
                </c:pt>
                <c:pt idx="2976">
                  <c:v>118</c:v>
                </c:pt>
                <c:pt idx="2977">
                  <c:v>117</c:v>
                </c:pt>
                <c:pt idx="2978">
                  <c:v>116</c:v>
                </c:pt>
                <c:pt idx="2979">
                  <c:v>116</c:v>
                </c:pt>
                <c:pt idx="2980">
                  <c:v>115</c:v>
                </c:pt>
                <c:pt idx="2981">
                  <c:v>115</c:v>
                </c:pt>
                <c:pt idx="2982">
                  <c:v>116</c:v>
                </c:pt>
                <c:pt idx="2983">
                  <c:v>115</c:v>
                </c:pt>
                <c:pt idx="2984">
                  <c:v>116</c:v>
                </c:pt>
                <c:pt idx="2985">
                  <c:v>118</c:v>
                </c:pt>
                <c:pt idx="2986">
                  <c:v>117</c:v>
                </c:pt>
                <c:pt idx="2987">
                  <c:v>116</c:v>
                </c:pt>
                <c:pt idx="2988">
                  <c:v>115</c:v>
                </c:pt>
                <c:pt idx="2989">
                  <c:v>116</c:v>
                </c:pt>
                <c:pt idx="2990">
                  <c:v>116</c:v>
                </c:pt>
                <c:pt idx="2991">
                  <c:v>115</c:v>
                </c:pt>
                <c:pt idx="2992">
                  <c:v>114</c:v>
                </c:pt>
                <c:pt idx="2993">
                  <c:v>114</c:v>
                </c:pt>
                <c:pt idx="2994">
                  <c:v>115</c:v>
                </c:pt>
                <c:pt idx="2995">
                  <c:v>114</c:v>
                </c:pt>
                <c:pt idx="2996">
                  <c:v>116</c:v>
                </c:pt>
                <c:pt idx="2997">
                  <c:v>115</c:v>
                </c:pt>
                <c:pt idx="2998">
                  <c:v>115</c:v>
                </c:pt>
                <c:pt idx="2999">
                  <c:v>116</c:v>
                </c:pt>
                <c:pt idx="3000">
                  <c:v>120</c:v>
                </c:pt>
                <c:pt idx="3001">
                  <c:v>119</c:v>
                </c:pt>
                <c:pt idx="3002">
                  <c:v>119</c:v>
                </c:pt>
                <c:pt idx="3003">
                  <c:v>122</c:v>
                </c:pt>
                <c:pt idx="3005">
                  <c:v>120</c:v>
                </c:pt>
                <c:pt idx="3006">
                  <c:v>122</c:v>
                </c:pt>
                <c:pt idx="3007">
                  <c:v>145</c:v>
                </c:pt>
                <c:pt idx="3008">
                  <c:v>130</c:v>
                </c:pt>
                <c:pt idx="3009">
                  <c:v>137</c:v>
                </c:pt>
                <c:pt idx="3010">
                  <c:v>158</c:v>
                </c:pt>
                <c:pt idx="3011">
                  <c:v>164</c:v>
                </c:pt>
                <c:pt idx="3012">
                  <c:v>155</c:v>
                </c:pt>
                <c:pt idx="3013">
                  <c:v>176</c:v>
                </c:pt>
                <c:pt idx="3014">
                  <c:v>188</c:v>
                </c:pt>
                <c:pt idx="3015">
                  <c:v>196</c:v>
                </c:pt>
                <c:pt idx="3016">
                  <c:v>187</c:v>
                </c:pt>
                <c:pt idx="3017">
                  <c:v>194</c:v>
                </c:pt>
                <c:pt idx="3018">
                  <c:v>218</c:v>
                </c:pt>
                <c:pt idx="3019">
                  <c:v>226</c:v>
                </c:pt>
                <c:pt idx="3020">
                  <c:v>217</c:v>
                </c:pt>
                <c:pt idx="3021">
                  <c:v>221</c:v>
                </c:pt>
                <c:pt idx="3022">
                  <c:v>223</c:v>
                </c:pt>
                <c:pt idx="3023">
                  <c:v>223</c:v>
                </c:pt>
                <c:pt idx="3024">
                  <c:v>226</c:v>
                </c:pt>
                <c:pt idx="3025">
                  <c:v>220</c:v>
                </c:pt>
                <c:pt idx="3026">
                  <c:v>219</c:v>
                </c:pt>
                <c:pt idx="3027">
                  <c:v>223</c:v>
                </c:pt>
                <c:pt idx="3028">
                  <c:v>241</c:v>
                </c:pt>
                <c:pt idx="3029">
                  <c:v>232</c:v>
                </c:pt>
                <c:pt idx="3030">
                  <c:v>252</c:v>
                </c:pt>
                <c:pt idx="3031">
                  <c:v>262</c:v>
                </c:pt>
                <c:pt idx="3032">
                  <c:v>251</c:v>
                </c:pt>
                <c:pt idx="3033">
                  <c:v>250</c:v>
                </c:pt>
                <c:pt idx="3034">
                  <c:v>249</c:v>
                </c:pt>
                <c:pt idx="3035">
                  <c:v>245</c:v>
                </c:pt>
                <c:pt idx="3036">
                  <c:v>244</c:v>
                </c:pt>
                <c:pt idx="3037">
                  <c:v>242</c:v>
                </c:pt>
                <c:pt idx="3038">
                  <c:v>236</c:v>
                </c:pt>
                <c:pt idx="3039">
                  <c:v>231</c:v>
                </c:pt>
                <c:pt idx="3040">
                  <c:v>226</c:v>
                </c:pt>
                <c:pt idx="3041">
                  <c:v>226</c:v>
                </c:pt>
                <c:pt idx="3043">
                  <c:v>227</c:v>
                </c:pt>
                <c:pt idx="3044">
                  <c:v>224</c:v>
                </c:pt>
                <c:pt idx="3045">
                  <c:v>225</c:v>
                </c:pt>
                <c:pt idx="3046">
                  <c:v>246</c:v>
                </c:pt>
                <c:pt idx="3047">
                  <c:v>236</c:v>
                </c:pt>
                <c:pt idx="3048">
                  <c:v>237</c:v>
                </c:pt>
                <c:pt idx="3049">
                  <c:v>258</c:v>
                </c:pt>
                <c:pt idx="3050">
                  <c:v>249</c:v>
                </c:pt>
                <c:pt idx="3051">
                  <c:v>245</c:v>
                </c:pt>
                <c:pt idx="3052">
                  <c:v>243</c:v>
                </c:pt>
                <c:pt idx="3053">
                  <c:v>244</c:v>
                </c:pt>
                <c:pt idx="3054">
                  <c:v>240</c:v>
                </c:pt>
                <c:pt idx="3055">
                  <c:v>238</c:v>
                </c:pt>
                <c:pt idx="3056">
                  <c:v>238</c:v>
                </c:pt>
                <c:pt idx="3057">
                  <c:v>233</c:v>
                </c:pt>
                <c:pt idx="3058">
                  <c:v>232</c:v>
                </c:pt>
                <c:pt idx="3059">
                  <c:v>231</c:v>
                </c:pt>
                <c:pt idx="3060">
                  <c:v>250</c:v>
                </c:pt>
                <c:pt idx="3061">
                  <c:v>243</c:v>
                </c:pt>
                <c:pt idx="3062">
                  <c:v>261</c:v>
                </c:pt>
                <c:pt idx="3063">
                  <c:v>251</c:v>
                </c:pt>
                <c:pt idx="3064">
                  <c:v>250</c:v>
                </c:pt>
                <c:pt idx="3065">
                  <c:v>246</c:v>
                </c:pt>
                <c:pt idx="3066">
                  <c:v>241</c:v>
                </c:pt>
                <c:pt idx="3067">
                  <c:v>233</c:v>
                </c:pt>
                <c:pt idx="3068">
                  <c:v>227</c:v>
                </c:pt>
                <c:pt idx="3069">
                  <c:v>221</c:v>
                </c:pt>
                <c:pt idx="3070">
                  <c:v>210</c:v>
                </c:pt>
                <c:pt idx="3071">
                  <c:v>204</c:v>
                </c:pt>
                <c:pt idx="3072">
                  <c:v>201</c:v>
                </c:pt>
                <c:pt idx="3073">
                  <c:v>202</c:v>
                </c:pt>
                <c:pt idx="3074">
                  <c:v>203</c:v>
                </c:pt>
                <c:pt idx="3075">
                  <c:v>203</c:v>
                </c:pt>
                <c:pt idx="3076">
                  <c:v>203</c:v>
                </c:pt>
                <c:pt idx="3077">
                  <c:v>201</c:v>
                </c:pt>
                <c:pt idx="3078">
                  <c:v>203</c:v>
                </c:pt>
                <c:pt idx="3080">
                  <c:v>199</c:v>
                </c:pt>
                <c:pt idx="3081">
                  <c:v>198</c:v>
                </c:pt>
                <c:pt idx="3082">
                  <c:v>195</c:v>
                </c:pt>
                <c:pt idx="3083">
                  <c:v>197</c:v>
                </c:pt>
                <c:pt idx="3084">
                  <c:v>199</c:v>
                </c:pt>
                <c:pt idx="3085">
                  <c:v>199</c:v>
                </c:pt>
                <c:pt idx="3086">
                  <c:v>199</c:v>
                </c:pt>
                <c:pt idx="3087">
                  <c:v>199</c:v>
                </c:pt>
                <c:pt idx="3088">
                  <c:v>199</c:v>
                </c:pt>
                <c:pt idx="3089">
                  <c:v>199</c:v>
                </c:pt>
                <c:pt idx="3090">
                  <c:v>199</c:v>
                </c:pt>
                <c:pt idx="3091">
                  <c:v>197</c:v>
                </c:pt>
                <c:pt idx="3092">
                  <c:v>195</c:v>
                </c:pt>
                <c:pt idx="3093">
                  <c:v>194</c:v>
                </c:pt>
                <c:pt idx="3094">
                  <c:v>192</c:v>
                </c:pt>
                <c:pt idx="3095">
                  <c:v>192</c:v>
                </c:pt>
                <c:pt idx="3096">
                  <c:v>193</c:v>
                </c:pt>
                <c:pt idx="3097">
                  <c:v>193</c:v>
                </c:pt>
                <c:pt idx="3098">
                  <c:v>193</c:v>
                </c:pt>
                <c:pt idx="3099">
                  <c:v>192</c:v>
                </c:pt>
                <c:pt idx="3100">
                  <c:v>190</c:v>
                </c:pt>
                <c:pt idx="3101">
                  <c:v>188</c:v>
                </c:pt>
                <c:pt idx="3102">
                  <c:v>187</c:v>
                </c:pt>
                <c:pt idx="3103">
                  <c:v>186</c:v>
                </c:pt>
                <c:pt idx="3104">
                  <c:v>185</c:v>
                </c:pt>
                <c:pt idx="3105">
                  <c:v>187</c:v>
                </c:pt>
                <c:pt idx="3106">
                  <c:v>203</c:v>
                </c:pt>
                <c:pt idx="3107">
                  <c:v>192</c:v>
                </c:pt>
                <c:pt idx="3108">
                  <c:v>189</c:v>
                </c:pt>
                <c:pt idx="3109">
                  <c:v>186</c:v>
                </c:pt>
                <c:pt idx="3110">
                  <c:v>180</c:v>
                </c:pt>
                <c:pt idx="3111">
                  <c:v>176</c:v>
                </c:pt>
                <c:pt idx="3112">
                  <c:v>169</c:v>
                </c:pt>
                <c:pt idx="3113">
                  <c:v>163</c:v>
                </c:pt>
                <c:pt idx="3114">
                  <c:v>159</c:v>
                </c:pt>
                <c:pt idx="3115">
                  <c:v>154</c:v>
                </c:pt>
                <c:pt idx="3116">
                  <c:v>150</c:v>
                </c:pt>
                <c:pt idx="3117">
                  <c:v>146</c:v>
                </c:pt>
                <c:pt idx="3119">
                  <c:v>142</c:v>
                </c:pt>
                <c:pt idx="3120">
                  <c:v>138</c:v>
                </c:pt>
                <c:pt idx="3121">
                  <c:v>135</c:v>
                </c:pt>
                <c:pt idx="3122">
                  <c:v>134</c:v>
                </c:pt>
                <c:pt idx="3123">
                  <c:v>131</c:v>
                </c:pt>
                <c:pt idx="3124">
                  <c:v>130</c:v>
                </c:pt>
                <c:pt idx="3125">
                  <c:v>127</c:v>
                </c:pt>
                <c:pt idx="3126">
                  <c:v>126</c:v>
                </c:pt>
                <c:pt idx="3127">
                  <c:v>125</c:v>
                </c:pt>
                <c:pt idx="3128">
                  <c:v>123</c:v>
                </c:pt>
                <c:pt idx="3129">
                  <c:v>122</c:v>
                </c:pt>
                <c:pt idx="3130">
                  <c:v>122</c:v>
                </c:pt>
                <c:pt idx="3131">
                  <c:v>120</c:v>
                </c:pt>
                <c:pt idx="3132">
                  <c:v>120</c:v>
                </c:pt>
                <c:pt idx="3133">
                  <c:v>119</c:v>
                </c:pt>
                <c:pt idx="3134">
                  <c:v>119</c:v>
                </c:pt>
                <c:pt idx="3135">
                  <c:v>117</c:v>
                </c:pt>
                <c:pt idx="3136">
                  <c:v>117</c:v>
                </c:pt>
                <c:pt idx="3137">
                  <c:v>117</c:v>
                </c:pt>
                <c:pt idx="3138">
                  <c:v>115</c:v>
                </c:pt>
                <c:pt idx="3139">
                  <c:v>115</c:v>
                </c:pt>
                <c:pt idx="3140">
                  <c:v>115</c:v>
                </c:pt>
                <c:pt idx="3141">
                  <c:v>117</c:v>
                </c:pt>
                <c:pt idx="3142">
                  <c:v>116</c:v>
                </c:pt>
              </c:numCache>
            </c:numRef>
          </c:val>
          <c:smooth val="0"/>
        </c:ser>
        <c:ser>
          <c:idx val="3"/>
          <c:order val="2"/>
          <c:spPr bwMode="auto">
            <a:prstGeom prst="rect">
              <a:avLst/>
            </a:prstGeom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Sheet1!$AF$1:$AF$3143</c:f>
              <c:numCache>
                <c:formatCode>General</c:formatCode>
                <c:ptCount val="3143"/>
                <c:pt idx="0">
                  <c:v>33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30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32</c:v>
                </c:pt>
                <c:pt idx="13">
                  <c:v>31</c:v>
                </c:pt>
                <c:pt idx="14">
                  <c:v>30</c:v>
                </c:pt>
                <c:pt idx="15">
                  <c:v>31</c:v>
                </c:pt>
                <c:pt idx="16">
                  <c:v>31</c:v>
                </c:pt>
                <c:pt idx="17">
                  <c:v>30</c:v>
                </c:pt>
                <c:pt idx="18">
                  <c:v>29</c:v>
                </c:pt>
                <c:pt idx="19">
                  <c:v>30</c:v>
                </c:pt>
                <c:pt idx="20">
                  <c:v>31</c:v>
                </c:pt>
                <c:pt idx="21">
                  <c:v>31</c:v>
                </c:pt>
                <c:pt idx="22">
                  <c:v>30</c:v>
                </c:pt>
                <c:pt idx="23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29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30</c:v>
                </c:pt>
                <c:pt idx="32">
                  <c:v>29</c:v>
                </c:pt>
                <c:pt idx="33">
                  <c:v>29</c:v>
                </c:pt>
                <c:pt idx="34">
                  <c:v>30</c:v>
                </c:pt>
                <c:pt idx="35">
                  <c:v>32</c:v>
                </c:pt>
                <c:pt idx="36">
                  <c:v>34</c:v>
                </c:pt>
                <c:pt idx="37">
                  <c:v>31</c:v>
                </c:pt>
                <c:pt idx="38">
                  <c:v>29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29</c:v>
                </c:pt>
                <c:pt idx="43">
                  <c:v>27</c:v>
                </c:pt>
                <c:pt idx="44">
                  <c:v>26</c:v>
                </c:pt>
                <c:pt idx="45">
                  <c:v>30</c:v>
                </c:pt>
                <c:pt idx="46">
                  <c:v>30</c:v>
                </c:pt>
                <c:pt idx="47">
                  <c:v>32</c:v>
                </c:pt>
                <c:pt idx="48">
                  <c:v>31</c:v>
                </c:pt>
                <c:pt idx="49">
                  <c:v>34</c:v>
                </c:pt>
                <c:pt idx="50">
                  <c:v>37</c:v>
                </c:pt>
                <c:pt idx="51">
                  <c:v>36</c:v>
                </c:pt>
                <c:pt idx="52">
                  <c:v>34</c:v>
                </c:pt>
                <c:pt idx="53">
                  <c:v>32</c:v>
                </c:pt>
                <c:pt idx="54">
                  <c:v>32</c:v>
                </c:pt>
                <c:pt idx="55">
                  <c:v>31</c:v>
                </c:pt>
                <c:pt idx="56">
                  <c:v>30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30</c:v>
                </c:pt>
                <c:pt idx="63">
                  <c:v>31</c:v>
                </c:pt>
                <c:pt idx="64">
                  <c:v>29</c:v>
                </c:pt>
                <c:pt idx="65">
                  <c:v>36</c:v>
                </c:pt>
                <c:pt idx="67">
                  <c:v>40</c:v>
                </c:pt>
                <c:pt idx="68">
                  <c:v>39</c:v>
                </c:pt>
                <c:pt idx="69">
                  <c:v>47</c:v>
                </c:pt>
                <c:pt idx="70">
                  <c:v>63</c:v>
                </c:pt>
                <c:pt idx="71">
                  <c:v>102</c:v>
                </c:pt>
                <c:pt idx="72">
                  <c:v>132</c:v>
                </c:pt>
                <c:pt idx="73">
                  <c:v>138</c:v>
                </c:pt>
                <c:pt idx="74">
                  <c:v>142</c:v>
                </c:pt>
                <c:pt idx="75">
                  <c:v>166</c:v>
                </c:pt>
                <c:pt idx="76">
                  <c:v>181</c:v>
                </c:pt>
                <c:pt idx="77">
                  <c:v>174</c:v>
                </c:pt>
                <c:pt idx="78">
                  <c:v>172</c:v>
                </c:pt>
                <c:pt idx="79">
                  <c:v>177</c:v>
                </c:pt>
                <c:pt idx="80">
                  <c:v>160</c:v>
                </c:pt>
                <c:pt idx="81">
                  <c:v>162</c:v>
                </c:pt>
                <c:pt idx="82">
                  <c:v>171</c:v>
                </c:pt>
                <c:pt idx="83">
                  <c:v>171</c:v>
                </c:pt>
                <c:pt idx="84">
                  <c:v>171</c:v>
                </c:pt>
                <c:pt idx="85">
                  <c:v>159</c:v>
                </c:pt>
                <c:pt idx="86">
                  <c:v>136</c:v>
                </c:pt>
                <c:pt idx="87">
                  <c:v>123</c:v>
                </c:pt>
                <c:pt idx="88">
                  <c:v>129</c:v>
                </c:pt>
                <c:pt idx="89">
                  <c:v>118</c:v>
                </c:pt>
                <c:pt idx="90">
                  <c:v>117</c:v>
                </c:pt>
                <c:pt idx="91">
                  <c:v>115</c:v>
                </c:pt>
                <c:pt idx="92">
                  <c:v>103</c:v>
                </c:pt>
                <c:pt idx="93">
                  <c:v>91</c:v>
                </c:pt>
                <c:pt idx="94">
                  <c:v>120</c:v>
                </c:pt>
                <c:pt idx="95">
                  <c:v>142</c:v>
                </c:pt>
                <c:pt idx="96">
                  <c:v>133</c:v>
                </c:pt>
                <c:pt idx="97">
                  <c:v>130</c:v>
                </c:pt>
                <c:pt idx="98">
                  <c:v>133</c:v>
                </c:pt>
                <c:pt idx="99">
                  <c:v>132</c:v>
                </c:pt>
                <c:pt idx="100">
                  <c:v>118</c:v>
                </c:pt>
                <c:pt idx="101">
                  <c:v>110</c:v>
                </c:pt>
                <c:pt idx="102">
                  <c:v>123</c:v>
                </c:pt>
                <c:pt idx="103">
                  <c:v>140</c:v>
                </c:pt>
                <c:pt idx="105">
                  <c:v>134</c:v>
                </c:pt>
                <c:pt idx="106">
                  <c:v>145</c:v>
                </c:pt>
                <c:pt idx="107">
                  <c:v>168</c:v>
                </c:pt>
                <c:pt idx="108">
                  <c:v>174</c:v>
                </c:pt>
                <c:pt idx="109">
                  <c:v>155</c:v>
                </c:pt>
                <c:pt idx="110">
                  <c:v>142</c:v>
                </c:pt>
                <c:pt idx="111">
                  <c:v>121</c:v>
                </c:pt>
                <c:pt idx="112">
                  <c:v>102</c:v>
                </c:pt>
                <c:pt idx="113">
                  <c:v>98</c:v>
                </c:pt>
                <c:pt idx="114">
                  <c:v>95</c:v>
                </c:pt>
                <c:pt idx="115">
                  <c:v>97</c:v>
                </c:pt>
                <c:pt idx="116">
                  <c:v>94</c:v>
                </c:pt>
                <c:pt idx="117">
                  <c:v>113</c:v>
                </c:pt>
                <c:pt idx="118">
                  <c:v>111</c:v>
                </c:pt>
                <c:pt idx="119">
                  <c:v>110</c:v>
                </c:pt>
                <c:pt idx="120">
                  <c:v>116</c:v>
                </c:pt>
                <c:pt idx="121">
                  <c:v>122</c:v>
                </c:pt>
                <c:pt idx="122">
                  <c:v>111</c:v>
                </c:pt>
                <c:pt idx="123">
                  <c:v>132</c:v>
                </c:pt>
                <c:pt idx="124">
                  <c:v>132</c:v>
                </c:pt>
                <c:pt idx="125">
                  <c:v>134</c:v>
                </c:pt>
                <c:pt idx="126">
                  <c:v>154</c:v>
                </c:pt>
                <c:pt idx="127">
                  <c:v>162</c:v>
                </c:pt>
                <c:pt idx="128">
                  <c:v>145</c:v>
                </c:pt>
                <c:pt idx="129">
                  <c:v>159</c:v>
                </c:pt>
                <c:pt idx="130">
                  <c:v>189</c:v>
                </c:pt>
                <c:pt idx="131">
                  <c:v>184</c:v>
                </c:pt>
                <c:pt idx="132">
                  <c:v>170</c:v>
                </c:pt>
                <c:pt idx="133">
                  <c:v>157</c:v>
                </c:pt>
                <c:pt idx="134">
                  <c:v>144</c:v>
                </c:pt>
                <c:pt idx="135">
                  <c:v>125</c:v>
                </c:pt>
                <c:pt idx="136">
                  <c:v>104</c:v>
                </c:pt>
                <c:pt idx="137">
                  <c:v>94</c:v>
                </c:pt>
                <c:pt idx="138">
                  <c:v>95</c:v>
                </c:pt>
                <c:pt idx="139">
                  <c:v>89</c:v>
                </c:pt>
                <c:pt idx="140">
                  <c:v>95</c:v>
                </c:pt>
                <c:pt idx="141">
                  <c:v>105</c:v>
                </c:pt>
                <c:pt idx="143">
                  <c:v>96</c:v>
                </c:pt>
                <c:pt idx="144">
                  <c:v>82</c:v>
                </c:pt>
                <c:pt idx="145">
                  <c:v>67</c:v>
                </c:pt>
                <c:pt idx="146">
                  <c:v>74</c:v>
                </c:pt>
                <c:pt idx="147">
                  <c:v>93</c:v>
                </c:pt>
                <c:pt idx="148">
                  <c:v>117</c:v>
                </c:pt>
                <c:pt idx="149">
                  <c:v>135</c:v>
                </c:pt>
                <c:pt idx="150">
                  <c:v>142</c:v>
                </c:pt>
                <c:pt idx="151">
                  <c:v>136</c:v>
                </c:pt>
                <c:pt idx="152">
                  <c:v>130</c:v>
                </c:pt>
                <c:pt idx="153">
                  <c:v>114</c:v>
                </c:pt>
                <c:pt idx="154">
                  <c:v>113</c:v>
                </c:pt>
                <c:pt idx="155">
                  <c:v>105</c:v>
                </c:pt>
                <c:pt idx="156">
                  <c:v>108</c:v>
                </c:pt>
                <c:pt idx="157">
                  <c:v>101</c:v>
                </c:pt>
                <c:pt idx="158">
                  <c:v>96</c:v>
                </c:pt>
                <c:pt idx="159">
                  <c:v>103</c:v>
                </c:pt>
                <c:pt idx="160">
                  <c:v>106</c:v>
                </c:pt>
                <c:pt idx="161">
                  <c:v>97</c:v>
                </c:pt>
                <c:pt idx="162">
                  <c:v>103</c:v>
                </c:pt>
                <c:pt idx="163">
                  <c:v>99</c:v>
                </c:pt>
                <c:pt idx="164">
                  <c:v>95</c:v>
                </c:pt>
                <c:pt idx="165">
                  <c:v>96</c:v>
                </c:pt>
                <c:pt idx="166">
                  <c:v>99</c:v>
                </c:pt>
                <c:pt idx="167">
                  <c:v>113</c:v>
                </c:pt>
                <c:pt idx="168">
                  <c:v>110</c:v>
                </c:pt>
                <c:pt idx="169">
                  <c:v>101</c:v>
                </c:pt>
                <c:pt idx="170">
                  <c:v>96</c:v>
                </c:pt>
                <c:pt idx="171">
                  <c:v>88</c:v>
                </c:pt>
                <c:pt idx="172">
                  <c:v>92</c:v>
                </c:pt>
                <c:pt idx="173">
                  <c:v>83</c:v>
                </c:pt>
                <c:pt idx="174">
                  <c:v>70</c:v>
                </c:pt>
                <c:pt idx="175">
                  <c:v>64</c:v>
                </c:pt>
                <c:pt idx="176">
                  <c:v>55</c:v>
                </c:pt>
                <c:pt idx="177">
                  <c:v>51</c:v>
                </c:pt>
                <c:pt idx="178">
                  <c:v>48</c:v>
                </c:pt>
                <c:pt idx="179">
                  <c:v>45</c:v>
                </c:pt>
                <c:pt idx="180">
                  <c:v>42</c:v>
                </c:pt>
                <c:pt idx="182">
                  <c:v>44</c:v>
                </c:pt>
                <c:pt idx="183">
                  <c:v>43</c:v>
                </c:pt>
                <c:pt idx="184">
                  <c:v>41</c:v>
                </c:pt>
                <c:pt idx="185">
                  <c:v>39</c:v>
                </c:pt>
                <c:pt idx="186">
                  <c:v>39</c:v>
                </c:pt>
                <c:pt idx="187">
                  <c:v>36</c:v>
                </c:pt>
                <c:pt idx="188">
                  <c:v>32</c:v>
                </c:pt>
                <c:pt idx="189">
                  <c:v>31</c:v>
                </c:pt>
                <c:pt idx="190">
                  <c:v>30</c:v>
                </c:pt>
                <c:pt idx="191">
                  <c:v>27</c:v>
                </c:pt>
                <c:pt idx="192">
                  <c:v>25</c:v>
                </c:pt>
                <c:pt idx="193">
                  <c:v>24</c:v>
                </c:pt>
                <c:pt idx="194">
                  <c:v>23</c:v>
                </c:pt>
                <c:pt idx="195">
                  <c:v>25</c:v>
                </c:pt>
                <c:pt idx="196">
                  <c:v>27</c:v>
                </c:pt>
                <c:pt idx="197">
                  <c:v>27</c:v>
                </c:pt>
                <c:pt idx="198">
                  <c:v>29</c:v>
                </c:pt>
                <c:pt idx="199">
                  <c:v>30</c:v>
                </c:pt>
                <c:pt idx="200">
                  <c:v>39</c:v>
                </c:pt>
                <c:pt idx="201">
                  <c:v>43</c:v>
                </c:pt>
                <c:pt idx="202">
                  <c:v>47</c:v>
                </c:pt>
                <c:pt idx="203">
                  <c:v>46</c:v>
                </c:pt>
                <c:pt idx="204">
                  <c:v>41</c:v>
                </c:pt>
                <c:pt idx="205">
                  <c:v>54</c:v>
                </c:pt>
                <c:pt idx="206">
                  <c:v>71</c:v>
                </c:pt>
                <c:pt idx="207">
                  <c:v>93</c:v>
                </c:pt>
                <c:pt idx="208">
                  <c:v>97</c:v>
                </c:pt>
                <c:pt idx="209">
                  <c:v>88</c:v>
                </c:pt>
                <c:pt idx="210">
                  <c:v>99</c:v>
                </c:pt>
                <c:pt idx="211">
                  <c:v>90</c:v>
                </c:pt>
                <c:pt idx="212">
                  <c:v>92</c:v>
                </c:pt>
                <c:pt idx="213">
                  <c:v>94</c:v>
                </c:pt>
                <c:pt idx="214">
                  <c:v>100</c:v>
                </c:pt>
                <c:pt idx="215">
                  <c:v>94</c:v>
                </c:pt>
                <c:pt idx="216">
                  <c:v>87</c:v>
                </c:pt>
                <c:pt idx="217">
                  <c:v>83</c:v>
                </c:pt>
                <c:pt idx="218">
                  <c:v>86</c:v>
                </c:pt>
                <c:pt idx="219">
                  <c:v>84</c:v>
                </c:pt>
                <c:pt idx="220">
                  <c:v>82</c:v>
                </c:pt>
                <c:pt idx="221">
                  <c:v>84</c:v>
                </c:pt>
                <c:pt idx="223">
                  <c:v>86</c:v>
                </c:pt>
                <c:pt idx="224">
                  <c:v>93</c:v>
                </c:pt>
                <c:pt idx="225">
                  <c:v>89</c:v>
                </c:pt>
                <c:pt idx="226">
                  <c:v>86</c:v>
                </c:pt>
                <c:pt idx="227">
                  <c:v>74</c:v>
                </c:pt>
                <c:pt idx="228">
                  <c:v>61</c:v>
                </c:pt>
                <c:pt idx="229">
                  <c:v>49</c:v>
                </c:pt>
                <c:pt idx="230">
                  <c:v>46</c:v>
                </c:pt>
                <c:pt idx="231">
                  <c:v>48</c:v>
                </c:pt>
                <c:pt idx="232">
                  <c:v>43</c:v>
                </c:pt>
                <c:pt idx="233">
                  <c:v>46</c:v>
                </c:pt>
                <c:pt idx="234">
                  <c:v>50</c:v>
                </c:pt>
                <c:pt idx="235">
                  <c:v>50</c:v>
                </c:pt>
                <c:pt idx="236">
                  <c:v>55</c:v>
                </c:pt>
                <c:pt idx="237">
                  <c:v>51</c:v>
                </c:pt>
                <c:pt idx="238">
                  <c:v>53</c:v>
                </c:pt>
                <c:pt idx="239">
                  <c:v>65</c:v>
                </c:pt>
                <c:pt idx="240">
                  <c:v>67</c:v>
                </c:pt>
                <c:pt idx="241">
                  <c:v>63</c:v>
                </c:pt>
                <c:pt idx="242">
                  <c:v>68</c:v>
                </c:pt>
                <c:pt idx="243">
                  <c:v>73</c:v>
                </c:pt>
                <c:pt idx="244">
                  <c:v>77</c:v>
                </c:pt>
                <c:pt idx="245">
                  <c:v>83</c:v>
                </c:pt>
                <c:pt idx="246">
                  <c:v>82</c:v>
                </c:pt>
                <c:pt idx="247">
                  <c:v>75</c:v>
                </c:pt>
                <c:pt idx="248">
                  <c:v>77</c:v>
                </c:pt>
                <c:pt idx="249">
                  <c:v>69</c:v>
                </c:pt>
                <c:pt idx="250">
                  <c:v>63</c:v>
                </c:pt>
                <c:pt idx="251">
                  <c:v>59</c:v>
                </c:pt>
                <c:pt idx="252">
                  <c:v>61</c:v>
                </c:pt>
                <c:pt idx="253">
                  <c:v>70</c:v>
                </c:pt>
                <c:pt idx="254">
                  <c:v>78</c:v>
                </c:pt>
                <c:pt idx="255">
                  <c:v>75</c:v>
                </c:pt>
                <c:pt idx="256">
                  <c:v>79</c:v>
                </c:pt>
                <c:pt idx="257">
                  <c:v>101</c:v>
                </c:pt>
                <c:pt idx="258">
                  <c:v>108</c:v>
                </c:pt>
                <c:pt idx="259">
                  <c:v>120</c:v>
                </c:pt>
                <c:pt idx="260">
                  <c:v>124</c:v>
                </c:pt>
                <c:pt idx="261">
                  <c:v>135</c:v>
                </c:pt>
                <c:pt idx="262">
                  <c:v>153</c:v>
                </c:pt>
                <c:pt idx="264">
                  <c:v>169</c:v>
                </c:pt>
                <c:pt idx="265">
                  <c:v>170</c:v>
                </c:pt>
                <c:pt idx="266">
                  <c:v>158</c:v>
                </c:pt>
                <c:pt idx="267">
                  <c:v>149</c:v>
                </c:pt>
                <c:pt idx="268">
                  <c:v>134</c:v>
                </c:pt>
                <c:pt idx="269">
                  <c:v>113</c:v>
                </c:pt>
                <c:pt idx="270">
                  <c:v>115</c:v>
                </c:pt>
                <c:pt idx="271">
                  <c:v>102</c:v>
                </c:pt>
                <c:pt idx="272">
                  <c:v>107</c:v>
                </c:pt>
                <c:pt idx="273">
                  <c:v>104</c:v>
                </c:pt>
                <c:pt idx="274">
                  <c:v>118</c:v>
                </c:pt>
                <c:pt idx="275">
                  <c:v>124</c:v>
                </c:pt>
                <c:pt idx="276">
                  <c:v>130</c:v>
                </c:pt>
                <c:pt idx="277">
                  <c:v>126</c:v>
                </c:pt>
                <c:pt idx="278">
                  <c:v>116</c:v>
                </c:pt>
                <c:pt idx="279">
                  <c:v>109</c:v>
                </c:pt>
                <c:pt idx="280">
                  <c:v>103</c:v>
                </c:pt>
                <c:pt idx="281">
                  <c:v>93</c:v>
                </c:pt>
                <c:pt idx="282">
                  <c:v>98</c:v>
                </c:pt>
                <c:pt idx="283">
                  <c:v>128</c:v>
                </c:pt>
                <c:pt idx="284">
                  <c:v>142</c:v>
                </c:pt>
                <c:pt idx="285">
                  <c:v>138</c:v>
                </c:pt>
                <c:pt idx="286">
                  <c:v>148</c:v>
                </c:pt>
                <c:pt idx="287">
                  <c:v>138</c:v>
                </c:pt>
                <c:pt idx="288">
                  <c:v>131</c:v>
                </c:pt>
                <c:pt idx="289">
                  <c:v>130</c:v>
                </c:pt>
                <c:pt idx="290">
                  <c:v>120</c:v>
                </c:pt>
                <c:pt idx="291">
                  <c:v>123</c:v>
                </c:pt>
                <c:pt idx="292">
                  <c:v>128</c:v>
                </c:pt>
                <c:pt idx="293">
                  <c:v>120</c:v>
                </c:pt>
                <c:pt idx="294">
                  <c:v>106</c:v>
                </c:pt>
                <c:pt idx="295">
                  <c:v>95</c:v>
                </c:pt>
                <c:pt idx="296">
                  <c:v>95</c:v>
                </c:pt>
                <c:pt idx="297">
                  <c:v>92</c:v>
                </c:pt>
                <c:pt idx="298">
                  <c:v>88</c:v>
                </c:pt>
                <c:pt idx="299">
                  <c:v>83</c:v>
                </c:pt>
                <c:pt idx="300">
                  <c:v>79</c:v>
                </c:pt>
                <c:pt idx="302">
                  <c:v>74</c:v>
                </c:pt>
                <c:pt idx="303">
                  <c:v>64</c:v>
                </c:pt>
                <c:pt idx="304">
                  <c:v>64</c:v>
                </c:pt>
                <c:pt idx="305">
                  <c:v>57</c:v>
                </c:pt>
                <c:pt idx="306">
                  <c:v>54</c:v>
                </c:pt>
                <c:pt idx="307">
                  <c:v>54</c:v>
                </c:pt>
                <c:pt idx="308">
                  <c:v>48</c:v>
                </c:pt>
                <c:pt idx="309">
                  <c:v>42</c:v>
                </c:pt>
                <c:pt idx="310">
                  <c:v>35</c:v>
                </c:pt>
                <c:pt idx="311">
                  <c:v>29</c:v>
                </c:pt>
                <c:pt idx="312">
                  <c:v>24</c:v>
                </c:pt>
                <c:pt idx="313">
                  <c:v>19</c:v>
                </c:pt>
                <c:pt idx="314">
                  <c:v>19</c:v>
                </c:pt>
                <c:pt idx="315">
                  <c:v>20</c:v>
                </c:pt>
                <c:pt idx="316">
                  <c:v>20</c:v>
                </c:pt>
                <c:pt idx="317">
                  <c:v>19</c:v>
                </c:pt>
                <c:pt idx="318">
                  <c:v>23</c:v>
                </c:pt>
                <c:pt idx="319">
                  <c:v>22</c:v>
                </c:pt>
                <c:pt idx="320">
                  <c:v>27</c:v>
                </c:pt>
                <c:pt idx="321">
                  <c:v>39</c:v>
                </c:pt>
                <c:pt idx="322">
                  <c:v>48</c:v>
                </c:pt>
                <c:pt idx="323">
                  <c:v>50</c:v>
                </c:pt>
                <c:pt idx="324">
                  <c:v>47</c:v>
                </c:pt>
                <c:pt idx="325">
                  <c:v>47</c:v>
                </c:pt>
                <c:pt idx="326">
                  <c:v>50</c:v>
                </c:pt>
                <c:pt idx="327">
                  <c:v>52</c:v>
                </c:pt>
                <c:pt idx="328">
                  <c:v>51</c:v>
                </c:pt>
                <c:pt idx="329">
                  <c:v>48</c:v>
                </c:pt>
                <c:pt idx="330">
                  <c:v>43</c:v>
                </c:pt>
                <c:pt idx="331">
                  <c:v>42</c:v>
                </c:pt>
                <c:pt idx="332">
                  <c:v>41</c:v>
                </c:pt>
                <c:pt idx="333">
                  <c:v>42</c:v>
                </c:pt>
                <c:pt idx="334">
                  <c:v>47</c:v>
                </c:pt>
                <c:pt idx="335">
                  <c:v>53</c:v>
                </c:pt>
                <c:pt idx="336">
                  <c:v>60</c:v>
                </c:pt>
                <c:pt idx="337">
                  <c:v>64</c:v>
                </c:pt>
                <c:pt idx="338">
                  <c:v>66</c:v>
                </c:pt>
                <c:pt idx="339">
                  <c:v>60</c:v>
                </c:pt>
                <c:pt idx="340">
                  <c:v>54</c:v>
                </c:pt>
                <c:pt idx="341">
                  <c:v>50</c:v>
                </c:pt>
                <c:pt idx="342">
                  <c:v>45</c:v>
                </c:pt>
                <c:pt idx="344">
                  <c:v>45</c:v>
                </c:pt>
                <c:pt idx="345">
                  <c:v>46</c:v>
                </c:pt>
                <c:pt idx="346">
                  <c:v>45</c:v>
                </c:pt>
                <c:pt idx="347">
                  <c:v>44</c:v>
                </c:pt>
                <c:pt idx="348">
                  <c:v>38</c:v>
                </c:pt>
                <c:pt idx="349">
                  <c:v>32</c:v>
                </c:pt>
                <c:pt idx="350">
                  <c:v>29</c:v>
                </c:pt>
                <c:pt idx="351">
                  <c:v>35</c:v>
                </c:pt>
                <c:pt idx="352">
                  <c:v>49</c:v>
                </c:pt>
                <c:pt idx="353">
                  <c:v>53</c:v>
                </c:pt>
                <c:pt idx="354">
                  <c:v>51</c:v>
                </c:pt>
                <c:pt idx="355">
                  <c:v>59</c:v>
                </c:pt>
                <c:pt idx="356">
                  <c:v>65</c:v>
                </c:pt>
                <c:pt idx="357">
                  <c:v>70</c:v>
                </c:pt>
                <c:pt idx="358">
                  <c:v>80</c:v>
                </c:pt>
                <c:pt idx="359">
                  <c:v>90</c:v>
                </c:pt>
                <c:pt idx="360">
                  <c:v>88</c:v>
                </c:pt>
                <c:pt idx="361">
                  <c:v>91</c:v>
                </c:pt>
                <c:pt idx="362">
                  <c:v>95</c:v>
                </c:pt>
                <c:pt idx="363">
                  <c:v>101</c:v>
                </c:pt>
                <c:pt idx="364">
                  <c:v>98</c:v>
                </c:pt>
                <c:pt idx="365">
                  <c:v>92</c:v>
                </c:pt>
                <c:pt idx="366">
                  <c:v>83</c:v>
                </c:pt>
                <c:pt idx="367">
                  <c:v>70</c:v>
                </c:pt>
                <c:pt idx="368">
                  <c:v>86</c:v>
                </c:pt>
                <c:pt idx="369">
                  <c:v>106</c:v>
                </c:pt>
                <c:pt idx="370">
                  <c:v>126</c:v>
                </c:pt>
                <c:pt idx="371">
                  <c:v>129</c:v>
                </c:pt>
                <c:pt idx="372">
                  <c:v>127</c:v>
                </c:pt>
                <c:pt idx="373">
                  <c:v>136</c:v>
                </c:pt>
                <c:pt idx="374">
                  <c:v>138</c:v>
                </c:pt>
                <c:pt idx="375">
                  <c:v>137</c:v>
                </c:pt>
                <c:pt idx="376">
                  <c:v>133</c:v>
                </c:pt>
                <c:pt idx="377">
                  <c:v>120</c:v>
                </c:pt>
                <c:pt idx="378">
                  <c:v>113</c:v>
                </c:pt>
                <c:pt idx="379">
                  <c:v>115</c:v>
                </c:pt>
                <c:pt idx="380">
                  <c:v>109</c:v>
                </c:pt>
                <c:pt idx="381">
                  <c:v>93</c:v>
                </c:pt>
                <c:pt idx="382">
                  <c:v>76</c:v>
                </c:pt>
                <c:pt idx="384">
                  <c:v>65</c:v>
                </c:pt>
                <c:pt idx="385">
                  <c:v>55</c:v>
                </c:pt>
                <c:pt idx="386">
                  <c:v>76</c:v>
                </c:pt>
                <c:pt idx="387">
                  <c:v>86</c:v>
                </c:pt>
                <c:pt idx="388">
                  <c:v>97</c:v>
                </c:pt>
                <c:pt idx="389">
                  <c:v>127</c:v>
                </c:pt>
                <c:pt idx="390">
                  <c:v>161</c:v>
                </c:pt>
                <c:pt idx="391">
                  <c:v>167</c:v>
                </c:pt>
                <c:pt idx="392">
                  <c:v>152</c:v>
                </c:pt>
                <c:pt idx="393">
                  <c:v>141</c:v>
                </c:pt>
                <c:pt idx="394">
                  <c:v>128</c:v>
                </c:pt>
                <c:pt idx="395">
                  <c:v>125</c:v>
                </c:pt>
                <c:pt idx="396">
                  <c:v>120</c:v>
                </c:pt>
                <c:pt idx="397">
                  <c:v>122</c:v>
                </c:pt>
                <c:pt idx="398">
                  <c:v>122</c:v>
                </c:pt>
                <c:pt idx="399">
                  <c:v>152</c:v>
                </c:pt>
                <c:pt idx="400">
                  <c:v>148</c:v>
                </c:pt>
                <c:pt idx="401">
                  <c:v>133</c:v>
                </c:pt>
                <c:pt idx="402">
                  <c:v>116</c:v>
                </c:pt>
                <c:pt idx="403">
                  <c:v>140</c:v>
                </c:pt>
                <c:pt idx="404">
                  <c:v>146</c:v>
                </c:pt>
                <c:pt idx="405">
                  <c:v>133</c:v>
                </c:pt>
                <c:pt idx="406">
                  <c:v>124</c:v>
                </c:pt>
                <c:pt idx="407">
                  <c:v>107</c:v>
                </c:pt>
                <c:pt idx="408">
                  <c:v>113</c:v>
                </c:pt>
                <c:pt idx="409">
                  <c:v>110</c:v>
                </c:pt>
                <c:pt idx="410">
                  <c:v>125</c:v>
                </c:pt>
                <c:pt idx="411">
                  <c:v>136</c:v>
                </c:pt>
                <c:pt idx="412">
                  <c:v>128</c:v>
                </c:pt>
                <c:pt idx="413">
                  <c:v>138</c:v>
                </c:pt>
                <c:pt idx="414">
                  <c:v>152</c:v>
                </c:pt>
                <c:pt idx="415">
                  <c:v>156</c:v>
                </c:pt>
                <c:pt idx="416">
                  <c:v>146</c:v>
                </c:pt>
                <c:pt idx="417">
                  <c:v>153</c:v>
                </c:pt>
                <c:pt idx="418">
                  <c:v>143</c:v>
                </c:pt>
                <c:pt idx="419">
                  <c:v>125</c:v>
                </c:pt>
                <c:pt idx="421">
                  <c:v>105</c:v>
                </c:pt>
                <c:pt idx="422">
                  <c:v>106</c:v>
                </c:pt>
                <c:pt idx="423">
                  <c:v>121</c:v>
                </c:pt>
                <c:pt idx="424">
                  <c:v>130</c:v>
                </c:pt>
                <c:pt idx="425">
                  <c:v>131</c:v>
                </c:pt>
                <c:pt idx="426">
                  <c:v>130</c:v>
                </c:pt>
                <c:pt idx="427">
                  <c:v>134</c:v>
                </c:pt>
                <c:pt idx="428">
                  <c:v>139</c:v>
                </c:pt>
                <c:pt idx="429">
                  <c:v>140</c:v>
                </c:pt>
                <c:pt idx="430">
                  <c:v>140</c:v>
                </c:pt>
                <c:pt idx="431">
                  <c:v>127</c:v>
                </c:pt>
                <c:pt idx="432">
                  <c:v>113</c:v>
                </c:pt>
                <c:pt idx="433">
                  <c:v>108</c:v>
                </c:pt>
                <c:pt idx="434">
                  <c:v>105</c:v>
                </c:pt>
                <c:pt idx="435">
                  <c:v>105</c:v>
                </c:pt>
                <c:pt idx="436">
                  <c:v>94</c:v>
                </c:pt>
                <c:pt idx="437">
                  <c:v>109</c:v>
                </c:pt>
                <c:pt idx="438">
                  <c:v>114</c:v>
                </c:pt>
                <c:pt idx="439">
                  <c:v>111</c:v>
                </c:pt>
                <c:pt idx="440">
                  <c:v>101</c:v>
                </c:pt>
                <c:pt idx="441">
                  <c:v>104</c:v>
                </c:pt>
                <c:pt idx="442">
                  <c:v>93</c:v>
                </c:pt>
                <c:pt idx="443">
                  <c:v>103</c:v>
                </c:pt>
                <c:pt idx="444">
                  <c:v>115</c:v>
                </c:pt>
                <c:pt idx="445">
                  <c:v>118</c:v>
                </c:pt>
                <c:pt idx="446">
                  <c:v>111</c:v>
                </c:pt>
                <c:pt idx="447">
                  <c:v>109</c:v>
                </c:pt>
                <c:pt idx="448">
                  <c:v>98</c:v>
                </c:pt>
                <c:pt idx="449">
                  <c:v>94</c:v>
                </c:pt>
                <c:pt idx="450">
                  <c:v>94</c:v>
                </c:pt>
                <c:pt idx="451">
                  <c:v>98</c:v>
                </c:pt>
                <c:pt idx="452">
                  <c:v>104</c:v>
                </c:pt>
                <c:pt idx="453">
                  <c:v>112</c:v>
                </c:pt>
                <c:pt idx="454">
                  <c:v>108</c:v>
                </c:pt>
                <c:pt idx="455">
                  <c:v>105</c:v>
                </c:pt>
                <c:pt idx="456">
                  <c:v>101</c:v>
                </c:pt>
                <c:pt idx="458">
                  <c:v>92</c:v>
                </c:pt>
                <c:pt idx="459">
                  <c:v>105</c:v>
                </c:pt>
                <c:pt idx="460">
                  <c:v>121</c:v>
                </c:pt>
                <c:pt idx="461">
                  <c:v>134</c:v>
                </c:pt>
                <c:pt idx="462">
                  <c:v>134</c:v>
                </c:pt>
                <c:pt idx="463">
                  <c:v>120</c:v>
                </c:pt>
                <c:pt idx="464">
                  <c:v>102</c:v>
                </c:pt>
                <c:pt idx="465">
                  <c:v>86</c:v>
                </c:pt>
                <c:pt idx="466">
                  <c:v>75</c:v>
                </c:pt>
                <c:pt idx="467">
                  <c:v>64</c:v>
                </c:pt>
                <c:pt idx="468">
                  <c:v>63</c:v>
                </c:pt>
                <c:pt idx="469">
                  <c:v>58</c:v>
                </c:pt>
                <c:pt idx="470">
                  <c:v>58</c:v>
                </c:pt>
                <c:pt idx="471">
                  <c:v>52</c:v>
                </c:pt>
                <c:pt idx="472">
                  <c:v>48</c:v>
                </c:pt>
                <c:pt idx="473">
                  <c:v>42</c:v>
                </c:pt>
                <c:pt idx="474">
                  <c:v>37</c:v>
                </c:pt>
                <c:pt idx="475">
                  <c:v>36</c:v>
                </c:pt>
                <c:pt idx="476">
                  <c:v>38</c:v>
                </c:pt>
                <c:pt idx="477">
                  <c:v>36</c:v>
                </c:pt>
                <c:pt idx="478">
                  <c:v>35</c:v>
                </c:pt>
                <c:pt idx="479">
                  <c:v>32</c:v>
                </c:pt>
                <c:pt idx="480">
                  <c:v>27</c:v>
                </c:pt>
                <c:pt idx="481">
                  <c:v>25</c:v>
                </c:pt>
                <c:pt idx="482">
                  <c:v>22</c:v>
                </c:pt>
                <c:pt idx="483">
                  <c:v>23</c:v>
                </c:pt>
                <c:pt idx="484">
                  <c:v>24</c:v>
                </c:pt>
                <c:pt idx="485">
                  <c:v>23</c:v>
                </c:pt>
                <c:pt idx="486">
                  <c:v>25</c:v>
                </c:pt>
                <c:pt idx="487">
                  <c:v>27</c:v>
                </c:pt>
                <c:pt idx="488">
                  <c:v>28</c:v>
                </c:pt>
                <c:pt idx="489">
                  <c:v>25</c:v>
                </c:pt>
                <c:pt idx="490">
                  <c:v>24</c:v>
                </c:pt>
                <c:pt idx="491">
                  <c:v>44</c:v>
                </c:pt>
                <c:pt idx="492">
                  <c:v>50</c:v>
                </c:pt>
                <c:pt idx="493">
                  <c:v>50</c:v>
                </c:pt>
                <c:pt idx="494">
                  <c:v>59</c:v>
                </c:pt>
                <c:pt idx="495">
                  <c:v>68</c:v>
                </c:pt>
                <c:pt idx="496">
                  <c:v>89</c:v>
                </c:pt>
                <c:pt idx="498">
                  <c:v>92</c:v>
                </c:pt>
                <c:pt idx="499">
                  <c:v>91</c:v>
                </c:pt>
                <c:pt idx="500">
                  <c:v>91</c:v>
                </c:pt>
                <c:pt idx="501">
                  <c:v>91</c:v>
                </c:pt>
                <c:pt idx="502">
                  <c:v>108</c:v>
                </c:pt>
                <c:pt idx="503">
                  <c:v>120</c:v>
                </c:pt>
                <c:pt idx="504">
                  <c:v>129</c:v>
                </c:pt>
                <c:pt idx="505">
                  <c:v>141</c:v>
                </c:pt>
                <c:pt idx="506">
                  <c:v>137</c:v>
                </c:pt>
                <c:pt idx="507">
                  <c:v>139</c:v>
                </c:pt>
                <c:pt idx="508">
                  <c:v>124</c:v>
                </c:pt>
                <c:pt idx="509">
                  <c:v>113</c:v>
                </c:pt>
                <c:pt idx="510">
                  <c:v>107</c:v>
                </c:pt>
                <c:pt idx="511">
                  <c:v>112</c:v>
                </c:pt>
                <c:pt idx="512">
                  <c:v>100</c:v>
                </c:pt>
                <c:pt idx="513">
                  <c:v>88</c:v>
                </c:pt>
                <c:pt idx="514">
                  <c:v>78</c:v>
                </c:pt>
                <c:pt idx="515">
                  <c:v>81</c:v>
                </c:pt>
                <c:pt idx="516">
                  <c:v>84</c:v>
                </c:pt>
                <c:pt idx="517">
                  <c:v>81</c:v>
                </c:pt>
                <c:pt idx="518">
                  <c:v>105</c:v>
                </c:pt>
                <c:pt idx="519">
                  <c:v>123</c:v>
                </c:pt>
                <c:pt idx="520">
                  <c:v>137</c:v>
                </c:pt>
                <c:pt idx="521">
                  <c:v>150</c:v>
                </c:pt>
                <c:pt idx="522">
                  <c:v>146</c:v>
                </c:pt>
                <c:pt idx="523">
                  <c:v>153</c:v>
                </c:pt>
                <c:pt idx="524">
                  <c:v>146</c:v>
                </c:pt>
                <c:pt idx="525">
                  <c:v>136</c:v>
                </c:pt>
                <c:pt idx="526">
                  <c:v>133</c:v>
                </c:pt>
                <c:pt idx="527">
                  <c:v>119</c:v>
                </c:pt>
                <c:pt idx="528">
                  <c:v>132</c:v>
                </c:pt>
                <c:pt idx="529">
                  <c:v>121</c:v>
                </c:pt>
                <c:pt idx="530">
                  <c:v>147</c:v>
                </c:pt>
                <c:pt idx="531">
                  <c:v>149</c:v>
                </c:pt>
                <c:pt idx="532">
                  <c:v>142</c:v>
                </c:pt>
                <c:pt idx="533">
                  <c:v>135</c:v>
                </c:pt>
                <c:pt idx="534">
                  <c:v>123</c:v>
                </c:pt>
                <c:pt idx="536">
                  <c:v>114</c:v>
                </c:pt>
                <c:pt idx="537">
                  <c:v>107</c:v>
                </c:pt>
                <c:pt idx="538">
                  <c:v>104</c:v>
                </c:pt>
                <c:pt idx="539">
                  <c:v>103</c:v>
                </c:pt>
                <c:pt idx="540">
                  <c:v>110</c:v>
                </c:pt>
                <c:pt idx="541">
                  <c:v>101</c:v>
                </c:pt>
                <c:pt idx="542">
                  <c:v>101</c:v>
                </c:pt>
                <c:pt idx="543">
                  <c:v>94</c:v>
                </c:pt>
                <c:pt idx="544">
                  <c:v>100</c:v>
                </c:pt>
                <c:pt idx="545">
                  <c:v>99</c:v>
                </c:pt>
                <c:pt idx="546">
                  <c:v>116</c:v>
                </c:pt>
                <c:pt idx="547">
                  <c:v>114</c:v>
                </c:pt>
                <c:pt idx="548">
                  <c:v>131</c:v>
                </c:pt>
                <c:pt idx="549">
                  <c:v>137</c:v>
                </c:pt>
                <c:pt idx="550">
                  <c:v>123</c:v>
                </c:pt>
                <c:pt idx="551">
                  <c:v>108</c:v>
                </c:pt>
                <c:pt idx="552">
                  <c:v>123</c:v>
                </c:pt>
                <c:pt idx="553">
                  <c:v>126</c:v>
                </c:pt>
                <c:pt idx="554">
                  <c:v>139</c:v>
                </c:pt>
                <c:pt idx="555">
                  <c:v>146</c:v>
                </c:pt>
                <c:pt idx="556">
                  <c:v>139</c:v>
                </c:pt>
                <c:pt idx="557">
                  <c:v>143</c:v>
                </c:pt>
                <c:pt idx="558">
                  <c:v>127</c:v>
                </c:pt>
                <c:pt idx="559">
                  <c:v>114</c:v>
                </c:pt>
                <c:pt idx="560">
                  <c:v>112</c:v>
                </c:pt>
                <c:pt idx="561">
                  <c:v>105</c:v>
                </c:pt>
                <c:pt idx="562">
                  <c:v>109</c:v>
                </c:pt>
                <c:pt idx="563">
                  <c:v>97</c:v>
                </c:pt>
                <c:pt idx="564">
                  <c:v>85</c:v>
                </c:pt>
                <c:pt idx="565">
                  <c:v>78</c:v>
                </c:pt>
                <c:pt idx="566">
                  <c:v>74</c:v>
                </c:pt>
                <c:pt idx="567">
                  <c:v>79</c:v>
                </c:pt>
                <c:pt idx="568">
                  <c:v>73</c:v>
                </c:pt>
                <c:pt idx="569">
                  <c:v>64</c:v>
                </c:pt>
                <c:pt idx="570">
                  <c:v>61</c:v>
                </c:pt>
                <c:pt idx="571">
                  <c:v>56</c:v>
                </c:pt>
                <c:pt idx="572">
                  <c:v>63</c:v>
                </c:pt>
                <c:pt idx="574">
                  <c:v>58</c:v>
                </c:pt>
                <c:pt idx="575">
                  <c:v>55</c:v>
                </c:pt>
                <c:pt idx="576">
                  <c:v>52</c:v>
                </c:pt>
                <c:pt idx="577">
                  <c:v>47</c:v>
                </c:pt>
                <c:pt idx="578">
                  <c:v>40</c:v>
                </c:pt>
                <c:pt idx="579">
                  <c:v>41</c:v>
                </c:pt>
                <c:pt idx="580">
                  <c:v>49</c:v>
                </c:pt>
                <c:pt idx="581">
                  <c:v>60</c:v>
                </c:pt>
                <c:pt idx="582">
                  <c:v>68</c:v>
                </c:pt>
                <c:pt idx="583">
                  <c:v>76</c:v>
                </c:pt>
                <c:pt idx="584">
                  <c:v>76</c:v>
                </c:pt>
                <c:pt idx="585">
                  <c:v>73</c:v>
                </c:pt>
                <c:pt idx="586">
                  <c:v>78</c:v>
                </c:pt>
                <c:pt idx="587">
                  <c:v>81</c:v>
                </c:pt>
                <c:pt idx="588">
                  <c:v>88</c:v>
                </c:pt>
                <c:pt idx="589">
                  <c:v>90</c:v>
                </c:pt>
                <c:pt idx="590">
                  <c:v>90</c:v>
                </c:pt>
                <c:pt idx="591">
                  <c:v>87</c:v>
                </c:pt>
                <c:pt idx="592">
                  <c:v>76</c:v>
                </c:pt>
                <c:pt idx="593">
                  <c:v>88</c:v>
                </c:pt>
                <c:pt idx="594">
                  <c:v>91</c:v>
                </c:pt>
                <c:pt idx="595">
                  <c:v>102</c:v>
                </c:pt>
                <c:pt idx="596">
                  <c:v>122</c:v>
                </c:pt>
                <c:pt idx="597">
                  <c:v>146</c:v>
                </c:pt>
                <c:pt idx="598">
                  <c:v>153</c:v>
                </c:pt>
                <c:pt idx="599">
                  <c:v>163</c:v>
                </c:pt>
                <c:pt idx="600">
                  <c:v>176</c:v>
                </c:pt>
                <c:pt idx="601">
                  <c:v>203</c:v>
                </c:pt>
                <c:pt idx="602">
                  <c:v>231</c:v>
                </c:pt>
                <c:pt idx="603">
                  <c:v>214</c:v>
                </c:pt>
                <c:pt idx="604">
                  <c:v>195</c:v>
                </c:pt>
                <c:pt idx="605">
                  <c:v>179</c:v>
                </c:pt>
                <c:pt idx="606">
                  <c:v>163</c:v>
                </c:pt>
                <c:pt idx="607">
                  <c:v>174</c:v>
                </c:pt>
                <c:pt idx="608">
                  <c:v>156</c:v>
                </c:pt>
                <c:pt idx="609">
                  <c:v>158</c:v>
                </c:pt>
                <c:pt idx="610">
                  <c:v>146</c:v>
                </c:pt>
                <c:pt idx="611">
                  <c:v>123</c:v>
                </c:pt>
                <c:pt idx="613">
                  <c:v>102</c:v>
                </c:pt>
                <c:pt idx="614">
                  <c:v>81</c:v>
                </c:pt>
                <c:pt idx="615">
                  <c:v>69</c:v>
                </c:pt>
                <c:pt idx="616">
                  <c:v>65</c:v>
                </c:pt>
                <c:pt idx="617">
                  <c:v>61</c:v>
                </c:pt>
                <c:pt idx="618">
                  <c:v>58</c:v>
                </c:pt>
                <c:pt idx="619">
                  <c:v>53</c:v>
                </c:pt>
                <c:pt idx="620">
                  <c:v>45</c:v>
                </c:pt>
                <c:pt idx="621">
                  <c:v>40</c:v>
                </c:pt>
                <c:pt idx="622">
                  <c:v>40</c:v>
                </c:pt>
                <c:pt idx="623">
                  <c:v>40</c:v>
                </c:pt>
                <c:pt idx="624">
                  <c:v>42</c:v>
                </c:pt>
                <c:pt idx="625">
                  <c:v>46</c:v>
                </c:pt>
                <c:pt idx="626">
                  <c:v>52</c:v>
                </c:pt>
                <c:pt idx="627">
                  <c:v>51</c:v>
                </c:pt>
                <c:pt idx="628">
                  <c:v>56</c:v>
                </c:pt>
                <c:pt idx="629">
                  <c:v>56</c:v>
                </c:pt>
                <c:pt idx="630">
                  <c:v>52</c:v>
                </c:pt>
                <c:pt idx="631">
                  <c:v>45</c:v>
                </c:pt>
                <c:pt idx="632">
                  <c:v>40</c:v>
                </c:pt>
                <c:pt idx="633">
                  <c:v>35</c:v>
                </c:pt>
                <c:pt idx="634">
                  <c:v>34</c:v>
                </c:pt>
                <c:pt idx="635">
                  <c:v>30</c:v>
                </c:pt>
                <c:pt idx="636">
                  <c:v>24</c:v>
                </c:pt>
                <c:pt idx="637">
                  <c:v>24</c:v>
                </c:pt>
                <c:pt idx="638">
                  <c:v>28</c:v>
                </c:pt>
                <c:pt idx="639">
                  <c:v>26</c:v>
                </c:pt>
                <c:pt idx="640">
                  <c:v>26</c:v>
                </c:pt>
                <c:pt idx="641">
                  <c:v>29</c:v>
                </c:pt>
                <c:pt idx="642">
                  <c:v>33</c:v>
                </c:pt>
                <c:pt idx="643">
                  <c:v>36</c:v>
                </c:pt>
                <c:pt idx="644">
                  <c:v>34</c:v>
                </c:pt>
                <c:pt idx="645">
                  <c:v>37</c:v>
                </c:pt>
                <c:pt idx="646">
                  <c:v>49</c:v>
                </c:pt>
                <c:pt idx="647">
                  <c:v>61</c:v>
                </c:pt>
                <c:pt idx="648">
                  <c:v>100</c:v>
                </c:pt>
                <c:pt idx="649">
                  <c:v>103</c:v>
                </c:pt>
                <c:pt idx="650">
                  <c:v>111</c:v>
                </c:pt>
                <c:pt idx="651">
                  <c:v>131</c:v>
                </c:pt>
                <c:pt idx="652">
                  <c:v>135</c:v>
                </c:pt>
                <c:pt idx="654">
                  <c:v>129</c:v>
                </c:pt>
                <c:pt idx="655">
                  <c:v>121</c:v>
                </c:pt>
                <c:pt idx="656">
                  <c:v>141</c:v>
                </c:pt>
                <c:pt idx="657">
                  <c:v>148</c:v>
                </c:pt>
                <c:pt idx="658">
                  <c:v>132</c:v>
                </c:pt>
                <c:pt idx="659">
                  <c:v>155</c:v>
                </c:pt>
                <c:pt idx="660">
                  <c:v>190</c:v>
                </c:pt>
                <c:pt idx="661">
                  <c:v>188</c:v>
                </c:pt>
                <c:pt idx="662">
                  <c:v>172</c:v>
                </c:pt>
                <c:pt idx="663">
                  <c:v>189</c:v>
                </c:pt>
                <c:pt idx="664">
                  <c:v>207</c:v>
                </c:pt>
                <c:pt idx="665">
                  <c:v>195</c:v>
                </c:pt>
                <c:pt idx="666">
                  <c:v>178</c:v>
                </c:pt>
                <c:pt idx="667">
                  <c:v>152</c:v>
                </c:pt>
                <c:pt idx="668">
                  <c:v>160</c:v>
                </c:pt>
                <c:pt idx="669">
                  <c:v>172</c:v>
                </c:pt>
                <c:pt idx="670">
                  <c:v>191</c:v>
                </c:pt>
                <c:pt idx="671">
                  <c:v>223</c:v>
                </c:pt>
                <c:pt idx="672">
                  <c:v>239</c:v>
                </c:pt>
                <c:pt idx="673">
                  <c:v>220</c:v>
                </c:pt>
                <c:pt idx="674">
                  <c:v>201</c:v>
                </c:pt>
                <c:pt idx="675">
                  <c:v>196</c:v>
                </c:pt>
                <c:pt idx="676">
                  <c:v>181</c:v>
                </c:pt>
                <c:pt idx="677">
                  <c:v>172</c:v>
                </c:pt>
                <c:pt idx="678">
                  <c:v>169</c:v>
                </c:pt>
                <c:pt idx="679">
                  <c:v>161</c:v>
                </c:pt>
                <c:pt idx="680">
                  <c:v>138</c:v>
                </c:pt>
                <c:pt idx="681">
                  <c:v>136</c:v>
                </c:pt>
                <c:pt idx="682">
                  <c:v>132</c:v>
                </c:pt>
                <c:pt idx="683">
                  <c:v>119</c:v>
                </c:pt>
                <c:pt idx="684">
                  <c:v>106</c:v>
                </c:pt>
                <c:pt idx="685">
                  <c:v>110</c:v>
                </c:pt>
                <c:pt idx="686">
                  <c:v>102</c:v>
                </c:pt>
                <c:pt idx="687">
                  <c:v>90</c:v>
                </c:pt>
                <c:pt idx="688">
                  <c:v>85</c:v>
                </c:pt>
                <c:pt idx="689">
                  <c:v>79</c:v>
                </c:pt>
                <c:pt idx="691">
                  <c:v>74</c:v>
                </c:pt>
                <c:pt idx="692">
                  <c:v>86</c:v>
                </c:pt>
                <c:pt idx="693">
                  <c:v>85</c:v>
                </c:pt>
                <c:pt idx="694">
                  <c:v>98</c:v>
                </c:pt>
                <c:pt idx="695">
                  <c:v>101</c:v>
                </c:pt>
                <c:pt idx="696">
                  <c:v>104</c:v>
                </c:pt>
                <c:pt idx="697">
                  <c:v>100</c:v>
                </c:pt>
                <c:pt idx="698">
                  <c:v>114</c:v>
                </c:pt>
                <c:pt idx="699">
                  <c:v>107</c:v>
                </c:pt>
                <c:pt idx="700">
                  <c:v>115</c:v>
                </c:pt>
                <c:pt idx="701">
                  <c:v>127</c:v>
                </c:pt>
                <c:pt idx="702">
                  <c:v>140</c:v>
                </c:pt>
                <c:pt idx="703">
                  <c:v>131</c:v>
                </c:pt>
                <c:pt idx="704">
                  <c:v>116</c:v>
                </c:pt>
                <c:pt idx="705">
                  <c:v>115</c:v>
                </c:pt>
                <c:pt idx="706">
                  <c:v>117</c:v>
                </c:pt>
                <c:pt idx="707">
                  <c:v>107</c:v>
                </c:pt>
                <c:pt idx="708">
                  <c:v>91</c:v>
                </c:pt>
                <c:pt idx="709">
                  <c:v>80</c:v>
                </c:pt>
                <c:pt idx="710">
                  <c:v>70</c:v>
                </c:pt>
                <c:pt idx="711">
                  <c:v>74</c:v>
                </c:pt>
                <c:pt idx="712">
                  <c:v>75</c:v>
                </c:pt>
                <c:pt idx="713">
                  <c:v>72</c:v>
                </c:pt>
                <c:pt idx="714">
                  <c:v>65</c:v>
                </c:pt>
                <c:pt idx="715">
                  <c:v>59</c:v>
                </c:pt>
                <c:pt idx="716">
                  <c:v>56</c:v>
                </c:pt>
                <c:pt idx="717">
                  <c:v>63</c:v>
                </c:pt>
                <c:pt idx="718">
                  <c:v>76</c:v>
                </c:pt>
                <c:pt idx="719">
                  <c:v>75</c:v>
                </c:pt>
                <c:pt idx="720">
                  <c:v>74</c:v>
                </c:pt>
                <c:pt idx="721">
                  <c:v>83</c:v>
                </c:pt>
                <c:pt idx="722">
                  <c:v>96</c:v>
                </c:pt>
                <c:pt idx="723">
                  <c:v>105</c:v>
                </c:pt>
                <c:pt idx="724">
                  <c:v>112</c:v>
                </c:pt>
                <c:pt idx="725">
                  <c:v>112</c:v>
                </c:pt>
                <c:pt idx="726">
                  <c:v>99</c:v>
                </c:pt>
                <c:pt idx="727">
                  <c:v>84</c:v>
                </c:pt>
                <c:pt idx="728">
                  <c:v>81</c:v>
                </c:pt>
                <c:pt idx="730">
                  <c:v>75</c:v>
                </c:pt>
                <c:pt idx="731">
                  <c:v>69</c:v>
                </c:pt>
                <c:pt idx="732">
                  <c:v>64</c:v>
                </c:pt>
                <c:pt idx="733">
                  <c:v>74</c:v>
                </c:pt>
                <c:pt idx="734">
                  <c:v>89</c:v>
                </c:pt>
                <c:pt idx="735">
                  <c:v>91</c:v>
                </c:pt>
                <c:pt idx="736">
                  <c:v>90</c:v>
                </c:pt>
                <c:pt idx="737">
                  <c:v>95</c:v>
                </c:pt>
                <c:pt idx="738">
                  <c:v>108</c:v>
                </c:pt>
                <c:pt idx="739">
                  <c:v>117</c:v>
                </c:pt>
                <c:pt idx="740">
                  <c:v>126</c:v>
                </c:pt>
                <c:pt idx="741">
                  <c:v>132</c:v>
                </c:pt>
                <c:pt idx="742">
                  <c:v>142</c:v>
                </c:pt>
                <c:pt idx="743">
                  <c:v>160</c:v>
                </c:pt>
                <c:pt idx="744">
                  <c:v>182</c:v>
                </c:pt>
                <c:pt idx="745">
                  <c:v>184</c:v>
                </c:pt>
                <c:pt idx="746">
                  <c:v>177</c:v>
                </c:pt>
                <c:pt idx="747">
                  <c:v>159</c:v>
                </c:pt>
                <c:pt idx="748">
                  <c:v>141</c:v>
                </c:pt>
                <c:pt idx="749">
                  <c:v>136</c:v>
                </c:pt>
                <c:pt idx="750">
                  <c:v>128</c:v>
                </c:pt>
                <c:pt idx="751">
                  <c:v>122</c:v>
                </c:pt>
                <c:pt idx="752">
                  <c:v>110</c:v>
                </c:pt>
                <c:pt idx="753">
                  <c:v>120</c:v>
                </c:pt>
                <c:pt idx="754">
                  <c:v>135</c:v>
                </c:pt>
                <c:pt idx="755">
                  <c:v>143</c:v>
                </c:pt>
                <c:pt idx="756">
                  <c:v>135</c:v>
                </c:pt>
                <c:pt idx="757">
                  <c:v>119</c:v>
                </c:pt>
                <c:pt idx="758">
                  <c:v>101</c:v>
                </c:pt>
                <c:pt idx="759">
                  <c:v>82</c:v>
                </c:pt>
                <c:pt idx="760">
                  <c:v>69</c:v>
                </c:pt>
                <c:pt idx="761">
                  <c:v>64</c:v>
                </c:pt>
                <c:pt idx="762">
                  <c:v>58</c:v>
                </c:pt>
                <c:pt idx="763">
                  <c:v>51</c:v>
                </c:pt>
                <c:pt idx="764">
                  <c:v>48</c:v>
                </c:pt>
                <c:pt idx="765">
                  <c:v>47</c:v>
                </c:pt>
                <c:pt idx="766">
                  <c:v>48</c:v>
                </c:pt>
                <c:pt idx="768">
                  <c:v>44</c:v>
                </c:pt>
                <c:pt idx="769">
                  <c:v>39</c:v>
                </c:pt>
                <c:pt idx="770">
                  <c:v>34</c:v>
                </c:pt>
                <c:pt idx="771">
                  <c:v>33</c:v>
                </c:pt>
                <c:pt idx="772">
                  <c:v>33</c:v>
                </c:pt>
                <c:pt idx="773">
                  <c:v>40</c:v>
                </c:pt>
                <c:pt idx="774">
                  <c:v>37</c:v>
                </c:pt>
                <c:pt idx="775">
                  <c:v>40</c:v>
                </c:pt>
                <c:pt idx="776">
                  <c:v>39</c:v>
                </c:pt>
                <c:pt idx="777">
                  <c:v>42</c:v>
                </c:pt>
                <c:pt idx="778">
                  <c:v>39</c:v>
                </c:pt>
                <c:pt idx="779">
                  <c:v>43</c:v>
                </c:pt>
                <c:pt idx="780">
                  <c:v>67</c:v>
                </c:pt>
                <c:pt idx="781">
                  <c:v>107</c:v>
                </c:pt>
                <c:pt idx="782">
                  <c:v>154</c:v>
                </c:pt>
                <c:pt idx="783">
                  <c:v>174</c:v>
                </c:pt>
                <c:pt idx="784">
                  <c:v>161</c:v>
                </c:pt>
                <c:pt idx="785">
                  <c:v>152</c:v>
                </c:pt>
                <c:pt idx="786">
                  <c:v>143</c:v>
                </c:pt>
                <c:pt idx="787">
                  <c:v>152</c:v>
                </c:pt>
                <c:pt idx="788">
                  <c:v>165</c:v>
                </c:pt>
                <c:pt idx="789">
                  <c:v>167</c:v>
                </c:pt>
                <c:pt idx="790">
                  <c:v>168</c:v>
                </c:pt>
                <c:pt idx="791">
                  <c:v>151</c:v>
                </c:pt>
                <c:pt idx="792">
                  <c:v>128</c:v>
                </c:pt>
                <c:pt idx="793">
                  <c:v>110</c:v>
                </c:pt>
                <c:pt idx="794">
                  <c:v>114</c:v>
                </c:pt>
                <c:pt idx="795">
                  <c:v>103</c:v>
                </c:pt>
                <c:pt idx="796">
                  <c:v>111</c:v>
                </c:pt>
                <c:pt idx="797">
                  <c:v>101</c:v>
                </c:pt>
                <c:pt idx="798">
                  <c:v>112</c:v>
                </c:pt>
                <c:pt idx="799">
                  <c:v>103</c:v>
                </c:pt>
                <c:pt idx="800">
                  <c:v>104</c:v>
                </c:pt>
                <c:pt idx="801">
                  <c:v>101</c:v>
                </c:pt>
                <c:pt idx="802">
                  <c:v>98</c:v>
                </c:pt>
                <c:pt idx="803">
                  <c:v>106</c:v>
                </c:pt>
                <c:pt idx="804">
                  <c:v>96</c:v>
                </c:pt>
                <c:pt idx="805">
                  <c:v>84</c:v>
                </c:pt>
                <c:pt idx="807">
                  <c:v>77</c:v>
                </c:pt>
                <c:pt idx="808">
                  <c:v>67</c:v>
                </c:pt>
                <c:pt idx="809">
                  <c:v>70</c:v>
                </c:pt>
                <c:pt idx="810">
                  <c:v>75</c:v>
                </c:pt>
                <c:pt idx="811">
                  <c:v>71</c:v>
                </c:pt>
                <c:pt idx="812">
                  <c:v>62</c:v>
                </c:pt>
                <c:pt idx="813">
                  <c:v>60</c:v>
                </c:pt>
                <c:pt idx="814">
                  <c:v>55</c:v>
                </c:pt>
                <c:pt idx="815">
                  <c:v>49</c:v>
                </c:pt>
                <c:pt idx="816">
                  <c:v>45</c:v>
                </c:pt>
                <c:pt idx="817">
                  <c:v>42</c:v>
                </c:pt>
                <c:pt idx="818">
                  <c:v>45</c:v>
                </c:pt>
                <c:pt idx="819">
                  <c:v>47</c:v>
                </c:pt>
                <c:pt idx="820">
                  <c:v>46</c:v>
                </c:pt>
                <c:pt idx="821">
                  <c:v>53</c:v>
                </c:pt>
                <c:pt idx="822">
                  <c:v>50</c:v>
                </c:pt>
                <c:pt idx="823">
                  <c:v>46</c:v>
                </c:pt>
                <c:pt idx="824">
                  <c:v>52</c:v>
                </c:pt>
                <c:pt idx="825">
                  <c:v>54</c:v>
                </c:pt>
                <c:pt idx="826">
                  <c:v>55</c:v>
                </c:pt>
                <c:pt idx="827">
                  <c:v>52</c:v>
                </c:pt>
                <c:pt idx="828">
                  <c:v>46</c:v>
                </c:pt>
                <c:pt idx="829">
                  <c:v>38</c:v>
                </c:pt>
                <c:pt idx="830">
                  <c:v>41</c:v>
                </c:pt>
                <c:pt idx="831">
                  <c:v>47</c:v>
                </c:pt>
                <c:pt idx="832">
                  <c:v>53</c:v>
                </c:pt>
                <c:pt idx="833">
                  <c:v>59</c:v>
                </c:pt>
                <c:pt idx="834">
                  <c:v>68</c:v>
                </c:pt>
                <c:pt idx="835">
                  <c:v>67</c:v>
                </c:pt>
                <c:pt idx="836">
                  <c:v>60</c:v>
                </c:pt>
                <c:pt idx="837">
                  <c:v>53</c:v>
                </c:pt>
                <c:pt idx="838">
                  <c:v>55</c:v>
                </c:pt>
                <c:pt idx="839">
                  <c:v>64</c:v>
                </c:pt>
                <c:pt idx="840">
                  <c:v>75</c:v>
                </c:pt>
                <c:pt idx="841">
                  <c:v>90</c:v>
                </c:pt>
                <c:pt idx="842">
                  <c:v>95</c:v>
                </c:pt>
                <c:pt idx="843">
                  <c:v>97</c:v>
                </c:pt>
                <c:pt idx="844">
                  <c:v>103</c:v>
                </c:pt>
                <c:pt idx="845">
                  <c:v>96</c:v>
                </c:pt>
                <c:pt idx="846">
                  <c:v>86</c:v>
                </c:pt>
                <c:pt idx="848">
                  <c:v>76</c:v>
                </c:pt>
                <c:pt idx="849">
                  <c:v>74</c:v>
                </c:pt>
                <c:pt idx="850">
                  <c:v>65</c:v>
                </c:pt>
                <c:pt idx="851">
                  <c:v>56</c:v>
                </c:pt>
                <c:pt idx="852">
                  <c:v>48</c:v>
                </c:pt>
                <c:pt idx="853">
                  <c:v>40</c:v>
                </c:pt>
                <c:pt idx="854">
                  <c:v>49</c:v>
                </c:pt>
                <c:pt idx="855">
                  <c:v>54</c:v>
                </c:pt>
                <c:pt idx="856">
                  <c:v>58</c:v>
                </c:pt>
                <c:pt idx="857">
                  <c:v>72</c:v>
                </c:pt>
                <c:pt idx="858">
                  <c:v>69</c:v>
                </c:pt>
                <c:pt idx="859">
                  <c:v>69</c:v>
                </c:pt>
                <c:pt idx="860">
                  <c:v>77</c:v>
                </c:pt>
                <c:pt idx="861">
                  <c:v>76</c:v>
                </c:pt>
                <c:pt idx="862">
                  <c:v>79</c:v>
                </c:pt>
                <c:pt idx="863">
                  <c:v>77</c:v>
                </c:pt>
                <c:pt idx="864">
                  <c:v>71</c:v>
                </c:pt>
                <c:pt idx="865">
                  <c:v>61</c:v>
                </c:pt>
                <c:pt idx="866">
                  <c:v>54</c:v>
                </c:pt>
                <c:pt idx="867">
                  <c:v>51</c:v>
                </c:pt>
                <c:pt idx="868">
                  <c:v>49</c:v>
                </c:pt>
                <c:pt idx="869">
                  <c:v>49</c:v>
                </c:pt>
                <c:pt idx="870">
                  <c:v>52</c:v>
                </c:pt>
                <c:pt idx="871">
                  <c:v>59</c:v>
                </c:pt>
                <c:pt idx="872">
                  <c:v>69</c:v>
                </c:pt>
                <c:pt idx="873">
                  <c:v>75</c:v>
                </c:pt>
                <c:pt idx="874">
                  <c:v>81</c:v>
                </c:pt>
                <c:pt idx="875">
                  <c:v>92</c:v>
                </c:pt>
                <c:pt idx="876">
                  <c:v>94</c:v>
                </c:pt>
                <c:pt idx="877">
                  <c:v>83</c:v>
                </c:pt>
                <c:pt idx="878">
                  <c:v>85</c:v>
                </c:pt>
                <c:pt idx="879">
                  <c:v>80</c:v>
                </c:pt>
                <c:pt idx="880">
                  <c:v>73</c:v>
                </c:pt>
                <c:pt idx="881">
                  <c:v>67</c:v>
                </c:pt>
                <c:pt idx="882">
                  <c:v>59</c:v>
                </c:pt>
                <c:pt idx="883">
                  <c:v>49</c:v>
                </c:pt>
                <c:pt idx="884">
                  <c:v>39</c:v>
                </c:pt>
                <c:pt idx="885">
                  <c:v>31</c:v>
                </c:pt>
                <c:pt idx="886">
                  <c:v>28</c:v>
                </c:pt>
                <c:pt idx="887">
                  <c:v>36</c:v>
                </c:pt>
                <c:pt idx="888">
                  <c:v>52</c:v>
                </c:pt>
                <c:pt idx="890">
                  <c:v>60</c:v>
                </c:pt>
                <c:pt idx="891">
                  <c:v>80</c:v>
                </c:pt>
                <c:pt idx="892">
                  <c:v>86</c:v>
                </c:pt>
                <c:pt idx="893">
                  <c:v>90</c:v>
                </c:pt>
                <c:pt idx="894">
                  <c:v>99</c:v>
                </c:pt>
                <c:pt idx="895">
                  <c:v>92</c:v>
                </c:pt>
                <c:pt idx="896">
                  <c:v>80</c:v>
                </c:pt>
                <c:pt idx="897">
                  <c:v>74</c:v>
                </c:pt>
                <c:pt idx="898">
                  <c:v>77</c:v>
                </c:pt>
                <c:pt idx="899">
                  <c:v>74</c:v>
                </c:pt>
                <c:pt idx="900">
                  <c:v>64</c:v>
                </c:pt>
                <c:pt idx="901">
                  <c:v>68</c:v>
                </c:pt>
                <c:pt idx="902">
                  <c:v>88</c:v>
                </c:pt>
                <c:pt idx="903">
                  <c:v>88</c:v>
                </c:pt>
                <c:pt idx="904">
                  <c:v>78</c:v>
                </c:pt>
                <c:pt idx="905">
                  <c:v>65</c:v>
                </c:pt>
                <c:pt idx="906">
                  <c:v>58</c:v>
                </c:pt>
                <c:pt idx="907">
                  <c:v>55</c:v>
                </c:pt>
                <c:pt idx="908">
                  <c:v>52</c:v>
                </c:pt>
                <c:pt idx="909">
                  <c:v>46</c:v>
                </c:pt>
                <c:pt idx="910">
                  <c:v>44</c:v>
                </c:pt>
                <c:pt idx="911">
                  <c:v>43</c:v>
                </c:pt>
                <c:pt idx="912">
                  <c:v>42</c:v>
                </c:pt>
                <c:pt idx="913">
                  <c:v>40</c:v>
                </c:pt>
                <c:pt idx="914">
                  <c:v>38</c:v>
                </c:pt>
                <c:pt idx="915">
                  <c:v>38</c:v>
                </c:pt>
                <c:pt idx="916">
                  <c:v>37</c:v>
                </c:pt>
                <c:pt idx="917">
                  <c:v>37</c:v>
                </c:pt>
                <c:pt idx="918">
                  <c:v>38</c:v>
                </c:pt>
                <c:pt idx="919">
                  <c:v>39</c:v>
                </c:pt>
                <c:pt idx="920">
                  <c:v>38</c:v>
                </c:pt>
                <c:pt idx="921">
                  <c:v>33</c:v>
                </c:pt>
                <c:pt idx="922">
                  <c:v>31</c:v>
                </c:pt>
                <c:pt idx="923">
                  <c:v>33</c:v>
                </c:pt>
                <c:pt idx="924">
                  <c:v>30</c:v>
                </c:pt>
                <c:pt idx="925">
                  <c:v>29</c:v>
                </c:pt>
                <c:pt idx="926">
                  <c:v>30</c:v>
                </c:pt>
                <c:pt idx="927">
                  <c:v>29</c:v>
                </c:pt>
                <c:pt idx="928">
                  <c:v>26</c:v>
                </c:pt>
                <c:pt idx="929">
                  <c:v>24</c:v>
                </c:pt>
                <c:pt idx="930">
                  <c:v>24</c:v>
                </c:pt>
                <c:pt idx="932">
                  <c:v>66</c:v>
                </c:pt>
                <c:pt idx="933">
                  <c:v>100</c:v>
                </c:pt>
                <c:pt idx="934">
                  <c:v>103</c:v>
                </c:pt>
                <c:pt idx="935">
                  <c:v>102</c:v>
                </c:pt>
                <c:pt idx="936">
                  <c:v>121</c:v>
                </c:pt>
                <c:pt idx="937">
                  <c:v>138</c:v>
                </c:pt>
                <c:pt idx="938">
                  <c:v>134</c:v>
                </c:pt>
                <c:pt idx="939">
                  <c:v>122</c:v>
                </c:pt>
                <c:pt idx="940">
                  <c:v>124</c:v>
                </c:pt>
                <c:pt idx="941">
                  <c:v>141</c:v>
                </c:pt>
                <c:pt idx="942">
                  <c:v>139</c:v>
                </c:pt>
                <c:pt idx="943">
                  <c:v>144</c:v>
                </c:pt>
                <c:pt idx="944">
                  <c:v>128</c:v>
                </c:pt>
                <c:pt idx="945">
                  <c:v>123</c:v>
                </c:pt>
                <c:pt idx="946">
                  <c:v>119</c:v>
                </c:pt>
                <c:pt idx="947">
                  <c:v>114</c:v>
                </c:pt>
                <c:pt idx="948">
                  <c:v>101</c:v>
                </c:pt>
                <c:pt idx="949">
                  <c:v>99</c:v>
                </c:pt>
                <c:pt idx="950">
                  <c:v>90</c:v>
                </c:pt>
                <c:pt idx="951">
                  <c:v>89</c:v>
                </c:pt>
                <c:pt idx="952">
                  <c:v>80</c:v>
                </c:pt>
                <c:pt idx="953">
                  <c:v>82</c:v>
                </c:pt>
                <c:pt idx="954">
                  <c:v>98</c:v>
                </c:pt>
                <c:pt idx="955">
                  <c:v>101</c:v>
                </c:pt>
                <c:pt idx="956">
                  <c:v>91</c:v>
                </c:pt>
                <c:pt idx="957">
                  <c:v>81</c:v>
                </c:pt>
                <c:pt idx="958">
                  <c:v>74</c:v>
                </c:pt>
                <c:pt idx="959">
                  <c:v>75</c:v>
                </c:pt>
                <c:pt idx="960">
                  <c:v>99</c:v>
                </c:pt>
                <c:pt idx="961">
                  <c:v>105</c:v>
                </c:pt>
                <c:pt idx="962">
                  <c:v>134</c:v>
                </c:pt>
                <c:pt idx="963">
                  <c:v>138</c:v>
                </c:pt>
                <c:pt idx="964">
                  <c:v>139</c:v>
                </c:pt>
                <c:pt idx="965">
                  <c:v>123</c:v>
                </c:pt>
                <c:pt idx="966">
                  <c:v>140</c:v>
                </c:pt>
                <c:pt idx="967">
                  <c:v>130</c:v>
                </c:pt>
                <c:pt idx="968">
                  <c:v>121</c:v>
                </c:pt>
                <c:pt idx="969">
                  <c:v>148</c:v>
                </c:pt>
                <c:pt idx="971">
                  <c:v>158</c:v>
                </c:pt>
                <c:pt idx="972">
                  <c:v>166</c:v>
                </c:pt>
                <c:pt idx="973">
                  <c:v>181</c:v>
                </c:pt>
                <c:pt idx="974">
                  <c:v>173</c:v>
                </c:pt>
                <c:pt idx="975">
                  <c:v>166</c:v>
                </c:pt>
                <c:pt idx="976">
                  <c:v>159</c:v>
                </c:pt>
                <c:pt idx="977">
                  <c:v>159</c:v>
                </c:pt>
                <c:pt idx="978">
                  <c:v>148</c:v>
                </c:pt>
                <c:pt idx="979">
                  <c:v>155</c:v>
                </c:pt>
                <c:pt idx="980">
                  <c:v>163</c:v>
                </c:pt>
                <c:pt idx="981">
                  <c:v>146</c:v>
                </c:pt>
                <c:pt idx="982">
                  <c:v>136</c:v>
                </c:pt>
                <c:pt idx="983">
                  <c:v>149</c:v>
                </c:pt>
                <c:pt idx="984">
                  <c:v>140</c:v>
                </c:pt>
                <c:pt idx="985">
                  <c:v>135</c:v>
                </c:pt>
                <c:pt idx="986">
                  <c:v>144</c:v>
                </c:pt>
                <c:pt idx="987">
                  <c:v>157</c:v>
                </c:pt>
                <c:pt idx="988">
                  <c:v>146</c:v>
                </c:pt>
                <c:pt idx="989">
                  <c:v>125</c:v>
                </c:pt>
                <c:pt idx="990">
                  <c:v>118</c:v>
                </c:pt>
                <c:pt idx="991">
                  <c:v>107</c:v>
                </c:pt>
                <c:pt idx="992">
                  <c:v>114</c:v>
                </c:pt>
                <c:pt idx="993">
                  <c:v>105</c:v>
                </c:pt>
                <c:pt idx="994">
                  <c:v>94</c:v>
                </c:pt>
                <c:pt idx="995">
                  <c:v>92</c:v>
                </c:pt>
                <c:pt idx="996">
                  <c:v>92</c:v>
                </c:pt>
                <c:pt idx="997">
                  <c:v>87</c:v>
                </c:pt>
                <c:pt idx="998">
                  <c:v>85</c:v>
                </c:pt>
                <c:pt idx="999">
                  <c:v>86</c:v>
                </c:pt>
                <c:pt idx="1000">
                  <c:v>89</c:v>
                </c:pt>
                <c:pt idx="1001">
                  <c:v>85</c:v>
                </c:pt>
                <c:pt idx="1002">
                  <c:v>79</c:v>
                </c:pt>
                <c:pt idx="1003">
                  <c:v>79</c:v>
                </c:pt>
                <c:pt idx="1004">
                  <c:v>79</c:v>
                </c:pt>
                <c:pt idx="1005">
                  <c:v>103</c:v>
                </c:pt>
                <c:pt idx="1006">
                  <c:v>106</c:v>
                </c:pt>
                <c:pt idx="1007">
                  <c:v>114</c:v>
                </c:pt>
                <c:pt idx="1009">
                  <c:v>130</c:v>
                </c:pt>
                <c:pt idx="1010">
                  <c:v>150</c:v>
                </c:pt>
                <c:pt idx="1011">
                  <c:v>166</c:v>
                </c:pt>
                <c:pt idx="1012">
                  <c:v>172</c:v>
                </c:pt>
                <c:pt idx="1013">
                  <c:v>156</c:v>
                </c:pt>
                <c:pt idx="1014">
                  <c:v>133</c:v>
                </c:pt>
                <c:pt idx="1015">
                  <c:v>114</c:v>
                </c:pt>
                <c:pt idx="1016">
                  <c:v>104</c:v>
                </c:pt>
                <c:pt idx="1017">
                  <c:v>102</c:v>
                </c:pt>
                <c:pt idx="1018">
                  <c:v>100</c:v>
                </c:pt>
                <c:pt idx="1019">
                  <c:v>87</c:v>
                </c:pt>
                <c:pt idx="1020">
                  <c:v>77</c:v>
                </c:pt>
                <c:pt idx="1021">
                  <c:v>66</c:v>
                </c:pt>
                <c:pt idx="1022">
                  <c:v>58</c:v>
                </c:pt>
                <c:pt idx="1023">
                  <c:v>54</c:v>
                </c:pt>
                <c:pt idx="1024">
                  <c:v>50</c:v>
                </c:pt>
                <c:pt idx="1025">
                  <c:v>48</c:v>
                </c:pt>
                <c:pt idx="1026">
                  <c:v>49</c:v>
                </c:pt>
                <c:pt idx="1027">
                  <c:v>60</c:v>
                </c:pt>
                <c:pt idx="1028">
                  <c:v>70</c:v>
                </c:pt>
                <c:pt idx="1029">
                  <c:v>75</c:v>
                </c:pt>
                <c:pt idx="1030">
                  <c:v>113</c:v>
                </c:pt>
                <c:pt idx="1031">
                  <c:v>157</c:v>
                </c:pt>
                <c:pt idx="1032">
                  <c:v>198</c:v>
                </c:pt>
                <c:pt idx="1033">
                  <c:v>233</c:v>
                </c:pt>
                <c:pt idx="1034">
                  <c:v>226</c:v>
                </c:pt>
                <c:pt idx="1035">
                  <c:v>215</c:v>
                </c:pt>
                <c:pt idx="1036">
                  <c:v>193</c:v>
                </c:pt>
                <c:pt idx="1037">
                  <c:v>167</c:v>
                </c:pt>
                <c:pt idx="1038">
                  <c:v>158</c:v>
                </c:pt>
                <c:pt idx="1039">
                  <c:v>148</c:v>
                </c:pt>
                <c:pt idx="1040">
                  <c:v>130</c:v>
                </c:pt>
                <c:pt idx="1041">
                  <c:v>121</c:v>
                </c:pt>
                <c:pt idx="1042">
                  <c:v>117</c:v>
                </c:pt>
                <c:pt idx="1043">
                  <c:v>116</c:v>
                </c:pt>
                <c:pt idx="1044">
                  <c:v>120</c:v>
                </c:pt>
                <c:pt idx="1045">
                  <c:v>119</c:v>
                </c:pt>
                <c:pt idx="1047">
                  <c:v>105</c:v>
                </c:pt>
                <c:pt idx="1048">
                  <c:v>93</c:v>
                </c:pt>
                <c:pt idx="1049">
                  <c:v>84</c:v>
                </c:pt>
                <c:pt idx="1050">
                  <c:v>80</c:v>
                </c:pt>
                <c:pt idx="1051">
                  <c:v>73</c:v>
                </c:pt>
                <c:pt idx="1052">
                  <c:v>62</c:v>
                </c:pt>
                <c:pt idx="1053">
                  <c:v>56</c:v>
                </c:pt>
                <c:pt idx="1054">
                  <c:v>47</c:v>
                </c:pt>
                <c:pt idx="1055">
                  <c:v>45</c:v>
                </c:pt>
                <c:pt idx="1056">
                  <c:v>45</c:v>
                </c:pt>
                <c:pt idx="1057">
                  <c:v>41</c:v>
                </c:pt>
                <c:pt idx="1058">
                  <c:v>47</c:v>
                </c:pt>
                <c:pt idx="1059">
                  <c:v>52</c:v>
                </c:pt>
                <c:pt idx="1060">
                  <c:v>48</c:v>
                </c:pt>
                <c:pt idx="1061">
                  <c:v>44</c:v>
                </c:pt>
                <c:pt idx="1062">
                  <c:v>42</c:v>
                </c:pt>
                <c:pt idx="1063">
                  <c:v>42</c:v>
                </c:pt>
                <c:pt idx="1064">
                  <c:v>41</c:v>
                </c:pt>
                <c:pt idx="1065">
                  <c:v>42</c:v>
                </c:pt>
                <c:pt idx="1066">
                  <c:v>40</c:v>
                </c:pt>
                <c:pt idx="1067">
                  <c:v>35</c:v>
                </c:pt>
                <c:pt idx="1068">
                  <c:v>35</c:v>
                </c:pt>
                <c:pt idx="1069">
                  <c:v>32</c:v>
                </c:pt>
                <c:pt idx="1070">
                  <c:v>36</c:v>
                </c:pt>
                <c:pt idx="1071">
                  <c:v>36</c:v>
                </c:pt>
                <c:pt idx="1072">
                  <c:v>43</c:v>
                </c:pt>
                <c:pt idx="1073">
                  <c:v>41</c:v>
                </c:pt>
                <c:pt idx="1074">
                  <c:v>41</c:v>
                </c:pt>
                <c:pt idx="1075">
                  <c:v>53</c:v>
                </c:pt>
                <c:pt idx="1076">
                  <c:v>72</c:v>
                </c:pt>
                <c:pt idx="1077">
                  <c:v>80</c:v>
                </c:pt>
                <c:pt idx="1078">
                  <c:v>78</c:v>
                </c:pt>
                <c:pt idx="1079">
                  <c:v>83</c:v>
                </c:pt>
                <c:pt idx="1080">
                  <c:v>98</c:v>
                </c:pt>
                <c:pt idx="1081">
                  <c:v>115</c:v>
                </c:pt>
                <c:pt idx="1082">
                  <c:v>123</c:v>
                </c:pt>
                <c:pt idx="1083">
                  <c:v>130</c:v>
                </c:pt>
                <c:pt idx="1084">
                  <c:v>140</c:v>
                </c:pt>
                <c:pt idx="1085">
                  <c:v>144</c:v>
                </c:pt>
                <c:pt idx="1086">
                  <c:v>134</c:v>
                </c:pt>
                <c:pt idx="1088">
                  <c:v>119</c:v>
                </c:pt>
                <c:pt idx="1089">
                  <c:v>118</c:v>
                </c:pt>
                <c:pt idx="1090">
                  <c:v>110</c:v>
                </c:pt>
                <c:pt idx="1091">
                  <c:v>107</c:v>
                </c:pt>
                <c:pt idx="1092">
                  <c:v>109</c:v>
                </c:pt>
                <c:pt idx="1093">
                  <c:v>112</c:v>
                </c:pt>
                <c:pt idx="1094">
                  <c:v>100</c:v>
                </c:pt>
                <c:pt idx="1095">
                  <c:v>94</c:v>
                </c:pt>
                <c:pt idx="1096">
                  <c:v>92</c:v>
                </c:pt>
                <c:pt idx="1097">
                  <c:v>83</c:v>
                </c:pt>
                <c:pt idx="1098">
                  <c:v>90</c:v>
                </c:pt>
                <c:pt idx="1099">
                  <c:v>94</c:v>
                </c:pt>
                <c:pt idx="1100">
                  <c:v>105</c:v>
                </c:pt>
                <c:pt idx="1101">
                  <c:v>106</c:v>
                </c:pt>
                <c:pt idx="1102">
                  <c:v>98</c:v>
                </c:pt>
                <c:pt idx="1103">
                  <c:v>88</c:v>
                </c:pt>
                <c:pt idx="1104">
                  <c:v>80</c:v>
                </c:pt>
                <c:pt idx="1105">
                  <c:v>78</c:v>
                </c:pt>
                <c:pt idx="1106">
                  <c:v>92</c:v>
                </c:pt>
                <c:pt idx="1107">
                  <c:v>102</c:v>
                </c:pt>
                <c:pt idx="1108">
                  <c:v>117</c:v>
                </c:pt>
                <c:pt idx="1109">
                  <c:v>127</c:v>
                </c:pt>
                <c:pt idx="1110">
                  <c:v>126</c:v>
                </c:pt>
                <c:pt idx="1111">
                  <c:v>126</c:v>
                </c:pt>
                <c:pt idx="1112">
                  <c:v>116</c:v>
                </c:pt>
                <c:pt idx="1113">
                  <c:v>103</c:v>
                </c:pt>
                <c:pt idx="1114">
                  <c:v>95</c:v>
                </c:pt>
                <c:pt idx="1115">
                  <c:v>98</c:v>
                </c:pt>
                <c:pt idx="1116">
                  <c:v>94</c:v>
                </c:pt>
                <c:pt idx="1117">
                  <c:v>86</c:v>
                </c:pt>
                <c:pt idx="1118">
                  <c:v>72</c:v>
                </c:pt>
                <c:pt idx="1119">
                  <c:v>66</c:v>
                </c:pt>
                <c:pt idx="1120">
                  <c:v>63</c:v>
                </c:pt>
                <c:pt idx="1121">
                  <c:v>69</c:v>
                </c:pt>
                <c:pt idx="1122">
                  <c:v>68</c:v>
                </c:pt>
                <c:pt idx="1123">
                  <c:v>63</c:v>
                </c:pt>
                <c:pt idx="1124">
                  <c:v>63</c:v>
                </c:pt>
                <c:pt idx="1125">
                  <c:v>57</c:v>
                </c:pt>
                <c:pt idx="1126">
                  <c:v>49</c:v>
                </c:pt>
                <c:pt idx="1128">
                  <c:v>41</c:v>
                </c:pt>
                <c:pt idx="1129">
                  <c:v>36</c:v>
                </c:pt>
                <c:pt idx="1130">
                  <c:v>40</c:v>
                </c:pt>
                <c:pt idx="1131">
                  <c:v>37</c:v>
                </c:pt>
                <c:pt idx="1132">
                  <c:v>34</c:v>
                </c:pt>
                <c:pt idx="1133">
                  <c:v>46</c:v>
                </c:pt>
                <c:pt idx="1134">
                  <c:v>45</c:v>
                </c:pt>
                <c:pt idx="1135">
                  <c:v>41</c:v>
                </c:pt>
                <c:pt idx="1136">
                  <c:v>52</c:v>
                </c:pt>
                <c:pt idx="1137">
                  <c:v>51</c:v>
                </c:pt>
                <c:pt idx="1138">
                  <c:v>44</c:v>
                </c:pt>
                <c:pt idx="1139">
                  <c:v>50</c:v>
                </c:pt>
                <c:pt idx="1140">
                  <c:v>49</c:v>
                </c:pt>
                <c:pt idx="1141">
                  <c:v>49</c:v>
                </c:pt>
                <c:pt idx="1142">
                  <c:v>57</c:v>
                </c:pt>
                <c:pt idx="1143">
                  <c:v>55</c:v>
                </c:pt>
                <c:pt idx="1144">
                  <c:v>56</c:v>
                </c:pt>
                <c:pt idx="1145">
                  <c:v>63</c:v>
                </c:pt>
                <c:pt idx="1146">
                  <c:v>60</c:v>
                </c:pt>
                <c:pt idx="1147">
                  <c:v>65</c:v>
                </c:pt>
                <c:pt idx="1148">
                  <c:v>85</c:v>
                </c:pt>
                <c:pt idx="1149">
                  <c:v>86</c:v>
                </c:pt>
                <c:pt idx="1150">
                  <c:v>95</c:v>
                </c:pt>
                <c:pt idx="1151">
                  <c:v>106</c:v>
                </c:pt>
                <c:pt idx="1152">
                  <c:v>122</c:v>
                </c:pt>
                <c:pt idx="1153">
                  <c:v>139</c:v>
                </c:pt>
                <c:pt idx="1154">
                  <c:v>154</c:v>
                </c:pt>
                <c:pt idx="1155">
                  <c:v>163</c:v>
                </c:pt>
                <c:pt idx="1156">
                  <c:v>163</c:v>
                </c:pt>
                <c:pt idx="1157">
                  <c:v>159</c:v>
                </c:pt>
                <c:pt idx="1158">
                  <c:v>152</c:v>
                </c:pt>
                <c:pt idx="1159">
                  <c:v>140</c:v>
                </c:pt>
                <c:pt idx="1160">
                  <c:v>128</c:v>
                </c:pt>
                <c:pt idx="1161">
                  <c:v>112</c:v>
                </c:pt>
                <c:pt idx="1162">
                  <c:v>97</c:v>
                </c:pt>
                <c:pt idx="1163">
                  <c:v>93</c:v>
                </c:pt>
                <c:pt idx="1164">
                  <c:v>108</c:v>
                </c:pt>
                <c:pt idx="1165">
                  <c:v>109</c:v>
                </c:pt>
                <c:pt idx="1166">
                  <c:v>127</c:v>
                </c:pt>
                <c:pt idx="1168">
                  <c:v>144</c:v>
                </c:pt>
                <c:pt idx="1169">
                  <c:v>133</c:v>
                </c:pt>
                <c:pt idx="1170">
                  <c:v>124</c:v>
                </c:pt>
                <c:pt idx="1171">
                  <c:v>124</c:v>
                </c:pt>
                <c:pt idx="1172">
                  <c:v>125</c:v>
                </c:pt>
                <c:pt idx="1173">
                  <c:v>137</c:v>
                </c:pt>
                <c:pt idx="1174">
                  <c:v>144</c:v>
                </c:pt>
                <c:pt idx="1175">
                  <c:v>137</c:v>
                </c:pt>
                <c:pt idx="1176">
                  <c:v>133</c:v>
                </c:pt>
                <c:pt idx="1177">
                  <c:v>141</c:v>
                </c:pt>
                <c:pt idx="1178">
                  <c:v>149</c:v>
                </c:pt>
                <c:pt idx="1179">
                  <c:v>151</c:v>
                </c:pt>
                <c:pt idx="1180">
                  <c:v>160</c:v>
                </c:pt>
                <c:pt idx="1181">
                  <c:v>160</c:v>
                </c:pt>
                <c:pt idx="1182">
                  <c:v>157</c:v>
                </c:pt>
                <c:pt idx="1183">
                  <c:v>161</c:v>
                </c:pt>
                <c:pt idx="1184">
                  <c:v>159</c:v>
                </c:pt>
                <c:pt idx="1185">
                  <c:v>138</c:v>
                </c:pt>
                <c:pt idx="1186">
                  <c:v>116</c:v>
                </c:pt>
                <c:pt idx="1187">
                  <c:v>98</c:v>
                </c:pt>
                <c:pt idx="1188">
                  <c:v>85</c:v>
                </c:pt>
                <c:pt idx="1189">
                  <c:v>74</c:v>
                </c:pt>
                <c:pt idx="1190">
                  <c:v>64</c:v>
                </c:pt>
                <c:pt idx="1191">
                  <c:v>53</c:v>
                </c:pt>
                <c:pt idx="1192">
                  <c:v>54</c:v>
                </c:pt>
                <c:pt idx="1193">
                  <c:v>62</c:v>
                </c:pt>
                <c:pt idx="1194">
                  <c:v>85</c:v>
                </c:pt>
                <c:pt idx="1195">
                  <c:v>90</c:v>
                </c:pt>
                <c:pt idx="1196">
                  <c:v>83</c:v>
                </c:pt>
                <c:pt idx="1197">
                  <c:v>77</c:v>
                </c:pt>
                <c:pt idx="1198">
                  <c:v>74</c:v>
                </c:pt>
                <c:pt idx="1199">
                  <c:v>72</c:v>
                </c:pt>
                <c:pt idx="1200">
                  <c:v>68</c:v>
                </c:pt>
                <c:pt idx="1201">
                  <c:v>61</c:v>
                </c:pt>
                <c:pt idx="1202">
                  <c:v>56</c:v>
                </c:pt>
                <c:pt idx="1203">
                  <c:v>52</c:v>
                </c:pt>
                <c:pt idx="1204">
                  <c:v>48</c:v>
                </c:pt>
                <c:pt idx="1205">
                  <c:v>49</c:v>
                </c:pt>
                <c:pt idx="1207">
                  <c:v>49</c:v>
                </c:pt>
                <c:pt idx="1208">
                  <c:v>48</c:v>
                </c:pt>
                <c:pt idx="1209">
                  <c:v>43</c:v>
                </c:pt>
                <c:pt idx="1210">
                  <c:v>38</c:v>
                </c:pt>
                <c:pt idx="1211">
                  <c:v>37</c:v>
                </c:pt>
                <c:pt idx="1212">
                  <c:v>36</c:v>
                </c:pt>
                <c:pt idx="1213">
                  <c:v>32</c:v>
                </c:pt>
                <c:pt idx="1214">
                  <c:v>28</c:v>
                </c:pt>
                <c:pt idx="1215">
                  <c:v>24</c:v>
                </c:pt>
                <c:pt idx="1216">
                  <c:v>26</c:v>
                </c:pt>
                <c:pt idx="1217">
                  <c:v>27</c:v>
                </c:pt>
                <c:pt idx="1218">
                  <c:v>27</c:v>
                </c:pt>
                <c:pt idx="1219">
                  <c:v>27</c:v>
                </c:pt>
                <c:pt idx="1220">
                  <c:v>31</c:v>
                </c:pt>
                <c:pt idx="1221">
                  <c:v>35</c:v>
                </c:pt>
                <c:pt idx="1222">
                  <c:v>36</c:v>
                </c:pt>
                <c:pt idx="1223">
                  <c:v>50</c:v>
                </c:pt>
                <c:pt idx="1224">
                  <c:v>70</c:v>
                </c:pt>
                <c:pt idx="1225">
                  <c:v>78</c:v>
                </c:pt>
                <c:pt idx="1226">
                  <c:v>72</c:v>
                </c:pt>
                <c:pt idx="1227">
                  <c:v>69</c:v>
                </c:pt>
                <c:pt idx="1228">
                  <c:v>63</c:v>
                </c:pt>
                <c:pt idx="1229">
                  <c:v>55</c:v>
                </c:pt>
                <c:pt idx="1230">
                  <c:v>47</c:v>
                </c:pt>
                <c:pt idx="1231">
                  <c:v>61</c:v>
                </c:pt>
                <c:pt idx="1232">
                  <c:v>63</c:v>
                </c:pt>
                <c:pt idx="1233">
                  <c:v>77</c:v>
                </c:pt>
                <c:pt idx="1234">
                  <c:v>81</c:v>
                </c:pt>
                <c:pt idx="1235">
                  <c:v>73</c:v>
                </c:pt>
                <c:pt idx="1236">
                  <c:v>70</c:v>
                </c:pt>
                <c:pt idx="1237">
                  <c:v>78</c:v>
                </c:pt>
                <c:pt idx="1238">
                  <c:v>84</c:v>
                </c:pt>
                <c:pt idx="1239">
                  <c:v>95</c:v>
                </c:pt>
                <c:pt idx="1240">
                  <c:v>101</c:v>
                </c:pt>
                <c:pt idx="1241">
                  <c:v>94</c:v>
                </c:pt>
                <c:pt idx="1242">
                  <c:v>101</c:v>
                </c:pt>
                <c:pt idx="1243">
                  <c:v>132</c:v>
                </c:pt>
                <c:pt idx="1244">
                  <c:v>146</c:v>
                </c:pt>
                <c:pt idx="1245">
                  <c:v>177</c:v>
                </c:pt>
                <c:pt idx="1246">
                  <c:v>180</c:v>
                </c:pt>
                <c:pt idx="1248">
                  <c:v>177</c:v>
                </c:pt>
                <c:pt idx="1249">
                  <c:v>170</c:v>
                </c:pt>
                <c:pt idx="1250">
                  <c:v>161</c:v>
                </c:pt>
                <c:pt idx="1251">
                  <c:v>144</c:v>
                </c:pt>
                <c:pt idx="1252">
                  <c:v>125</c:v>
                </c:pt>
                <c:pt idx="1253">
                  <c:v>103</c:v>
                </c:pt>
                <c:pt idx="1254">
                  <c:v>96</c:v>
                </c:pt>
                <c:pt idx="1255">
                  <c:v>83</c:v>
                </c:pt>
                <c:pt idx="1256">
                  <c:v>76</c:v>
                </c:pt>
                <c:pt idx="1257">
                  <c:v>95</c:v>
                </c:pt>
                <c:pt idx="1258">
                  <c:v>129</c:v>
                </c:pt>
                <c:pt idx="1259">
                  <c:v>141</c:v>
                </c:pt>
                <c:pt idx="1260">
                  <c:v>144</c:v>
                </c:pt>
                <c:pt idx="1261">
                  <c:v>165</c:v>
                </c:pt>
                <c:pt idx="1262">
                  <c:v>182</c:v>
                </c:pt>
                <c:pt idx="1263">
                  <c:v>179</c:v>
                </c:pt>
                <c:pt idx="1264">
                  <c:v>171</c:v>
                </c:pt>
                <c:pt idx="1265">
                  <c:v>147</c:v>
                </c:pt>
                <c:pt idx="1266">
                  <c:v>135</c:v>
                </c:pt>
                <c:pt idx="1267">
                  <c:v>127</c:v>
                </c:pt>
                <c:pt idx="1268">
                  <c:v>127</c:v>
                </c:pt>
                <c:pt idx="1269">
                  <c:v>118</c:v>
                </c:pt>
                <c:pt idx="1270">
                  <c:v>125</c:v>
                </c:pt>
                <c:pt idx="1271">
                  <c:v>123</c:v>
                </c:pt>
                <c:pt idx="1272">
                  <c:v>136</c:v>
                </c:pt>
                <c:pt idx="1273">
                  <c:v>146</c:v>
                </c:pt>
                <c:pt idx="1274">
                  <c:v>167</c:v>
                </c:pt>
                <c:pt idx="1275">
                  <c:v>188</c:v>
                </c:pt>
                <c:pt idx="1276">
                  <c:v>179</c:v>
                </c:pt>
                <c:pt idx="1277">
                  <c:v>155</c:v>
                </c:pt>
                <c:pt idx="1278">
                  <c:v>162</c:v>
                </c:pt>
                <c:pt idx="1279">
                  <c:v>174</c:v>
                </c:pt>
                <c:pt idx="1280">
                  <c:v>159</c:v>
                </c:pt>
                <c:pt idx="1281">
                  <c:v>151</c:v>
                </c:pt>
                <c:pt idx="1282">
                  <c:v>142</c:v>
                </c:pt>
                <c:pt idx="1283">
                  <c:v>125</c:v>
                </c:pt>
                <c:pt idx="1285">
                  <c:v>106</c:v>
                </c:pt>
                <c:pt idx="1286">
                  <c:v>114</c:v>
                </c:pt>
                <c:pt idx="1287">
                  <c:v>103</c:v>
                </c:pt>
                <c:pt idx="1288">
                  <c:v>88</c:v>
                </c:pt>
                <c:pt idx="1289">
                  <c:v>79</c:v>
                </c:pt>
                <c:pt idx="1290">
                  <c:v>70</c:v>
                </c:pt>
                <c:pt idx="1291">
                  <c:v>86</c:v>
                </c:pt>
                <c:pt idx="1292">
                  <c:v>88</c:v>
                </c:pt>
                <c:pt idx="1293">
                  <c:v>81</c:v>
                </c:pt>
                <c:pt idx="1294">
                  <c:v>74</c:v>
                </c:pt>
                <c:pt idx="1295">
                  <c:v>75</c:v>
                </c:pt>
                <c:pt idx="1296">
                  <c:v>76</c:v>
                </c:pt>
                <c:pt idx="1297">
                  <c:v>94</c:v>
                </c:pt>
                <c:pt idx="1298">
                  <c:v>99</c:v>
                </c:pt>
                <c:pt idx="1299">
                  <c:v>96</c:v>
                </c:pt>
                <c:pt idx="1300">
                  <c:v>101</c:v>
                </c:pt>
                <c:pt idx="1301">
                  <c:v>100</c:v>
                </c:pt>
                <c:pt idx="1302">
                  <c:v>87</c:v>
                </c:pt>
                <c:pt idx="1303">
                  <c:v>78</c:v>
                </c:pt>
                <c:pt idx="1304">
                  <c:v>73</c:v>
                </c:pt>
                <c:pt idx="1305">
                  <c:v>70</c:v>
                </c:pt>
                <c:pt idx="1306">
                  <c:v>66</c:v>
                </c:pt>
                <c:pt idx="1307">
                  <c:v>73</c:v>
                </c:pt>
                <c:pt idx="1308">
                  <c:v>70</c:v>
                </c:pt>
                <c:pt idx="1309">
                  <c:v>70</c:v>
                </c:pt>
                <c:pt idx="1310">
                  <c:v>79</c:v>
                </c:pt>
                <c:pt idx="1311">
                  <c:v>92</c:v>
                </c:pt>
                <c:pt idx="1312">
                  <c:v>102</c:v>
                </c:pt>
                <c:pt idx="1313">
                  <c:v>109</c:v>
                </c:pt>
                <c:pt idx="1314">
                  <c:v>103</c:v>
                </c:pt>
                <c:pt idx="1315">
                  <c:v>91</c:v>
                </c:pt>
                <c:pt idx="1316">
                  <c:v>75</c:v>
                </c:pt>
                <c:pt idx="1317">
                  <c:v>75</c:v>
                </c:pt>
                <c:pt idx="1318">
                  <c:v>83</c:v>
                </c:pt>
                <c:pt idx="1319">
                  <c:v>85</c:v>
                </c:pt>
                <c:pt idx="1320">
                  <c:v>96</c:v>
                </c:pt>
                <c:pt idx="1321">
                  <c:v>97</c:v>
                </c:pt>
                <c:pt idx="1322">
                  <c:v>96</c:v>
                </c:pt>
                <c:pt idx="1323">
                  <c:v>98</c:v>
                </c:pt>
                <c:pt idx="1325">
                  <c:v>97</c:v>
                </c:pt>
                <c:pt idx="1326">
                  <c:v>107</c:v>
                </c:pt>
                <c:pt idx="1327">
                  <c:v>124</c:v>
                </c:pt>
                <c:pt idx="1328">
                  <c:v>147</c:v>
                </c:pt>
                <c:pt idx="1329">
                  <c:v>184</c:v>
                </c:pt>
                <c:pt idx="1330">
                  <c:v>221</c:v>
                </c:pt>
                <c:pt idx="1331">
                  <c:v>239</c:v>
                </c:pt>
                <c:pt idx="1332">
                  <c:v>227</c:v>
                </c:pt>
                <c:pt idx="1333">
                  <c:v>221</c:v>
                </c:pt>
                <c:pt idx="1334">
                  <c:v>203</c:v>
                </c:pt>
                <c:pt idx="1335">
                  <c:v>185</c:v>
                </c:pt>
                <c:pt idx="1336">
                  <c:v>168</c:v>
                </c:pt>
                <c:pt idx="1337">
                  <c:v>155</c:v>
                </c:pt>
                <c:pt idx="1338">
                  <c:v>153</c:v>
                </c:pt>
                <c:pt idx="1339">
                  <c:v>134</c:v>
                </c:pt>
                <c:pt idx="1340">
                  <c:v>134</c:v>
                </c:pt>
                <c:pt idx="1341">
                  <c:v>124</c:v>
                </c:pt>
                <c:pt idx="1342">
                  <c:v>108</c:v>
                </c:pt>
                <c:pt idx="1343">
                  <c:v>93</c:v>
                </c:pt>
                <c:pt idx="1344">
                  <c:v>84</c:v>
                </c:pt>
                <c:pt idx="1345">
                  <c:v>78</c:v>
                </c:pt>
                <c:pt idx="1346">
                  <c:v>80</c:v>
                </c:pt>
                <c:pt idx="1347">
                  <c:v>72</c:v>
                </c:pt>
                <c:pt idx="1348">
                  <c:v>62</c:v>
                </c:pt>
                <c:pt idx="1349">
                  <c:v>59</c:v>
                </c:pt>
                <c:pt idx="1350">
                  <c:v>53</c:v>
                </c:pt>
                <c:pt idx="1351">
                  <c:v>52</c:v>
                </c:pt>
                <c:pt idx="1352">
                  <c:v>48</c:v>
                </c:pt>
                <c:pt idx="1353">
                  <c:v>49</c:v>
                </c:pt>
                <c:pt idx="1354">
                  <c:v>43</c:v>
                </c:pt>
                <c:pt idx="1355">
                  <c:v>40</c:v>
                </c:pt>
                <c:pt idx="1356">
                  <c:v>38</c:v>
                </c:pt>
                <c:pt idx="1357">
                  <c:v>39</c:v>
                </c:pt>
                <c:pt idx="1358">
                  <c:v>43</c:v>
                </c:pt>
                <c:pt idx="1359">
                  <c:v>49</c:v>
                </c:pt>
                <c:pt idx="1360">
                  <c:v>54</c:v>
                </c:pt>
                <c:pt idx="1361">
                  <c:v>51</c:v>
                </c:pt>
                <c:pt idx="1362">
                  <c:v>45</c:v>
                </c:pt>
                <c:pt idx="1364">
                  <c:v>39</c:v>
                </c:pt>
                <c:pt idx="1365">
                  <c:v>32</c:v>
                </c:pt>
                <c:pt idx="1366">
                  <c:v>36</c:v>
                </c:pt>
                <c:pt idx="1367">
                  <c:v>58</c:v>
                </c:pt>
                <c:pt idx="1368">
                  <c:v>78</c:v>
                </c:pt>
                <c:pt idx="1369">
                  <c:v>76</c:v>
                </c:pt>
                <c:pt idx="1370">
                  <c:v>89</c:v>
                </c:pt>
                <c:pt idx="1371">
                  <c:v>112</c:v>
                </c:pt>
                <c:pt idx="1372">
                  <c:v>134</c:v>
                </c:pt>
                <c:pt idx="1373">
                  <c:v>146</c:v>
                </c:pt>
                <c:pt idx="1374">
                  <c:v>159</c:v>
                </c:pt>
                <c:pt idx="1375">
                  <c:v>164</c:v>
                </c:pt>
                <c:pt idx="1376">
                  <c:v>169</c:v>
                </c:pt>
                <c:pt idx="1377">
                  <c:v>157</c:v>
                </c:pt>
                <c:pt idx="1378">
                  <c:v>153</c:v>
                </c:pt>
                <c:pt idx="1379">
                  <c:v>154</c:v>
                </c:pt>
                <c:pt idx="1380">
                  <c:v>137</c:v>
                </c:pt>
                <c:pt idx="1381">
                  <c:v>130</c:v>
                </c:pt>
                <c:pt idx="1382">
                  <c:v>115</c:v>
                </c:pt>
                <c:pt idx="1383">
                  <c:v>112</c:v>
                </c:pt>
                <c:pt idx="1384">
                  <c:v>105</c:v>
                </c:pt>
                <c:pt idx="1385">
                  <c:v>100</c:v>
                </c:pt>
                <c:pt idx="1386">
                  <c:v>104</c:v>
                </c:pt>
                <c:pt idx="1387">
                  <c:v>94</c:v>
                </c:pt>
                <c:pt idx="1388">
                  <c:v>94</c:v>
                </c:pt>
                <c:pt idx="1389">
                  <c:v>96</c:v>
                </c:pt>
                <c:pt idx="1390">
                  <c:v>91</c:v>
                </c:pt>
                <c:pt idx="1391">
                  <c:v>117</c:v>
                </c:pt>
                <c:pt idx="1392">
                  <c:v>148</c:v>
                </c:pt>
                <c:pt idx="1393">
                  <c:v>153</c:v>
                </c:pt>
                <c:pt idx="1394">
                  <c:v>147</c:v>
                </c:pt>
                <c:pt idx="1395">
                  <c:v>138</c:v>
                </c:pt>
                <c:pt idx="1396">
                  <c:v>118</c:v>
                </c:pt>
                <c:pt idx="1397">
                  <c:v>123</c:v>
                </c:pt>
                <c:pt idx="1398">
                  <c:v>111</c:v>
                </c:pt>
                <c:pt idx="1399">
                  <c:v>104</c:v>
                </c:pt>
                <c:pt idx="1400">
                  <c:v>90</c:v>
                </c:pt>
                <c:pt idx="1402">
                  <c:v>84</c:v>
                </c:pt>
                <c:pt idx="1403">
                  <c:v>94</c:v>
                </c:pt>
                <c:pt idx="1404">
                  <c:v>96</c:v>
                </c:pt>
                <c:pt idx="1405">
                  <c:v>94</c:v>
                </c:pt>
                <c:pt idx="1406">
                  <c:v>82</c:v>
                </c:pt>
                <c:pt idx="1407">
                  <c:v>68</c:v>
                </c:pt>
                <c:pt idx="1408">
                  <c:v>97</c:v>
                </c:pt>
                <c:pt idx="1409">
                  <c:v>106</c:v>
                </c:pt>
                <c:pt idx="1410">
                  <c:v>131</c:v>
                </c:pt>
                <c:pt idx="1411">
                  <c:v>131</c:v>
                </c:pt>
                <c:pt idx="1412">
                  <c:v>118</c:v>
                </c:pt>
                <c:pt idx="1413">
                  <c:v>123</c:v>
                </c:pt>
                <c:pt idx="1414">
                  <c:v>142</c:v>
                </c:pt>
                <c:pt idx="1415">
                  <c:v>151</c:v>
                </c:pt>
                <c:pt idx="1416">
                  <c:v>145</c:v>
                </c:pt>
                <c:pt idx="1417">
                  <c:v>149</c:v>
                </c:pt>
                <c:pt idx="1418">
                  <c:v>141</c:v>
                </c:pt>
                <c:pt idx="1419">
                  <c:v>134</c:v>
                </c:pt>
                <c:pt idx="1420">
                  <c:v>116</c:v>
                </c:pt>
                <c:pt idx="1421">
                  <c:v>100</c:v>
                </c:pt>
                <c:pt idx="1422">
                  <c:v>124</c:v>
                </c:pt>
                <c:pt idx="1423">
                  <c:v>122</c:v>
                </c:pt>
                <c:pt idx="1424">
                  <c:v>134</c:v>
                </c:pt>
                <c:pt idx="1425">
                  <c:v>126</c:v>
                </c:pt>
                <c:pt idx="1426">
                  <c:v>126</c:v>
                </c:pt>
                <c:pt idx="1427">
                  <c:v>121</c:v>
                </c:pt>
                <c:pt idx="1428">
                  <c:v>111</c:v>
                </c:pt>
                <c:pt idx="1429">
                  <c:v>116</c:v>
                </c:pt>
                <c:pt idx="1430">
                  <c:v>111</c:v>
                </c:pt>
                <c:pt idx="1431">
                  <c:v>125</c:v>
                </c:pt>
                <c:pt idx="1432">
                  <c:v>119</c:v>
                </c:pt>
                <c:pt idx="1433">
                  <c:v>124</c:v>
                </c:pt>
                <c:pt idx="1434">
                  <c:v>118</c:v>
                </c:pt>
                <c:pt idx="1435">
                  <c:v>115</c:v>
                </c:pt>
                <c:pt idx="1436">
                  <c:v>103</c:v>
                </c:pt>
                <c:pt idx="1437">
                  <c:v>115</c:v>
                </c:pt>
                <c:pt idx="1438">
                  <c:v>109</c:v>
                </c:pt>
                <c:pt idx="1440">
                  <c:v>138</c:v>
                </c:pt>
                <c:pt idx="1441">
                  <c:v>175</c:v>
                </c:pt>
                <c:pt idx="1442">
                  <c:v>181</c:v>
                </c:pt>
                <c:pt idx="1443">
                  <c:v>184</c:v>
                </c:pt>
                <c:pt idx="1444">
                  <c:v>167</c:v>
                </c:pt>
                <c:pt idx="1445">
                  <c:v>140</c:v>
                </c:pt>
                <c:pt idx="1446">
                  <c:v>129</c:v>
                </c:pt>
                <c:pt idx="1447">
                  <c:v>112</c:v>
                </c:pt>
                <c:pt idx="1448">
                  <c:v>108</c:v>
                </c:pt>
                <c:pt idx="1449">
                  <c:v>126</c:v>
                </c:pt>
                <c:pt idx="1450">
                  <c:v>131</c:v>
                </c:pt>
                <c:pt idx="1451">
                  <c:v>123</c:v>
                </c:pt>
                <c:pt idx="1452">
                  <c:v>116</c:v>
                </c:pt>
                <c:pt idx="1453">
                  <c:v>109</c:v>
                </c:pt>
                <c:pt idx="1454">
                  <c:v>122</c:v>
                </c:pt>
                <c:pt idx="1455">
                  <c:v>118</c:v>
                </c:pt>
                <c:pt idx="1456">
                  <c:v>135</c:v>
                </c:pt>
                <c:pt idx="1457">
                  <c:v>125</c:v>
                </c:pt>
                <c:pt idx="1458">
                  <c:v>111</c:v>
                </c:pt>
                <c:pt idx="1459">
                  <c:v>105</c:v>
                </c:pt>
                <c:pt idx="1460">
                  <c:v>113</c:v>
                </c:pt>
                <c:pt idx="1461">
                  <c:v>102</c:v>
                </c:pt>
                <c:pt idx="1462">
                  <c:v>100</c:v>
                </c:pt>
                <c:pt idx="1463">
                  <c:v>107</c:v>
                </c:pt>
                <c:pt idx="1464">
                  <c:v>106</c:v>
                </c:pt>
                <c:pt idx="1465">
                  <c:v>124</c:v>
                </c:pt>
                <c:pt idx="1466">
                  <c:v>120</c:v>
                </c:pt>
                <c:pt idx="1467">
                  <c:v>115</c:v>
                </c:pt>
                <c:pt idx="1468">
                  <c:v>103</c:v>
                </c:pt>
                <c:pt idx="1469">
                  <c:v>90</c:v>
                </c:pt>
                <c:pt idx="1470">
                  <c:v>78</c:v>
                </c:pt>
                <c:pt idx="1471">
                  <c:v>64</c:v>
                </c:pt>
                <c:pt idx="1472">
                  <c:v>62</c:v>
                </c:pt>
                <c:pt idx="1473">
                  <c:v>63</c:v>
                </c:pt>
                <c:pt idx="1474">
                  <c:v>68</c:v>
                </c:pt>
                <c:pt idx="1475">
                  <c:v>69</c:v>
                </c:pt>
                <c:pt idx="1476">
                  <c:v>70</c:v>
                </c:pt>
                <c:pt idx="1478">
                  <c:v>94</c:v>
                </c:pt>
                <c:pt idx="1479">
                  <c:v>103</c:v>
                </c:pt>
                <c:pt idx="1480">
                  <c:v>101</c:v>
                </c:pt>
                <c:pt idx="1481">
                  <c:v>90</c:v>
                </c:pt>
                <c:pt idx="1482">
                  <c:v>95</c:v>
                </c:pt>
                <c:pt idx="1483">
                  <c:v>85</c:v>
                </c:pt>
                <c:pt idx="1484">
                  <c:v>74</c:v>
                </c:pt>
                <c:pt idx="1485">
                  <c:v>63</c:v>
                </c:pt>
                <c:pt idx="1486">
                  <c:v>53</c:v>
                </c:pt>
                <c:pt idx="1487">
                  <c:v>47</c:v>
                </c:pt>
                <c:pt idx="1488">
                  <c:v>41</c:v>
                </c:pt>
                <c:pt idx="1489">
                  <c:v>38</c:v>
                </c:pt>
                <c:pt idx="1490">
                  <c:v>44</c:v>
                </c:pt>
                <c:pt idx="1491">
                  <c:v>44</c:v>
                </c:pt>
                <c:pt idx="1492">
                  <c:v>39</c:v>
                </c:pt>
                <c:pt idx="1493">
                  <c:v>40</c:v>
                </c:pt>
                <c:pt idx="1494">
                  <c:v>35</c:v>
                </c:pt>
                <c:pt idx="1495">
                  <c:v>32</c:v>
                </c:pt>
                <c:pt idx="1496">
                  <c:v>30</c:v>
                </c:pt>
                <c:pt idx="1497">
                  <c:v>25</c:v>
                </c:pt>
                <c:pt idx="1498">
                  <c:v>26</c:v>
                </c:pt>
                <c:pt idx="1499">
                  <c:v>30</c:v>
                </c:pt>
                <c:pt idx="1500">
                  <c:v>34</c:v>
                </c:pt>
                <c:pt idx="1501">
                  <c:v>41</c:v>
                </c:pt>
                <c:pt idx="1502">
                  <c:v>41</c:v>
                </c:pt>
                <c:pt idx="1503">
                  <c:v>43</c:v>
                </c:pt>
                <c:pt idx="1504">
                  <c:v>48</c:v>
                </c:pt>
                <c:pt idx="1505">
                  <c:v>64</c:v>
                </c:pt>
                <c:pt idx="1506">
                  <c:v>62</c:v>
                </c:pt>
                <c:pt idx="1507">
                  <c:v>58</c:v>
                </c:pt>
                <c:pt idx="1508">
                  <c:v>60</c:v>
                </c:pt>
                <c:pt idx="1509">
                  <c:v>63</c:v>
                </c:pt>
                <c:pt idx="1510">
                  <c:v>65</c:v>
                </c:pt>
                <c:pt idx="1511">
                  <c:v>63</c:v>
                </c:pt>
                <c:pt idx="1512">
                  <c:v>59</c:v>
                </c:pt>
                <c:pt idx="1513">
                  <c:v>60</c:v>
                </c:pt>
                <c:pt idx="1514">
                  <c:v>90</c:v>
                </c:pt>
                <c:pt idx="1515">
                  <c:v>99</c:v>
                </c:pt>
                <c:pt idx="1516">
                  <c:v>94</c:v>
                </c:pt>
                <c:pt idx="1517">
                  <c:v>97</c:v>
                </c:pt>
                <c:pt idx="1519">
                  <c:v>92</c:v>
                </c:pt>
                <c:pt idx="1520">
                  <c:v>94</c:v>
                </c:pt>
                <c:pt idx="1521">
                  <c:v>107</c:v>
                </c:pt>
                <c:pt idx="1522">
                  <c:v>101</c:v>
                </c:pt>
                <c:pt idx="1523">
                  <c:v>96</c:v>
                </c:pt>
                <c:pt idx="1524">
                  <c:v>102</c:v>
                </c:pt>
                <c:pt idx="1525">
                  <c:v>95</c:v>
                </c:pt>
                <c:pt idx="1526">
                  <c:v>99</c:v>
                </c:pt>
                <c:pt idx="1527">
                  <c:v>102</c:v>
                </c:pt>
                <c:pt idx="1528">
                  <c:v>94</c:v>
                </c:pt>
                <c:pt idx="1529">
                  <c:v>85</c:v>
                </c:pt>
                <c:pt idx="1530">
                  <c:v>81</c:v>
                </c:pt>
                <c:pt idx="1531">
                  <c:v>72</c:v>
                </c:pt>
                <c:pt idx="1532">
                  <c:v>74</c:v>
                </c:pt>
                <c:pt idx="1533">
                  <c:v>73</c:v>
                </c:pt>
                <c:pt idx="1534">
                  <c:v>83</c:v>
                </c:pt>
                <c:pt idx="1535">
                  <c:v>120</c:v>
                </c:pt>
                <c:pt idx="1536">
                  <c:v>162</c:v>
                </c:pt>
                <c:pt idx="1537">
                  <c:v>167</c:v>
                </c:pt>
                <c:pt idx="1538">
                  <c:v>170</c:v>
                </c:pt>
                <c:pt idx="1539">
                  <c:v>172</c:v>
                </c:pt>
                <c:pt idx="1540">
                  <c:v>178</c:v>
                </c:pt>
                <c:pt idx="1541">
                  <c:v>170</c:v>
                </c:pt>
                <c:pt idx="1542">
                  <c:v>169</c:v>
                </c:pt>
                <c:pt idx="1543">
                  <c:v>177</c:v>
                </c:pt>
                <c:pt idx="1544">
                  <c:v>174</c:v>
                </c:pt>
                <c:pt idx="1545">
                  <c:v>155</c:v>
                </c:pt>
                <c:pt idx="1546">
                  <c:v>134</c:v>
                </c:pt>
                <c:pt idx="1547">
                  <c:v>127</c:v>
                </c:pt>
                <c:pt idx="1548">
                  <c:v>129</c:v>
                </c:pt>
                <c:pt idx="1549">
                  <c:v>123</c:v>
                </c:pt>
                <c:pt idx="1550">
                  <c:v>113</c:v>
                </c:pt>
                <c:pt idx="1551">
                  <c:v>98</c:v>
                </c:pt>
                <c:pt idx="1552">
                  <c:v>100</c:v>
                </c:pt>
                <c:pt idx="1553">
                  <c:v>115</c:v>
                </c:pt>
                <c:pt idx="1554">
                  <c:v>114</c:v>
                </c:pt>
                <c:pt idx="1555">
                  <c:v>105</c:v>
                </c:pt>
                <c:pt idx="1557">
                  <c:v>93</c:v>
                </c:pt>
                <c:pt idx="1558">
                  <c:v>103</c:v>
                </c:pt>
                <c:pt idx="1559">
                  <c:v>105</c:v>
                </c:pt>
                <c:pt idx="1560">
                  <c:v>103</c:v>
                </c:pt>
                <c:pt idx="1561">
                  <c:v>118</c:v>
                </c:pt>
                <c:pt idx="1562">
                  <c:v>117</c:v>
                </c:pt>
                <c:pt idx="1563">
                  <c:v>121</c:v>
                </c:pt>
                <c:pt idx="1564">
                  <c:v>118</c:v>
                </c:pt>
                <c:pt idx="1565">
                  <c:v>107</c:v>
                </c:pt>
                <c:pt idx="1566">
                  <c:v>105</c:v>
                </c:pt>
                <c:pt idx="1567">
                  <c:v>109</c:v>
                </c:pt>
                <c:pt idx="1568">
                  <c:v>123</c:v>
                </c:pt>
                <c:pt idx="1569">
                  <c:v>135</c:v>
                </c:pt>
                <c:pt idx="1570">
                  <c:v>134</c:v>
                </c:pt>
                <c:pt idx="1571">
                  <c:v>134</c:v>
                </c:pt>
                <c:pt idx="1572">
                  <c:v>130</c:v>
                </c:pt>
                <c:pt idx="1573">
                  <c:v>120</c:v>
                </c:pt>
                <c:pt idx="1574">
                  <c:v>117</c:v>
                </c:pt>
                <c:pt idx="1575">
                  <c:v>134</c:v>
                </c:pt>
                <c:pt idx="1576">
                  <c:v>169</c:v>
                </c:pt>
                <c:pt idx="1577">
                  <c:v>179</c:v>
                </c:pt>
                <c:pt idx="1578">
                  <c:v>199</c:v>
                </c:pt>
                <c:pt idx="1579">
                  <c:v>226</c:v>
                </c:pt>
                <c:pt idx="1580">
                  <c:v>210</c:v>
                </c:pt>
                <c:pt idx="1581">
                  <c:v>182</c:v>
                </c:pt>
                <c:pt idx="1582">
                  <c:v>150</c:v>
                </c:pt>
                <c:pt idx="1583">
                  <c:v>139</c:v>
                </c:pt>
                <c:pt idx="1584">
                  <c:v>123</c:v>
                </c:pt>
                <c:pt idx="1585">
                  <c:v>106</c:v>
                </c:pt>
                <c:pt idx="1586">
                  <c:v>92</c:v>
                </c:pt>
                <c:pt idx="1587">
                  <c:v>76</c:v>
                </c:pt>
                <c:pt idx="1588">
                  <c:v>71</c:v>
                </c:pt>
                <c:pt idx="1589">
                  <c:v>74</c:v>
                </c:pt>
                <c:pt idx="1590">
                  <c:v>86</c:v>
                </c:pt>
                <c:pt idx="1591">
                  <c:v>96</c:v>
                </c:pt>
                <c:pt idx="1592">
                  <c:v>114</c:v>
                </c:pt>
                <c:pt idx="1594">
                  <c:v>123</c:v>
                </c:pt>
                <c:pt idx="1595">
                  <c:v>139</c:v>
                </c:pt>
                <c:pt idx="1596">
                  <c:v>159</c:v>
                </c:pt>
                <c:pt idx="1597">
                  <c:v>154</c:v>
                </c:pt>
                <c:pt idx="1598">
                  <c:v>141</c:v>
                </c:pt>
                <c:pt idx="1599">
                  <c:v>137</c:v>
                </c:pt>
                <c:pt idx="1600">
                  <c:v>134</c:v>
                </c:pt>
                <c:pt idx="1601">
                  <c:v>124</c:v>
                </c:pt>
                <c:pt idx="1602">
                  <c:v>123</c:v>
                </c:pt>
                <c:pt idx="1603">
                  <c:v>119</c:v>
                </c:pt>
                <c:pt idx="1604">
                  <c:v>104</c:v>
                </c:pt>
                <c:pt idx="1605">
                  <c:v>99</c:v>
                </c:pt>
                <c:pt idx="1606">
                  <c:v>95</c:v>
                </c:pt>
                <c:pt idx="1607">
                  <c:v>95</c:v>
                </c:pt>
                <c:pt idx="1608">
                  <c:v>87</c:v>
                </c:pt>
                <c:pt idx="1609">
                  <c:v>76</c:v>
                </c:pt>
                <c:pt idx="1610">
                  <c:v>66</c:v>
                </c:pt>
                <c:pt idx="1611">
                  <c:v>59</c:v>
                </c:pt>
                <c:pt idx="1612">
                  <c:v>60</c:v>
                </c:pt>
                <c:pt idx="1613">
                  <c:v>54</c:v>
                </c:pt>
                <c:pt idx="1614">
                  <c:v>45</c:v>
                </c:pt>
                <c:pt idx="1615">
                  <c:v>46</c:v>
                </c:pt>
                <c:pt idx="1616">
                  <c:v>41</c:v>
                </c:pt>
                <c:pt idx="1617">
                  <c:v>41</c:v>
                </c:pt>
                <c:pt idx="1618">
                  <c:v>45</c:v>
                </c:pt>
                <c:pt idx="1619">
                  <c:v>44</c:v>
                </c:pt>
                <c:pt idx="1620">
                  <c:v>53</c:v>
                </c:pt>
                <c:pt idx="1621">
                  <c:v>62</c:v>
                </c:pt>
                <c:pt idx="1622">
                  <c:v>73</c:v>
                </c:pt>
                <c:pt idx="1623">
                  <c:v>83</c:v>
                </c:pt>
                <c:pt idx="1624">
                  <c:v>88</c:v>
                </c:pt>
                <c:pt idx="1625">
                  <c:v>91</c:v>
                </c:pt>
                <c:pt idx="1626">
                  <c:v>99</c:v>
                </c:pt>
                <c:pt idx="1627">
                  <c:v>90</c:v>
                </c:pt>
                <c:pt idx="1628">
                  <c:v>96</c:v>
                </c:pt>
                <c:pt idx="1629">
                  <c:v>87</c:v>
                </c:pt>
                <c:pt idx="1630">
                  <c:v>77</c:v>
                </c:pt>
                <c:pt idx="1631">
                  <c:v>67</c:v>
                </c:pt>
                <c:pt idx="1632">
                  <c:v>62</c:v>
                </c:pt>
                <c:pt idx="1634">
                  <c:v>62</c:v>
                </c:pt>
                <c:pt idx="1635">
                  <c:v>57</c:v>
                </c:pt>
                <c:pt idx="1636">
                  <c:v>56</c:v>
                </c:pt>
                <c:pt idx="1637">
                  <c:v>49</c:v>
                </c:pt>
                <c:pt idx="1638">
                  <c:v>43</c:v>
                </c:pt>
                <c:pt idx="1639">
                  <c:v>35</c:v>
                </c:pt>
                <c:pt idx="1640">
                  <c:v>34</c:v>
                </c:pt>
                <c:pt idx="1641">
                  <c:v>36</c:v>
                </c:pt>
                <c:pt idx="1642">
                  <c:v>41</c:v>
                </c:pt>
                <c:pt idx="1643">
                  <c:v>41</c:v>
                </c:pt>
                <c:pt idx="1644">
                  <c:v>36</c:v>
                </c:pt>
                <c:pt idx="1645">
                  <c:v>35</c:v>
                </c:pt>
                <c:pt idx="1646">
                  <c:v>30</c:v>
                </c:pt>
                <c:pt idx="1647">
                  <c:v>33</c:v>
                </c:pt>
                <c:pt idx="1648">
                  <c:v>30</c:v>
                </c:pt>
                <c:pt idx="1649">
                  <c:v>27</c:v>
                </c:pt>
                <c:pt idx="1650">
                  <c:v>25</c:v>
                </c:pt>
                <c:pt idx="1651">
                  <c:v>33</c:v>
                </c:pt>
                <c:pt idx="1652">
                  <c:v>35</c:v>
                </c:pt>
                <c:pt idx="1653">
                  <c:v>42</c:v>
                </c:pt>
                <c:pt idx="1654">
                  <c:v>45</c:v>
                </c:pt>
                <c:pt idx="1655">
                  <c:v>43</c:v>
                </c:pt>
                <c:pt idx="1656">
                  <c:v>40</c:v>
                </c:pt>
                <c:pt idx="1657">
                  <c:v>38</c:v>
                </c:pt>
                <c:pt idx="1658">
                  <c:v>40</c:v>
                </c:pt>
                <c:pt idx="1659">
                  <c:v>39</c:v>
                </c:pt>
                <c:pt idx="1660">
                  <c:v>36</c:v>
                </c:pt>
                <c:pt idx="1661">
                  <c:v>35</c:v>
                </c:pt>
                <c:pt idx="1662">
                  <c:v>35</c:v>
                </c:pt>
                <c:pt idx="1663">
                  <c:v>33</c:v>
                </c:pt>
                <c:pt idx="1664">
                  <c:v>28</c:v>
                </c:pt>
                <c:pt idx="1665">
                  <c:v>25</c:v>
                </c:pt>
                <c:pt idx="1666">
                  <c:v>21</c:v>
                </c:pt>
                <c:pt idx="1667">
                  <c:v>21</c:v>
                </c:pt>
                <c:pt idx="1668">
                  <c:v>23</c:v>
                </c:pt>
                <c:pt idx="1669">
                  <c:v>23</c:v>
                </c:pt>
                <c:pt idx="1670">
                  <c:v>23</c:v>
                </c:pt>
                <c:pt idx="1671">
                  <c:v>24</c:v>
                </c:pt>
                <c:pt idx="1672">
                  <c:v>30</c:v>
                </c:pt>
                <c:pt idx="1673">
                  <c:v>31</c:v>
                </c:pt>
                <c:pt idx="1674">
                  <c:v>31</c:v>
                </c:pt>
                <c:pt idx="1676">
                  <c:v>33</c:v>
                </c:pt>
                <c:pt idx="1677">
                  <c:v>32</c:v>
                </c:pt>
                <c:pt idx="1678">
                  <c:v>33</c:v>
                </c:pt>
                <c:pt idx="1679">
                  <c:v>34</c:v>
                </c:pt>
                <c:pt idx="1680">
                  <c:v>34</c:v>
                </c:pt>
                <c:pt idx="1681">
                  <c:v>32</c:v>
                </c:pt>
                <c:pt idx="1682">
                  <c:v>32</c:v>
                </c:pt>
                <c:pt idx="1683">
                  <c:v>33</c:v>
                </c:pt>
                <c:pt idx="1684">
                  <c:v>32</c:v>
                </c:pt>
                <c:pt idx="1685">
                  <c:v>33</c:v>
                </c:pt>
                <c:pt idx="1686">
                  <c:v>34</c:v>
                </c:pt>
                <c:pt idx="1687">
                  <c:v>34</c:v>
                </c:pt>
                <c:pt idx="1688">
                  <c:v>30</c:v>
                </c:pt>
                <c:pt idx="1689">
                  <c:v>27</c:v>
                </c:pt>
                <c:pt idx="1690">
                  <c:v>22</c:v>
                </c:pt>
                <c:pt idx="1691">
                  <c:v>22</c:v>
                </c:pt>
                <c:pt idx="1692">
                  <c:v>25</c:v>
                </c:pt>
                <c:pt idx="1693">
                  <c:v>23</c:v>
                </c:pt>
                <c:pt idx="1694">
                  <c:v>25</c:v>
                </c:pt>
                <c:pt idx="1695">
                  <c:v>29</c:v>
                </c:pt>
                <c:pt idx="1696">
                  <c:v>31</c:v>
                </c:pt>
                <c:pt idx="1697">
                  <c:v>28</c:v>
                </c:pt>
                <c:pt idx="1698">
                  <c:v>28</c:v>
                </c:pt>
                <c:pt idx="1699">
                  <c:v>27</c:v>
                </c:pt>
                <c:pt idx="1700">
                  <c:v>25</c:v>
                </c:pt>
                <c:pt idx="1701">
                  <c:v>26</c:v>
                </c:pt>
                <c:pt idx="1702">
                  <c:v>28</c:v>
                </c:pt>
                <c:pt idx="1703">
                  <c:v>26</c:v>
                </c:pt>
                <c:pt idx="1704">
                  <c:v>27</c:v>
                </c:pt>
                <c:pt idx="1705">
                  <c:v>27</c:v>
                </c:pt>
                <c:pt idx="1706">
                  <c:v>28</c:v>
                </c:pt>
                <c:pt idx="1707">
                  <c:v>30</c:v>
                </c:pt>
                <c:pt idx="1708">
                  <c:v>28</c:v>
                </c:pt>
                <c:pt idx="1709">
                  <c:v>30</c:v>
                </c:pt>
                <c:pt idx="1710">
                  <c:v>32</c:v>
                </c:pt>
                <c:pt idx="1711">
                  <c:v>31</c:v>
                </c:pt>
                <c:pt idx="1712">
                  <c:v>30</c:v>
                </c:pt>
                <c:pt idx="1713">
                  <c:v>31</c:v>
                </c:pt>
                <c:pt idx="1714">
                  <c:v>29</c:v>
                </c:pt>
                <c:pt idx="1715">
                  <c:v>26</c:v>
                </c:pt>
                <c:pt idx="1716">
                  <c:v>25</c:v>
                </c:pt>
                <c:pt idx="1718">
                  <c:v>33</c:v>
                </c:pt>
                <c:pt idx="1719">
                  <c:v>32</c:v>
                </c:pt>
                <c:pt idx="1720">
                  <c:v>33</c:v>
                </c:pt>
                <c:pt idx="1721">
                  <c:v>31</c:v>
                </c:pt>
                <c:pt idx="1722">
                  <c:v>29</c:v>
                </c:pt>
                <c:pt idx="1723">
                  <c:v>35</c:v>
                </c:pt>
                <c:pt idx="1724">
                  <c:v>42</c:v>
                </c:pt>
                <c:pt idx="1725">
                  <c:v>42</c:v>
                </c:pt>
                <c:pt idx="1726">
                  <c:v>39</c:v>
                </c:pt>
                <c:pt idx="1727">
                  <c:v>40</c:v>
                </c:pt>
                <c:pt idx="1728">
                  <c:v>43</c:v>
                </c:pt>
                <c:pt idx="1729">
                  <c:v>39</c:v>
                </c:pt>
                <c:pt idx="1730">
                  <c:v>39</c:v>
                </c:pt>
                <c:pt idx="1731">
                  <c:v>38</c:v>
                </c:pt>
                <c:pt idx="1732">
                  <c:v>35</c:v>
                </c:pt>
                <c:pt idx="1733">
                  <c:v>36</c:v>
                </c:pt>
                <c:pt idx="1734">
                  <c:v>40</c:v>
                </c:pt>
                <c:pt idx="1735">
                  <c:v>42</c:v>
                </c:pt>
                <c:pt idx="1736">
                  <c:v>42</c:v>
                </c:pt>
                <c:pt idx="1737">
                  <c:v>42</c:v>
                </c:pt>
                <c:pt idx="1738">
                  <c:v>41</c:v>
                </c:pt>
                <c:pt idx="1739">
                  <c:v>38</c:v>
                </c:pt>
                <c:pt idx="1740">
                  <c:v>35</c:v>
                </c:pt>
                <c:pt idx="1741">
                  <c:v>36</c:v>
                </c:pt>
                <c:pt idx="1742">
                  <c:v>37</c:v>
                </c:pt>
                <c:pt idx="1743">
                  <c:v>36</c:v>
                </c:pt>
                <c:pt idx="1744">
                  <c:v>36</c:v>
                </c:pt>
                <c:pt idx="1745">
                  <c:v>37</c:v>
                </c:pt>
                <c:pt idx="1746">
                  <c:v>35</c:v>
                </c:pt>
                <c:pt idx="1747">
                  <c:v>38</c:v>
                </c:pt>
                <c:pt idx="1748">
                  <c:v>38</c:v>
                </c:pt>
                <c:pt idx="1749">
                  <c:v>34</c:v>
                </c:pt>
                <c:pt idx="1750">
                  <c:v>29</c:v>
                </c:pt>
                <c:pt idx="1751">
                  <c:v>29</c:v>
                </c:pt>
                <c:pt idx="1752">
                  <c:v>29</c:v>
                </c:pt>
                <c:pt idx="1753">
                  <c:v>29</c:v>
                </c:pt>
                <c:pt idx="1754">
                  <c:v>26</c:v>
                </c:pt>
                <c:pt idx="1755">
                  <c:v>26</c:v>
                </c:pt>
                <c:pt idx="1756">
                  <c:v>26</c:v>
                </c:pt>
                <c:pt idx="1757">
                  <c:v>27</c:v>
                </c:pt>
                <c:pt idx="1758">
                  <c:v>28</c:v>
                </c:pt>
                <c:pt idx="1760">
                  <c:v>30</c:v>
                </c:pt>
                <c:pt idx="1761">
                  <c:v>35</c:v>
                </c:pt>
                <c:pt idx="1762">
                  <c:v>35</c:v>
                </c:pt>
                <c:pt idx="1763">
                  <c:v>32</c:v>
                </c:pt>
                <c:pt idx="1764">
                  <c:v>30</c:v>
                </c:pt>
                <c:pt idx="1765">
                  <c:v>28</c:v>
                </c:pt>
                <c:pt idx="1766">
                  <c:v>30</c:v>
                </c:pt>
                <c:pt idx="1767">
                  <c:v>31</c:v>
                </c:pt>
                <c:pt idx="1768">
                  <c:v>34</c:v>
                </c:pt>
                <c:pt idx="1769">
                  <c:v>31</c:v>
                </c:pt>
                <c:pt idx="1770">
                  <c:v>27</c:v>
                </c:pt>
                <c:pt idx="1771">
                  <c:v>29</c:v>
                </c:pt>
                <c:pt idx="1772">
                  <c:v>29</c:v>
                </c:pt>
                <c:pt idx="1773">
                  <c:v>31</c:v>
                </c:pt>
                <c:pt idx="1774">
                  <c:v>31</c:v>
                </c:pt>
                <c:pt idx="1775">
                  <c:v>30</c:v>
                </c:pt>
                <c:pt idx="1776">
                  <c:v>29</c:v>
                </c:pt>
                <c:pt idx="1777">
                  <c:v>33</c:v>
                </c:pt>
                <c:pt idx="1778">
                  <c:v>33</c:v>
                </c:pt>
                <c:pt idx="1779">
                  <c:v>30</c:v>
                </c:pt>
                <c:pt idx="1780">
                  <c:v>31</c:v>
                </c:pt>
                <c:pt idx="1781">
                  <c:v>32</c:v>
                </c:pt>
                <c:pt idx="1782">
                  <c:v>34</c:v>
                </c:pt>
                <c:pt idx="1783">
                  <c:v>32</c:v>
                </c:pt>
                <c:pt idx="1784">
                  <c:v>30</c:v>
                </c:pt>
                <c:pt idx="1785">
                  <c:v>28</c:v>
                </c:pt>
                <c:pt idx="1786">
                  <c:v>29</c:v>
                </c:pt>
                <c:pt idx="1787">
                  <c:v>28</c:v>
                </c:pt>
                <c:pt idx="1788">
                  <c:v>30</c:v>
                </c:pt>
                <c:pt idx="1789">
                  <c:v>29</c:v>
                </c:pt>
                <c:pt idx="1790">
                  <c:v>29</c:v>
                </c:pt>
                <c:pt idx="1791">
                  <c:v>33</c:v>
                </c:pt>
                <c:pt idx="1792">
                  <c:v>34</c:v>
                </c:pt>
                <c:pt idx="1793">
                  <c:v>32</c:v>
                </c:pt>
                <c:pt idx="1794">
                  <c:v>30</c:v>
                </c:pt>
                <c:pt idx="1795">
                  <c:v>28</c:v>
                </c:pt>
                <c:pt idx="1796">
                  <c:v>30</c:v>
                </c:pt>
                <c:pt idx="1797">
                  <c:v>31</c:v>
                </c:pt>
                <c:pt idx="1798">
                  <c:v>31</c:v>
                </c:pt>
                <c:pt idx="1799">
                  <c:v>36</c:v>
                </c:pt>
                <c:pt idx="1800">
                  <c:v>36</c:v>
                </c:pt>
                <c:pt idx="1802">
                  <c:v>38</c:v>
                </c:pt>
                <c:pt idx="1803">
                  <c:v>36</c:v>
                </c:pt>
                <c:pt idx="1804">
                  <c:v>36</c:v>
                </c:pt>
                <c:pt idx="1805">
                  <c:v>36</c:v>
                </c:pt>
                <c:pt idx="1806">
                  <c:v>39</c:v>
                </c:pt>
                <c:pt idx="1807">
                  <c:v>37</c:v>
                </c:pt>
                <c:pt idx="1808">
                  <c:v>34</c:v>
                </c:pt>
                <c:pt idx="1809">
                  <c:v>31</c:v>
                </c:pt>
                <c:pt idx="1810">
                  <c:v>27</c:v>
                </c:pt>
                <c:pt idx="1811">
                  <c:v>26</c:v>
                </c:pt>
                <c:pt idx="1812">
                  <c:v>26</c:v>
                </c:pt>
                <c:pt idx="1813">
                  <c:v>27</c:v>
                </c:pt>
                <c:pt idx="1814">
                  <c:v>28</c:v>
                </c:pt>
                <c:pt idx="1815">
                  <c:v>29</c:v>
                </c:pt>
                <c:pt idx="1816">
                  <c:v>29</c:v>
                </c:pt>
                <c:pt idx="1817">
                  <c:v>28</c:v>
                </c:pt>
                <c:pt idx="1818">
                  <c:v>29</c:v>
                </c:pt>
                <c:pt idx="1819">
                  <c:v>31</c:v>
                </c:pt>
                <c:pt idx="1820">
                  <c:v>41</c:v>
                </c:pt>
                <c:pt idx="1821">
                  <c:v>50</c:v>
                </c:pt>
                <c:pt idx="1822">
                  <c:v>56</c:v>
                </c:pt>
                <c:pt idx="1823">
                  <c:v>82</c:v>
                </c:pt>
                <c:pt idx="1824">
                  <c:v>126</c:v>
                </c:pt>
                <c:pt idx="1825">
                  <c:v>138</c:v>
                </c:pt>
                <c:pt idx="1826">
                  <c:v>159</c:v>
                </c:pt>
                <c:pt idx="1827">
                  <c:v>188</c:v>
                </c:pt>
                <c:pt idx="1828">
                  <c:v>176</c:v>
                </c:pt>
                <c:pt idx="1829">
                  <c:v>157</c:v>
                </c:pt>
                <c:pt idx="1830">
                  <c:v>132</c:v>
                </c:pt>
                <c:pt idx="1831">
                  <c:v>110</c:v>
                </c:pt>
                <c:pt idx="1832">
                  <c:v>91</c:v>
                </c:pt>
                <c:pt idx="1833">
                  <c:v>118</c:v>
                </c:pt>
                <c:pt idx="1834">
                  <c:v>142</c:v>
                </c:pt>
                <c:pt idx="1835">
                  <c:v>147</c:v>
                </c:pt>
                <c:pt idx="1836">
                  <c:v>131</c:v>
                </c:pt>
                <c:pt idx="1837">
                  <c:v>131</c:v>
                </c:pt>
                <c:pt idx="1838">
                  <c:v>126</c:v>
                </c:pt>
                <c:pt idx="1839">
                  <c:v>135</c:v>
                </c:pt>
                <c:pt idx="1840">
                  <c:v>151</c:v>
                </c:pt>
                <c:pt idx="1842">
                  <c:v>149</c:v>
                </c:pt>
                <c:pt idx="1843">
                  <c:v>165</c:v>
                </c:pt>
                <c:pt idx="1844">
                  <c:v>179</c:v>
                </c:pt>
                <c:pt idx="1845">
                  <c:v>196</c:v>
                </c:pt>
                <c:pt idx="1846">
                  <c:v>204</c:v>
                </c:pt>
                <c:pt idx="1847">
                  <c:v>203</c:v>
                </c:pt>
                <c:pt idx="1848">
                  <c:v>183</c:v>
                </c:pt>
                <c:pt idx="1849">
                  <c:v>164</c:v>
                </c:pt>
                <c:pt idx="1850">
                  <c:v>182</c:v>
                </c:pt>
                <c:pt idx="1851">
                  <c:v>196</c:v>
                </c:pt>
                <c:pt idx="1852">
                  <c:v>187</c:v>
                </c:pt>
                <c:pt idx="1853">
                  <c:v>163</c:v>
                </c:pt>
                <c:pt idx="1854">
                  <c:v>151</c:v>
                </c:pt>
                <c:pt idx="1855">
                  <c:v>132</c:v>
                </c:pt>
                <c:pt idx="1856">
                  <c:v>146</c:v>
                </c:pt>
                <c:pt idx="1857">
                  <c:v>152</c:v>
                </c:pt>
                <c:pt idx="1858">
                  <c:v>165</c:v>
                </c:pt>
                <c:pt idx="1859">
                  <c:v>169</c:v>
                </c:pt>
                <c:pt idx="1860">
                  <c:v>150</c:v>
                </c:pt>
                <c:pt idx="1861">
                  <c:v>147</c:v>
                </c:pt>
                <c:pt idx="1862">
                  <c:v>153</c:v>
                </c:pt>
                <c:pt idx="1863">
                  <c:v>163</c:v>
                </c:pt>
                <c:pt idx="1864">
                  <c:v>151</c:v>
                </c:pt>
                <c:pt idx="1865">
                  <c:v>135</c:v>
                </c:pt>
                <c:pt idx="1866">
                  <c:v>127</c:v>
                </c:pt>
                <c:pt idx="1867">
                  <c:v>153</c:v>
                </c:pt>
                <c:pt idx="1868">
                  <c:v>174</c:v>
                </c:pt>
                <c:pt idx="1869">
                  <c:v>171</c:v>
                </c:pt>
                <c:pt idx="1870">
                  <c:v>152</c:v>
                </c:pt>
                <c:pt idx="1871">
                  <c:v>144</c:v>
                </c:pt>
                <c:pt idx="1872">
                  <c:v>127</c:v>
                </c:pt>
                <c:pt idx="1873">
                  <c:v>142</c:v>
                </c:pt>
                <c:pt idx="1874">
                  <c:v>152</c:v>
                </c:pt>
                <c:pt idx="1875">
                  <c:v>166</c:v>
                </c:pt>
                <c:pt idx="1876">
                  <c:v>168</c:v>
                </c:pt>
                <c:pt idx="1877">
                  <c:v>150</c:v>
                </c:pt>
                <c:pt idx="1879">
                  <c:v>138</c:v>
                </c:pt>
                <c:pt idx="1880">
                  <c:v>137</c:v>
                </c:pt>
                <c:pt idx="1881">
                  <c:v>165</c:v>
                </c:pt>
                <c:pt idx="1882">
                  <c:v>162</c:v>
                </c:pt>
                <c:pt idx="1883">
                  <c:v>153</c:v>
                </c:pt>
                <c:pt idx="1884">
                  <c:v>162</c:v>
                </c:pt>
                <c:pt idx="1885">
                  <c:v>175</c:v>
                </c:pt>
                <c:pt idx="1886">
                  <c:v>161</c:v>
                </c:pt>
                <c:pt idx="1887">
                  <c:v>145</c:v>
                </c:pt>
                <c:pt idx="1888">
                  <c:v>131</c:v>
                </c:pt>
                <c:pt idx="1889">
                  <c:v>120</c:v>
                </c:pt>
                <c:pt idx="1890">
                  <c:v>146</c:v>
                </c:pt>
                <c:pt idx="1891">
                  <c:v>169</c:v>
                </c:pt>
                <c:pt idx="1892">
                  <c:v>179</c:v>
                </c:pt>
                <c:pt idx="1893">
                  <c:v>177</c:v>
                </c:pt>
                <c:pt idx="1894">
                  <c:v>180</c:v>
                </c:pt>
                <c:pt idx="1895">
                  <c:v>178</c:v>
                </c:pt>
                <c:pt idx="1896">
                  <c:v>178</c:v>
                </c:pt>
                <c:pt idx="1897">
                  <c:v>157</c:v>
                </c:pt>
                <c:pt idx="1898">
                  <c:v>156</c:v>
                </c:pt>
                <c:pt idx="1899">
                  <c:v>146</c:v>
                </c:pt>
                <c:pt idx="1900">
                  <c:v>125</c:v>
                </c:pt>
                <c:pt idx="1901">
                  <c:v>111</c:v>
                </c:pt>
                <c:pt idx="1902">
                  <c:v>94</c:v>
                </c:pt>
                <c:pt idx="1903">
                  <c:v>77</c:v>
                </c:pt>
                <c:pt idx="1904">
                  <c:v>78</c:v>
                </c:pt>
                <c:pt idx="1905">
                  <c:v>85</c:v>
                </c:pt>
                <c:pt idx="1906">
                  <c:v>88</c:v>
                </c:pt>
                <c:pt idx="1907">
                  <c:v>101</c:v>
                </c:pt>
                <c:pt idx="1908">
                  <c:v>123</c:v>
                </c:pt>
                <c:pt idx="1909">
                  <c:v>144</c:v>
                </c:pt>
                <c:pt idx="1910">
                  <c:v>161</c:v>
                </c:pt>
                <c:pt idx="1911">
                  <c:v>183</c:v>
                </c:pt>
                <c:pt idx="1912">
                  <c:v>186</c:v>
                </c:pt>
                <c:pt idx="1913">
                  <c:v>182</c:v>
                </c:pt>
                <c:pt idx="1914">
                  <c:v>180</c:v>
                </c:pt>
                <c:pt idx="1916">
                  <c:v>170</c:v>
                </c:pt>
                <c:pt idx="1917">
                  <c:v>145</c:v>
                </c:pt>
                <c:pt idx="1918">
                  <c:v>156</c:v>
                </c:pt>
                <c:pt idx="1919">
                  <c:v>174</c:v>
                </c:pt>
                <c:pt idx="1920">
                  <c:v>181</c:v>
                </c:pt>
                <c:pt idx="1921">
                  <c:v>174</c:v>
                </c:pt>
                <c:pt idx="1922">
                  <c:v>162</c:v>
                </c:pt>
                <c:pt idx="1923">
                  <c:v>142</c:v>
                </c:pt>
                <c:pt idx="1924">
                  <c:v>144</c:v>
                </c:pt>
                <c:pt idx="1925">
                  <c:v>163</c:v>
                </c:pt>
                <c:pt idx="1926">
                  <c:v>167</c:v>
                </c:pt>
                <c:pt idx="1927">
                  <c:v>167</c:v>
                </c:pt>
                <c:pt idx="1928">
                  <c:v>182</c:v>
                </c:pt>
                <c:pt idx="1929">
                  <c:v>171</c:v>
                </c:pt>
                <c:pt idx="1930">
                  <c:v>158</c:v>
                </c:pt>
                <c:pt idx="1931">
                  <c:v>155</c:v>
                </c:pt>
                <c:pt idx="1932">
                  <c:v>147</c:v>
                </c:pt>
                <c:pt idx="1933">
                  <c:v>128</c:v>
                </c:pt>
                <c:pt idx="1934">
                  <c:v>117</c:v>
                </c:pt>
                <c:pt idx="1935">
                  <c:v>110</c:v>
                </c:pt>
                <c:pt idx="1936">
                  <c:v>108</c:v>
                </c:pt>
                <c:pt idx="1937">
                  <c:v>111</c:v>
                </c:pt>
                <c:pt idx="1938">
                  <c:v>113</c:v>
                </c:pt>
                <c:pt idx="1939">
                  <c:v>109</c:v>
                </c:pt>
                <c:pt idx="1940">
                  <c:v>99</c:v>
                </c:pt>
                <c:pt idx="1941">
                  <c:v>84</c:v>
                </c:pt>
                <c:pt idx="1942">
                  <c:v>105</c:v>
                </c:pt>
                <c:pt idx="1943">
                  <c:v>120</c:v>
                </c:pt>
                <c:pt idx="1944">
                  <c:v>128</c:v>
                </c:pt>
                <c:pt idx="1945">
                  <c:v>129</c:v>
                </c:pt>
                <c:pt idx="1946">
                  <c:v>138</c:v>
                </c:pt>
                <c:pt idx="1947">
                  <c:v>136</c:v>
                </c:pt>
                <c:pt idx="1948">
                  <c:v>136</c:v>
                </c:pt>
                <c:pt idx="1949">
                  <c:v>139</c:v>
                </c:pt>
                <c:pt idx="1950">
                  <c:v>132</c:v>
                </c:pt>
                <c:pt idx="1951">
                  <c:v>117</c:v>
                </c:pt>
                <c:pt idx="1953">
                  <c:v>104</c:v>
                </c:pt>
                <c:pt idx="1954">
                  <c:v>86</c:v>
                </c:pt>
                <c:pt idx="1955">
                  <c:v>74</c:v>
                </c:pt>
                <c:pt idx="1956">
                  <c:v>68</c:v>
                </c:pt>
                <c:pt idx="1957">
                  <c:v>65</c:v>
                </c:pt>
                <c:pt idx="1958">
                  <c:v>70</c:v>
                </c:pt>
                <c:pt idx="1959">
                  <c:v>108</c:v>
                </c:pt>
                <c:pt idx="1960">
                  <c:v>150</c:v>
                </c:pt>
                <c:pt idx="1961">
                  <c:v>171</c:v>
                </c:pt>
                <c:pt idx="1962">
                  <c:v>185</c:v>
                </c:pt>
                <c:pt idx="1963">
                  <c:v>206</c:v>
                </c:pt>
                <c:pt idx="1964">
                  <c:v>205</c:v>
                </c:pt>
                <c:pt idx="1965">
                  <c:v>204</c:v>
                </c:pt>
                <c:pt idx="1966">
                  <c:v>194</c:v>
                </c:pt>
                <c:pt idx="1967">
                  <c:v>201</c:v>
                </c:pt>
                <c:pt idx="1968">
                  <c:v>192</c:v>
                </c:pt>
                <c:pt idx="1969">
                  <c:v>190</c:v>
                </c:pt>
                <c:pt idx="1970">
                  <c:v>181</c:v>
                </c:pt>
                <c:pt idx="1971">
                  <c:v>178</c:v>
                </c:pt>
                <c:pt idx="1972">
                  <c:v>174</c:v>
                </c:pt>
                <c:pt idx="1973">
                  <c:v>164</c:v>
                </c:pt>
                <c:pt idx="1974">
                  <c:v>154</c:v>
                </c:pt>
                <c:pt idx="1975">
                  <c:v>162</c:v>
                </c:pt>
                <c:pt idx="1976">
                  <c:v>190</c:v>
                </c:pt>
                <c:pt idx="1977">
                  <c:v>187</c:v>
                </c:pt>
                <c:pt idx="1978">
                  <c:v>188</c:v>
                </c:pt>
                <c:pt idx="1979">
                  <c:v>181</c:v>
                </c:pt>
                <c:pt idx="1980">
                  <c:v>184</c:v>
                </c:pt>
                <c:pt idx="1981">
                  <c:v>187</c:v>
                </c:pt>
                <c:pt idx="1982">
                  <c:v>178</c:v>
                </c:pt>
                <c:pt idx="1983">
                  <c:v>166</c:v>
                </c:pt>
                <c:pt idx="1984">
                  <c:v>141</c:v>
                </c:pt>
                <c:pt idx="1985">
                  <c:v>132</c:v>
                </c:pt>
                <c:pt idx="1986">
                  <c:v>137</c:v>
                </c:pt>
                <c:pt idx="1987">
                  <c:v>124</c:v>
                </c:pt>
                <c:pt idx="1988">
                  <c:v>115</c:v>
                </c:pt>
                <c:pt idx="1990">
                  <c:v>118</c:v>
                </c:pt>
                <c:pt idx="1991">
                  <c:v>120</c:v>
                </c:pt>
                <c:pt idx="1992">
                  <c:v>108</c:v>
                </c:pt>
                <c:pt idx="1993">
                  <c:v>91</c:v>
                </c:pt>
                <c:pt idx="1994">
                  <c:v>104</c:v>
                </c:pt>
                <c:pt idx="1995">
                  <c:v>113</c:v>
                </c:pt>
                <c:pt idx="1996">
                  <c:v>113</c:v>
                </c:pt>
                <c:pt idx="1997">
                  <c:v>101</c:v>
                </c:pt>
                <c:pt idx="1998">
                  <c:v>108</c:v>
                </c:pt>
                <c:pt idx="1999">
                  <c:v>124</c:v>
                </c:pt>
                <c:pt idx="2000">
                  <c:v>117</c:v>
                </c:pt>
                <c:pt idx="2001">
                  <c:v>145</c:v>
                </c:pt>
                <c:pt idx="2002">
                  <c:v>153</c:v>
                </c:pt>
                <c:pt idx="2003">
                  <c:v>160</c:v>
                </c:pt>
                <c:pt idx="2004">
                  <c:v>159</c:v>
                </c:pt>
                <c:pt idx="2005">
                  <c:v>158</c:v>
                </c:pt>
                <c:pt idx="2006">
                  <c:v>156</c:v>
                </c:pt>
                <c:pt idx="2007">
                  <c:v>146</c:v>
                </c:pt>
                <c:pt idx="2008">
                  <c:v>144</c:v>
                </c:pt>
                <c:pt idx="2009">
                  <c:v>145</c:v>
                </c:pt>
                <c:pt idx="2010">
                  <c:v>172</c:v>
                </c:pt>
                <c:pt idx="2011">
                  <c:v>181</c:v>
                </c:pt>
                <c:pt idx="2012">
                  <c:v>186</c:v>
                </c:pt>
                <c:pt idx="2013">
                  <c:v>180</c:v>
                </c:pt>
                <c:pt idx="2014">
                  <c:v>186</c:v>
                </c:pt>
                <c:pt idx="2015">
                  <c:v>189</c:v>
                </c:pt>
                <c:pt idx="2016">
                  <c:v>183</c:v>
                </c:pt>
                <c:pt idx="2017">
                  <c:v>184</c:v>
                </c:pt>
                <c:pt idx="2018">
                  <c:v>164</c:v>
                </c:pt>
                <c:pt idx="2019">
                  <c:v>164</c:v>
                </c:pt>
                <c:pt idx="2020">
                  <c:v>151</c:v>
                </c:pt>
                <c:pt idx="2021">
                  <c:v>151</c:v>
                </c:pt>
                <c:pt idx="2022">
                  <c:v>151</c:v>
                </c:pt>
                <c:pt idx="2023">
                  <c:v>140</c:v>
                </c:pt>
                <c:pt idx="2024">
                  <c:v>138</c:v>
                </c:pt>
                <c:pt idx="2026">
                  <c:v>129</c:v>
                </c:pt>
                <c:pt idx="2027">
                  <c:v>126</c:v>
                </c:pt>
                <c:pt idx="2028">
                  <c:v>120</c:v>
                </c:pt>
                <c:pt idx="2029">
                  <c:v>138</c:v>
                </c:pt>
                <c:pt idx="2030">
                  <c:v>135</c:v>
                </c:pt>
                <c:pt idx="2031">
                  <c:v>147</c:v>
                </c:pt>
                <c:pt idx="2032">
                  <c:v>157</c:v>
                </c:pt>
                <c:pt idx="2033">
                  <c:v>156</c:v>
                </c:pt>
                <c:pt idx="2034">
                  <c:v>161</c:v>
                </c:pt>
                <c:pt idx="2035">
                  <c:v>153</c:v>
                </c:pt>
                <c:pt idx="2036">
                  <c:v>135</c:v>
                </c:pt>
                <c:pt idx="2037">
                  <c:v>114</c:v>
                </c:pt>
                <c:pt idx="2038">
                  <c:v>97</c:v>
                </c:pt>
                <c:pt idx="2039">
                  <c:v>86</c:v>
                </c:pt>
                <c:pt idx="2040">
                  <c:v>75</c:v>
                </c:pt>
                <c:pt idx="2041">
                  <c:v>62</c:v>
                </c:pt>
                <c:pt idx="2042">
                  <c:v>58</c:v>
                </c:pt>
                <c:pt idx="2043">
                  <c:v>55</c:v>
                </c:pt>
                <c:pt idx="2044">
                  <c:v>92</c:v>
                </c:pt>
                <c:pt idx="2045">
                  <c:v>127</c:v>
                </c:pt>
                <c:pt idx="2046">
                  <c:v>143</c:v>
                </c:pt>
                <c:pt idx="2047">
                  <c:v>144</c:v>
                </c:pt>
                <c:pt idx="2048">
                  <c:v>154</c:v>
                </c:pt>
                <c:pt idx="2049">
                  <c:v>153</c:v>
                </c:pt>
                <c:pt idx="2050">
                  <c:v>153</c:v>
                </c:pt>
                <c:pt idx="2051">
                  <c:v>152</c:v>
                </c:pt>
                <c:pt idx="2052">
                  <c:v>167</c:v>
                </c:pt>
                <c:pt idx="2053">
                  <c:v>185</c:v>
                </c:pt>
                <c:pt idx="2054">
                  <c:v>195</c:v>
                </c:pt>
                <c:pt idx="2055">
                  <c:v>188</c:v>
                </c:pt>
                <c:pt idx="2056">
                  <c:v>162</c:v>
                </c:pt>
                <c:pt idx="2057">
                  <c:v>141</c:v>
                </c:pt>
                <c:pt idx="2058">
                  <c:v>131</c:v>
                </c:pt>
                <c:pt idx="2059">
                  <c:v>119</c:v>
                </c:pt>
                <c:pt idx="2060">
                  <c:v>105</c:v>
                </c:pt>
                <c:pt idx="2061">
                  <c:v>105</c:v>
                </c:pt>
                <c:pt idx="2063">
                  <c:v>114</c:v>
                </c:pt>
                <c:pt idx="2064">
                  <c:v>105</c:v>
                </c:pt>
                <c:pt idx="2065">
                  <c:v>123</c:v>
                </c:pt>
                <c:pt idx="2066">
                  <c:v>118</c:v>
                </c:pt>
                <c:pt idx="2067">
                  <c:v>125</c:v>
                </c:pt>
                <c:pt idx="2068">
                  <c:v>130</c:v>
                </c:pt>
                <c:pt idx="2069">
                  <c:v>122</c:v>
                </c:pt>
                <c:pt idx="2070">
                  <c:v>132</c:v>
                </c:pt>
                <c:pt idx="2071">
                  <c:v>128</c:v>
                </c:pt>
                <c:pt idx="2072">
                  <c:v>148</c:v>
                </c:pt>
                <c:pt idx="2073">
                  <c:v>146</c:v>
                </c:pt>
                <c:pt idx="2074">
                  <c:v>128</c:v>
                </c:pt>
                <c:pt idx="2075">
                  <c:v>117</c:v>
                </c:pt>
                <c:pt idx="2076">
                  <c:v>110</c:v>
                </c:pt>
                <c:pt idx="2077">
                  <c:v>107</c:v>
                </c:pt>
                <c:pt idx="2078">
                  <c:v>124</c:v>
                </c:pt>
                <c:pt idx="2079">
                  <c:v>160</c:v>
                </c:pt>
                <c:pt idx="2080">
                  <c:v>193</c:v>
                </c:pt>
                <c:pt idx="2081">
                  <c:v>200</c:v>
                </c:pt>
                <c:pt idx="2082">
                  <c:v>209</c:v>
                </c:pt>
                <c:pt idx="2083">
                  <c:v>190</c:v>
                </c:pt>
                <c:pt idx="2084">
                  <c:v>173</c:v>
                </c:pt>
                <c:pt idx="2085">
                  <c:v>162</c:v>
                </c:pt>
                <c:pt idx="2086">
                  <c:v>149</c:v>
                </c:pt>
                <c:pt idx="2087">
                  <c:v>143</c:v>
                </c:pt>
                <c:pt idx="2088">
                  <c:v>144</c:v>
                </c:pt>
                <c:pt idx="2089">
                  <c:v>160</c:v>
                </c:pt>
                <c:pt idx="2090">
                  <c:v>165</c:v>
                </c:pt>
                <c:pt idx="2091">
                  <c:v>168</c:v>
                </c:pt>
                <c:pt idx="2092">
                  <c:v>168</c:v>
                </c:pt>
                <c:pt idx="2093">
                  <c:v>159</c:v>
                </c:pt>
                <c:pt idx="2094">
                  <c:v>139</c:v>
                </c:pt>
                <c:pt idx="2095">
                  <c:v>159</c:v>
                </c:pt>
                <c:pt idx="2096">
                  <c:v>183</c:v>
                </c:pt>
                <c:pt idx="2097">
                  <c:v>190</c:v>
                </c:pt>
                <c:pt idx="2098">
                  <c:v>196</c:v>
                </c:pt>
                <c:pt idx="2100">
                  <c:v>200</c:v>
                </c:pt>
                <c:pt idx="2101">
                  <c:v>206</c:v>
                </c:pt>
                <c:pt idx="2102">
                  <c:v>205</c:v>
                </c:pt>
                <c:pt idx="2103">
                  <c:v>203</c:v>
                </c:pt>
                <c:pt idx="2104">
                  <c:v>181</c:v>
                </c:pt>
                <c:pt idx="2105">
                  <c:v>156</c:v>
                </c:pt>
                <c:pt idx="2106">
                  <c:v>136</c:v>
                </c:pt>
                <c:pt idx="2107">
                  <c:v>153</c:v>
                </c:pt>
                <c:pt idx="2108">
                  <c:v>171</c:v>
                </c:pt>
                <c:pt idx="2109">
                  <c:v>166</c:v>
                </c:pt>
                <c:pt idx="2110">
                  <c:v>148</c:v>
                </c:pt>
                <c:pt idx="2111">
                  <c:v>153</c:v>
                </c:pt>
                <c:pt idx="2112">
                  <c:v>180</c:v>
                </c:pt>
                <c:pt idx="2113">
                  <c:v>208</c:v>
                </c:pt>
                <c:pt idx="2114">
                  <c:v>220</c:v>
                </c:pt>
                <c:pt idx="2115">
                  <c:v>218</c:v>
                </c:pt>
                <c:pt idx="2116">
                  <c:v>215</c:v>
                </c:pt>
                <c:pt idx="2117">
                  <c:v>209</c:v>
                </c:pt>
                <c:pt idx="2118">
                  <c:v>208</c:v>
                </c:pt>
                <c:pt idx="2119">
                  <c:v>210</c:v>
                </c:pt>
                <c:pt idx="2120">
                  <c:v>191</c:v>
                </c:pt>
                <c:pt idx="2121">
                  <c:v>165</c:v>
                </c:pt>
                <c:pt idx="2122">
                  <c:v>148</c:v>
                </c:pt>
                <c:pt idx="2123">
                  <c:v>169</c:v>
                </c:pt>
                <c:pt idx="2124">
                  <c:v>189</c:v>
                </c:pt>
                <c:pt idx="2125">
                  <c:v>192</c:v>
                </c:pt>
                <c:pt idx="2126">
                  <c:v>171</c:v>
                </c:pt>
                <c:pt idx="2127">
                  <c:v>162</c:v>
                </c:pt>
                <c:pt idx="2128">
                  <c:v>144</c:v>
                </c:pt>
                <c:pt idx="2129">
                  <c:v>157</c:v>
                </c:pt>
                <c:pt idx="2130">
                  <c:v>164</c:v>
                </c:pt>
                <c:pt idx="2131">
                  <c:v>165</c:v>
                </c:pt>
                <c:pt idx="2132">
                  <c:v>151</c:v>
                </c:pt>
                <c:pt idx="2133">
                  <c:v>129</c:v>
                </c:pt>
                <c:pt idx="2134">
                  <c:v>139</c:v>
                </c:pt>
                <c:pt idx="2135">
                  <c:v>146</c:v>
                </c:pt>
                <c:pt idx="2137">
                  <c:v>149</c:v>
                </c:pt>
                <c:pt idx="2138">
                  <c:v>134</c:v>
                </c:pt>
                <c:pt idx="2139">
                  <c:v>121</c:v>
                </c:pt>
                <c:pt idx="2140">
                  <c:v>103</c:v>
                </c:pt>
                <c:pt idx="2141">
                  <c:v>129</c:v>
                </c:pt>
                <c:pt idx="2142">
                  <c:v>153</c:v>
                </c:pt>
                <c:pt idx="2143">
                  <c:v>157</c:v>
                </c:pt>
                <c:pt idx="2144">
                  <c:v>141</c:v>
                </c:pt>
                <c:pt idx="2145">
                  <c:v>132</c:v>
                </c:pt>
                <c:pt idx="2146">
                  <c:v>119</c:v>
                </c:pt>
                <c:pt idx="2147">
                  <c:v>113</c:v>
                </c:pt>
                <c:pt idx="2148">
                  <c:v>141</c:v>
                </c:pt>
                <c:pt idx="2149">
                  <c:v>154</c:v>
                </c:pt>
                <c:pt idx="2150">
                  <c:v>171</c:v>
                </c:pt>
                <c:pt idx="2151">
                  <c:v>169</c:v>
                </c:pt>
                <c:pt idx="2152">
                  <c:v>148</c:v>
                </c:pt>
                <c:pt idx="2153">
                  <c:v>155</c:v>
                </c:pt>
                <c:pt idx="2154">
                  <c:v>183</c:v>
                </c:pt>
                <c:pt idx="2155">
                  <c:v>181</c:v>
                </c:pt>
                <c:pt idx="2156">
                  <c:v>159</c:v>
                </c:pt>
                <c:pt idx="2157">
                  <c:v>143</c:v>
                </c:pt>
                <c:pt idx="2158">
                  <c:v>157</c:v>
                </c:pt>
                <c:pt idx="2159">
                  <c:v>168</c:v>
                </c:pt>
                <c:pt idx="2160">
                  <c:v>154</c:v>
                </c:pt>
                <c:pt idx="2161">
                  <c:v>138</c:v>
                </c:pt>
                <c:pt idx="2162">
                  <c:v>141</c:v>
                </c:pt>
                <c:pt idx="2163">
                  <c:v>169</c:v>
                </c:pt>
                <c:pt idx="2164">
                  <c:v>187</c:v>
                </c:pt>
                <c:pt idx="2165">
                  <c:v>186</c:v>
                </c:pt>
                <c:pt idx="2166">
                  <c:v>173</c:v>
                </c:pt>
                <c:pt idx="2167">
                  <c:v>170</c:v>
                </c:pt>
                <c:pt idx="2168">
                  <c:v>154</c:v>
                </c:pt>
                <c:pt idx="2169">
                  <c:v>148</c:v>
                </c:pt>
                <c:pt idx="2170">
                  <c:v>140</c:v>
                </c:pt>
                <c:pt idx="2171">
                  <c:v>142</c:v>
                </c:pt>
                <c:pt idx="2172">
                  <c:v>137</c:v>
                </c:pt>
                <c:pt idx="2174">
                  <c:v>143</c:v>
                </c:pt>
                <c:pt idx="2175">
                  <c:v>131</c:v>
                </c:pt>
                <c:pt idx="2176">
                  <c:v>117</c:v>
                </c:pt>
                <c:pt idx="2177">
                  <c:v>106</c:v>
                </c:pt>
                <c:pt idx="2178">
                  <c:v>101</c:v>
                </c:pt>
                <c:pt idx="2179">
                  <c:v>94</c:v>
                </c:pt>
                <c:pt idx="2180">
                  <c:v>84</c:v>
                </c:pt>
                <c:pt idx="2181">
                  <c:v>107</c:v>
                </c:pt>
                <c:pt idx="2182">
                  <c:v>128</c:v>
                </c:pt>
                <c:pt idx="2183">
                  <c:v>131</c:v>
                </c:pt>
                <c:pt idx="2184">
                  <c:v>120</c:v>
                </c:pt>
                <c:pt idx="2185">
                  <c:v>127</c:v>
                </c:pt>
                <c:pt idx="2186">
                  <c:v>118</c:v>
                </c:pt>
                <c:pt idx="2187">
                  <c:v>116</c:v>
                </c:pt>
                <c:pt idx="2188">
                  <c:v>105</c:v>
                </c:pt>
                <c:pt idx="2189">
                  <c:v>109</c:v>
                </c:pt>
                <c:pt idx="2190">
                  <c:v>115</c:v>
                </c:pt>
                <c:pt idx="2191">
                  <c:v>132</c:v>
                </c:pt>
                <c:pt idx="2192">
                  <c:v>154</c:v>
                </c:pt>
                <c:pt idx="2193">
                  <c:v>178</c:v>
                </c:pt>
                <c:pt idx="2194">
                  <c:v>183</c:v>
                </c:pt>
                <c:pt idx="2195">
                  <c:v>172</c:v>
                </c:pt>
                <c:pt idx="2196">
                  <c:v>168</c:v>
                </c:pt>
                <c:pt idx="2197">
                  <c:v>162</c:v>
                </c:pt>
                <c:pt idx="2198">
                  <c:v>161</c:v>
                </c:pt>
                <c:pt idx="2199">
                  <c:v>144</c:v>
                </c:pt>
                <c:pt idx="2200">
                  <c:v>135</c:v>
                </c:pt>
                <c:pt idx="2201">
                  <c:v>128</c:v>
                </c:pt>
                <c:pt idx="2202">
                  <c:v>131</c:v>
                </c:pt>
                <c:pt idx="2203">
                  <c:v>123</c:v>
                </c:pt>
                <c:pt idx="2204">
                  <c:v>135</c:v>
                </c:pt>
                <c:pt idx="2205">
                  <c:v>133</c:v>
                </c:pt>
                <c:pt idx="2206">
                  <c:v>133</c:v>
                </c:pt>
                <c:pt idx="2207">
                  <c:v>123</c:v>
                </c:pt>
                <c:pt idx="2208">
                  <c:v>132</c:v>
                </c:pt>
                <c:pt idx="2209">
                  <c:v>143</c:v>
                </c:pt>
                <c:pt idx="2211">
                  <c:v>134</c:v>
                </c:pt>
                <c:pt idx="2212">
                  <c:v>126</c:v>
                </c:pt>
                <c:pt idx="2213">
                  <c:v>115</c:v>
                </c:pt>
                <c:pt idx="2214">
                  <c:v>119</c:v>
                </c:pt>
                <c:pt idx="2215">
                  <c:v>144</c:v>
                </c:pt>
                <c:pt idx="2216">
                  <c:v>165</c:v>
                </c:pt>
                <c:pt idx="2217">
                  <c:v>157</c:v>
                </c:pt>
                <c:pt idx="2218">
                  <c:v>139</c:v>
                </c:pt>
                <c:pt idx="2219">
                  <c:v>150</c:v>
                </c:pt>
                <c:pt idx="2220">
                  <c:v>154</c:v>
                </c:pt>
                <c:pt idx="2221">
                  <c:v>154</c:v>
                </c:pt>
                <c:pt idx="2222">
                  <c:v>142</c:v>
                </c:pt>
                <c:pt idx="2223">
                  <c:v>133</c:v>
                </c:pt>
                <c:pt idx="2224">
                  <c:v>150</c:v>
                </c:pt>
                <c:pt idx="2225">
                  <c:v>181</c:v>
                </c:pt>
                <c:pt idx="2226">
                  <c:v>215</c:v>
                </c:pt>
                <c:pt idx="2227">
                  <c:v>224</c:v>
                </c:pt>
                <c:pt idx="2228">
                  <c:v>216</c:v>
                </c:pt>
                <c:pt idx="2229">
                  <c:v>200</c:v>
                </c:pt>
                <c:pt idx="2230">
                  <c:v>175</c:v>
                </c:pt>
                <c:pt idx="2231">
                  <c:v>180</c:v>
                </c:pt>
                <c:pt idx="2232">
                  <c:v>204</c:v>
                </c:pt>
                <c:pt idx="2233">
                  <c:v>233</c:v>
                </c:pt>
                <c:pt idx="2234">
                  <c:v>232</c:v>
                </c:pt>
                <c:pt idx="2235">
                  <c:v>230</c:v>
                </c:pt>
                <c:pt idx="2236">
                  <c:v>208</c:v>
                </c:pt>
                <c:pt idx="2237">
                  <c:v>201</c:v>
                </c:pt>
                <c:pt idx="2238">
                  <c:v>207</c:v>
                </c:pt>
                <c:pt idx="2239">
                  <c:v>186</c:v>
                </c:pt>
                <c:pt idx="2240">
                  <c:v>180</c:v>
                </c:pt>
                <c:pt idx="2241">
                  <c:v>166</c:v>
                </c:pt>
                <c:pt idx="2242">
                  <c:v>165</c:v>
                </c:pt>
                <c:pt idx="2243">
                  <c:v>159</c:v>
                </c:pt>
                <c:pt idx="2244">
                  <c:v>153</c:v>
                </c:pt>
                <c:pt idx="2245">
                  <c:v>155</c:v>
                </c:pt>
                <c:pt idx="2247">
                  <c:v>143</c:v>
                </c:pt>
                <c:pt idx="2248">
                  <c:v>136</c:v>
                </c:pt>
                <c:pt idx="2249">
                  <c:v>161</c:v>
                </c:pt>
                <c:pt idx="2250">
                  <c:v>195</c:v>
                </c:pt>
                <c:pt idx="2251">
                  <c:v>188</c:v>
                </c:pt>
                <c:pt idx="2252">
                  <c:v>180</c:v>
                </c:pt>
                <c:pt idx="2253">
                  <c:v>157</c:v>
                </c:pt>
                <c:pt idx="2254">
                  <c:v>149</c:v>
                </c:pt>
                <c:pt idx="2255">
                  <c:v>152</c:v>
                </c:pt>
                <c:pt idx="2256">
                  <c:v>134</c:v>
                </c:pt>
                <c:pt idx="2257">
                  <c:v>146</c:v>
                </c:pt>
                <c:pt idx="2258">
                  <c:v>155</c:v>
                </c:pt>
                <c:pt idx="2259">
                  <c:v>143</c:v>
                </c:pt>
                <c:pt idx="2260">
                  <c:v>144</c:v>
                </c:pt>
                <c:pt idx="2261">
                  <c:v>128</c:v>
                </c:pt>
                <c:pt idx="2262">
                  <c:v>108</c:v>
                </c:pt>
                <c:pt idx="2263">
                  <c:v>100</c:v>
                </c:pt>
                <c:pt idx="2264">
                  <c:v>97</c:v>
                </c:pt>
                <c:pt idx="2265">
                  <c:v>121</c:v>
                </c:pt>
                <c:pt idx="2266">
                  <c:v>149</c:v>
                </c:pt>
                <c:pt idx="2267">
                  <c:v>170</c:v>
                </c:pt>
                <c:pt idx="2268">
                  <c:v>173</c:v>
                </c:pt>
                <c:pt idx="2269">
                  <c:v>184</c:v>
                </c:pt>
                <c:pt idx="2270">
                  <c:v>172</c:v>
                </c:pt>
                <c:pt idx="2271">
                  <c:v>158</c:v>
                </c:pt>
                <c:pt idx="2272">
                  <c:v>139</c:v>
                </c:pt>
                <c:pt idx="2273">
                  <c:v>133</c:v>
                </c:pt>
                <c:pt idx="2274">
                  <c:v>157</c:v>
                </c:pt>
                <c:pt idx="2275">
                  <c:v>172</c:v>
                </c:pt>
                <c:pt idx="2276">
                  <c:v>168</c:v>
                </c:pt>
                <c:pt idx="2277">
                  <c:v>170</c:v>
                </c:pt>
                <c:pt idx="2278">
                  <c:v>152</c:v>
                </c:pt>
                <c:pt idx="2279">
                  <c:v>128</c:v>
                </c:pt>
                <c:pt idx="2280">
                  <c:v>118</c:v>
                </c:pt>
                <c:pt idx="2281">
                  <c:v>116</c:v>
                </c:pt>
                <c:pt idx="2282">
                  <c:v>131</c:v>
                </c:pt>
                <c:pt idx="2284">
                  <c:v>123</c:v>
                </c:pt>
                <c:pt idx="2285">
                  <c:v>117</c:v>
                </c:pt>
                <c:pt idx="2286">
                  <c:v>107</c:v>
                </c:pt>
                <c:pt idx="2287">
                  <c:v>103</c:v>
                </c:pt>
                <c:pt idx="2288">
                  <c:v>97</c:v>
                </c:pt>
                <c:pt idx="2289">
                  <c:v>88</c:v>
                </c:pt>
                <c:pt idx="2290">
                  <c:v>108</c:v>
                </c:pt>
                <c:pt idx="2291">
                  <c:v>107</c:v>
                </c:pt>
                <c:pt idx="2292">
                  <c:v>115</c:v>
                </c:pt>
                <c:pt idx="2293">
                  <c:v>117</c:v>
                </c:pt>
                <c:pt idx="2294">
                  <c:v>118</c:v>
                </c:pt>
                <c:pt idx="2295">
                  <c:v>120</c:v>
                </c:pt>
                <c:pt idx="2296">
                  <c:v>106</c:v>
                </c:pt>
                <c:pt idx="2297">
                  <c:v>98</c:v>
                </c:pt>
                <c:pt idx="2298">
                  <c:v>98</c:v>
                </c:pt>
                <c:pt idx="2299">
                  <c:v>87</c:v>
                </c:pt>
                <c:pt idx="2300">
                  <c:v>82</c:v>
                </c:pt>
                <c:pt idx="2301">
                  <c:v>70</c:v>
                </c:pt>
                <c:pt idx="2302">
                  <c:v>58</c:v>
                </c:pt>
                <c:pt idx="2303">
                  <c:v>51</c:v>
                </c:pt>
                <c:pt idx="2304">
                  <c:v>46</c:v>
                </c:pt>
                <c:pt idx="2305">
                  <c:v>41</c:v>
                </c:pt>
                <c:pt idx="2306">
                  <c:v>39</c:v>
                </c:pt>
                <c:pt idx="2307">
                  <c:v>37</c:v>
                </c:pt>
                <c:pt idx="2308">
                  <c:v>56</c:v>
                </c:pt>
                <c:pt idx="2309">
                  <c:v>63</c:v>
                </c:pt>
                <c:pt idx="2310">
                  <c:v>70</c:v>
                </c:pt>
                <c:pt idx="2311">
                  <c:v>88</c:v>
                </c:pt>
                <c:pt idx="2312">
                  <c:v>131</c:v>
                </c:pt>
                <c:pt idx="2313">
                  <c:v>157</c:v>
                </c:pt>
                <c:pt idx="2314">
                  <c:v>151</c:v>
                </c:pt>
                <c:pt idx="2315">
                  <c:v>132</c:v>
                </c:pt>
                <c:pt idx="2316">
                  <c:v>111</c:v>
                </c:pt>
                <c:pt idx="2317">
                  <c:v>89</c:v>
                </c:pt>
                <c:pt idx="2318">
                  <c:v>76</c:v>
                </c:pt>
                <c:pt idx="2319">
                  <c:v>62</c:v>
                </c:pt>
                <c:pt idx="2320">
                  <c:v>54</c:v>
                </c:pt>
                <c:pt idx="2321">
                  <c:v>52</c:v>
                </c:pt>
                <c:pt idx="2322">
                  <c:v>49</c:v>
                </c:pt>
                <c:pt idx="2324">
                  <c:v>43</c:v>
                </c:pt>
                <c:pt idx="2325">
                  <c:v>39</c:v>
                </c:pt>
                <c:pt idx="2326">
                  <c:v>35</c:v>
                </c:pt>
                <c:pt idx="2327">
                  <c:v>51</c:v>
                </c:pt>
                <c:pt idx="2328">
                  <c:v>75</c:v>
                </c:pt>
                <c:pt idx="2329">
                  <c:v>101</c:v>
                </c:pt>
                <c:pt idx="2330">
                  <c:v>119</c:v>
                </c:pt>
                <c:pt idx="2331">
                  <c:v>117</c:v>
                </c:pt>
                <c:pt idx="2332">
                  <c:v>108</c:v>
                </c:pt>
                <c:pt idx="2333">
                  <c:v>105</c:v>
                </c:pt>
                <c:pt idx="2334">
                  <c:v>106</c:v>
                </c:pt>
                <c:pt idx="2335">
                  <c:v>104</c:v>
                </c:pt>
                <c:pt idx="2336">
                  <c:v>101</c:v>
                </c:pt>
                <c:pt idx="2337">
                  <c:v>97</c:v>
                </c:pt>
                <c:pt idx="2338">
                  <c:v>92</c:v>
                </c:pt>
                <c:pt idx="2339">
                  <c:v>80</c:v>
                </c:pt>
                <c:pt idx="2340">
                  <c:v>71</c:v>
                </c:pt>
                <c:pt idx="2341">
                  <c:v>63</c:v>
                </c:pt>
                <c:pt idx="2342">
                  <c:v>56</c:v>
                </c:pt>
                <c:pt idx="2343">
                  <c:v>50</c:v>
                </c:pt>
                <c:pt idx="2344">
                  <c:v>49</c:v>
                </c:pt>
                <c:pt idx="2345">
                  <c:v>42</c:v>
                </c:pt>
                <c:pt idx="2346">
                  <c:v>51</c:v>
                </c:pt>
                <c:pt idx="2347">
                  <c:v>59</c:v>
                </c:pt>
                <c:pt idx="2348">
                  <c:v>62</c:v>
                </c:pt>
                <c:pt idx="2349">
                  <c:v>63</c:v>
                </c:pt>
                <c:pt idx="2350">
                  <c:v>63</c:v>
                </c:pt>
                <c:pt idx="2351">
                  <c:v>67</c:v>
                </c:pt>
                <c:pt idx="2352">
                  <c:v>83</c:v>
                </c:pt>
                <c:pt idx="2353">
                  <c:v>99</c:v>
                </c:pt>
                <c:pt idx="2354">
                  <c:v>106</c:v>
                </c:pt>
                <c:pt idx="2355">
                  <c:v>103</c:v>
                </c:pt>
                <c:pt idx="2356">
                  <c:v>102</c:v>
                </c:pt>
                <c:pt idx="2357">
                  <c:v>90</c:v>
                </c:pt>
                <c:pt idx="2358">
                  <c:v>77</c:v>
                </c:pt>
                <c:pt idx="2359">
                  <c:v>62</c:v>
                </c:pt>
                <c:pt idx="2360">
                  <c:v>52</c:v>
                </c:pt>
                <c:pt idx="2361">
                  <c:v>45</c:v>
                </c:pt>
                <c:pt idx="2362">
                  <c:v>41</c:v>
                </c:pt>
                <c:pt idx="2364">
                  <c:v>37</c:v>
                </c:pt>
                <c:pt idx="2365">
                  <c:v>49</c:v>
                </c:pt>
                <c:pt idx="2366">
                  <c:v>49</c:v>
                </c:pt>
                <c:pt idx="2367">
                  <c:v>47</c:v>
                </c:pt>
                <c:pt idx="2368">
                  <c:v>42</c:v>
                </c:pt>
                <c:pt idx="2369">
                  <c:v>44</c:v>
                </c:pt>
                <c:pt idx="2370">
                  <c:v>45</c:v>
                </c:pt>
                <c:pt idx="2371">
                  <c:v>52</c:v>
                </c:pt>
                <c:pt idx="2372">
                  <c:v>61</c:v>
                </c:pt>
                <c:pt idx="2373">
                  <c:v>75</c:v>
                </c:pt>
                <c:pt idx="2374">
                  <c:v>102</c:v>
                </c:pt>
                <c:pt idx="2375">
                  <c:v>144</c:v>
                </c:pt>
                <c:pt idx="2376">
                  <c:v>162</c:v>
                </c:pt>
                <c:pt idx="2377">
                  <c:v>170</c:v>
                </c:pt>
                <c:pt idx="2378">
                  <c:v>158</c:v>
                </c:pt>
                <c:pt idx="2379">
                  <c:v>156</c:v>
                </c:pt>
                <c:pt idx="2380">
                  <c:v>136</c:v>
                </c:pt>
                <c:pt idx="2381">
                  <c:v>126</c:v>
                </c:pt>
                <c:pt idx="2382">
                  <c:v>112</c:v>
                </c:pt>
                <c:pt idx="2383">
                  <c:v>130</c:v>
                </c:pt>
                <c:pt idx="2384">
                  <c:v>164</c:v>
                </c:pt>
                <c:pt idx="2385">
                  <c:v>177</c:v>
                </c:pt>
                <c:pt idx="2386">
                  <c:v>163</c:v>
                </c:pt>
                <c:pt idx="2387">
                  <c:v>149</c:v>
                </c:pt>
                <c:pt idx="2388">
                  <c:v>164</c:v>
                </c:pt>
                <c:pt idx="2389">
                  <c:v>181</c:v>
                </c:pt>
                <c:pt idx="2390">
                  <c:v>165</c:v>
                </c:pt>
                <c:pt idx="2391">
                  <c:v>138</c:v>
                </c:pt>
                <c:pt idx="2392">
                  <c:v>122</c:v>
                </c:pt>
                <c:pt idx="2393">
                  <c:v>138</c:v>
                </c:pt>
                <c:pt idx="2394">
                  <c:v>153</c:v>
                </c:pt>
                <c:pt idx="2395">
                  <c:v>154</c:v>
                </c:pt>
                <c:pt idx="2396">
                  <c:v>151</c:v>
                </c:pt>
                <c:pt idx="2397">
                  <c:v>159</c:v>
                </c:pt>
                <c:pt idx="2398">
                  <c:v>153</c:v>
                </c:pt>
                <c:pt idx="2399">
                  <c:v>148</c:v>
                </c:pt>
                <c:pt idx="2400">
                  <c:v>166</c:v>
                </c:pt>
                <c:pt idx="2402">
                  <c:v>169</c:v>
                </c:pt>
                <c:pt idx="2403">
                  <c:v>170</c:v>
                </c:pt>
                <c:pt idx="2404">
                  <c:v>156</c:v>
                </c:pt>
                <c:pt idx="2405">
                  <c:v>139</c:v>
                </c:pt>
                <c:pt idx="2406">
                  <c:v>147</c:v>
                </c:pt>
                <c:pt idx="2407">
                  <c:v>155</c:v>
                </c:pt>
                <c:pt idx="2408">
                  <c:v>146</c:v>
                </c:pt>
                <c:pt idx="2409">
                  <c:v>142</c:v>
                </c:pt>
                <c:pt idx="2410">
                  <c:v>132</c:v>
                </c:pt>
                <c:pt idx="2411">
                  <c:v>135</c:v>
                </c:pt>
                <c:pt idx="2412">
                  <c:v>134</c:v>
                </c:pt>
                <c:pt idx="2413">
                  <c:v>132</c:v>
                </c:pt>
                <c:pt idx="2414">
                  <c:v>141</c:v>
                </c:pt>
                <c:pt idx="2415">
                  <c:v>135</c:v>
                </c:pt>
                <c:pt idx="2416">
                  <c:v>134</c:v>
                </c:pt>
                <c:pt idx="2417">
                  <c:v>155</c:v>
                </c:pt>
                <c:pt idx="2418">
                  <c:v>189</c:v>
                </c:pt>
                <c:pt idx="2419">
                  <c:v>196</c:v>
                </c:pt>
                <c:pt idx="2420">
                  <c:v>176</c:v>
                </c:pt>
                <c:pt idx="2421">
                  <c:v>147</c:v>
                </c:pt>
                <c:pt idx="2422">
                  <c:v>146</c:v>
                </c:pt>
                <c:pt idx="2423">
                  <c:v>150</c:v>
                </c:pt>
                <c:pt idx="2424">
                  <c:v>135</c:v>
                </c:pt>
                <c:pt idx="2425">
                  <c:v>119</c:v>
                </c:pt>
                <c:pt idx="2426">
                  <c:v>115</c:v>
                </c:pt>
                <c:pt idx="2427">
                  <c:v>111</c:v>
                </c:pt>
                <c:pt idx="2428">
                  <c:v>110</c:v>
                </c:pt>
                <c:pt idx="2429">
                  <c:v>115</c:v>
                </c:pt>
                <c:pt idx="2430">
                  <c:v>126</c:v>
                </c:pt>
                <c:pt idx="2431">
                  <c:v>142</c:v>
                </c:pt>
                <c:pt idx="2432">
                  <c:v>140</c:v>
                </c:pt>
                <c:pt idx="2433">
                  <c:v>132</c:v>
                </c:pt>
                <c:pt idx="2434">
                  <c:v>150</c:v>
                </c:pt>
                <c:pt idx="2435">
                  <c:v>182</c:v>
                </c:pt>
                <c:pt idx="2436">
                  <c:v>196</c:v>
                </c:pt>
                <c:pt idx="2437">
                  <c:v>180</c:v>
                </c:pt>
                <c:pt idx="2439">
                  <c:v>164</c:v>
                </c:pt>
                <c:pt idx="2440">
                  <c:v>169</c:v>
                </c:pt>
                <c:pt idx="2441">
                  <c:v>176</c:v>
                </c:pt>
                <c:pt idx="2442">
                  <c:v>167</c:v>
                </c:pt>
                <c:pt idx="2443">
                  <c:v>153</c:v>
                </c:pt>
                <c:pt idx="2444">
                  <c:v>148</c:v>
                </c:pt>
                <c:pt idx="2445">
                  <c:v>144</c:v>
                </c:pt>
                <c:pt idx="2446">
                  <c:v>142</c:v>
                </c:pt>
                <c:pt idx="2447">
                  <c:v>144</c:v>
                </c:pt>
                <c:pt idx="2448">
                  <c:v>156</c:v>
                </c:pt>
                <c:pt idx="2449">
                  <c:v>150</c:v>
                </c:pt>
                <c:pt idx="2450">
                  <c:v>144</c:v>
                </c:pt>
                <c:pt idx="2451">
                  <c:v>142</c:v>
                </c:pt>
                <c:pt idx="2452">
                  <c:v>134</c:v>
                </c:pt>
                <c:pt idx="2453">
                  <c:v>119</c:v>
                </c:pt>
                <c:pt idx="2454">
                  <c:v>124</c:v>
                </c:pt>
                <c:pt idx="2455">
                  <c:v>127</c:v>
                </c:pt>
                <c:pt idx="2456">
                  <c:v>129</c:v>
                </c:pt>
                <c:pt idx="2457">
                  <c:v>128</c:v>
                </c:pt>
                <c:pt idx="2458">
                  <c:v>122</c:v>
                </c:pt>
                <c:pt idx="2459">
                  <c:v>106</c:v>
                </c:pt>
                <c:pt idx="2460">
                  <c:v>122</c:v>
                </c:pt>
                <c:pt idx="2461">
                  <c:v>158</c:v>
                </c:pt>
                <c:pt idx="2462">
                  <c:v>197</c:v>
                </c:pt>
                <c:pt idx="2463">
                  <c:v>207</c:v>
                </c:pt>
                <c:pt idx="2464">
                  <c:v>203</c:v>
                </c:pt>
                <c:pt idx="2465">
                  <c:v>192</c:v>
                </c:pt>
                <c:pt idx="2466">
                  <c:v>196</c:v>
                </c:pt>
                <c:pt idx="2467">
                  <c:v>195</c:v>
                </c:pt>
                <c:pt idx="2468">
                  <c:v>186</c:v>
                </c:pt>
                <c:pt idx="2469">
                  <c:v>180</c:v>
                </c:pt>
                <c:pt idx="2470">
                  <c:v>163</c:v>
                </c:pt>
                <c:pt idx="2471">
                  <c:v>146</c:v>
                </c:pt>
                <c:pt idx="2472">
                  <c:v>127</c:v>
                </c:pt>
                <c:pt idx="2473">
                  <c:v>110</c:v>
                </c:pt>
                <c:pt idx="2474">
                  <c:v>101</c:v>
                </c:pt>
                <c:pt idx="2476">
                  <c:v>85</c:v>
                </c:pt>
                <c:pt idx="2477">
                  <c:v>80</c:v>
                </c:pt>
                <c:pt idx="2478">
                  <c:v>99</c:v>
                </c:pt>
                <c:pt idx="2479">
                  <c:v>105</c:v>
                </c:pt>
                <c:pt idx="2480">
                  <c:v>117</c:v>
                </c:pt>
                <c:pt idx="2481">
                  <c:v>119</c:v>
                </c:pt>
                <c:pt idx="2482">
                  <c:v>139</c:v>
                </c:pt>
                <c:pt idx="2483">
                  <c:v>152</c:v>
                </c:pt>
                <c:pt idx="2484">
                  <c:v>145</c:v>
                </c:pt>
                <c:pt idx="2485">
                  <c:v>129</c:v>
                </c:pt>
                <c:pt idx="2486">
                  <c:v>140</c:v>
                </c:pt>
                <c:pt idx="2487">
                  <c:v>128</c:v>
                </c:pt>
                <c:pt idx="2488">
                  <c:v>117</c:v>
                </c:pt>
                <c:pt idx="2489">
                  <c:v>108</c:v>
                </c:pt>
                <c:pt idx="2490">
                  <c:v>101</c:v>
                </c:pt>
                <c:pt idx="2491">
                  <c:v>92</c:v>
                </c:pt>
                <c:pt idx="2492">
                  <c:v>81</c:v>
                </c:pt>
                <c:pt idx="2493">
                  <c:v>68</c:v>
                </c:pt>
                <c:pt idx="2494">
                  <c:v>65</c:v>
                </c:pt>
                <c:pt idx="2495">
                  <c:v>101</c:v>
                </c:pt>
                <c:pt idx="2496">
                  <c:v>129</c:v>
                </c:pt>
                <c:pt idx="2497">
                  <c:v>138</c:v>
                </c:pt>
                <c:pt idx="2498">
                  <c:v>133</c:v>
                </c:pt>
                <c:pt idx="2499">
                  <c:v>139</c:v>
                </c:pt>
                <c:pt idx="2500">
                  <c:v>129</c:v>
                </c:pt>
                <c:pt idx="2501">
                  <c:v>130</c:v>
                </c:pt>
                <c:pt idx="2502">
                  <c:v>129</c:v>
                </c:pt>
                <c:pt idx="2503">
                  <c:v>130</c:v>
                </c:pt>
                <c:pt idx="2504">
                  <c:v>121</c:v>
                </c:pt>
                <c:pt idx="2505">
                  <c:v>109</c:v>
                </c:pt>
                <c:pt idx="2506">
                  <c:v>99</c:v>
                </c:pt>
                <c:pt idx="2507">
                  <c:v>95</c:v>
                </c:pt>
                <c:pt idx="2508">
                  <c:v>87</c:v>
                </c:pt>
                <c:pt idx="2509">
                  <c:v>94</c:v>
                </c:pt>
                <c:pt idx="2510">
                  <c:v>103</c:v>
                </c:pt>
                <c:pt idx="2511">
                  <c:v>105</c:v>
                </c:pt>
                <c:pt idx="2512">
                  <c:v>127</c:v>
                </c:pt>
                <c:pt idx="2514">
                  <c:v>153</c:v>
                </c:pt>
                <c:pt idx="2515">
                  <c:v>157</c:v>
                </c:pt>
                <c:pt idx="2516">
                  <c:v>140</c:v>
                </c:pt>
                <c:pt idx="2517">
                  <c:v>138</c:v>
                </c:pt>
                <c:pt idx="2518">
                  <c:v>125</c:v>
                </c:pt>
                <c:pt idx="2519">
                  <c:v>122</c:v>
                </c:pt>
                <c:pt idx="2520">
                  <c:v>120</c:v>
                </c:pt>
                <c:pt idx="2521">
                  <c:v>107</c:v>
                </c:pt>
                <c:pt idx="2522">
                  <c:v>97</c:v>
                </c:pt>
                <c:pt idx="2523">
                  <c:v>95</c:v>
                </c:pt>
                <c:pt idx="2524">
                  <c:v>96</c:v>
                </c:pt>
                <c:pt idx="2525">
                  <c:v>103</c:v>
                </c:pt>
                <c:pt idx="2526">
                  <c:v>100</c:v>
                </c:pt>
                <c:pt idx="2527">
                  <c:v>99</c:v>
                </c:pt>
                <c:pt idx="2528">
                  <c:v>102</c:v>
                </c:pt>
                <c:pt idx="2529">
                  <c:v>95</c:v>
                </c:pt>
                <c:pt idx="2530">
                  <c:v>97</c:v>
                </c:pt>
                <c:pt idx="2531">
                  <c:v>88</c:v>
                </c:pt>
                <c:pt idx="2532">
                  <c:v>93</c:v>
                </c:pt>
                <c:pt idx="2533">
                  <c:v>108</c:v>
                </c:pt>
                <c:pt idx="2534">
                  <c:v>125</c:v>
                </c:pt>
                <c:pt idx="2535">
                  <c:v>143</c:v>
                </c:pt>
                <c:pt idx="2536">
                  <c:v>165</c:v>
                </c:pt>
                <c:pt idx="2537">
                  <c:v>153</c:v>
                </c:pt>
                <c:pt idx="2538">
                  <c:v>167</c:v>
                </c:pt>
                <c:pt idx="2539">
                  <c:v>178</c:v>
                </c:pt>
                <c:pt idx="2540">
                  <c:v>171</c:v>
                </c:pt>
                <c:pt idx="2541">
                  <c:v>165</c:v>
                </c:pt>
                <c:pt idx="2542">
                  <c:v>152</c:v>
                </c:pt>
                <c:pt idx="2543">
                  <c:v>133</c:v>
                </c:pt>
                <c:pt idx="2544">
                  <c:v>122</c:v>
                </c:pt>
                <c:pt idx="2545">
                  <c:v>113</c:v>
                </c:pt>
                <c:pt idx="2546">
                  <c:v>114</c:v>
                </c:pt>
                <c:pt idx="2547">
                  <c:v>112</c:v>
                </c:pt>
                <c:pt idx="2548">
                  <c:v>127</c:v>
                </c:pt>
                <c:pt idx="2549">
                  <c:v>124</c:v>
                </c:pt>
                <c:pt idx="2551">
                  <c:v>113</c:v>
                </c:pt>
                <c:pt idx="2552">
                  <c:v>118</c:v>
                </c:pt>
                <c:pt idx="2553">
                  <c:v>122</c:v>
                </c:pt>
                <c:pt idx="2554">
                  <c:v>122</c:v>
                </c:pt>
                <c:pt idx="2555">
                  <c:v>108</c:v>
                </c:pt>
                <c:pt idx="2556">
                  <c:v>123</c:v>
                </c:pt>
                <c:pt idx="2557">
                  <c:v>132</c:v>
                </c:pt>
                <c:pt idx="2558">
                  <c:v>130</c:v>
                </c:pt>
                <c:pt idx="2559">
                  <c:v>135</c:v>
                </c:pt>
                <c:pt idx="2560">
                  <c:v>125</c:v>
                </c:pt>
                <c:pt idx="2561">
                  <c:v>113</c:v>
                </c:pt>
                <c:pt idx="2562">
                  <c:v>102</c:v>
                </c:pt>
                <c:pt idx="2563">
                  <c:v>97</c:v>
                </c:pt>
                <c:pt idx="2564">
                  <c:v>128</c:v>
                </c:pt>
                <c:pt idx="2565">
                  <c:v>127</c:v>
                </c:pt>
                <c:pt idx="2566">
                  <c:v>141</c:v>
                </c:pt>
                <c:pt idx="2567">
                  <c:v>148</c:v>
                </c:pt>
                <c:pt idx="2568">
                  <c:v>149</c:v>
                </c:pt>
                <c:pt idx="2569">
                  <c:v>157</c:v>
                </c:pt>
                <c:pt idx="2570">
                  <c:v>148</c:v>
                </c:pt>
                <c:pt idx="2571">
                  <c:v>146</c:v>
                </c:pt>
                <c:pt idx="2572">
                  <c:v>130</c:v>
                </c:pt>
                <c:pt idx="2573">
                  <c:v>132</c:v>
                </c:pt>
                <c:pt idx="2574">
                  <c:v>125</c:v>
                </c:pt>
                <c:pt idx="2575">
                  <c:v>125</c:v>
                </c:pt>
                <c:pt idx="2576">
                  <c:v>111</c:v>
                </c:pt>
                <c:pt idx="2577">
                  <c:v>100</c:v>
                </c:pt>
                <c:pt idx="2578">
                  <c:v>98</c:v>
                </c:pt>
                <c:pt idx="2579">
                  <c:v>100</c:v>
                </c:pt>
                <c:pt idx="2580">
                  <c:v>92</c:v>
                </c:pt>
                <c:pt idx="2581">
                  <c:v>108</c:v>
                </c:pt>
                <c:pt idx="2582">
                  <c:v>140</c:v>
                </c:pt>
                <c:pt idx="2583">
                  <c:v>166</c:v>
                </c:pt>
                <c:pt idx="2584">
                  <c:v>174</c:v>
                </c:pt>
                <c:pt idx="2585">
                  <c:v>156</c:v>
                </c:pt>
                <c:pt idx="2586">
                  <c:v>150</c:v>
                </c:pt>
                <c:pt idx="2588">
                  <c:v>155</c:v>
                </c:pt>
                <c:pt idx="2589">
                  <c:v>151</c:v>
                </c:pt>
                <c:pt idx="2590">
                  <c:v>148</c:v>
                </c:pt>
                <c:pt idx="2591">
                  <c:v>143</c:v>
                </c:pt>
                <c:pt idx="2592">
                  <c:v>124</c:v>
                </c:pt>
                <c:pt idx="2593">
                  <c:v>105</c:v>
                </c:pt>
                <c:pt idx="2594">
                  <c:v>89</c:v>
                </c:pt>
                <c:pt idx="2595">
                  <c:v>76</c:v>
                </c:pt>
                <c:pt idx="2596">
                  <c:v>66</c:v>
                </c:pt>
                <c:pt idx="2597">
                  <c:v>64</c:v>
                </c:pt>
                <c:pt idx="2598">
                  <c:v>58</c:v>
                </c:pt>
                <c:pt idx="2599">
                  <c:v>94</c:v>
                </c:pt>
                <c:pt idx="2600">
                  <c:v>126</c:v>
                </c:pt>
                <c:pt idx="2601">
                  <c:v>136</c:v>
                </c:pt>
                <c:pt idx="2602">
                  <c:v>133</c:v>
                </c:pt>
                <c:pt idx="2603">
                  <c:v>138</c:v>
                </c:pt>
                <c:pt idx="2604">
                  <c:v>129</c:v>
                </c:pt>
                <c:pt idx="2605">
                  <c:v>128</c:v>
                </c:pt>
                <c:pt idx="2606">
                  <c:v>132</c:v>
                </c:pt>
                <c:pt idx="2607">
                  <c:v>162</c:v>
                </c:pt>
                <c:pt idx="2608">
                  <c:v>203</c:v>
                </c:pt>
                <c:pt idx="2609">
                  <c:v>219</c:v>
                </c:pt>
                <c:pt idx="2610">
                  <c:v>223</c:v>
                </c:pt>
                <c:pt idx="2611">
                  <c:v>206</c:v>
                </c:pt>
                <c:pt idx="2612">
                  <c:v>179</c:v>
                </c:pt>
                <c:pt idx="2613">
                  <c:v>155</c:v>
                </c:pt>
                <c:pt idx="2614">
                  <c:v>136</c:v>
                </c:pt>
                <c:pt idx="2615">
                  <c:v>119</c:v>
                </c:pt>
                <c:pt idx="2616">
                  <c:v>142</c:v>
                </c:pt>
                <c:pt idx="2617">
                  <c:v>163</c:v>
                </c:pt>
                <c:pt idx="2618">
                  <c:v>168</c:v>
                </c:pt>
                <c:pt idx="2619">
                  <c:v>170</c:v>
                </c:pt>
                <c:pt idx="2620">
                  <c:v>175</c:v>
                </c:pt>
                <c:pt idx="2621">
                  <c:v>174</c:v>
                </c:pt>
                <c:pt idx="2622">
                  <c:v>181</c:v>
                </c:pt>
                <c:pt idx="2623">
                  <c:v>183</c:v>
                </c:pt>
                <c:pt idx="2625">
                  <c:v>165</c:v>
                </c:pt>
                <c:pt idx="2626">
                  <c:v>176</c:v>
                </c:pt>
                <c:pt idx="2627">
                  <c:v>174</c:v>
                </c:pt>
                <c:pt idx="2628">
                  <c:v>181</c:v>
                </c:pt>
                <c:pt idx="2629">
                  <c:v>178</c:v>
                </c:pt>
                <c:pt idx="2630">
                  <c:v>162</c:v>
                </c:pt>
                <c:pt idx="2631">
                  <c:v>141</c:v>
                </c:pt>
                <c:pt idx="2632">
                  <c:v>115</c:v>
                </c:pt>
                <c:pt idx="2633">
                  <c:v>136</c:v>
                </c:pt>
                <c:pt idx="2634">
                  <c:v>162</c:v>
                </c:pt>
                <c:pt idx="2635">
                  <c:v>172</c:v>
                </c:pt>
                <c:pt idx="2636">
                  <c:v>177</c:v>
                </c:pt>
                <c:pt idx="2637">
                  <c:v>179</c:v>
                </c:pt>
                <c:pt idx="2638">
                  <c:v>184</c:v>
                </c:pt>
                <c:pt idx="2639">
                  <c:v>191</c:v>
                </c:pt>
                <c:pt idx="2640">
                  <c:v>197</c:v>
                </c:pt>
                <c:pt idx="2641">
                  <c:v>198</c:v>
                </c:pt>
                <c:pt idx="2642">
                  <c:v>184</c:v>
                </c:pt>
                <c:pt idx="2643">
                  <c:v>181</c:v>
                </c:pt>
                <c:pt idx="2644">
                  <c:v>174</c:v>
                </c:pt>
                <c:pt idx="2645">
                  <c:v>154</c:v>
                </c:pt>
                <c:pt idx="2646">
                  <c:v>130</c:v>
                </c:pt>
                <c:pt idx="2647">
                  <c:v>111</c:v>
                </c:pt>
                <c:pt idx="2648">
                  <c:v>100</c:v>
                </c:pt>
                <c:pt idx="2649">
                  <c:v>85</c:v>
                </c:pt>
                <c:pt idx="2650">
                  <c:v>84</c:v>
                </c:pt>
                <c:pt idx="2651">
                  <c:v>102</c:v>
                </c:pt>
                <c:pt idx="2652">
                  <c:v>107</c:v>
                </c:pt>
                <c:pt idx="2653">
                  <c:v>112</c:v>
                </c:pt>
                <c:pt idx="2654">
                  <c:v>125</c:v>
                </c:pt>
                <c:pt idx="2655">
                  <c:v>121</c:v>
                </c:pt>
                <c:pt idx="2656">
                  <c:v>109</c:v>
                </c:pt>
                <c:pt idx="2657">
                  <c:v>120</c:v>
                </c:pt>
                <c:pt idx="2658">
                  <c:v>154</c:v>
                </c:pt>
                <c:pt idx="2659">
                  <c:v>152</c:v>
                </c:pt>
                <c:pt idx="2660">
                  <c:v>137</c:v>
                </c:pt>
                <c:pt idx="2662">
                  <c:v>129</c:v>
                </c:pt>
                <c:pt idx="2663">
                  <c:v>138</c:v>
                </c:pt>
                <c:pt idx="2664">
                  <c:v>153</c:v>
                </c:pt>
                <c:pt idx="2665">
                  <c:v>148</c:v>
                </c:pt>
                <c:pt idx="2666">
                  <c:v>144</c:v>
                </c:pt>
                <c:pt idx="2667">
                  <c:v>169</c:v>
                </c:pt>
                <c:pt idx="2668">
                  <c:v>168</c:v>
                </c:pt>
                <c:pt idx="2669">
                  <c:v>183</c:v>
                </c:pt>
                <c:pt idx="2670">
                  <c:v>176</c:v>
                </c:pt>
                <c:pt idx="2671">
                  <c:v>153</c:v>
                </c:pt>
                <c:pt idx="2672">
                  <c:v>136</c:v>
                </c:pt>
                <c:pt idx="2673">
                  <c:v>129</c:v>
                </c:pt>
                <c:pt idx="2674">
                  <c:v>114</c:v>
                </c:pt>
                <c:pt idx="2675">
                  <c:v>131</c:v>
                </c:pt>
                <c:pt idx="2676">
                  <c:v>166</c:v>
                </c:pt>
                <c:pt idx="2677">
                  <c:v>167</c:v>
                </c:pt>
                <c:pt idx="2678">
                  <c:v>154</c:v>
                </c:pt>
                <c:pt idx="2679">
                  <c:v>134</c:v>
                </c:pt>
                <c:pt idx="2680">
                  <c:v>144</c:v>
                </c:pt>
                <c:pt idx="2681">
                  <c:v>151</c:v>
                </c:pt>
                <c:pt idx="2682">
                  <c:v>136</c:v>
                </c:pt>
                <c:pt idx="2683">
                  <c:v>119</c:v>
                </c:pt>
                <c:pt idx="2684">
                  <c:v>118</c:v>
                </c:pt>
                <c:pt idx="2685">
                  <c:v>120</c:v>
                </c:pt>
                <c:pt idx="2686">
                  <c:v>108</c:v>
                </c:pt>
                <c:pt idx="2687">
                  <c:v>106</c:v>
                </c:pt>
                <c:pt idx="2688">
                  <c:v>109</c:v>
                </c:pt>
                <c:pt idx="2689">
                  <c:v>122</c:v>
                </c:pt>
                <c:pt idx="2690">
                  <c:v>121</c:v>
                </c:pt>
                <c:pt idx="2691">
                  <c:v>121</c:v>
                </c:pt>
                <c:pt idx="2692">
                  <c:v>144</c:v>
                </c:pt>
                <c:pt idx="2693">
                  <c:v>178</c:v>
                </c:pt>
                <c:pt idx="2694">
                  <c:v>185</c:v>
                </c:pt>
                <c:pt idx="2695">
                  <c:v>165</c:v>
                </c:pt>
                <c:pt idx="2696">
                  <c:v>137</c:v>
                </c:pt>
                <c:pt idx="2697">
                  <c:v>139</c:v>
                </c:pt>
                <c:pt idx="2699">
                  <c:v>149</c:v>
                </c:pt>
                <c:pt idx="2700">
                  <c:v>143</c:v>
                </c:pt>
                <c:pt idx="2701">
                  <c:v>155</c:v>
                </c:pt>
                <c:pt idx="2702">
                  <c:v>147</c:v>
                </c:pt>
                <c:pt idx="2703">
                  <c:v>148</c:v>
                </c:pt>
                <c:pt idx="2704">
                  <c:v>147</c:v>
                </c:pt>
                <c:pt idx="2705">
                  <c:v>146</c:v>
                </c:pt>
                <c:pt idx="2706">
                  <c:v>156</c:v>
                </c:pt>
                <c:pt idx="2707">
                  <c:v>152</c:v>
                </c:pt>
                <c:pt idx="2708">
                  <c:v>147</c:v>
                </c:pt>
                <c:pt idx="2709">
                  <c:v>165</c:v>
                </c:pt>
                <c:pt idx="2710">
                  <c:v>195</c:v>
                </c:pt>
                <c:pt idx="2711">
                  <c:v>197</c:v>
                </c:pt>
                <c:pt idx="2712">
                  <c:v>174</c:v>
                </c:pt>
                <c:pt idx="2713">
                  <c:v>147</c:v>
                </c:pt>
                <c:pt idx="2714">
                  <c:v>157</c:v>
                </c:pt>
                <c:pt idx="2715">
                  <c:v>168</c:v>
                </c:pt>
                <c:pt idx="2716">
                  <c:v>156</c:v>
                </c:pt>
                <c:pt idx="2717">
                  <c:v>134</c:v>
                </c:pt>
                <c:pt idx="2718">
                  <c:v>145</c:v>
                </c:pt>
                <c:pt idx="2719">
                  <c:v>176</c:v>
                </c:pt>
                <c:pt idx="2720">
                  <c:v>210</c:v>
                </c:pt>
                <c:pt idx="2721">
                  <c:v>209</c:v>
                </c:pt>
                <c:pt idx="2722">
                  <c:v>210</c:v>
                </c:pt>
                <c:pt idx="2723">
                  <c:v>192</c:v>
                </c:pt>
                <c:pt idx="2724">
                  <c:v>181</c:v>
                </c:pt>
                <c:pt idx="2725">
                  <c:v>176</c:v>
                </c:pt>
                <c:pt idx="2726">
                  <c:v>159</c:v>
                </c:pt>
                <c:pt idx="2727">
                  <c:v>136</c:v>
                </c:pt>
                <c:pt idx="2728">
                  <c:v>123</c:v>
                </c:pt>
                <c:pt idx="2729">
                  <c:v>112</c:v>
                </c:pt>
                <c:pt idx="2730">
                  <c:v>113</c:v>
                </c:pt>
                <c:pt idx="2731">
                  <c:v>120</c:v>
                </c:pt>
                <c:pt idx="2732">
                  <c:v>122</c:v>
                </c:pt>
                <c:pt idx="2733">
                  <c:v>124</c:v>
                </c:pt>
                <c:pt idx="2734">
                  <c:v>113</c:v>
                </c:pt>
                <c:pt idx="2736">
                  <c:v>139</c:v>
                </c:pt>
                <c:pt idx="2737">
                  <c:v>148</c:v>
                </c:pt>
                <c:pt idx="2738">
                  <c:v>154</c:v>
                </c:pt>
                <c:pt idx="2739">
                  <c:v>151</c:v>
                </c:pt>
                <c:pt idx="2740">
                  <c:v>158</c:v>
                </c:pt>
                <c:pt idx="2741">
                  <c:v>149</c:v>
                </c:pt>
                <c:pt idx="2742">
                  <c:v>151</c:v>
                </c:pt>
                <c:pt idx="2743">
                  <c:v>150</c:v>
                </c:pt>
                <c:pt idx="2744">
                  <c:v>139</c:v>
                </c:pt>
                <c:pt idx="2745">
                  <c:v>120</c:v>
                </c:pt>
                <c:pt idx="2746">
                  <c:v>120</c:v>
                </c:pt>
                <c:pt idx="2747">
                  <c:v>127</c:v>
                </c:pt>
                <c:pt idx="2748">
                  <c:v>132</c:v>
                </c:pt>
                <c:pt idx="2749">
                  <c:v>133</c:v>
                </c:pt>
                <c:pt idx="2750">
                  <c:v>131</c:v>
                </c:pt>
                <c:pt idx="2751">
                  <c:v>116</c:v>
                </c:pt>
                <c:pt idx="2752">
                  <c:v>120</c:v>
                </c:pt>
                <c:pt idx="2753">
                  <c:v>152</c:v>
                </c:pt>
                <c:pt idx="2754">
                  <c:v>190</c:v>
                </c:pt>
                <c:pt idx="2755">
                  <c:v>193</c:v>
                </c:pt>
                <c:pt idx="2756">
                  <c:v>184</c:v>
                </c:pt>
                <c:pt idx="2757">
                  <c:v>160</c:v>
                </c:pt>
                <c:pt idx="2758">
                  <c:v>156</c:v>
                </c:pt>
                <c:pt idx="2759">
                  <c:v>160</c:v>
                </c:pt>
                <c:pt idx="2760">
                  <c:v>144</c:v>
                </c:pt>
                <c:pt idx="2761">
                  <c:v>128</c:v>
                </c:pt>
                <c:pt idx="2762">
                  <c:v>119</c:v>
                </c:pt>
                <c:pt idx="2763">
                  <c:v>107</c:v>
                </c:pt>
                <c:pt idx="2764">
                  <c:v>113</c:v>
                </c:pt>
                <c:pt idx="2765">
                  <c:v>126</c:v>
                </c:pt>
                <c:pt idx="2766">
                  <c:v>131</c:v>
                </c:pt>
                <c:pt idx="2767">
                  <c:v>128</c:v>
                </c:pt>
                <c:pt idx="2768">
                  <c:v>111</c:v>
                </c:pt>
                <c:pt idx="2769">
                  <c:v>110</c:v>
                </c:pt>
                <c:pt idx="2770">
                  <c:v>121</c:v>
                </c:pt>
                <c:pt idx="2771">
                  <c:v>119</c:v>
                </c:pt>
                <c:pt idx="2773">
                  <c:v>124</c:v>
                </c:pt>
                <c:pt idx="2774">
                  <c:v>132</c:v>
                </c:pt>
                <c:pt idx="2775">
                  <c:v>123</c:v>
                </c:pt>
                <c:pt idx="2776">
                  <c:v>119</c:v>
                </c:pt>
                <c:pt idx="2777">
                  <c:v>108</c:v>
                </c:pt>
                <c:pt idx="2778">
                  <c:v>103</c:v>
                </c:pt>
                <c:pt idx="2779">
                  <c:v>100</c:v>
                </c:pt>
                <c:pt idx="2780">
                  <c:v>96</c:v>
                </c:pt>
                <c:pt idx="2781">
                  <c:v>89</c:v>
                </c:pt>
                <c:pt idx="2782">
                  <c:v>85</c:v>
                </c:pt>
                <c:pt idx="2783">
                  <c:v>74</c:v>
                </c:pt>
                <c:pt idx="2784">
                  <c:v>64</c:v>
                </c:pt>
                <c:pt idx="2785">
                  <c:v>62</c:v>
                </c:pt>
                <c:pt idx="2786">
                  <c:v>59</c:v>
                </c:pt>
                <c:pt idx="2787">
                  <c:v>95</c:v>
                </c:pt>
                <c:pt idx="2788">
                  <c:v>125</c:v>
                </c:pt>
                <c:pt idx="2789">
                  <c:v>156</c:v>
                </c:pt>
                <c:pt idx="2790">
                  <c:v>160</c:v>
                </c:pt>
                <c:pt idx="2791">
                  <c:v>142</c:v>
                </c:pt>
                <c:pt idx="2792">
                  <c:v>147</c:v>
                </c:pt>
                <c:pt idx="2793">
                  <c:v>139</c:v>
                </c:pt>
                <c:pt idx="2794">
                  <c:v>137</c:v>
                </c:pt>
                <c:pt idx="2795">
                  <c:v>142</c:v>
                </c:pt>
                <c:pt idx="2796">
                  <c:v>127</c:v>
                </c:pt>
                <c:pt idx="2797">
                  <c:v>121</c:v>
                </c:pt>
                <c:pt idx="2798">
                  <c:v>118</c:v>
                </c:pt>
                <c:pt idx="2799">
                  <c:v>124</c:v>
                </c:pt>
                <c:pt idx="2800">
                  <c:v>129</c:v>
                </c:pt>
                <c:pt idx="2801">
                  <c:v>129</c:v>
                </c:pt>
                <c:pt idx="2802">
                  <c:v>133</c:v>
                </c:pt>
                <c:pt idx="2803">
                  <c:v>126</c:v>
                </c:pt>
                <c:pt idx="2804">
                  <c:v>138</c:v>
                </c:pt>
                <c:pt idx="2805">
                  <c:v>147</c:v>
                </c:pt>
                <c:pt idx="2806">
                  <c:v>142</c:v>
                </c:pt>
                <c:pt idx="2807">
                  <c:v>145</c:v>
                </c:pt>
                <c:pt idx="2808">
                  <c:v>161</c:v>
                </c:pt>
                <c:pt idx="2809">
                  <c:v>167</c:v>
                </c:pt>
                <c:pt idx="2811">
                  <c:v>150</c:v>
                </c:pt>
                <c:pt idx="2812">
                  <c:v>163</c:v>
                </c:pt>
                <c:pt idx="2813">
                  <c:v>148</c:v>
                </c:pt>
                <c:pt idx="2814">
                  <c:v>154</c:v>
                </c:pt>
                <c:pt idx="2815">
                  <c:v>142</c:v>
                </c:pt>
                <c:pt idx="2816">
                  <c:v>144</c:v>
                </c:pt>
                <c:pt idx="2817">
                  <c:v>146</c:v>
                </c:pt>
                <c:pt idx="2818">
                  <c:v>152</c:v>
                </c:pt>
                <c:pt idx="2819">
                  <c:v>161</c:v>
                </c:pt>
                <c:pt idx="2820">
                  <c:v>158</c:v>
                </c:pt>
                <c:pt idx="2821">
                  <c:v>176</c:v>
                </c:pt>
                <c:pt idx="2822">
                  <c:v>205</c:v>
                </c:pt>
                <c:pt idx="2823">
                  <c:v>226</c:v>
                </c:pt>
                <c:pt idx="2824">
                  <c:v>218</c:v>
                </c:pt>
                <c:pt idx="2825">
                  <c:v>214</c:v>
                </c:pt>
                <c:pt idx="2826">
                  <c:v>196</c:v>
                </c:pt>
                <c:pt idx="2827">
                  <c:v>184</c:v>
                </c:pt>
                <c:pt idx="2828">
                  <c:v>184</c:v>
                </c:pt>
                <c:pt idx="2829">
                  <c:v>162</c:v>
                </c:pt>
                <c:pt idx="2830">
                  <c:v>150</c:v>
                </c:pt>
                <c:pt idx="2831">
                  <c:v>141</c:v>
                </c:pt>
                <c:pt idx="2832">
                  <c:v>126</c:v>
                </c:pt>
                <c:pt idx="2833">
                  <c:v>126</c:v>
                </c:pt>
                <c:pt idx="2834">
                  <c:v>115</c:v>
                </c:pt>
                <c:pt idx="2835">
                  <c:v>103</c:v>
                </c:pt>
                <c:pt idx="2836">
                  <c:v>106</c:v>
                </c:pt>
                <c:pt idx="2837">
                  <c:v>106</c:v>
                </c:pt>
                <c:pt idx="2838">
                  <c:v>131</c:v>
                </c:pt>
                <c:pt idx="2839">
                  <c:v>169</c:v>
                </c:pt>
                <c:pt idx="2840">
                  <c:v>198</c:v>
                </c:pt>
                <c:pt idx="2841">
                  <c:v>195</c:v>
                </c:pt>
                <c:pt idx="2842">
                  <c:v>200</c:v>
                </c:pt>
                <c:pt idx="2843">
                  <c:v>185</c:v>
                </c:pt>
                <c:pt idx="2844">
                  <c:v>178</c:v>
                </c:pt>
                <c:pt idx="2845">
                  <c:v>180</c:v>
                </c:pt>
                <c:pt idx="2846">
                  <c:v>158</c:v>
                </c:pt>
                <c:pt idx="2848">
                  <c:v>152</c:v>
                </c:pt>
                <c:pt idx="2849">
                  <c:v>139</c:v>
                </c:pt>
                <c:pt idx="2850">
                  <c:v>145</c:v>
                </c:pt>
                <c:pt idx="2851">
                  <c:v>142</c:v>
                </c:pt>
                <c:pt idx="2852">
                  <c:v>139</c:v>
                </c:pt>
                <c:pt idx="2853">
                  <c:v>143</c:v>
                </c:pt>
                <c:pt idx="2854">
                  <c:v>141</c:v>
                </c:pt>
                <c:pt idx="2855">
                  <c:v>161</c:v>
                </c:pt>
                <c:pt idx="2856">
                  <c:v>194</c:v>
                </c:pt>
                <c:pt idx="2857">
                  <c:v>216</c:v>
                </c:pt>
                <c:pt idx="2858">
                  <c:v>206</c:v>
                </c:pt>
                <c:pt idx="2859">
                  <c:v>206</c:v>
                </c:pt>
                <c:pt idx="2860">
                  <c:v>190</c:v>
                </c:pt>
                <c:pt idx="2861">
                  <c:v>180</c:v>
                </c:pt>
                <c:pt idx="2862">
                  <c:v>171</c:v>
                </c:pt>
                <c:pt idx="2863">
                  <c:v>162</c:v>
                </c:pt>
                <c:pt idx="2864">
                  <c:v>177</c:v>
                </c:pt>
                <c:pt idx="2865">
                  <c:v>165</c:v>
                </c:pt>
                <c:pt idx="2866">
                  <c:v>178</c:v>
                </c:pt>
                <c:pt idx="2867">
                  <c:v>173</c:v>
                </c:pt>
                <c:pt idx="2868">
                  <c:v>166</c:v>
                </c:pt>
                <c:pt idx="2869">
                  <c:v>167</c:v>
                </c:pt>
                <c:pt idx="2870">
                  <c:v>160</c:v>
                </c:pt>
                <c:pt idx="2871">
                  <c:v>143</c:v>
                </c:pt>
                <c:pt idx="2872">
                  <c:v>164</c:v>
                </c:pt>
                <c:pt idx="2873">
                  <c:v>180</c:v>
                </c:pt>
                <c:pt idx="2874">
                  <c:v>176</c:v>
                </c:pt>
                <c:pt idx="2875">
                  <c:v>170</c:v>
                </c:pt>
                <c:pt idx="2876">
                  <c:v>173</c:v>
                </c:pt>
                <c:pt idx="2877">
                  <c:v>167</c:v>
                </c:pt>
                <c:pt idx="2878">
                  <c:v>157</c:v>
                </c:pt>
                <c:pt idx="2879">
                  <c:v>138</c:v>
                </c:pt>
                <c:pt idx="2880">
                  <c:v>159</c:v>
                </c:pt>
                <c:pt idx="2881">
                  <c:v>181</c:v>
                </c:pt>
                <c:pt idx="2882">
                  <c:v>186</c:v>
                </c:pt>
                <c:pt idx="2883">
                  <c:v>183</c:v>
                </c:pt>
                <c:pt idx="2885">
                  <c:v>189</c:v>
                </c:pt>
                <c:pt idx="2886">
                  <c:v>186</c:v>
                </c:pt>
                <c:pt idx="2887">
                  <c:v>171</c:v>
                </c:pt>
                <c:pt idx="2888">
                  <c:v>145</c:v>
                </c:pt>
                <c:pt idx="2889">
                  <c:v>162</c:v>
                </c:pt>
                <c:pt idx="2890">
                  <c:v>184</c:v>
                </c:pt>
                <c:pt idx="2891">
                  <c:v>188</c:v>
                </c:pt>
                <c:pt idx="2892">
                  <c:v>190</c:v>
                </c:pt>
                <c:pt idx="2893">
                  <c:v>190</c:v>
                </c:pt>
                <c:pt idx="2894">
                  <c:v>187</c:v>
                </c:pt>
                <c:pt idx="2895">
                  <c:v>188</c:v>
                </c:pt>
                <c:pt idx="2896">
                  <c:v>189</c:v>
                </c:pt>
                <c:pt idx="2897">
                  <c:v>178</c:v>
                </c:pt>
                <c:pt idx="2898">
                  <c:v>190</c:v>
                </c:pt>
                <c:pt idx="2899">
                  <c:v>189</c:v>
                </c:pt>
                <c:pt idx="2900">
                  <c:v>188</c:v>
                </c:pt>
                <c:pt idx="2901">
                  <c:v>170</c:v>
                </c:pt>
                <c:pt idx="2902">
                  <c:v>146</c:v>
                </c:pt>
                <c:pt idx="2903">
                  <c:v>123</c:v>
                </c:pt>
                <c:pt idx="2904">
                  <c:v>105</c:v>
                </c:pt>
                <c:pt idx="2905">
                  <c:v>88</c:v>
                </c:pt>
                <c:pt idx="2906">
                  <c:v>85</c:v>
                </c:pt>
                <c:pt idx="2907">
                  <c:v>107</c:v>
                </c:pt>
                <c:pt idx="2908">
                  <c:v>116</c:v>
                </c:pt>
                <c:pt idx="2909">
                  <c:v>136</c:v>
                </c:pt>
                <c:pt idx="2910">
                  <c:v>146</c:v>
                </c:pt>
                <c:pt idx="2911">
                  <c:v>157</c:v>
                </c:pt>
                <c:pt idx="2912">
                  <c:v>171</c:v>
                </c:pt>
                <c:pt idx="2913">
                  <c:v>192</c:v>
                </c:pt>
                <c:pt idx="2914">
                  <c:v>224</c:v>
                </c:pt>
                <c:pt idx="2915">
                  <c:v>220</c:v>
                </c:pt>
                <c:pt idx="2916">
                  <c:v>210</c:v>
                </c:pt>
                <c:pt idx="2917">
                  <c:v>197</c:v>
                </c:pt>
                <c:pt idx="2918">
                  <c:v>171</c:v>
                </c:pt>
                <c:pt idx="2919">
                  <c:v>142</c:v>
                </c:pt>
                <c:pt idx="2920">
                  <c:v>118</c:v>
                </c:pt>
                <c:pt idx="2922">
                  <c:v>115</c:v>
                </c:pt>
                <c:pt idx="2923">
                  <c:v>115</c:v>
                </c:pt>
                <c:pt idx="2924">
                  <c:v>107</c:v>
                </c:pt>
                <c:pt idx="2925">
                  <c:v>106</c:v>
                </c:pt>
                <c:pt idx="2926">
                  <c:v>116</c:v>
                </c:pt>
                <c:pt idx="2927">
                  <c:v>119</c:v>
                </c:pt>
                <c:pt idx="2928">
                  <c:v>113</c:v>
                </c:pt>
                <c:pt idx="2929">
                  <c:v>109</c:v>
                </c:pt>
                <c:pt idx="2930">
                  <c:v>96</c:v>
                </c:pt>
                <c:pt idx="2931">
                  <c:v>87</c:v>
                </c:pt>
                <c:pt idx="2932">
                  <c:v>79</c:v>
                </c:pt>
                <c:pt idx="2933">
                  <c:v>72</c:v>
                </c:pt>
                <c:pt idx="2934">
                  <c:v>64</c:v>
                </c:pt>
                <c:pt idx="2935">
                  <c:v>53</c:v>
                </c:pt>
                <c:pt idx="2936">
                  <c:v>47</c:v>
                </c:pt>
                <c:pt idx="2937">
                  <c:v>41</c:v>
                </c:pt>
                <c:pt idx="2938">
                  <c:v>35</c:v>
                </c:pt>
                <c:pt idx="2939">
                  <c:v>35</c:v>
                </c:pt>
                <c:pt idx="2940">
                  <c:v>35</c:v>
                </c:pt>
                <c:pt idx="2941">
                  <c:v>33</c:v>
                </c:pt>
                <c:pt idx="2942">
                  <c:v>31</c:v>
                </c:pt>
                <c:pt idx="2943">
                  <c:v>35</c:v>
                </c:pt>
                <c:pt idx="2944">
                  <c:v>39</c:v>
                </c:pt>
                <c:pt idx="2945">
                  <c:v>36</c:v>
                </c:pt>
                <c:pt idx="2946">
                  <c:v>38</c:v>
                </c:pt>
                <c:pt idx="2947">
                  <c:v>42</c:v>
                </c:pt>
                <c:pt idx="2948">
                  <c:v>43</c:v>
                </c:pt>
                <c:pt idx="2949">
                  <c:v>44</c:v>
                </c:pt>
                <c:pt idx="2950">
                  <c:v>42</c:v>
                </c:pt>
                <c:pt idx="2951">
                  <c:v>41</c:v>
                </c:pt>
                <c:pt idx="2952">
                  <c:v>40</c:v>
                </c:pt>
                <c:pt idx="2953">
                  <c:v>37</c:v>
                </c:pt>
                <c:pt idx="2954">
                  <c:v>36</c:v>
                </c:pt>
                <c:pt idx="2955">
                  <c:v>33</c:v>
                </c:pt>
                <c:pt idx="2956">
                  <c:v>32</c:v>
                </c:pt>
                <c:pt idx="2957">
                  <c:v>32</c:v>
                </c:pt>
                <c:pt idx="2958">
                  <c:v>36</c:v>
                </c:pt>
                <c:pt idx="2959">
                  <c:v>37</c:v>
                </c:pt>
                <c:pt idx="2960">
                  <c:v>35</c:v>
                </c:pt>
                <c:pt idx="2961">
                  <c:v>33</c:v>
                </c:pt>
                <c:pt idx="2963">
                  <c:v>33</c:v>
                </c:pt>
                <c:pt idx="2964">
                  <c:v>31</c:v>
                </c:pt>
                <c:pt idx="2965">
                  <c:v>30</c:v>
                </c:pt>
                <c:pt idx="2966">
                  <c:v>31</c:v>
                </c:pt>
                <c:pt idx="2967">
                  <c:v>31</c:v>
                </c:pt>
                <c:pt idx="2968">
                  <c:v>31</c:v>
                </c:pt>
                <c:pt idx="2969">
                  <c:v>29</c:v>
                </c:pt>
                <c:pt idx="2970">
                  <c:v>30</c:v>
                </c:pt>
                <c:pt idx="2971">
                  <c:v>30</c:v>
                </c:pt>
                <c:pt idx="2972">
                  <c:v>30</c:v>
                </c:pt>
                <c:pt idx="2973">
                  <c:v>30</c:v>
                </c:pt>
                <c:pt idx="2974">
                  <c:v>31</c:v>
                </c:pt>
                <c:pt idx="2975">
                  <c:v>31</c:v>
                </c:pt>
                <c:pt idx="2976">
                  <c:v>31</c:v>
                </c:pt>
                <c:pt idx="2977">
                  <c:v>30</c:v>
                </c:pt>
                <c:pt idx="2978">
                  <c:v>29</c:v>
                </c:pt>
                <c:pt idx="2979">
                  <c:v>29</c:v>
                </c:pt>
                <c:pt idx="2980">
                  <c:v>29</c:v>
                </c:pt>
                <c:pt idx="2981">
                  <c:v>30</c:v>
                </c:pt>
                <c:pt idx="2982">
                  <c:v>29</c:v>
                </c:pt>
                <c:pt idx="2983">
                  <c:v>29</c:v>
                </c:pt>
                <c:pt idx="2984">
                  <c:v>30</c:v>
                </c:pt>
                <c:pt idx="2985">
                  <c:v>30</c:v>
                </c:pt>
                <c:pt idx="2986">
                  <c:v>30</c:v>
                </c:pt>
                <c:pt idx="2987">
                  <c:v>29</c:v>
                </c:pt>
                <c:pt idx="2988">
                  <c:v>28</c:v>
                </c:pt>
                <c:pt idx="2989">
                  <c:v>28</c:v>
                </c:pt>
                <c:pt idx="2990">
                  <c:v>29</c:v>
                </c:pt>
                <c:pt idx="2991">
                  <c:v>29</c:v>
                </c:pt>
                <c:pt idx="2992">
                  <c:v>28</c:v>
                </c:pt>
                <c:pt idx="2993">
                  <c:v>28</c:v>
                </c:pt>
                <c:pt idx="2994">
                  <c:v>30</c:v>
                </c:pt>
                <c:pt idx="2995">
                  <c:v>31</c:v>
                </c:pt>
                <c:pt idx="2996">
                  <c:v>30</c:v>
                </c:pt>
                <c:pt idx="2997">
                  <c:v>29</c:v>
                </c:pt>
                <c:pt idx="2998">
                  <c:v>33</c:v>
                </c:pt>
                <c:pt idx="2999">
                  <c:v>41</c:v>
                </c:pt>
                <c:pt idx="3000">
                  <c:v>40</c:v>
                </c:pt>
                <c:pt idx="3001">
                  <c:v>40</c:v>
                </c:pt>
                <c:pt idx="3002">
                  <c:v>44</c:v>
                </c:pt>
                <c:pt idx="3003">
                  <c:v>44</c:v>
                </c:pt>
                <c:pt idx="3005">
                  <c:v>39</c:v>
                </c:pt>
                <c:pt idx="3006">
                  <c:v>59</c:v>
                </c:pt>
                <c:pt idx="3007">
                  <c:v>60</c:v>
                </c:pt>
                <c:pt idx="3008">
                  <c:v>66</c:v>
                </c:pt>
                <c:pt idx="3009">
                  <c:v>90</c:v>
                </c:pt>
                <c:pt idx="3010">
                  <c:v>105</c:v>
                </c:pt>
                <c:pt idx="3011">
                  <c:v>102</c:v>
                </c:pt>
                <c:pt idx="3012">
                  <c:v>113</c:v>
                </c:pt>
                <c:pt idx="3013">
                  <c:v>137</c:v>
                </c:pt>
                <c:pt idx="3014">
                  <c:v>161</c:v>
                </c:pt>
                <c:pt idx="3015">
                  <c:v>154</c:v>
                </c:pt>
                <c:pt idx="3016">
                  <c:v>140</c:v>
                </c:pt>
                <c:pt idx="3017">
                  <c:v>162</c:v>
                </c:pt>
                <c:pt idx="3018">
                  <c:v>185</c:v>
                </c:pt>
                <c:pt idx="3019">
                  <c:v>177</c:v>
                </c:pt>
                <c:pt idx="3020">
                  <c:v>172</c:v>
                </c:pt>
                <c:pt idx="3021">
                  <c:v>167</c:v>
                </c:pt>
                <c:pt idx="3022">
                  <c:v>150</c:v>
                </c:pt>
                <c:pt idx="3023">
                  <c:v>156</c:v>
                </c:pt>
                <c:pt idx="3024">
                  <c:v>142</c:v>
                </c:pt>
                <c:pt idx="3025">
                  <c:v>119</c:v>
                </c:pt>
                <c:pt idx="3026">
                  <c:v>126</c:v>
                </c:pt>
                <c:pt idx="3027">
                  <c:v>151</c:v>
                </c:pt>
                <c:pt idx="3028">
                  <c:v>165</c:v>
                </c:pt>
                <c:pt idx="3029">
                  <c:v>183</c:v>
                </c:pt>
                <c:pt idx="3030">
                  <c:v>211</c:v>
                </c:pt>
                <c:pt idx="3031">
                  <c:v>204</c:v>
                </c:pt>
                <c:pt idx="3032">
                  <c:v>196</c:v>
                </c:pt>
                <c:pt idx="3033">
                  <c:v>175</c:v>
                </c:pt>
                <c:pt idx="3034">
                  <c:v>154</c:v>
                </c:pt>
                <c:pt idx="3035">
                  <c:v>137</c:v>
                </c:pt>
                <c:pt idx="3036">
                  <c:v>149</c:v>
                </c:pt>
                <c:pt idx="3037">
                  <c:v>136</c:v>
                </c:pt>
                <c:pt idx="3038">
                  <c:v>124</c:v>
                </c:pt>
                <c:pt idx="3039">
                  <c:v>116</c:v>
                </c:pt>
                <c:pt idx="3040">
                  <c:v>111</c:v>
                </c:pt>
                <c:pt idx="3041">
                  <c:v>133</c:v>
                </c:pt>
                <c:pt idx="3043">
                  <c:v>131</c:v>
                </c:pt>
                <c:pt idx="3044">
                  <c:v>127</c:v>
                </c:pt>
                <c:pt idx="3045">
                  <c:v>155</c:v>
                </c:pt>
                <c:pt idx="3046">
                  <c:v>170</c:v>
                </c:pt>
                <c:pt idx="3047">
                  <c:v>167</c:v>
                </c:pt>
                <c:pt idx="3048">
                  <c:v>185</c:v>
                </c:pt>
                <c:pt idx="3049">
                  <c:v>196</c:v>
                </c:pt>
                <c:pt idx="3050">
                  <c:v>181</c:v>
                </c:pt>
                <c:pt idx="3051">
                  <c:v>154</c:v>
                </c:pt>
                <c:pt idx="3052">
                  <c:v>160</c:v>
                </c:pt>
                <c:pt idx="3053">
                  <c:v>144</c:v>
                </c:pt>
                <c:pt idx="3054">
                  <c:v>139</c:v>
                </c:pt>
                <c:pt idx="3055">
                  <c:v>148</c:v>
                </c:pt>
                <c:pt idx="3056">
                  <c:v>135</c:v>
                </c:pt>
                <c:pt idx="3057">
                  <c:v>131</c:v>
                </c:pt>
                <c:pt idx="3058">
                  <c:v>125</c:v>
                </c:pt>
                <c:pt idx="3059">
                  <c:v>152</c:v>
                </c:pt>
                <c:pt idx="3060">
                  <c:v>168</c:v>
                </c:pt>
                <c:pt idx="3061">
                  <c:v>189</c:v>
                </c:pt>
                <c:pt idx="3062">
                  <c:v>201</c:v>
                </c:pt>
                <c:pt idx="3063">
                  <c:v>187</c:v>
                </c:pt>
                <c:pt idx="3064">
                  <c:v>162</c:v>
                </c:pt>
                <c:pt idx="3065">
                  <c:v>142</c:v>
                </c:pt>
                <c:pt idx="3066">
                  <c:v>118</c:v>
                </c:pt>
                <c:pt idx="3067">
                  <c:v>112</c:v>
                </c:pt>
                <c:pt idx="3068">
                  <c:v>99</c:v>
                </c:pt>
                <c:pt idx="3069">
                  <c:v>83</c:v>
                </c:pt>
                <c:pt idx="3070">
                  <c:v>68</c:v>
                </c:pt>
                <c:pt idx="3071">
                  <c:v>72</c:v>
                </c:pt>
                <c:pt idx="3072">
                  <c:v>89</c:v>
                </c:pt>
                <c:pt idx="3073">
                  <c:v>109</c:v>
                </c:pt>
                <c:pt idx="3074">
                  <c:v>121</c:v>
                </c:pt>
                <c:pt idx="3075">
                  <c:v>124</c:v>
                </c:pt>
                <c:pt idx="3076">
                  <c:v>120</c:v>
                </c:pt>
                <c:pt idx="3077">
                  <c:v>118</c:v>
                </c:pt>
                <c:pt idx="3078">
                  <c:v>114</c:v>
                </c:pt>
                <c:pt idx="3080">
                  <c:v>102</c:v>
                </c:pt>
                <c:pt idx="3081">
                  <c:v>96</c:v>
                </c:pt>
                <c:pt idx="3082">
                  <c:v>100</c:v>
                </c:pt>
                <c:pt idx="3083">
                  <c:v>112</c:v>
                </c:pt>
                <c:pt idx="3084">
                  <c:v>122</c:v>
                </c:pt>
                <c:pt idx="3085">
                  <c:v>124</c:v>
                </c:pt>
                <c:pt idx="3086">
                  <c:v>114</c:v>
                </c:pt>
                <c:pt idx="3087">
                  <c:v>117</c:v>
                </c:pt>
                <c:pt idx="3088">
                  <c:v>110</c:v>
                </c:pt>
                <c:pt idx="3089">
                  <c:v>113</c:v>
                </c:pt>
                <c:pt idx="3090">
                  <c:v>113</c:v>
                </c:pt>
                <c:pt idx="3091">
                  <c:v>105</c:v>
                </c:pt>
                <c:pt idx="3092">
                  <c:v>108</c:v>
                </c:pt>
                <c:pt idx="3093">
                  <c:v>102</c:v>
                </c:pt>
                <c:pt idx="3094">
                  <c:v>100</c:v>
                </c:pt>
                <c:pt idx="3095">
                  <c:v>96</c:v>
                </c:pt>
                <c:pt idx="3096">
                  <c:v>106</c:v>
                </c:pt>
                <c:pt idx="3097">
                  <c:v>108</c:v>
                </c:pt>
                <c:pt idx="3098">
                  <c:v>105</c:v>
                </c:pt>
                <c:pt idx="3099">
                  <c:v>104</c:v>
                </c:pt>
                <c:pt idx="3100">
                  <c:v>96</c:v>
                </c:pt>
                <c:pt idx="3101">
                  <c:v>91</c:v>
                </c:pt>
                <c:pt idx="3102">
                  <c:v>91</c:v>
                </c:pt>
                <c:pt idx="3103">
                  <c:v>96</c:v>
                </c:pt>
                <c:pt idx="3104">
                  <c:v>93</c:v>
                </c:pt>
                <c:pt idx="3105">
                  <c:v>126</c:v>
                </c:pt>
                <c:pt idx="3106">
                  <c:v>123</c:v>
                </c:pt>
                <c:pt idx="3107">
                  <c:v>108</c:v>
                </c:pt>
                <c:pt idx="3108">
                  <c:v>97</c:v>
                </c:pt>
                <c:pt idx="3109">
                  <c:v>81</c:v>
                </c:pt>
                <c:pt idx="3110">
                  <c:v>68</c:v>
                </c:pt>
                <c:pt idx="3111">
                  <c:v>54</c:v>
                </c:pt>
                <c:pt idx="3112">
                  <c:v>46</c:v>
                </c:pt>
                <c:pt idx="3113">
                  <c:v>42</c:v>
                </c:pt>
                <c:pt idx="3114">
                  <c:v>40</c:v>
                </c:pt>
                <c:pt idx="3115">
                  <c:v>37</c:v>
                </c:pt>
                <c:pt idx="3116">
                  <c:v>35</c:v>
                </c:pt>
                <c:pt idx="3117">
                  <c:v>34</c:v>
                </c:pt>
                <c:pt idx="3119">
                  <c:v>34</c:v>
                </c:pt>
                <c:pt idx="3120">
                  <c:v>33</c:v>
                </c:pt>
                <c:pt idx="3121">
                  <c:v>33</c:v>
                </c:pt>
                <c:pt idx="3122">
                  <c:v>33</c:v>
                </c:pt>
                <c:pt idx="3123">
                  <c:v>33</c:v>
                </c:pt>
                <c:pt idx="3124">
                  <c:v>32</c:v>
                </c:pt>
                <c:pt idx="3125">
                  <c:v>31</c:v>
                </c:pt>
                <c:pt idx="3126">
                  <c:v>31</c:v>
                </c:pt>
                <c:pt idx="3127">
                  <c:v>31</c:v>
                </c:pt>
                <c:pt idx="3128">
                  <c:v>31</c:v>
                </c:pt>
                <c:pt idx="3129">
                  <c:v>30</c:v>
                </c:pt>
                <c:pt idx="3130">
                  <c:v>30</c:v>
                </c:pt>
                <c:pt idx="3131">
                  <c:v>31</c:v>
                </c:pt>
                <c:pt idx="3132">
                  <c:v>31</c:v>
                </c:pt>
                <c:pt idx="3133">
                  <c:v>31</c:v>
                </c:pt>
                <c:pt idx="3134">
                  <c:v>30</c:v>
                </c:pt>
                <c:pt idx="3135">
                  <c:v>30</c:v>
                </c:pt>
                <c:pt idx="3136">
                  <c:v>30</c:v>
                </c:pt>
                <c:pt idx="3137">
                  <c:v>30</c:v>
                </c:pt>
                <c:pt idx="3138">
                  <c:v>29</c:v>
                </c:pt>
                <c:pt idx="3139">
                  <c:v>29</c:v>
                </c:pt>
                <c:pt idx="3140">
                  <c:v>30</c:v>
                </c:pt>
                <c:pt idx="3141">
                  <c:v>31</c:v>
                </c:pt>
                <c:pt idx="3142">
                  <c:v>31</c:v>
                </c:pt>
              </c:numCache>
            </c:numRef>
          </c:val>
          <c:smooth val="0"/>
        </c:ser>
        <c:ser>
          <c:idx val="4"/>
          <c:order val="3"/>
          <c:spPr bwMode="auto">
            <a:prstGeom prst="rect">
              <a:avLst/>
            </a:prstGeom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Sheet1!$AG$1:$AG$3143</c:f>
              <c:numCache>
                <c:formatCode>General</c:formatCode>
                <c:ptCount val="3143"/>
                <c:pt idx="0">
                  <c:v>72</c:v>
                </c:pt>
                <c:pt idx="1">
                  <c:v>67</c:v>
                </c:pt>
                <c:pt idx="2">
                  <c:v>62</c:v>
                </c:pt>
                <c:pt idx="3">
                  <c:v>58</c:v>
                </c:pt>
                <c:pt idx="4">
                  <c:v>54</c:v>
                </c:pt>
                <c:pt idx="5">
                  <c:v>51</c:v>
                </c:pt>
                <c:pt idx="6">
                  <c:v>48</c:v>
                </c:pt>
                <c:pt idx="7">
                  <c:v>45</c:v>
                </c:pt>
                <c:pt idx="8">
                  <c:v>43</c:v>
                </c:pt>
                <c:pt idx="9">
                  <c:v>41</c:v>
                </c:pt>
                <c:pt idx="10">
                  <c:v>39</c:v>
                </c:pt>
                <c:pt idx="11">
                  <c:v>38</c:v>
                </c:pt>
                <c:pt idx="12">
                  <c:v>37</c:v>
                </c:pt>
                <c:pt idx="13">
                  <c:v>36</c:v>
                </c:pt>
                <c:pt idx="14">
                  <c:v>35</c:v>
                </c:pt>
                <c:pt idx="15">
                  <c:v>34</c:v>
                </c:pt>
                <c:pt idx="16">
                  <c:v>33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29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27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7">
                  <c:v>30</c:v>
                </c:pt>
                <c:pt idx="68">
                  <c:v>31</c:v>
                </c:pt>
                <c:pt idx="69">
                  <c:v>33</c:v>
                </c:pt>
                <c:pt idx="70">
                  <c:v>36</c:v>
                </c:pt>
                <c:pt idx="71">
                  <c:v>44</c:v>
                </c:pt>
                <c:pt idx="72">
                  <c:v>55</c:v>
                </c:pt>
                <c:pt idx="73">
                  <c:v>65</c:v>
                </c:pt>
                <c:pt idx="74">
                  <c:v>74</c:v>
                </c:pt>
                <c:pt idx="75">
                  <c:v>85</c:v>
                </c:pt>
                <c:pt idx="76">
                  <c:v>97</c:v>
                </c:pt>
                <c:pt idx="77">
                  <c:v>106</c:v>
                </c:pt>
                <c:pt idx="78">
                  <c:v>114</c:v>
                </c:pt>
                <c:pt idx="79">
                  <c:v>121</c:v>
                </c:pt>
                <c:pt idx="80">
                  <c:v>125</c:v>
                </c:pt>
                <c:pt idx="81">
                  <c:v>129</c:v>
                </c:pt>
                <c:pt idx="82">
                  <c:v>134</c:v>
                </c:pt>
                <c:pt idx="83">
                  <c:v>138</c:v>
                </c:pt>
                <c:pt idx="84">
                  <c:v>142</c:v>
                </c:pt>
                <c:pt idx="85">
                  <c:v>144</c:v>
                </c:pt>
                <c:pt idx="86">
                  <c:v>143</c:v>
                </c:pt>
                <c:pt idx="87">
                  <c:v>140</c:v>
                </c:pt>
                <c:pt idx="88">
                  <c:v>138</c:v>
                </c:pt>
                <c:pt idx="89">
                  <c:v>135</c:v>
                </c:pt>
                <c:pt idx="90">
                  <c:v>132</c:v>
                </c:pt>
                <c:pt idx="91">
                  <c:v>129</c:v>
                </c:pt>
                <c:pt idx="92">
                  <c:v>125</c:v>
                </c:pt>
                <c:pt idx="93">
                  <c:v>120</c:v>
                </c:pt>
                <c:pt idx="94">
                  <c:v>120</c:v>
                </c:pt>
                <c:pt idx="95">
                  <c:v>122</c:v>
                </c:pt>
                <c:pt idx="96">
                  <c:v>123</c:v>
                </c:pt>
                <c:pt idx="97">
                  <c:v>123</c:v>
                </c:pt>
                <c:pt idx="98">
                  <c:v>124</c:v>
                </c:pt>
                <c:pt idx="99">
                  <c:v>125</c:v>
                </c:pt>
                <c:pt idx="100">
                  <c:v>124</c:v>
                </c:pt>
                <c:pt idx="101">
                  <c:v>122</c:v>
                </c:pt>
                <c:pt idx="102">
                  <c:v>122</c:v>
                </c:pt>
                <c:pt idx="103">
                  <c:v>124</c:v>
                </c:pt>
                <c:pt idx="105">
                  <c:v>125</c:v>
                </c:pt>
                <c:pt idx="106">
                  <c:v>127</c:v>
                </c:pt>
                <c:pt idx="107">
                  <c:v>132</c:v>
                </c:pt>
                <c:pt idx="108">
                  <c:v>137</c:v>
                </c:pt>
                <c:pt idx="109">
                  <c:v>139</c:v>
                </c:pt>
                <c:pt idx="110">
                  <c:v>139</c:v>
                </c:pt>
                <c:pt idx="111">
                  <c:v>136</c:v>
                </c:pt>
                <c:pt idx="112">
                  <c:v>131</c:v>
                </c:pt>
                <c:pt idx="113">
                  <c:v>126</c:v>
                </c:pt>
                <c:pt idx="114">
                  <c:v>122</c:v>
                </c:pt>
                <c:pt idx="115">
                  <c:v>118</c:v>
                </c:pt>
                <c:pt idx="116">
                  <c:v>115</c:v>
                </c:pt>
                <c:pt idx="117">
                  <c:v>114</c:v>
                </c:pt>
                <c:pt idx="118">
                  <c:v>113</c:v>
                </c:pt>
                <c:pt idx="119">
                  <c:v>112</c:v>
                </c:pt>
                <c:pt idx="120">
                  <c:v>112</c:v>
                </c:pt>
                <c:pt idx="121">
                  <c:v>113</c:v>
                </c:pt>
                <c:pt idx="122">
                  <c:v>112</c:v>
                </c:pt>
                <c:pt idx="123">
                  <c:v>114</c:v>
                </c:pt>
                <c:pt idx="124">
                  <c:v>116</c:v>
                </c:pt>
                <c:pt idx="125">
                  <c:v>118</c:v>
                </c:pt>
                <c:pt idx="126">
                  <c:v>122</c:v>
                </c:pt>
                <c:pt idx="127">
                  <c:v>127</c:v>
                </c:pt>
                <c:pt idx="128">
                  <c:v>129</c:v>
                </c:pt>
                <c:pt idx="129">
                  <c:v>132</c:v>
                </c:pt>
                <c:pt idx="130">
                  <c:v>139</c:v>
                </c:pt>
                <c:pt idx="131">
                  <c:v>144</c:v>
                </c:pt>
                <c:pt idx="132">
                  <c:v>147</c:v>
                </c:pt>
                <c:pt idx="133">
                  <c:v>148</c:v>
                </c:pt>
                <c:pt idx="134">
                  <c:v>147</c:v>
                </c:pt>
                <c:pt idx="135">
                  <c:v>144</c:v>
                </c:pt>
                <c:pt idx="136">
                  <c:v>139</c:v>
                </c:pt>
                <c:pt idx="137">
                  <c:v>133</c:v>
                </c:pt>
                <c:pt idx="138">
                  <c:v>128</c:v>
                </c:pt>
                <c:pt idx="139">
                  <c:v>123</c:v>
                </c:pt>
                <c:pt idx="140">
                  <c:v>119</c:v>
                </c:pt>
                <c:pt idx="141">
                  <c:v>117</c:v>
                </c:pt>
                <c:pt idx="143">
                  <c:v>114</c:v>
                </c:pt>
                <c:pt idx="144">
                  <c:v>110</c:v>
                </c:pt>
                <c:pt idx="145">
                  <c:v>104</c:v>
                </c:pt>
                <c:pt idx="146">
                  <c:v>100</c:v>
                </c:pt>
                <c:pt idx="147">
                  <c:v>99</c:v>
                </c:pt>
                <c:pt idx="148">
                  <c:v>101</c:v>
                </c:pt>
                <c:pt idx="149">
                  <c:v>105</c:v>
                </c:pt>
                <c:pt idx="150">
                  <c:v>109</c:v>
                </c:pt>
                <c:pt idx="151">
                  <c:v>112</c:v>
                </c:pt>
                <c:pt idx="152">
                  <c:v>114</c:v>
                </c:pt>
                <c:pt idx="153">
                  <c:v>114</c:v>
                </c:pt>
                <c:pt idx="154">
                  <c:v>113</c:v>
                </c:pt>
                <c:pt idx="155">
                  <c:v>112</c:v>
                </c:pt>
                <c:pt idx="156">
                  <c:v>111</c:v>
                </c:pt>
                <c:pt idx="157">
                  <c:v>109</c:v>
                </c:pt>
                <c:pt idx="158">
                  <c:v>107</c:v>
                </c:pt>
                <c:pt idx="159">
                  <c:v>106</c:v>
                </c:pt>
                <c:pt idx="160">
                  <c:v>106</c:v>
                </c:pt>
                <c:pt idx="161">
                  <c:v>104</c:v>
                </c:pt>
                <c:pt idx="162">
                  <c:v>103</c:v>
                </c:pt>
                <c:pt idx="163">
                  <c:v>102</c:v>
                </c:pt>
                <c:pt idx="164">
                  <c:v>101</c:v>
                </c:pt>
                <c:pt idx="165">
                  <c:v>100</c:v>
                </c:pt>
                <c:pt idx="166">
                  <c:v>99</c:v>
                </c:pt>
                <c:pt idx="167">
                  <c:v>100</c:v>
                </c:pt>
                <c:pt idx="168">
                  <c:v>101</c:v>
                </c:pt>
                <c:pt idx="169">
                  <c:v>101</c:v>
                </c:pt>
                <c:pt idx="170">
                  <c:v>100</c:v>
                </c:pt>
                <c:pt idx="171">
                  <c:v>98</c:v>
                </c:pt>
                <c:pt idx="172">
                  <c:v>97</c:v>
                </c:pt>
                <c:pt idx="173">
                  <c:v>95</c:v>
                </c:pt>
                <c:pt idx="174">
                  <c:v>91</c:v>
                </c:pt>
                <c:pt idx="175">
                  <c:v>87</c:v>
                </c:pt>
                <c:pt idx="176">
                  <c:v>83</c:v>
                </c:pt>
                <c:pt idx="177">
                  <c:v>79</c:v>
                </c:pt>
                <c:pt idx="178">
                  <c:v>75</c:v>
                </c:pt>
                <c:pt idx="179">
                  <c:v>71</c:v>
                </c:pt>
                <c:pt idx="180">
                  <c:v>67</c:v>
                </c:pt>
                <c:pt idx="182">
                  <c:v>64</c:v>
                </c:pt>
                <c:pt idx="183">
                  <c:v>61</c:v>
                </c:pt>
                <c:pt idx="184">
                  <c:v>58</c:v>
                </c:pt>
                <c:pt idx="185">
                  <c:v>55</c:v>
                </c:pt>
                <c:pt idx="186">
                  <c:v>53</c:v>
                </c:pt>
                <c:pt idx="187">
                  <c:v>50</c:v>
                </c:pt>
                <c:pt idx="188">
                  <c:v>47</c:v>
                </c:pt>
                <c:pt idx="189">
                  <c:v>45</c:v>
                </c:pt>
                <c:pt idx="190">
                  <c:v>43</c:v>
                </c:pt>
                <c:pt idx="191">
                  <c:v>41</c:v>
                </c:pt>
                <c:pt idx="192">
                  <c:v>39</c:v>
                </c:pt>
                <c:pt idx="193">
                  <c:v>37</c:v>
                </c:pt>
                <c:pt idx="194">
                  <c:v>35</c:v>
                </c:pt>
                <c:pt idx="195">
                  <c:v>33</c:v>
                </c:pt>
                <c:pt idx="196">
                  <c:v>32</c:v>
                </c:pt>
                <c:pt idx="197">
                  <c:v>31</c:v>
                </c:pt>
                <c:pt idx="198">
                  <c:v>30</c:v>
                </c:pt>
                <c:pt idx="199">
                  <c:v>30</c:v>
                </c:pt>
                <c:pt idx="200">
                  <c:v>31</c:v>
                </c:pt>
                <c:pt idx="201">
                  <c:v>32</c:v>
                </c:pt>
                <c:pt idx="202">
                  <c:v>33</c:v>
                </c:pt>
                <c:pt idx="203">
                  <c:v>34</c:v>
                </c:pt>
                <c:pt idx="204">
                  <c:v>34</c:v>
                </c:pt>
                <c:pt idx="205">
                  <c:v>36</c:v>
                </c:pt>
                <c:pt idx="206">
                  <c:v>40</c:v>
                </c:pt>
                <c:pt idx="207">
                  <c:v>46</c:v>
                </c:pt>
                <c:pt idx="208">
                  <c:v>52</c:v>
                </c:pt>
                <c:pt idx="209">
                  <c:v>56</c:v>
                </c:pt>
                <c:pt idx="210">
                  <c:v>61</c:v>
                </c:pt>
                <c:pt idx="211">
                  <c:v>64</c:v>
                </c:pt>
                <c:pt idx="212">
                  <c:v>67</c:v>
                </c:pt>
                <c:pt idx="213">
                  <c:v>70</c:v>
                </c:pt>
                <c:pt idx="214">
                  <c:v>73</c:v>
                </c:pt>
                <c:pt idx="215">
                  <c:v>75</c:v>
                </c:pt>
                <c:pt idx="216">
                  <c:v>76</c:v>
                </c:pt>
                <c:pt idx="217">
                  <c:v>76</c:v>
                </c:pt>
                <c:pt idx="218">
                  <c:v>77</c:v>
                </c:pt>
                <c:pt idx="219">
                  <c:v>77</c:v>
                </c:pt>
                <c:pt idx="220">
                  <c:v>77</c:v>
                </c:pt>
                <c:pt idx="221">
                  <c:v>77</c:v>
                </c:pt>
                <c:pt idx="223">
                  <c:v>78</c:v>
                </c:pt>
                <c:pt idx="224">
                  <c:v>79</c:v>
                </c:pt>
                <c:pt idx="225">
                  <c:v>80</c:v>
                </c:pt>
                <c:pt idx="226">
                  <c:v>80</c:v>
                </c:pt>
                <c:pt idx="227">
                  <c:v>79</c:v>
                </c:pt>
                <c:pt idx="228">
                  <c:v>76</c:v>
                </c:pt>
                <c:pt idx="229">
                  <c:v>72</c:v>
                </c:pt>
                <c:pt idx="230">
                  <c:v>68</c:v>
                </c:pt>
                <c:pt idx="231">
                  <c:v>65</c:v>
                </c:pt>
                <c:pt idx="232">
                  <c:v>62</c:v>
                </c:pt>
                <c:pt idx="233">
                  <c:v>60</c:v>
                </c:pt>
                <c:pt idx="234">
                  <c:v>58</c:v>
                </c:pt>
                <c:pt idx="235">
                  <c:v>57</c:v>
                </c:pt>
                <c:pt idx="236">
                  <c:v>56</c:v>
                </c:pt>
                <c:pt idx="237">
                  <c:v>55</c:v>
                </c:pt>
                <c:pt idx="238">
                  <c:v>54</c:v>
                </c:pt>
                <c:pt idx="239">
                  <c:v>55</c:v>
                </c:pt>
                <c:pt idx="240">
                  <c:v>56</c:v>
                </c:pt>
                <c:pt idx="241">
                  <c:v>56</c:v>
                </c:pt>
                <c:pt idx="242">
                  <c:v>57</c:v>
                </c:pt>
                <c:pt idx="243">
                  <c:v>59</c:v>
                </c:pt>
                <c:pt idx="244">
                  <c:v>61</c:v>
                </c:pt>
                <c:pt idx="245">
                  <c:v>63</c:v>
                </c:pt>
                <c:pt idx="246">
                  <c:v>65</c:v>
                </c:pt>
                <c:pt idx="247">
                  <c:v>66</c:v>
                </c:pt>
                <c:pt idx="248">
                  <c:v>67</c:v>
                </c:pt>
                <c:pt idx="249">
                  <c:v>67</c:v>
                </c:pt>
                <c:pt idx="250">
                  <c:v>66</c:v>
                </c:pt>
                <c:pt idx="251">
                  <c:v>65</c:v>
                </c:pt>
                <c:pt idx="252">
                  <c:v>64</c:v>
                </c:pt>
                <c:pt idx="253">
                  <c:v>64</c:v>
                </c:pt>
                <c:pt idx="254">
                  <c:v>65</c:v>
                </c:pt>
                <c:pt idx="255">
                  <c:v>66</c:v>
                </c:pt>
                <c:pt idx="256">
                  <c:v>67</c:v>
                </c:pt>
                <c:pt idx="257">
                  <c:v>71</c:v>
                </c:pt>
                <c:pt idx="258">
                  <c:v>75</c:v>
                </c:pt>
                <c:pt idx="259">
                  <c:v>80</c:v>
                </c:pt>
                <c:pt idx="260">
                  <c:v>85</c:v>
                </c:pt>
                <c:pt idx="261">
                  <c:v>91</c:v>
                </c:pt>
                <c:pt idx="262">
                  <c:v>98</c:v>
                </c:pt>
                <c:pt idx="264">
                  <c:v>106</c:v>
                </c:pt>
                <c:pt idx="265">
                  <c:v>114</c:v>
                </c:pt>
                <c:pt idx="266">
                  <c:v>119</c:v>
                </c:pt>
                <c:pt idx="267">
                  <c:v>122</c:v>
                </c:pt>
                <c:pt idx="268">
                  <c:v>123</c:v>
                </c:pt>
                <c:pt idx="269">
                  <c:v>121</c:v>
                </c:pt>
                <c:pt idx="270">
                  <c:v>120</c:v>
                </c:pt>
                <c:pt idx="271">
                  <c:v>117</c:v>
                </c:pt>
                <c:pt idx="272">
                  <c:v>115</c:v>
                </c:pt>
                <c:pt idx="273">
                  <c:v>113</c:v>
                </c:pt>
                <c:pt idx="274">
                  <c:v>113</c:v>
                </c:pt>
                <c:pt idx="275">
                  <c:v>114</c:v>
                </c:pt>
                <c:pt idx="276">
                  <c:v>116</c:v>
                </c:pt>
                <c:pt idx="277">
                  <c:v>117</c:v>
                </c:pt>
                <c:pt idx="278">
                  <c:v>116</c:v>
                </c:pt>
                <c:pt idx="279">
                  <c:v>115</c:v>
                </c:pt>
                <c:pt idx="280">
                  <c:v>113</c:v>
                </c:pt>
                <c:pt idx="281">
                  <c:v>110</c:v>
                </c:pt>
                <c:pt idx="282">
                  <c:v>108</c:v>
                </c:pt>
                <c:pt idx="283">
                  <c:v>110</c:v>
                </c:pt>
                <c:pt idx="284">
                  <c:v>114</c:v>
                </c:pt>
                <c:pt idx="285">
                  <c:v>117</c:v>
                </c:pt>
                <c:pt idx="286">
                  <c:v>120</c:v>
                </c:pt>
                <c:pt idx="287">
                  <c:v>122</c:v>
                </c:pt>
                <c:pt idx="288">
                  <c:v>123</c:v>
                </c:pt>
                <c:pt idx="289">
                  <c:v>123</c:v>
                </c:pt>
                <c:pt idx="290">
                  <c:v>122</c:v>
                </c:pt>
                <c:pt idx="291">
                  <c:v>122</c:v>
                </c:pt>
                <c:pt idx="292">
                  <c:v>122</c:v>
                </c:pt>
                <c:pt idx="293">
                  <c:v>121</c:v>
                </c:pt>
                <c:pt idx="294">
                  <c:v>119</c:v>
                </c:pt>
                <c:pt idx="295">
                  <c:v>116</c:v>
                </c:pt>
                <c:pt idx="296">
                  <c:v>113</c:v>
                </c:pt>
                <c:pt idx="297">
                  <c:v>110</c:v>
                </c:pt>
                <c:pt idx="298">
                  <c:v>107</c:v>
                </c:pt>
                <c:pt idx="299">
                  <c:v>104</c:v>
                </c:pt>
                <c:pt idx="300">
                  <c:v>100</c:v>
                </c:pt>
                <c:pt idx="302">
                  <c:v>96</c:v>
                </c:pt>
                <c:pt idx="303">
                  <c:v>92</c:v>
                </c:pt>
                <c:pt idx="304">
                  <c:v>88</c:v>
                </c:pt>
                <c:pt idx="305">
                  <c:v>84</c:v>
                </c:pt>
                <c:pt idx="306">
                  <c:v>80</c:v>
                </c:pt>
                <c:pt idx="307">
                  <c:v>76</c:v>
                </c:pt>
                <c:pt idx="308">
                  <c:v>72</c:v>
                </c:pt>
                <c:pt idx="309">
                  <c:v>68</c:v>
                </c:pt>
                <c:pt idx="310">
                  <c:v>63</c:v>
                </c:pt>
                <c:pt idx="311">
                  <c:v>58</c:v>
                </c:pt>
                <c:pt idx="312">
                  <c:v>53</c:v>
                </c:pt>
                <c:pt idx="313">
                  <c:v>48</c:v>
                </c:pt>
                <c:pt idx="314">
                  <c:v>44</c:v>
                </c:pt>
                <c:pt idx="315">
                  <c:v>41</c:v>
                </c:pt>
                <c:pt idx="316">
                  <c:v>38</c:v>
                </c:pt>
                <c:pt idx="317">
                  <c:v>35</c:v>
                </c:pt>
                <c:pt idx="318">
                  <c:v>33</c:v>
                </c:pt>
                <c:pt idx="319">
                  <c:v>31</c:v>
                </c:pt>
                <c:pt idx="320">
                  <c:v>30</c:v>
                </c:pt>
                <c:pt idx="321">
                  <c:v>31</c:v>
                </c:pt>
                <c:pt idx="322">
                  <c:v>33</c:v>
                </c:pt>
                <c:pt idx="323">
                  <c:v>35</c:v>
                </c:pt>
                <c:pt idx="324">
                  <c:v>36</c:v>
                </c:pt>
                <c:pt idx="325">
                  <c:v>37</c:v>
                </c:pt>
                <c:pt idx="326">
                  <c:v>38</c:v>
                </c:pt>
                <c:pt idx="327">
                  <c:v>39</c:v>
                </c:pt>
                <c:pt idx="328">
                  <c:v>40</c:v>
                </c:pt>
                <c:pt idx="329">
                  <c:v>41</c:v>
                </c:pt>
                <c:pt idx="330">
                  <c:v>41</c:v>
                </c:pt>
                <c:pt idx="331">
                  <c:v>41</c:v>
                </c:pt>
                <c:pt idx="332">
                  <c:v>41</c:v>
                </c:pt>
                <c:pt idx="333">
                  <c:v>41</c:v>
                </c:pt>
                <c:pt idx="334">
                  <c:v>41</c:v>
                </c:pt>
                <c:pt idx="335">
                  <c:v>42</c:v>
                </c:pt>
                <c:pt idx="336">
                  <c:v>44</c:v>
                </c:pt>
                <c:pt idx="337">
                  <c:v>46</c:v>
                </c:pt>
                <c:pt idx="338">
                  <c:v>48</c:v>
                </c:pt>
                <c:pt idx="339">
                  <c:v>49</c:v>
                </c:pt>
                <c:pt idx="340">
                  <c:v>49</c:v>
                </c:pt>
                <c:pt idx="341">
                  <c:v>49</c:v>
                </c:pt>
                <c:pt idx="342">
                  <c:v>48</c:v>
                </c:pt>
                <c:pt idx="344">
                  <c:v>47</c:v>
                </c:pt>
                <c:pt idx="345">
                  <c:v>46</c:v>
                </c:pt>
                <c:pt idx="346">
                  <c:v>45</c:v>
                </c:pt>
                <c:pt idx="347">
                  <c:v>44</c:v>
                </c:pt>
                <c:pt idx="348">
                  <c:v>43</c:v>
                </c:pt>
                <c:pt idx="349">
                  <c:v>41</c:v>
                </c:pt>
                <c:pt idx="350">
                  <c:v>39</c:v>
                </c:pt>
                <c:pt idx="351">
                  <c:v>38</c:v>
                </c:pt>
                <c:pt idx="352">
                  <c:v>39</c:v>
                </c:pt>
                <c:pt idx="353">
                  <c:v>40</c:v>
                </c:pt>
                <c:pt idx="354">
                  <c:v>41</c:v>
                </c:pt>
                <c:pt idx="355">
                  <c:v>43</c:v>
                </c:pt>
                <c:pt idx="356">
                  <c:v>45</c:v>
                </c:pt>
                <c:pt idx="357">
                  <c:v>48</c:v>
                </c:pt>
                <c:pt idx="358">
                  <c:v>52</c:v>
                </c:pt>
                <c:pt idx="359">
                  <c:v>56</c:v>
                </c:pt>
                <c:pt idx="360">
                  <c:v>60</c:v>
                </c:pt>
                <c:pt idx="361">
                  <c:v>63</c:v>
                </c:pt>
                <c:pt idx="362">
                  <c:v>67</c:v>
                </c:pt>
                <c:pt idx="363">
                  <c:v>71</c:v>
                </c:pt>
                <c:pt idx="364">
                  <c:v>74</c:v>
                </c:pt>
                <c:pt idx="365">
                  <c:v>76</c:v>
                </c:pt>
                <c:pt idx="366">
                  <c:v>76</c:v>
                </c:pt>
                <c:pt idx="367">
                  <c:v>75</c:v>
                </c:pt>
                <c:pt idx="368">
                  <c:v>76</c:v>
                </c:pt>
                <c:pt idx="369">
                  <c:v>79</c:v>
                </c:pt>
                <c:pt idx="370">
                  <c:v>84</c:v>
                </c:pt>
                <c:pt idx="371">
                  <c:v>89</c:v>
                </c:pt>
                <c:pt idx="372">
                  <c:v>93</c:v>
                </c:pt>
                <c:pt idx="373">
                  <c:v>98</c:v>
                </c:pt>
                <c:pt idx="374">
                  <c:v>103</c:v>
                </c:pt>
                <c:pt idx="375">
                  <c:v>107</c:v>
                </c:pt>
                <c:pt idx="376">
                  <c:v>110</c:v>
                </c:pt>
                <c:pt idx="377">
                  <c:v>111</c:v>
                </c:pt>
                <c:pt idx="378">
                  <c:v>111</c:v>
                </c:pt>
                <c:pt idx="379">
                  <c:v>111</c:v>
                </c:pt>
                <c:pt idx="380">
                  <c:v>110</c:v>
                </c:pt>
                <c:pt idx="381">
                  <c:v>107</c:v>
                </c:pt>
                <c:pt idx="382">
                  <c:v>103</c:v>
                </c:pt>
                <c:pt idx="384">
                  <c:v>98</c:v>
                </c:pt>
                <c:pt idx="385">
                  <c:v>92</c:v>
                </c:pt>
                <c:pt idx="386">
                  <c:v>90</c:v>
                </c:pt>
                <c:pt idx="387">
                  <c:v>89</c:v>
                </c:pt>
                <c:pt idx="388">
                  <c:v>90</c:v>
                </c:pt>
                <c:pt idx="389">
                  <c:v>94</c:v>
                </c:pt>
                <c:pt idx="390">
                  <c:v>102</c:v>
                </c:pt>
                <c:pt idx="391">
                  <c:v>110</c:v>
                </c:pt>
                <c:pt idx="392">
                  <c:v>115</c:v>
                </c:pt>
                <c:pt idx="393">
                  <c:v>118</c:v>
                </c:pt>
                <c:pt idx="394">
                  <c:v>119</c:v>
                </c:pt>
                <c:pt idx="395">
                  <c:v>119</c:v>
                </c:pt>
                <c:pt idx="396">
                  <c:v>119</c:v>
                </c:pt>
                <c:pt idx="397">
                  <c:v>119</c:v>
                </c:pt>
                <c:pt idx="398">
                  <c:v>119</c:v>
                </c:pt>
                <c:pt idx="399">
                  <c:v>123</c:v>
                </c:pt>
                <c:pt idx="400">
                  <c:v>126</c:v>
                </c:pt>
                <c:pt idx="401">
                  <c:v>126</c:v>
                </c:pt>
                <c:pt idx="402">
                  <c:v>124</c:v>
                </c:pt>
                <c:pt idx="403">
                  <c:v>126</c:v>
                </c:pt>
                <c:pt idx="404">
                  <c:v>128</c:v>
                </c:pt>
                <c:pt idx="405">
                  <c:v>128</c:v>
                </c:pt>
                <c:pt idx="406">
                  <c:v>127</c:v>
                </c:pt>
                <c:pt idx="407">
                  <c:v>124</c:v>
                </c:pt>
                <c:pt idx="408">
                  <c:v>122</c:v>
                </c:pt>
                <c:pt idx="409">
                  <c:v>120</c:v>
                </c:pt>
                <c:pt idx="410">
                  <c:v>120</c:v>
                </c:pt>
                <c:pt idx="411">
                  <c:v>122</c:v>
                </c:pt>
                <c:pt idx="412">
                  <c:v>122</c:v>
                </c:pt>
                <c:pt idx="413">
                  <c:v>124</c:v>
                </c:pt>
                <c:pt idx="414">
                  <c:v>127</c:v>
                </c:pt>
                <c:pt idx="415">
                  <c:v>130</c:v>
                </c:pt>
                <c:pt idx="416">
                  <c:v>132</c:v>
                </c:pt>
                <c:pt idx="417">
                  <c:v>134</c:v>
                </c:pt>
                <c:pt idx="418">
                  <c:v>135</c:v>
                </c:pt>
                <c:pt idx="419">
                  <c:v>133</c:v>
                </c:pt>
                <c:pt idx="421">
                  <c:v>129</c:v>
                </c:pt>
                <c:pt idx="422">
                  <c:v>126</c:v>
                </c:pt>
                <c:pt idx="423">
                  <c:v>125</c:v>
                </c:pt>
                <c:pt idx="424">
                  <c:v>125</c:v>
                </c:pt>
                <c:pt idx="425">
                  <c:v>125</c:v>
                </c:pt>
                <c:pt idx="426">
                  <c:v>125</c:v>
                </c:pt>
                <c:pt idx="427">
                  <c:v>126</c:v>
                </c:pt>
                <c:pt idx="428">
                  <c:v>127</c:v>
                </c:pt>
                <c:pt idx="429">
                  <c:v>128</c:v>
                </c:pt>
                <c:pt idx="430">
                  <c:v>129</c:v>
                </c:pt>
                <c:pt idx="431">
                  <c:v>128</c:v>
                </c:pt>
                <c:pt idx="432">
                  <c:v>126</c:v>
                </c:pt>
                <c:pt idx="433">
                  <c:v>123</c:v>
                </c:pt>
                <c:pt idx="434">
                  <c:v>120</c:v>
                </c:pt>
                <c:pt idx="435">
                  <c:v>118</c:v>
                </c:pt>
                <c:pt idx="436">
                  <c:v>115</c:v>
                </c:pt>
                <c:pt idx="437">
                  <c:v>114</c:v>
                </c:pt>
                <c:pt idx="438">
                  <c:v>114</c:v>
                </c:pt>
                <c:pt idx="439">
                  <c:v>113</c:v>
                </c:pt>
                <c:pt idx="440">
                  <c:v>111</c:v>
                </c:pt>
                <c:pt idx="441">
                  <c:v>110</c:v>
                </c:pt>
                <c:pt idx="442">
                  <c:v>107</c:v>
                </c:pt>
                <c:pt idx="443">
                  <c:v>106</c:v>
                </c:pt>
                <c:pt idx="444">
                  <c:v>107</c:v>
                </c:pt>
                <c:pt idx="445">
                  <c:v>108</c:v>
                </c:pt>
                <c:pt idx="446">
                  <c:v>108</c:v>
                </c:pt>
                <c:pt idx="447">
                  <c:v>108</c:v>
                </c:pt>
                <c:pt idx="448">
                  <c:v>106</c:v>
                </c:pt>
                <c:pt idx="449">
                  <c:v>104</c:v>
                </c:pt>
                <c:pt idx="450">
                  <c:v>102</c:v>
                </c:pt>
                <c:pt idx="451">
                  <c:v>101</c:v>
                </c:pt>
                <c:pt idx="452">
                  <c:v>101</c:v>
                </c:pt>
                <c:pt idx="453">
                  <c:v>102</c:v>
                </c:pt>
                <c:pt idx="454">
                  <c:v>102</c:v>
                </c:pt>
                <c:pt idx="455">
                  <c:v>102</c:v>
                </c:pt>
                <c:pt idx="456">
                  <c:v>101</c:v>
                </c:pt>
                <c:pt idx="458">
                  <c:v>99</c:v>
                </c:pt>
                <c:pt idx="459">
                  <c:v>99</c:v>
                </c:pt>
                <c:pt idx="460">
                  <c:v>101</c:v>
                </c:pt>
                <c:pt idx="461">
                  <c:v>105</c:v>
                </c:pt>
                <c:pt idx="462">
                  <c:v>108</c:v>
                </c:pt>
                <c:pt idx="463">
                  <c:v>109</c:v>
                </c:pt>
                <c:pt idx="464">
                  <c:v>108</c:v>
                </c:pt>
                <c:pt idx="465">
                  <c:v>105</c:v>
                </c:pt>
                <c:pt idx="466">
                  <c:v>101</c:v>
                </c:pt>
                <c:pt idx="467">
                  <c:v>96</c:v>
                </c:pt>
                <c:pt idx="468">
                  <c:v>91</c:v>
                </c:pt>
                <c:pt idx="469">
                  <c:v>86</c:v>
                </c:pt>
                <c:pt idx="470">
                  <c:v>82</c:v>
                </c:pt>
                <c:pt idx="471">
                  <c:v>78</c:v>
                </c:pt>
                <c:pt idx="472">
                  <c:v>74</c:v>
                </c:pt>
                <c:pt idx="473">
                  <c:v>70</c:v>
                </c:pt>
                <c:pt idx="474">
                  <c:v>65</c:v>
                </c:pt>
                <c:pt idx="475">
                  <c:v>61</c:v>
                </c:pt>
                <c:pt idx="476">
                  <c:v>58</c:v>
                </c:pt>
                <c:pt idx="477">
                  <c:v>55</c:v>
                </c:pt>
                <c:pt idx="478">
                  <c:v>52</c:v>
                </c:pt>
                <c:pt idx="479">
                  <c:v>49</c:v>
                </c:pt>
                <c:pt idx="480">
                  <c:v>46</c:v>
                </c:pt>
                <c:pt idx="481">
                  <c:v>43</c:v>
                </c:pt>
                <c:pt idx="482">
                  <c:v>40</c:v>
                </c:pt>
                <c:pt idx="483">
                  <c:v>37</c:v>
                </c:pt>
                <c:pt idx="484">
                  <c:v>35</c:v>
                </c:pt>
                <c:pt idx="485">
                  <c:v>33</c:v>
                </c:pt>
                <c:pt idx="486">
                  <c:v>32</c:v>
                </c:pt>
                <c:pt idx="487">
                  <c:v>31</c:v>
                </c:pt>
                <c:pt idx="488">
                  <c:v>30</c:v>
                </c:pt>
                <c:pt idx="489">
                  <c:v>29</c:v>
                </c:pt>
                <c:pt idx="490">
                  <c:v>28</c:v>
                </c:pt>
                <c:pt idx="491">
                  <c:v>30</c:v>
                </c:pt>
                <c:pt idx="492">
                  <c:v>32</c:v>
                </c:pt>
                <c:pt idx="493">
                  <c:v>34</c:v>
                </c:pt>
                <c:pt idx="494">
                  <c:v>37</c:v>
                </c:pt>
                <c:pt idx="495">
                  <c:v>40</c:v>
                </c:pt>
                <c:pt idx="496">
                  <c:v>46</c:v>
                </c:pt>
                <c:pt idx="498">
                  <c:v>51</c:v>
                </c:pt>
                <c:pt idx="499">
                  <c:v>56</c:v>
                </c:pt>
                <c:pt idx="500">
                  <c:v>60</c:v>
                </c:pt>
                <c:pt idx="501">
                  <c:v>63</c:v>
                </c:pt>
                <c:pt idx="502">
                  <c:v>68</c:v>
                </c:pt>
                <c:pt idx="503">
                  <c:v>74</c:v>
                </c:pt>
                <c:pt idx="504">
                  <c:v>80</c:v>
                </c:pt>
                <c:pt idx="505">
                  <c:v>87</c:v>
                </c:pt>
                <c:pt idx="506">
                  <c:v>93</c:v>
                </c:pt>
                <c:pt idx="507">
                  <c:v>98</c:v>
                </c:pt>
                <c:pt idx="508">
                  <c:v>101</c:v>
                </c:pt>
                <c:pt idx="509">
                  <c:v>102</c:v>
                </c:pt>
                <c:pt idx="510">
                  <c:v>102</c:v>
                </c:pt>
                <c:pt idx="511">
                  <c:v>103</c:v>
                </c:pt>
                <c:pt idx="512">
                  <c:v>102</c:v>
                </c:pt>
                <c:pt idx="513">
                  <c:v>100</c:v>
                </c:pt>
                <c:pt idx="514">
                  <c:v>97</c:v>
                </c:pt>
                <c:pt idx="515">
                  <c:v>95</c:v>
                </c:pt>
                <c:pt idx="516">
                  <c:v>93</c:v>
                </c:pt>
                <c:pt idx="517">
                  <c:v>91</c:v>
                </c:pt>
                <c:pt idx="518">
                  <c:v>92</c:v>
                </c:pt>
                <c:pt idx="519">
                  <c:v>95</c:v>
                </c:pt>
                <c:pt idx="520">
                  <c:v>100</c:v>
                </c:pt>
                <c:pt idx="521">
                  <c:v>106</c:v>
                </c:pt>
                <c:pt idx="522">
                  <c:v>111</c:v>
                </c:pt>
                <c:pt idx="523">
                  <c:v>116</c:v>
                </c:pt>
                <c:pt idx="524">
                  <c:v>119</c:v>
                </c:pt>
                <c:pt idx="525">
                  <c:v>121</c:v>
                </c:pt>
                <c:pt idx="526">
                  <c:v>122</c:v>
                </c:pt>
                <c:pt idx="527">
                  <c:v>121</c:v>
                </c:pt>
                <c:pt idx="528">
                  <c:v>122</c:v>
                </c:pt>
                <c:pt idx="529">
                  <c:v>121</c:v>
                </c:pt>
                <c:pt idx="530">
                  <c:v>124</c:v>
                </c:pt>
                <c:pt idx="531">
                  <c:v>127</c:v>
                </c:pt>
                <c:pt idx="532">
                  <c:v>128</c:v>
                </c:pt>
                <c:pt idx="533">
                  <c:v>128</c:v>
                </c:pt>
                <c:pt idx="534">
                  <c:v>127</c:v>
                </c:pt>
                <c:pt idx="536">
                  <c:v>125</c:v>
                </c:pt>
                <c:pt idx="537">
                  <c:v>122</c:v>
                </c:pt>
                <c:pt idx="538">
                  <c:v>119</c:v>
                </c:pt>
                <c:pt idx="539">
                  <c:v>117</c:v>
                </c:pt>
                <c:pt idx="540">
                  <c:v>116</c:v>
                </c:pt>
                <c:pt idx="541">
                  <c:v>114</c:v>
                </c:pt>
                <c:pt idx="542">
                  <c:v>112</c:v>
                </c:pt>
                <c:pt idx="543">
                  <c:v>109</c:v>
                </c:pt>
                <c:pt idx="544">
                  <c:v>107</c:v>
                </c:pt>
                <c:pt idx="545">
                  <c:v>106</c:v>
                </c:pt>
                <c:pt idx="546">
                  <c:v>107</c:v>
                </c:pt>
                <c:pt idx="547">
                  <c:v>107</c:v>
                </c:pt>
                <c:pt idx="548">
                  <c:v>110</c:v>
                </c:pt>
                <c:pt idx="549">
                  <c:v>113</c:v>
                </c:pt>
                <c:pt idx="550">
                  <c:v>114</c:v>
                </c:pt>
                <c:pt idx="551">
                  <c:v>113</c:v>
                </c:pt>
                <c:pt idx="552">
                  <c:v>114</c:v>
                </c:pt>
                <c:pt idx="553">
                  <c:v>115</c:v>
                </c:pt>
                <c:pt idx="554">
                  <c:v>118</c:v>
                </c:pt>
                <c:pt idx="555">
                  <c:v>121</c:v>
                </c:pt>
                <c:pt idx="556">
                  <c:v>123</c:v>
                </c:pt>
                <c:pt idx="557">
                  <c:v>125</c:v>
                </c:pt>
                <c:pt idx="558">
                  <c:v>125</c:v>
                </c:pt>
                <c:pt idx="559">
                  <c:v>123</c:v>
                </c:pt>
                <c:pt idx="560">
                  <c:v>121</c:v>
                </c:pt>
                <c:pt idx="561">
                  <c:v>119</c:v>
                </c:pt>
                <c:pt idx="562">
                  <c:v>117</c:v>
                </c:pt>
                <c:pt idx="563">
                  <c:v>114</c:v>
                </c:pt>
                <c:pt idx="564">
                  <c:v>110</c:v>
                </c:pt>
                <c:pt idx="565">
                  <c:v>106</c:v>
                </c:pt>
                <c:pt idx="566">
                  <c:v>102</c:v>
                </c:pt>
                <c:pt idx="567">
                  <c:v>99</c:v>
                </c:pt>
                <c:pt idx="568">
                  <c:v>95</c:v>
                </c:pt>
                <c:pt idx="569">
                  <c:v>91</c:v>
                </c:pt>
                <c:pt idx="570">
                  <c:v>87</c:v>
                </c:pt>
                <c:pt idx="571">
                  <c:v>83</c:v>
                </c:pt>
                <c:pt idx="572">
                  <c:v>80</c:v>
                </c:pt>
                <c:pt idx="574">
                  <c:v>77</c:v>
                </c:pt>
                <c:pt idx="575">
                  <c:v>74</c:v>
                </c:pt>
                <c:pt idx="576">
                  <c:v>71</c:v>
                </c:pt>
                <c:pt idx="577">
                  <c:v>68</c:v>
                </c:pt>
                <c:pt idx="578">
                  <c:v>64</c:v>
                </c:pt>
                <c:pt idx="579">
                  <c:v>61</c:v>
                </c:pt>
                <c:pt idx="580">
                  <c:v>59</c:v>
                </c:pt>
                <c:pt idx="581">
                  <c:v>59</c:v>
                </c:pt>
                <c:pt idx="582">
                  <c:v>60</c:v>
                </c:pt>
                <c:pt idx="583">
                  <c:v>62</c:v>
                </c:pt>
                <c:pt idx="584">
                  <c:v>63</c:v>
                </c:pt>
                <c:pt idx="585">
                  <c:v>64</c:v>
                </c:pt>
                <c:pt idx="586">
                  <c:v>65</c:v>
                </c:pt>
                <c:pt idx="587">
                  <c:v>67</c:v>
                </c:pt>
                <c:pt idx="588">
                  <c:v>69</c:v>
                </c:pt>
                <c:pt idx="589">
                  <c:v>71</c:v>
                </c:pt>
                <c:pt idx="590">
                  <c:v>73</c:v>
                </c:pt>
                <c:pt idx="591">
                  <c:v>74</c:v>
                </c:pt>
                <c:pt idx="592">
                  <c:v>74</c:v>
                </c:pt>
                <c:pt idx="593">
                  <c:v>75</c:v>
                </c:pt>
                <c:pt idx="594">
                  <c:v>77</c:v>
                </c:pt>
                <c:pt idx="595">
                  <c:v>80</c:v>
                </c:pt>
                <c:pt idx="596">
                  <c:v>85</c:v>
                </c:pt>
                <c:pt idx="597">
                  <c:v>92</c:v>
                </c:pt>
                <c:pt idx="598">
                  <c:v>99</c:v>
                </c:pt>
                <c:pt idx="599">
                  <c:v>107</c:v>
                </c:pt>
                <c:pt idx="600">
                  <c:v>115</c:v>
                </c:pt>
                <c:pt idx="601">
                  <c:v>126</c:v>
                </c:pt>
                <c:pt idx="602">
                  <c:v>139</c:v>
                </c:pt>
                <c:pt idx="603">
                  <c:v>148</c:v>
                </c:pt>
                <c:pt idx="604">
                  <c:v>153</c:v>
                </c:pt>
                <c:pt idx="605">
                  <c:v>156</c:v>
                </c:pt>
                <c:pt idx="606">
                  <c:v>156</c:v>
                </c:pt>
                <c:pt idx="607">
                  <c:v>158</c:v>
                </c:pt>
                <c:pt idx="608">
                  <c:v>157</c:v>
                </c:pt>
                <c:pt idx="609">
                  <c:v>157</c:v>
                </c:pt>
                <c:pt idx="610">
                  <c:v>155</c:v>
                </c:pt>
                <c:pt idx="611">
                  <c:v>151</c:v>
                </c:pt>
                <c:pt idx="613">
                  <c:v>144</c:v>
                </c:pt>
                <c:pt idx="614">
                  <c:v>136</c:v>
                </c:pt>
                <c:pt idx="615">
                  <c:v>127</c:v>
                </c:pt>
                <c:pt idx="616">
                  <c:v>119</c:v>
                </c:pt>
                <c:pt idx="617">
                  <c:v>111</c:v>
                </c:pt>
                <c:pt idx="618">
                  <c:v>104</c:v>
                </c:pt>
                <c:pt idx="619">
                  <c:v>97</c:v>
                </c:pt>
                <c:pt idx="620">
                  <c:v>90</c:v>
                </c:pt>
                <c:pt idx="621">
                  <c:v>83</c:v>
                </c:pt>
                <c:pt idx="622">
                  <c:v>77</c:v>
                </c:pt>
                <c:pt idx="623">
                  <c:v>72</c:v>
                </c:pt>
                <c:pt idx="624">
                  <c:v>68</c:v>
                </c:pt>
                <c:pt idx="625">
                  <c:v>65</c:v>
                </c:pt>
                <c:pt idx="626">
                  <c:v>63</c:v>
                </c:pt>
                <c:pt idx="627">
                  <c:v>61</c:v>
                </c:pt>
                <c:pt idx="628">
                  <c:v>60</c:v>
                </c:pt>
                <c:pt idx="629">
                  <c:v>59</c:v>
                </c:pt>
                <c:pt idx="630">
                  <c:v>58</c:v>
                </c:pt>
                <c:pt idx="631">
                  <c:v>56</c:v>
                </c:pt>
                <c:pt idx="632">
                  <c:v>54</c:v>
                </c:pt>
                <c:pt idx="633">
                  <c:v>51</c:v>
                </c:pt>
                <c:pt idx="634">
                  <c:v>48</c:v>
                </c:pt>
                <c:pt idx="635">
                  <c:v>45</c:v>
                </c:pt>
                <c:pt idx="636">
                  <c:v>42</c:v>
                </c:pt>
                <c:pt idx="637">
                  <c:v>39</c:v>
                </c:pt>
                <c:pt idx="638">
                  <c:v>37</c:v>
                </c:pt>
                <c:pt idx="639">
                  <c:v>35</c:v>
                </c:pt>
                <c:pt idx="640">
                  <c:v>33</c:v>
                </c:pt>
                <c:pt idx="641">
                  <c:v>32</c:v>
                </c:pt>
                <c:pt idx="642">
                  <c:v>32</c:v>
                </c:pt>
                <c:pt idx="643">
                  <c:v>32</c:v>
                </c:pt>
                <c:pt idx="644">
                  <c:v>32</c:v>
                </c:pt>
                <c:pt idx="645">
                  <c:v>32</c:v>
                </c:pt>
                <c:pt idx="646">
                  <c:v>34</c:v>
                </c:pt>
                <c:pt idx="647">
                  <c:v>37</c:v>
                </c:pt>
                <c:pt idx="648">
                  <c:v>44</c:v>
                </c:pt>
                <c:pt idx="649">
                  <c:v>51</c:v>
                </c:pt>
                <c:pt idx="650">
                  <c:v>58</c:v>
                </c:pt>
                <c:pt idx="651">
                  <c:v>67</c:v>
                </c:pt>
                <c:pt idx="652">
                  <c:v>75</c:v>
                </c:pt>
                <c:pt idx="654">
                  <c:v>81</c:v>
                </c:pt>
                <c:pt idx="655">
                  <c:v>86</c:v>
                </c:pt>
                <c:pt idx="656">
                  <c:v>92</c:v>
                </c:pt>
                <c:pt idx="657">
                  <c:v>99</c:v>
                </c:pt>
                <c:pt idx="658">
                  <c:v>103</c:v>
                </c:pt>
                <c:pt idx="659">
                  <c:v>109</c:v>
                </c:pt>
                <c:pt idx="660">
                  <c:v>119</c:v>
                </c:pt>
                <c:pt idx="661">
                  <c:v>127</c:v>
                </c:pt>
                <c:pt idx="662">
                  <c:v>132</c:v>
                </c:pt>
                <c:pt idx="663">
                  <c:v>139</c:v>
                </c:pt>
                <c:pt idx="664">
                  <c:v>147</c:v>
                </c:pt>
                <c:pt idx="665">
                  <c:v>153</c:v>
                </c:pt>
                <c:pt idx="666">
                  <c:v>156</c:v>
                </c:pt>
                <c:pt idx="667">
                  <c:v>155</c:v>
                </c:pt>
                <c:pt idx="668">
                  <c:v>155</c:v>
                </c:pt>
                <c:pt idx="669">
                  <c:v>157</c:v>
                </c:pt>
                <c:pt idx="670">
                  <c:v>161</c:v>
                </c:pt>
                <c:pt idx="671">
                  <c:v>168</c:v>
                </c:pt>
                <c:pt idx="672">
                  <c:v>176</c:v>
                </c:pt>
                <c:pt idx="673">
                  <c:v>181</c:v>
                </c:pt>
                <c:pt idx="674">
                  <c:v>183</c:v>
                </c:pt>
                <c:pt idx="675">
                  <c:v>184</c:v>
                </c:pt>
                <c:pt idx="676">
                  <c:v>183</c:v>
                </c:pt>
                <c:pt idx="677">
                  <c:v>181</c:v>
                </c:pt>
                <c:pt idx="678">
                  <c:v>179</c:v>
                </c:pt>
                <c:pt idx="679">
                  <c:v>176</c:v>
                </c:pt>
                <c:pt idx="680">
                  <c:v>171</c:v>
                </c:pt>
                <c:pt idx="681">
                  <c:v>166</c:v>
                </c:pt>
                <c:pt idx="682">
                  <c:v>161</c:v>
                </c:pt>
                <c:pt idx="683">
                  <c:v>155</c:v>
                </c:pt>
                <c:pt idx="684">
                  <c:v>148</c:v>
                </c:pt>
                <c:pt idx="685">
                  <c:v>143</c:v>
                </c:pt>
                <c:pt idx="686">
                  <c:v>137</c:v>
                </c:pt>
                <c:pt idx="687">
                  <c:v>131</c:v>
                </c:pt>
                <c:pt idx="688">
                  <c:v>125</c:v>
                </c:pt>
                <c:pt idx="689">
                  <c:v>119</c:v>
                </c:pt>
                <c:pt idx="691">
                  <c:v>113</c:v>
                </c:pt>
                <c:pt idx="692">
                  <c:v>109</c:v>
                </c:pt>
                <c:pt idx="693">
                  <c:v>106</c:v>
                </c:pt>
                <c:pt idx="694">
                  <c:v>105</c:v>
                </c:pt>
                <c:pt idx="695">
                  <c:v>104</c:v>
                </c:pt>
                <c:pt idx="696">
                  <c:v>104</c:v>
                </c:pt>
                <c:pt idx="697">
                  <c:v>103</c:v>
                </c:pt>
                <c:pt idx="698">
                  <c:v>104</c:v>
                </c:pt>
                <c:pt idx="699">
                  <c:v>104</c:v>
                </c:pt>
                <c:pt idx="700">
                  <c:v>105</c:v>
                </c:pt>
                <c:pt idx="701">
                  <c:v>107</c:v>
                </c:pt>
                <c:pt idx="702">
                  <c:v>111</c:v>
                </c:pt>
                <c:pt idx="703">
                  <c:v>113</c:v>
                </c:pt>
                <c:pt idx="704">
                  <c:v>113</c:v>
                </c:pt>
                <c:pt idx="705">
                  <c:v>113</c:v>
                </c:pt>
                <c:pt idx="706">
                  <c:v>113</c:v>
                </c:pt>
                <c:pt idx="707">
                  <c:v>112</c:v>
                </c:pt>
                <c:pt idx="708">
                  <c:v>109</c:v>
                </c:pt>
                <c:pt idx="709">
                  <c:v>105</c:v>
                </c:pt>
                <c:pt idx="710">
                  <c:v>100</c:v>
                </c:pt>
                <c:pt idx="711">
                  <c:v>96</c:v>
                </c:pt>
                <c:pt idx="712">
                  <c:v>93</c:v>
                </c:pt>
                <c:pt idx="713">
                  <c:v>90</c:v>
                </c:pt>
                <c:pt idx="714">
                  <c:v>86</c:v>
                </c:pt>
                <c:pt idx="715">
                  <c:v>82</c:v>
                </c:pt>
                <c:pt idx="716">
                  <c:v>78</c:v>
                </c:pt>
                <c:pt idx="717">
                  <c:v>76</c:v>
                </c:pt>
                <c:pt idx="718">
                  <c:v>76</c:v>
                </c:pt>
                <c:pt idx="719">
                  <c:v>75</c:v>
                </c:pt>
                <c:pt idx="720">
                  <c:v>74</c:v>
                </c:pt>
                <c:pt idx="721">
                  <c:v>75</c:v>
                </c:pt>
                <c:pt idx="722">
                  <c:v>77</c:v>
                </c:pt>
                <c:pt idx="723">
                  <c:v>80</c:v>
                </c:pt>
                <c:pt idx="724">
                  <c:v>84</c:v>
                </c:pt>
                <c:pt idx="725">
                  <c:v>87</c:v>
                </c:pt>
                <c:pt idx="726">
                  <c:v>88</c:v>
                </c:pt>
                <c:pt idx="727">
                  <c:v>87</c:v>
                </c:pt>
                <c:pt idx="728">
                  <c:v>86</c:v>
                </c:pt>
                <c:pt idx="730">
                  <c:v>84</c:v>
                </c:pt>
                <c:pt idx="731">
                  <c:v>82</c:v>
                </c:pt>
                <c:pt idx="732">
                  <c:v>79</c:v>
                </c:pt>
                <c:pt idx="733">
                  <c:v>78</c:v>
                </c:pt>
                <c:pt idx="734">
                  <c:v>79</c:v>
                </c:pt>
                <c:pt idx="735">
                  <c:v>80</c:v>
                </c:pt>
                <c:pt idx="736">
                  <c:v>81</c:v>
                </c:pt>
                <c:pt idx="737">
                  <c:v>82</c:v>
                </c:pt>
                <c:pt idx="738">
                  <c:v>85</c:v>
                </c:pt>
                <c:pt idx="739">
                  <c:v>89</c:v>
                </c:pt>
                <c:pt idx="740">
                  <c:v>93</c:v>
                </c:pt>
                <c:pt idx="741">
                  <c:v>97</c:v>
                </c:pt>
                <c:pt idx="742">
                  <c:v>102</c:v>
                </c:pt>
                <c:pt idx="743">
                  <c:v>109</c:v>
                </c:pt>
                <c:pt idx="744">
                  <c:v>118</c:v>
                </c:pt>
                <c:pt idx="745">
                  <c:v>126</c:v>
                </c:pt>
                <c:pt idx="746">
                  <c:v>132</c:v>
                </c:pt>
                <c:pt idx="747">
                  <c:v>135</c:v>
                </c:pt>
                <c:pt idx="748">
                  <c:v>135</c:v>
                </c:pt>
                <c:pt idx="749">
                  <c:v>135</c:v>
                </c:pt>
                <c:pt idx="750">
                  <c:v>134</c:v>
                </c:pt>
                <c:pt idx="751">
                  <c:v>132</c:v>
                </c:pt>
                <c:pt idx="752">
                  <c:v>129</c:v>
                </c:pt>
                <c:pt idx="753">
                  <c:v>127</c:v>
                </c:pt>
                <c:pt idx="754">
                  <c:v>128</c:v>
                </c:pt>
                <c:pt idx="755">
                  <c:v>129</c:v>
                </c:pt>
                <c:pt idx="756">
                  <c:v>129</c:v>
                </c:pt>
                <c:pt idx="757">
                  <c:v>127</c:v>
                </c:pt>
                <c:pt idx="758">
                  <c:v>123</c:v>
                </c:pt>
                <c:pt idx="759">
                  <c:v>117</c:v>
                </c:pt>
                <c:pt idx="760">
                  <c:v>111</c:v>
                </c:pt>
                <c:pt idx="761">
                  <c:v>105</c:v>
                </c:pt>
                <c:pt idx="762">
                  <c:v>99</c:v>
                </c:pt>
                <c:pt idx="763">
                  <c:v>93</c:v>
                </c:pt>
                <c:pt idx="764">
                  <c:v>87</c:v>
                </c:pt>
                <c:pt idx="765">
                  <c:v>82</c:v>
                </c:pt>
                <c:pt idx="766">
                  <c:v>77</c:v>
                </c:pt>
                <c:pt idx="768">
                  <c:v>72</c:v>
                </c:pt>
                <c:pt idx="769">
                  <c:v>67</c:v>
                </c:pt>
                <c:pt idx="770">
                  <c:v>62</c:v>
                </c:pt>
                <c:pt idx="771">
                  <c:v>58</c:v>
                </c:pt>
                <c:pt idx="772">
                  <c:v>54</c:v>
                </c:pt>
                <c:pt idx="773">
                  <c:v>52</c:v>
                </c:pt>
                <c:pt idx="774">
                  <c:v>50</c:v>
                </c:pt>
                <c:pt idx="775">
                  <c:v>48</c:v>
                </c:pt>
                <c:pt idx="776">
                  <c:v>46</c:v>
                </c:pt>
                <c:pt idx="777">
                  <c:v>45</c:v>
                </c:pt>
                <c:pt idx="778">
                  <c:v>44</c:v>
                </c:pt>
                <c:pt idx="779">
                  <c:v>43</c:v>
                </c:pt>
                <c:pt idx="780">
                  <c:v>46</c:v>
                </c:pt>
                <c:pt idx="781">
                  <c:v>53</c:v>
                </c:pt>
                <c:pt idx="782">
                  <c:v>65</c:v>
                </c:pt>
                <c:pt idx="783">
                  <c:v>78</c:v>
                </c:pt>
                <c:pt idx="784">
                  <c:v>88</c:v>
                </c:pt>
                <c:pt idx="785">
                  <c:v>96</c:v>
                </c:pt>
                <c:pt idx="786">
                  <c:v>101</c:v>
                </c:pt>
                <c:pt idx="787">
                  <c:v>107</c:v>
                </c:pt>
                <c:pt idx="788">
                  <c:v>114</c:v>
                </c:pt>
                <c:pt idx="789">
                  <c:v>120</c:v>
                </c:pt>
                <c:pt idx="790">
                  <c:v>126</c:v>
                </c:pt>
                <c:pt idx="791">
                  <c:v>129</c:v>
                </c:pt>
                <c:pt idx="792">
                  <c:v>128</c:v>
                </c:pt>
                <c:pt idx="793">
                  <c:v>125</c:v>
                </c:pt>
                <c:pt idx="794">
                  <c:v>123</c:v>
                </c:pt>
                <c:pt idx="795">
                  <c:v>120</c:v>
                </c:pt>
                <c:pt idx="796">
                  <c:v>118</c:v>
                </c:pt>
                <c:pt idx="797">
                  <c:v>115</c:v>
                </c:pt>
                <c:pt idx="798">
                  <c:v>114</c:v>
                </c:pt>
                <c:pt idx="799">
                  <c:v>112</c:v>
                </c:pt>
                <c:pt idx="800">
                  <c:v>111</c:v>
                </c:pt>
                <c:pt idx="801">
                  <c:v>109</c:v>
                </c:pt>
                <c:pt idx="802">
                  <c:v>107</c:v>
                </c:pt>
                <c:pt idx="803">
                  <c:v>106</c:v>
                </c:pt>
                <c:pt idx="804">
                  <c:v>104</c:v>
                </c:pt>
                <c:pt idx="805">
                  <c:v>101</c:v>
                </c:pt>
                <c:pt idx="807">
                  <c:v>98</c:v>
                </c:pt>
                <c:pt idx="808">
                  <c:v>94</c:v>
                </c:pt>
                <c:pt idx="809">
                  <c:v>91</c:v>
                </c:pt>
                <c:pt idx="810">
                  <c:v>89</c:v>
                </c:pt>
                <c:pt idx="811">
                  <c:v>86</c:v>
                </c:pt>
                <c:pt idx="812">
                  <c:v>83</c:v>
                </c:pt>
                <c:pt idx="813">
                  <c:v>80</c:v>
                </c:pt>
                <c:pt idx="814">
                  <c:v>76</c:v>
                </c:pt>
                <c:pt idx="815">
                  <c:v>72</c:v>
                </c:pt>
                <c:pt idx="816">
                  <c:v>68</c:v>
                </c:pt>
                <c:pt idx="817">
                  <c:v>64</c:v>
                </c:pt>
                <c:pt idx="818">
                  <c:v>61</c:v>
                </c:pt>
                <c:pt idx="819">
                  <c:v>59</c:v>
                </c:pt>
                <c:pt idx="820">
                  <c:v>57</c:v>
                </c:pt>
                <c:pt idx="821">
                  <c:v>56</c:v>
                </c:pt>
                <c:pt idx="822">
                  <c:v>55</c:v>
                </c:pt>
                <c:pt idx="823">
                  <c:v>53</c:v>
                </c:pt>
                <c:pt idx="824">
                  <c:v>52</c:v>
                </c:pt>
                <c:pt idx="825">
                  <c:v>52</c:v>
                </c:pt>
                <c:pt idx="826">
                  <c:v>52</c:v>
                </c:pt>
                <c:pt idx="827">
                  <c:v>52</c:v>
                </c:pt>
                <c:pt idx="828">
                  <c:v>51</c:v>
                </c:pt>
                <c:pt idx="829">
                  <c:v>49</c:v>
                </c:pt>
                <c:pt idx="830">
                  <c:v>48</c:v>
                </c:pt>
                <c:pt idx="831">
                  <c:v>47</c:v>
                </c:pt>
                <c:pt idx="832">
                  <c:v>47</c:v>
                </c:pt>
                <c:pt idx="833">
                  <c:v>48</c:v>
                </c:pt>
                <c:pt idx="834">
                  <c:v>50</c:v>
                </c:pt>
                <c:pt idx="835">
                  <c:v>52</c:v>
                </c:pt>
                <c:pt idx="836">
                  <c:v>53</c:v>
                </c:pt>
                <c:pt idx="837">
                  <c:v>53</c:v>
                </c:pt>
                <c:pt idx="838">
                  <c:v>53</c:v>
                </c:pt>
                <c:pt idx="839">
                  <c:v>54</c:v>
                </c:pt>
                <c:pt idx="840">
                  <c:v>56</c:v>
                </c:pt>
                <c:pt idx="841">
                  <c:v>60</c:v>
                </c:pt>
                <c:pt idx="842">
                  <c:v>64</c:v>
                </c:pt>
                <c:pt idx="843">
                  <c:v>68</c:v>
                </c:pt>
                <c:pt idx="844">
                  <c:v>72</c:v>
                </c:pt>
                <c:pt idx="845">
                  <c:v>75</c:v>
                </c:pt>
                <c:pt idx="846">
                  <c:v>76</c:v>
                </c:pt>
                <c:pt idx="848">
                  <c:v>76</c:v>
                </c:pt>
                <c:pt idx="849">
                  <c:v>75</c:v>
                </c:pt>
                <c:pt idx="850">
                  <c:v>73</c:v>
                </c:pt>
                <c:pt idx="851">
                  <c:v>70</c:v>
                </c:pt>
                <c:pt idx="852">
                  <c:v>67</c:v>
                </c:pt>
                <c:pt idx="853">
                  <c:v>63</c:v>
                </c:pt>
                <c:pt idx="854">
                  <c:v>61</c:v>
                </c:pt>
                <c:pt idx="855">
                  <c:v>60</c:v>
                </c:pt>
                <c:pt idx="856">
                  <c:v>59</c:v>
                </c:pt>
                <c:pt idx="857">
                  <c:v>60</c:v>
                </c:pt>
                <c:pt idx="858">
                  <c:v>61</c:v>
                </c:pt>
                <c:pt idx="859">
                  <c:v>62</c:v>
                </c:pt>
                <c:pt idx="860">
                  <c:v>63</c:v>
                </c:pt>
                <c:pt idx="861">
                  <c:v>64</c:v>
                </c:pt>
                <c:pt idx="862">
                  <c:v>65</c:v>
                </c:pt>
                <c:pt idx="863">
                  <c:v>66</c:v>
                </c:pt>
                <c:pt idx="864">
                  <c:v>66</c:v>
                </c:pt>
                <c:pt idx="865">
                  <c:v>65</c:v>
                </c:pt>
                <c:pt idx="866">
                  <c:v>63</c:v>
                </c:pt>
                <c:pt idx="867">
                  <c:v>61</c:v>
                </c:pt>
                <c:pt idx="868">
                  <c:v>59</c:v>
                </c:pt>
                <c:pt idx="869">
                  <c:v>57</c:v>
                </c:pt>
                <c:pt idx="870">
                  <c:v>56</c:v>
                </c:pt>
                <c:pt idx="871">
                  <c:v>56</c:v>
                </c:pt>
                <c:pt idx="872">
                  <c:v>57</c:v>
                </c:pt>
                <c:pt idx="873">
                  <c:v>59</c:v>
                </c:pt>
                <c:pt idx="874">
                  <c:v>61</c:v>
                </c:pt>
                <c:pt idx="875">
                  <c:v>64</c:v>
                </c:pt>
                <c:pt idx="876">
                  <c:v>67</c:v>
                </c:pt>
                <c:pt idx="877">
                  <c:v>69</c:v>
                </c:pt>
                <c:pt idx="878">
                  <c:v>71</c:v>
                </c:pt>
                <c:pt idx="879">
                  <c:v>72</c:v>
                </c:pt>
                <c:pt idx="880">
                  <c:v>72</c:v>
                </c:pt>
                <c:pt idx="881">
                  <c:v>71</c:v>
                </c:pt>
                <c:pt idx="882">
                  <c:v>69</c:v>
                </c:pt>
                <c:pt idx="883">
                  <c:v>66</c:v>
                </c:pt>
                <c:pt idx="884">
                  <c:v>62</c:v>
                </c:pt>
                <c:pt idx="885">
                  <c:v>58</c:v>
                </c:pt>
                <c:pt idx="886">
                  <c:v>54</c:v>
                </c:pt>
                <c:pt idx="887">
                  <c:v>51</c:v>
                </c:pt>
                <c:pt idx="888">
                  <c:v>51</c:v>
                </c:pt>
                <c:pt idx="890">
                  <c:v>52</c:v>
                </c:pt>
                <c:pt idx="891">
                  <c:v>55</c:v>
                </c:pt>
                <c:pt idx="892">
                  <c:v>58</c:v>
                </c:pt>
                <c:pt idx="893">
                  <c:v>62</c:v>
                </c:pt>
                <c:pt idx="894">
                  <c:v>66</c:v>
                </c:pt>
                <c:pt idx="895">
                  <c:v>69</c:v>
                </c:pt>
                <c:pt idx="896">
                  <c:v>70</c:v>
                </c:pt>
                <c:pt idx="897">
                  <c:v>70</c:v>
                </c:pt>
                <c:pt idx="898">
                  <c:v>70</c:v>
                </c:pt>
                <c:pt idx="899">
                  <c:v>70</c:v>
                </c:pt>
                <c:pt idx="900">
                  <c:v>69</c:v>
                </c:pt>
                <c:pt idx="901">
                  <c:v>68</c:v>
                </c:pt>
                <c:pt idx="902">
                  <c:v>70</c:v>
                </c:pt>
                <c:pt idx="903">
                  <c:v>72</c:v>
                </c:pt>
                <c:pt idx="904">
                  <c:v>72</c:v>
                </c:pt>
                <c:pt idx="905">
                  <c:v>71</c:v>
                </c:pt>
                <c:pt idx="906">
                  <c:v>69</c:v>
                </c:pt>
                <c:pt idx="907">
                  <c:v>67</c:v>
                </c:pt>
                <c:pt idx="908">
                  <c:v>65</c:v>
                </c:pt>
                <c:pt idx="909">
                  <c:v>62</c:v>
                </c:pt>
                <c:pt idx="910">
                  <c:v>59</c:v>
                </c:pt>
                <c:pt idx="911">
                  <c:v>57</c:v>
                </c:pt>
                <c:pt idx="912">
                  <c:v>55</c:v>
                </c:pt>
                <c:pt idx="913">
                  <c:v>53</c:v>
                </c:pt>
                <c:pt idx="914">
                  <c:v>51</c:v>
                </c:pt>
                <c:pt idx="915">
                  <c:v>49</c:v>
                </c:pt>
                <c:pt idx="916">
                  <c:v>47</c:v>
                </c:pt>
                <c:pt idx="917">
                  <c:v>45</c:v>
                </c:pt>
                <c:pt idx="918">
                  <c:v>44</c:v>
                </c:pt>
                <c:pt idx="919">
                  <c:v>43</c:v>
                </c:pt>
                <c:pt idx="920">
                  <c:v>42</c:v>
                </c:pt>
                <c:pt idx="921">
                  <c:v>40</c:v>
                </c:pt>
                <c:pt idx="922">
                  <c:v>38</c:v>
                </c:pt>
                <c:pt idx="923">
                  <c:v>37</c:v>
                </c:pt>
                <c:pt idx="924">
                  <c:v>36</c:v>
                </c:pt>
                <c:pt idx="925">
                  <c:v>35</c:v>
                </c:pt>
                <c:pt idx="926">
                  <c:v>34</c:v>
                </c:pt>
                <c:pt idx="927">
                  <c:v>33</c:v>
                </c:pt>
                <c:pt idx="928">
                  <c:v>32</c:v>
                </c:pt>
                <c:pt idx="929">
                  <c:v>31</c:v>
                </c:pt>
                <c:pt idx="930">
                  <c:v>30</c:v>
                </c:pt>
                <c:pt idx="932">
                  <c:v>34</c:v>
                </c:pt>
                <c:pt idx="933">
                  <c:v>42</c:v>
                </c:pt>
                <c:pt idx="934">
                  <c:v>49</c:v>
                </c:pt>
                <c:pt idx="935">
                  <c:v>55</c:v>
                </c:pt>
                <c:pt idx="936">
                  <c:v>63</c:v>
                </c:pt>
                <c:pt idx="937">
                  <c:v>72</c:v>
                </c:pt>
                <c:pt idx="938">
                  <c:v>79</c:v>
                </c:pt>
                <c:pt idx="939">
                  <c:v>84</c:v>
                </c:pt>
                <c:pt idx="940">
                  <c:v>89</c:v>
                </c:pt>
                <c:pt idx="941">
                  <c:v>95</c:v>
                </c:pt>
                <c:pt idx="942">
                  <c:v>100</c:v>
                </c:pt>
                <c:pt idx="943">
                  <c:v>105</c:v>
                </c:pt>
                <c:pt idx="944">
                  <c:v>107</c:v>
                </c:pt>
                <c:pt idx="945">
                  <c:v>109</c:v>
                </c:pt>
                <c:pt idx="946">
                  <c:v>110</c:v>
                </c:pt>
                <c:pt idx="947">
                  <c:v>110</c:v>
                </c:pt>
                <c:pt idx="948">
                  <c:v>108</c:v>
                </c:pt>
                <c:pt idx="949">
                  <c:v>106</c:v>
                </c:pt>
                <c:pt idx="950">
                  <c:v>104</c:v>
                </c:pt>
                <c:pt idx="951">
                  <c:v>102</c:v>
                </c:pt>
                <c:pt idx="952">
                  <c:v>99</c:v>
                </c:pt>
                <c:pt idx="953">
                  <c:v>96</c:v>
                </c:pt>
                <c:pt idx="954">
                  <c:v>96</c:v>
                </c:pt>
                <c:pt idx="955">
                  <c:v>96</c:v>
                </c:pt>
                <c:pt idx="956">
                  <c:v>95</c:v>
                </c:pt>
                <c:pt idx="957">
                  <c:v>93</c:v>
                </c:pt>
                <c:pt idx="958">
                  <c:v>90</c:v>
                </c:pt>
                <c:pt idx="959">
                  <c:v>88</c:v>
                </c:pt>
                <c:pt idx="960">
                  <c:v>89</c:v>
                </c:pt>
                <c:pt idx="961">
                  <c:v>91</c:v>
                </c:pt>
                <c:pt idx="962">
                  <c:v>96</c:v>
                </c:pt>
                <c:pt idx="963">
                  <c:v>101</c:v>
                </c:pt>
                <c:pt idx="964">
                  <c:v>105</c:v>
                </c:pt>
                <c:pt idx="965">
                  <c:v>107</c:v>
                </c:pt>
                <c:pt idx="966">
                  <c:v>111</c:v>
                </c:pt>
                <c:pt idx="967">
                  <c:v>113</c:v>
                </c:pt>
                <c:pt idx="968">
                  <c:v>114</c:v>
                </c:pt>
                <c:pt idx="969">
                  <c:v>118</c:v>
                </c:pt>
                <c:pt idx="971">
                  <c:v>123</c:v>
                </c:pt>
                <c:pt idx="972">
                  <c:v>128</c:v>
                </c:pt>
                <c:pt idx="973">
                  <c:v>134</c:v>
                </c:pt>
                <c:pt idx="974">
                  <c:v>138</c:v>
                </c:pt>
                <c:pt idx="975">
                  <c:v>141</c:v>
                </c:pt>
                <c:pt idx="976">
                  <c:v>143</c:v>
                </c:pt>
                <c:pt idx="977">
                  <c:v>145</c:v>
                </c:pt>
                <c:pt idx="978">
                  <c:v>145</c:v>
                </c:pt>
                <c:pt idx="979">
                  <c:v>146</c:v>
                </c:pt>
                <c:pt idx="980">
                  <c:v>148</c:v>
                </c:pt>
                <c:pt idx="981">
                  <c:v>147</c:v>
                </c:pt>
                <c:pt idx="982">
                  <c:v>145</c:v>
                </c:pt>
                <c:pt idx="983">
                  <c:v>145</c:v>
                </c:pt>
                <c:pt idx="984">
                  <c:v>144</c:v>
                </c:pt>
                <c:pt idx="985">
                  <c:v>142</c:v>
                </c:pt>
                <c:pt idx="986">
                  <c:v>142</c:v>
                </c:pt>
                <c:pt idx="987">
                  <c:v>143</c:v>
                </c:pt>
                <c:pt idx="988">
                  <c:v>143</c:v>
                </c:pt>
                <c:pt idx="989">
                  <c:v>140</c:v>
                </c:pt>
                <c:pt idx="990">
                  <c:v>137</c:v>
                </c:pt>
                <c:pt idx="991">
                  <c:v>133</c:v>
                </c:pt>
                <c:pt idx="992">
                  <c:v>130</c:v>
                </c:pt>
                <c:pt idx="993">
                  <c:v>126</c:v>
                </c:pt>
                <c:pt idx="994">
                  <c:v>122</c:v>
                </c:pt>
                <c:pt idx="995">
                  <c:v>118</c:v>
                </c:pt>
                <c:pt idx="996">
                  <c:v>114</c:v>
                </c:pt>
                <c:pt idx="997">
                  <c:v>110</c:v>
                </c:pt>
                <c:pt idx="998">
                  <c:v>106</c:v>
                </c:pt>
                <c:pt idx="999">
                  <c:v>103</c:v>
                </c:pt>
                <c:pt idx="1000">
                  <c:v>101</c:v>
                </c:pt>
                <c:pt idx="1001">
                  <c:v>99</c:v>
                </c:pt>
                <c:pt idx="1002">
                  <c:v>96</c:v>
                </c:pt>
                <c:pt idx="1003">
                  <c:v>93</c:v>
                </c:pt>
                <c:pt idx="1004">
                  <c:v>91</c:v>
                </c:pt>
                <c:pt idx="1005">
                  <c:v>92</c:v>
                </c:pt>
                <c:pt idx="1006">
                  <c:v>93</c:v>
                </c:pt>
                <c:pt idx="1007">
                  <c:v>95</c:v>
                </c:pt>
                <c:pt idx="1009">
                  <c:v>99</c:v>
                </c:pt>
                <c:pt idx="1010">
                  <c:v>105</c:v>
                </c:pt>
                <c:pt idx="1011">
                  <c:v>112</c:v>
                </c:pt>
                <c:pt idx="1012">
                  <c:v>119</c:v>
                </c:pt>
                <c:pt idx="1013">
                  <c:v>123</c:v>
                </c:pt>
                <c:pt idx="1014">
                  <c:v>124</c:v>
                </c:pt>
                <c:pt idx="1015">
                  <c:v>122</c:v>
                </c:pt>
                <c:pt idx="1016">
                  <c:v>119</c:v>
                </c:pt>
                <c:pt idx="1017">
                  <c:v>116</c:v>
                </c:pt>
                <c:pt idx="1018">
                  <c:v>114</c:v>
                </c:pt>
                <c:pt idx="1019">
                  <c:v>110</c:v>
                </c:pt>
                <c:pt idx="1020">
                  <c:v>105</c:v>
                </c:pt>
                <c:pt idx="1021">
                  <c:v>100</c:v>
                </c:pt>
                <c:pt idx="1022">
                  <c:v>94</c:v>
                </c:pt>
                <c:pt idx="1023">
                  <c:v>89</c:v>
                </c:pt>
                <c:pt idx="1024">
                  <c:v>84</c:v>
                </c:pt>
                <c:pt idx="1025">
                  <c:v>79</c:v>
                </c:pt>
                <c:pt idx="1026">
                  <c:v>75</c:v>
                </c:pt>
                <c:pt idx="1027">
                  <c:v>73</c:v>
                </c:pt>
                <c:pt idx="1028">
                  <c:v>72</c:v>
                </c:pt>
                <c:pt idx="1029">
                  <c:v>72</c:v>
                </c:pt>
                <c:pt idx="1030">
                  <c:v>77</c:v>
                </c:pt>
                <c:pt idx="1031">
                  <c:v>87</c:v>
                </c:pt>
                <c:pt idx="1032">
                  <c:v>100</c:v>
                </c:pt>
                <c:pt idx="1033">
                  <c:v>116</c:v>
                </c:pt>
                <c:pt idx="1034">
                  <c:v>129</c:v>
                </c:pt>
                <c:pt idx="1035">
                  <c:v>139</c:v>
                </c:pt>
                <c:pt idx="1036">
                  <c:v>145</c:v>
                </c:pt>
                <c:pt idx="1037">
                  <c:v>147</c:v>
                </c:pt>
                <c:pt idx="1038">
                  <c:v>148</c:v>
                </c:pt>
                <c:pt idx="1039">
                  <c:v>148</c:v>
                </c:pt>
                <c:pt idx="1040">
                  <c:v>145</c:v>
                </c:pt>
                <c:pt idx="1041">
                  <c:v>142</c:v>
                </c:pt>
                <c:pt idx="1042">
                  <c:v>138</c:v>
                </c:pt>
                <c:pt idx="1043">
                  <c:v>135</c:v>
                </c:pt>
                <c:pt idx="1044">
                  <c:v>133</c:v>
                </c:pt>
                <c:pt idx="1045">
                  <c:v>131</c:v>
                </c:pt>
                <c:pt idx="1047">
                  <c:v>127</c:v>
                </c:pt>
                <c:pt idx="1048">
                  <c:v>122</c:v>
                </c:pt>
                <c:pt idx="1049">
                  <c:v>117</c:v>
                </c:pt>
                <c:pt idx="1050">
                  <c:v>112</c:v>
                </c:pt>
                <c:pt idx="1051">
                  <c:v>107</c:v>
                </c:pt>
                <c:pt idx="1052">
                  <c:v>101</c:v>
                </c:pt>
                <c:pt idx="1053">
                  <c:v>95</c:v>
                </c:pt>
                <c:pt idx="1054">
                  <c:v>89</c:v>
                </c:pt>
                <c:pt idx="1055">
                  <c:v>83</c:v>
                </c:pt>
                <c:pt idx="1056">
                  <c:v>78</c:v>
                </c:pt>
                <c:pt idx="1057">
                  <c:v>73</c:v>
                </c:pt>
                <c:pt idx="1058">
                  <c:v>69</c:v>
                </c:pt>
                <c:pt idx="1059">
                  <c:v>66</c:v>
                </c:pt>
                <c:pt idx="1060">
                  <c:v>63</c:v>
                </c:pt>
                <c:pt idx="1061">
                  <c:v>60</c:v>
                </c:pt>
                <c:pt idx="1062">
                  <c:v>57</c:v>
                </c:pt>
                <c:pt idx="1063">
                  <c:v>55</c:v>
                </c:pt>
                <c:pt idx="1064">
                  <c:v>53</c:v>
                </c:pt>
                <c:pt idx="1065">
                  <c:v>51</c:v>
                </c:pt>
                <c:pt idx="1066">
                  <c:v>49</c:v>
                </c:pt>
                <c:pt idx="1067">
                  <c:v>47</c:v>
                </c:pt>
                <c:pt idx="1068">
                  <c:v>45</c:v>
                </c:pt>
                <c:pt idx="1069">
                  <c:v>43</c:v>
                </c:pt>
                <c:pt idx="1070">
                  <c:v>42</c:v>
                </c:pt>
                <c:pt idx="1071">
                  <c:v>41</c:v>
                </c:pt>
                <c:pt idx="1072">
                  <c:v>41</c:v>
                </c:pt>
                <c:pt idx="1073">
                  <c:v>41</c:v>
                </c:pt>
                <c:pt idx="1074">
                  <c:v>41</c:v>
                </c:pt>
                <c:pt idx="1075">
                  <c:v>42</c:v>
                </c:pt>
                <c:pt idx="1076">
                  <c:v>45</c:v>
                </c:pt>
                <c:pt idx="1077">
                  <c:v>49</c:v>
                </c:pt>
                <c:pt idx="1078">
                  <c:v>52</c:v>
                </c:pt>
                <c:pt idx="1079">
                  <c:v>55</c:v>
                </c:pt>
                <c:pt idx="1080">
                  <c:v>60</c:v>
                </c:pt>
                <c:pt idx="1081">
                  <c:v>66</c:v>
                </c:pt>
                <c:pt idx="1082">
                  <c:v>73</c:v>
                </c:pt>
                <c:pt idx="1083">
                  <c:v>80</c:v>
                </c:pt>
                <c:pt idx="1084">
                  <c:v>87</c:v>
                </c:pt>
                <c:pt idx="1085">
                  <c:v>94</c:v>
                </c:pt>
                <c:pt idx="1086">
                  <c:v>99</c:v>
                </c:pt>
                <c:pt idx="1088">
                  <c:v>101</c:v>
                </c:pt>
                <c:pt idx="1089">
                  <c:v>103</c:v>
                </c:pt>
                <c:pt idx="1090">
                  <c:v>103</c:v>
                </c:pt>
                <c:pt idx="1091">
                  <c:v>103</c:v>
                </c:pt>
                <c:pt idx="1092">
                  <c:v>103</c:v>
                </c:pt>
                <c:pt idx="1093">
                  <c:v>104</c:v>
                </c:pt>
                <c:pt idx="1094">
                  <c:v>103</c:v>
                </c:pt>
                <c:pt idx="1095">
                  <c:v>101</c:v>
                </c:pt>
                <c:pt idx="1096">
                  <c:v>99</c:v>
                </c:pt>
                <c:pt idx="1097">
                  <c:v>97</c:v>
                </c:pt>
                <c:pt idx="1098">
                  <c:v>96</c:v>
                </c:pt>
                <c:pt idx="1099">
                  <c:v>95</c:v>
                </c:pt>
                <c:pt idx="1100">
                  <c:v>96</c:v>
                </c:pt>
                <c:pt idx="1101">
                  <c:v>97</c:v>
                </c:pt>
                <c:pt idx="1102">
                  <c:v>97</c:v>
                </c:pt>
                <c:pt idx="1103">
                  <c:v>95</c:v>
                </c:pt>
                <c:pt idx="1104">
                  <c:v>93</c:v>
                </c:pt>
                <c:pt idx="1105">
                  <c:v>91</c:v>
                </c:pt>
                <c:pt idx="1106">
                  <c:v>91</c:v>
                </c:pt>
                <c:pt idx="1107">
                  <c:v>92</c:v>
                </c:pt>
                <c:pt idx="1108">
                  <c:v>95</c:v>
                </c:pt>
                <c:pt idx="1109">
                  <c:v>99</c:v>
                </c:pt>
                <c:pt idx="1110">
                  <c:v>102</c:v>
                </c:pt>
                <c:pt idx="1111">
                  <c:v>105</c:v>
                </c:pt>
                <c:pt idx="1112">
                  <c:v>106</c:v>
                </c:pt>
                <c:pt idx="1113">
                  <c:v>105</c:v>
                </c:pt>
                <c:pt idx="1114">
                  <c:v>103</c:v>
                </c:pt>
                <c:pt idx="1115">
                  <c:v>102</c:v>
                </c:pt>
                <c:pt idx="1116">
                  <c:v>101</c:v>
                </c:pt>
                <c:pt idx="1117">
                  <c:v>99</c:v>
                </c:pt>
                <c:pt idx="1118">
                  <c:v>95</c:v>
                </c:pt>
                <c:pt idx="1119">
                  <c:v>91</c:v>
                </c:pt>
                <c:pt idx="1120">
                  <c:v>87</c:v>
                </c:pt>
                <c:pt idx="1121">
                  <c:v>84</c:v>
                </c:pt>
                <c:pt idx="1122">
                  <c:v>82</c:v>
                </c:pt>
                <c:pt idx="1123">
                  <c:v>79</c:v>
                </c:pt>
                <c:pt idx="1124">
                  <c:v>77</c:v>
                </c:pt>
                <c:pt idx="1125">
                  <c:v>74</c:v>
                </c:pt>
                <c:pt idx="1126">
                  <c:v>70</c:v>
                </c:pt>
                <c:pt idx="1128">
                  <c:v>66</c:v>
                </c:pt>
                <c:pt idx="1129">
                  <c:v>62</c:v>
                </c:pt>
                <c:pt idx="1130">
                  <c:v>59</c:v>
                </c:pt>
                <c:pt idx="1131">
                  <c:v>56</c:v>
                </c:pt>
                <c:pt idx="1132">
                  <c:v>53</c:v>
                </c:pt>
                <c:pt idx="1133">
                  <c:v>52</c:v>
                </c:pt>
                <c:pt idx="1134">
                  <c:v>51</c:v>
                </c:pt>
                <c:pt idx="1135">
                  <c:v>49</c:v>
                </c:pt>
                <c:pt idx="1136">
                  <c:v>49</c:v>
                </c:pt>
                <c:pt idx="1137">
                  <c:v>49</c:v>
                </c:pt>
                <c:pt idx="1138">
                  <c:v>48</c:v>
                </c:pt>
                <c:pt idx="1139">
                  <c:v>48</c:v>
                </c:pt>
                <c:pt idx="1140">
                  <c:v>48</c:v>
                </c:pt>
                <c:pt idx="1141">
                  <c:v>48</c:v>
                </c:pt>
                <c:pt idx="1142">
                  <c:v>49</c:v>
                </c:pt>
                <c:pt idx="1143">
                  <c:v>49</c:v>
                </c:pt>
                <c:pt idx="1144">
                  <c:v>49</c:v>
                </c:pt>
                <c:pt idx="1145">
                  <c:v>50</c:v>
                </c:pt>
                <c:pt idx="1146">
                  <c:v>51</c:v>
                </c:pt>
                <c:pt idx="1147">
                  <c:v>52</c:v>
                </c:pt>
                <c:pt idx="1148">
                  <c:v>56</c:v>
                </c:pt>
                <c:pt idx="1149">
                  <c:v>59</c:v>
                </c:pt>
                <c:pt idx="1150">
                  <c:v>63</c:v>
                </c:pt>
                <c:pt idx="1151">
                  <c:v>68</c:v>
                </c:pt>
                <c:pt idx="1152">
                  <c:v>74</c:v>
                </c:pt>
                <c:pt idx="1153">
                  <c:v>82</c:v>
                </c:pt>
                <c:pt idx="1154">
                  <c:v>91</c:v>
                </c:pt>
                <c:pt idx="1155">
                  <c:v>100</c:v>
                </c:pt>
                <c:pt idx="1156">
                  <c:v>107</c:v>
                </c:pt>
                <c:pt idx="1157">
                  <c:v>113</c:v>
                </c:pt>
                <c:pt idx="1158">
                  <c:v>117</c:v>
                </c:pt>
                <c:pt idx="1159">
                  <c:v>119</c:v>
                </c:pt>
                <c:pt idx="1160">
                  <c:v>120</c:v>
                </c:pt>
                <c:pt idx="1161">
                  <c:v>119</c:v>
                </c:pt>
                <c:pt idx="1162">
                  <c:v>116</c:v>
                </c:pt>
                <c:pt idx="1163">
                  <c:v>113</c:v>
                </c:pt>
                <c:pt idx="1164">
                  <c:v>112</c:v>
                </c:pt>
                <c:pt idx="1165">
                  <c:v>111</c:v>
                </c:pt>
                <c:pt idx="1166">
                  <c:v>113</c:v>
                </c:pt>
                <c:pt idx="1168">
                  <c:v>116</c:v>
                </c:pt>
                <c:pt idx="1169">
                  <c:v>118</c:v>
                </c:pt>
                <c:pt idx="1170">
                  <c:v>118</c:v>
                </c:pt>
                <c:pt idx="1171">
                  <c:v>118</c:v>
                </c:pt>
                <c:pt idx="1172">
                  <c:v>118</c:v>
                </c:pt>
                <c:pt idx="1173">
                  <c:v>120</c:v>
                </c:pt>
                <c:pt idx="1174">
                  <c:v>123</c:v>
                </c:pt>
                <c:pt idx="1175">
                  <c:v>124</c:v>
                </c:pt>
                <c:pt idx="1176">
                  <c:v>125</c:v>
                </c:pt>
                <c:pt idx="1177">
                  <c:v>127</c:v>
                </c:pt>
                <c:pt idx="1178">
                  <c:v>129</c:v>
                </c:pt>
                <c:pt idx="1179">
                  <c:v>131</c:v>
                </c:pt>
                <c:pt idx="1180">
                  <c:v>134</c:v>
                </c:pt>
                <c:pt idx="1181">
                  <c:v>137</c:v>
                </c:pt>
                <c:pt idx="1182">
                  <c:v>139</c:v>
                </c:pt>
                <c:pt idx="1183">
                  <c:v>141</c:v>
                </c:pt>
                <c:pt idx="1184">
                  <c:v>143</c:v>
                </c:pt>
                <c:pt idx="1185">
                  <c:v>142</c:v>
                </c:pt>
                <c:pt idx="1186">
                  <c:v>138</c:v>
                </c:pt>
                <c:pt idx="1187">
                  <c:v>133</c:v>
                </c:pt>
                <c:pt idx="1188">
                  <c:v>127</c:v>
                </c:pt>
                <c:pt idx="1189">
                  <c:v>120</c:v>
                </c:pt>
                <c:pt idx="1190">
                  <c:v>113</c:v>
                </c:pt>
                <c:pt idx="1191">
                  <c:v>105</c:v>
                </c:pt>
                <c:pt idx="1192">
                  <c:v>98</c:v>
                </c:pt>
                <c:pt idx="1193">
                  <c:v>93</c:v>
                </c:pt>
                <c:pt idx="1194">
                  <c:v>92</c:v>
                </c:pt>
                <c:pt idx="1195">
                  <c:v>91</c:v>
                </c:pt>
                <c:pt idx="1196">
                  <c:v>90</c:v>
                </c:pt>
                <c:pt idx="1197">
                  <c:v>88</c:v>
                </c:pt>
                <c:pt idx="1198">
                  <c:v>86</c:v>
                </c:pt>
                <c:pt idx="1199">
                  <c:v>84</c:v>
                </c:pt>
                <c:pt idx="1200">
                  <c:v>82</c:v>
                </c:pt>
                <c:pt idx="1201">
                  <c:v>79</c:v>
                </c:pt>
                <c:pt idx="1202">
                  <c:v>76</c:v>
                </c:pt>
                <c:pt idx="1203">
                  <c:v>73</c:v>
                </c:pt>
                <c:pt idx="1204">
                  <c:v>69</c:v>
                </c:pt>
                <c:pt idx="1205">
                  <c:v>66</c:v>
                </c:pt>
                <c:pt idx="1207">
                  <c:v>63</c:v>
                </c:pt>
                <c:pt idx="1208">
                  <c:v>61</c:v>
                </c:pt>
                <c:pt idx="1209">
                  <c:v>58</c:v>
                </c:pt>
                <c:pt idx="1210">
                  <c:v>55</c:v>
                </c:pt>
                <c:pt idx="1211">
                  <c:v>52</c:v>
                </c:pt>
                <c:pt idx="1212">
                  <c:v>50</c:v>
                </c:pt>
                <c:pt idx="1213">
                  <c:v>47</c:v>
                </c:pt>
                <c:pt idx="1214">
                  <c:v>44</c:v>
                </c:pt>
                <c:pt idx="1215">
                  <c:v>41</c:v>
                </c:pt>
                <c:pt idx="1216">
                  <c:v>39</c:v>
                </c:pt>
                <c:pt idx="1217">
                  <c:v>37</c:v>
                </c:pt>
                <c:pt idx="1218">
                  <c:v>35</c:v>
                </c:pt>
                <c:pt idx="1219">
                  <c:v>34</c:v>
                </c:pt>
                <c:pt idx="1220">
                  <c:v>33</c:v>
                </c:pt>
                <c:pt idx="1221">
                  <c:v>33</c:v>
                </c:pt>
                <c:pt idx="1222">
                  <c:v>33</c:v>
                </c:pt>
                <c:pt idx="1223">
                  <c:v>35</c:v>
                </c:pt>
                <c:pt idx="1224">
                  <c:v>39</c:v>
                </c:pt>
                <c:pt idx="1225">
                  <c:v>43</c:v>
                </c:pt>
                <c:pt idx="1226">
                  <c:v>46</c:v>
                </c:pt>
                <c:pt idx="1227">
                  <c:v>48</c:v>
                </c:pt>
                <c:pt idx="1228">
                  <c:v>49</c:v>
                </c:pt>
                <c:pt idx="1229">
                  <c:v>49</c:v>
                </c:pt>
                <c:pt idx="1230">
                  <c:v>48</c:v>
                </c:pt>
                <c:pt idx="1231">
                  <c:v>49</c:v>
                </c:pt>
                <c:pt idx="1232">
                  <c:v>50</c:v>
                </c:pt>
                <c:pt idx="1233">
                  <c:v>53</c:v>
                </c:pt>
                <c:pt idx="1234">
                  <c:v>56</c:v>
                </c:pt>
                <c:pt idx="1235">
                  <c:v>58</c:v>
                </c:pt>
                <c:pt idx="1236">
                  <c:v>59</c:v>
                </c:pt>
                <c:pt idx="1237">
                  <c:v>61</c:v>
                </c:pt>
                <c:pt idx="1238">
                  <c:v>63</c:v>
                </c:pt>
                <c:pt idx="1239">
                  <c:v>67</c:v>
                </c:pt>
                <c:pt idx="1240">
                  <c:v>71</c:v>
                </c:pt>
                <c:pt idx="1241">
                  <c:v>73</c:v>
                </c:pt>
                <c:pt idx="1242">
                  <c:v>76</c:v>
                </c:pt>
                <c:pt idx="1243">
                  <c:v>83</c:v>
                </c:pt>
                <c:pt idx="1244">
                  <c:v>90</c:v>
                </c:pt>
                <c:pt idx="1245">
                  <c:v>100</c:v>
                </c:pt>
                <c:pt idx="1246">
                  <c:v>110</c:v>
                </c:pt>
                <c:pt idx="1248">
                  <c:v>118</c:v>
                </c:pt>
                <c:pt idx="1249">
                  <c:v>124</c:v>
                </c:pt>
                <c:pt idx="1250">
                  <c:v>128</c:v>
                </c:pt>
                <c:pt idx="1251">
                  <c:v>130</c:v>
                </c:pt>
                <c:pt idx="1252">
                  <c:v>129</c:v>
                </c:pt>
                <c:pt idx="1253">
                  <c:v>125</c:v>
                </c:pt>
                <c:pt idx="1254">
                  <c:v>121</c:v>
                </c:pt>
                <c:pt idx="1255">
                  <c:v>116</c:v>
                </c:pt>
                <c:pt idx="1256">
                  <c:v>111</c:v>
                </c:pt>
                <c:pt idx="1257">
                  <c:v>109</c:v>
                </c:pt>
                <c:pt idx="1258">
                  <c:v>111</c:v>
                </c:pt>
                <c:pt idx="1259">
                  <c:v>114</c:v>
                </c:pt>
                <c:pt idx="1260">
                  <c:v>117</c:v>
                </c:pt>
                <c:pt idx="1261">
                  <c:v>123</c:v>
                </c:pt>
                <c:pt idx="1262">
                  <c:v>130</c:v>
                </c:pt>
                <c:pt idx="1263">
                  <c:v>136</c:v>
                </c:pt>
                <c:pt idx="1264">
                  <c:v>140</c:v>
                </c:pt>
                <c:pt idx="1265">
                  <c:v>140</c:v>
                </c:pt>
                <c:pt idx="1266">
                  <c:v>139</c:v>
                </c:pt>
                <c:pt idx="1267">
                  <c:v>137</c:v>
                </c:pt>
                <c:pt idx="1268">
                  <c:v>135</c:v>
                </c:pt>
                <c:pt idx="1269">
                  <c:v>132</c:v>
                </c:pt>
                <c:pt idx="1270">
                  <c:v>131</c:v>
                </c:pt>
                <c:pt idx="1271">
                  <c:v>130</c:v>
                </c:pt>
                <c:pt idx="1272">
                  <c:v>130</c:v>
                </c:pt>
                <c:pt idx="1273">
                  <c:v>132</c:v>
                </c:pt>
                <c:pt idx="1274">
                  <c:v>136</c:v>
                </c:pt>
                <c:pt idx="1275">
                  <c:v>142</c:v>
                </c:pt>
                <c:pt idx="1276">
                  <c:v>146</c:v>
                </c:pt>
                <c:pt idx="1277">
                  <c:v>147</c:v>
                </c:pt>
                <c:pt idx="1278">
                  <c:v>148</c:v>
                </c:pt>
                <c:pt idx="1279">
                  <c:v>151</c:v>
                </c:pt>
                <c:pt idx="1280">
                  <c:v>152</c:v>
                </c:pt>
                <c:pt idx="1281">
                  <c:v>151</c:v>
                </c:pt>
                <c:pt idx="1282">
                  <c:v>149</c:v>
                </c:pt>
                <c:pt idx="1283">
                  <c:v>146</c:v>
                </c:pt>
                <c:pt idx="1285">
                  <c:v>141</c:v>
                </c:pt>
                <c:pt idx="1286">
                  <c:v>137</c:v>
                </c:pt>
                <c:pt idx="1287">
                  <c:v>132</c:v>
                </c:pt>
                <c:pt idx="1288">
                  <c:v>126</c:v>
                </c:pt>
                <c:pt idx="1289">
                  <c:v>120</c:v>
                </c:pt>
                <c:pt idx="1290">
                  <c:v>113</c:v>
                </c:pt>
                <c:pt idx="1291">
                  <c:v>109</c:v>
                </c:pt>
                <c:pt idx="1292">
                  <c:v>106</c:v>
                </c:pt>
                <c:pt idx="1293">
                  <c:v>102</c:v>
                </c:pt>
                <c:pt idx="1294">
                  <c:v>98</c:v>
                </c:pt>
                <c:pt idx="1295">
                  <c:v>95</c:v>
                </c:pt>
                <c:pt idx="1296">
                  <c:v>92</c:v>
                </c:pt>
                <c:pt idx="1297">
                  <c:v>92</c:v>
                </c:pt>
                <c:pt idx="1298">
                  <c:v>92</c:v>
                </c:pt>
                <c:pt idx="1299">
                  <c:v>92</c:v>
                </c:pt>
                <c:pt idx="1300">
                  <c:v>93</c:v>
                </c:pt>
                <c:pt idx="1301">
                  <c:v>93</c:v>
                </c:pt>
                <c:pt idx="1302">
                  <c:v>92</c:v>
                </c:pt>
                <c:pt idx="1303">
                  <c:v>90</c:v>
                </c:pt>
                <c:pt idx="1304">
                  <c:v>87</c:v>
                </c:pt>
                <c:pt idx="1305">
                  <c:v>84</c:v>
                </c:pt>
                <c:pt idx="1306">
                  <c:v>81</c:v>
                </c:pt>
                <c:pt idx="1307">
                  <c:v>80</c:v>
                </c:pt>
                <c:pt idx="1308">
                  <c:v>78</c:v>
                </c:pt>
                <c:pt idx="1309">
                  <c:v>77</c:v>
                </c:pt>
                <c:pt idx="1310">
                  <c:v>77</c:v>
                </c:pt>
                <c:pt idx="1311">
                  <c:v>78</c:v>
                </c:pt>
                <c:pt idx="1312">
                  <c:v>81</c:v>
                </c:pt>
                <c:pt idx="1313">
                  <c:v>84</c:v>
                </c:pt>
                <c:pt idx="1314">
                  <c:v>86</c:v>
                </c:pt>
                <c:pt idx="1315">
                  <c:v>86</c:v>
                </c:pt>
                <c:pt idx="1316">
                  <c:v>84</c:v>
                </c:pt>
                <c:pt idx="1317">
                  <c:v>82</c:v>
                </c:pt>
                <c:pt idx="1318">
                  <c:v>82</c:v>
                </c:pt>
                <c:pt idx="1319">
                  <c:v>82</c:v>
                </c:pt>
                <c:pt idx="1320">
                  <c:v>83</c:v>
                </c:pt>
                <c:pt idx="1321">
                  <c:v>84</c:v>
                </c:pt>
                <c:pt idx="1322">
                  <c:v>85</c:v>
                </c:pt>
                <c:pt idx="1323">
                  <c:v>86</c:v>
                </c:pt>
                <c:pt idx="1325">
                  <c:v>87</c:v>
                </c:pt>
                <c:pt idx="1326">
                  <c:v>89</c:v>
                </c:pt>
                <c:pt idx="1327">
                  <c:v>93</c:v>
                </c:pt>
                <c:pt idx="1328">
                  <c:v>99</c:v>
                </c:pt>
                <c:pt idx="1329">
                  <c:v>109</c:v>
                </c:pt>
                <c:pt idx="1330">
                  <c:v>123</c:v>
                </c:pt>
                <c:pt idx="1331">
                  <c:v>137</c:v>
                </c:pt>
                <c:pt idx="1332">
                  <c:v>148</c:v>
                </c:pt>
                <c:pt idx="1333">
                  <c:v>157</c:v>
                </c:pt>
                <c:pt idx="1334">
                  <c:v>162</c:v>
                </c:pt>
                <c:pt idx="1335">
                  <c:v>164</c:v>
                </c:pt>
                <c:pt idx="1336">
                  <c:v>164</c:v>
                </c:pt>
                <c:pt idx="1337">
                  <c:v>162</c:v>
                </c:pt>
                <c:pt idx="1338">
                  <c:v>160</c:v>
                </c:pt>
                <c:pt idx="1339">
                  <c:v>156</c:v>
                </c:pt>
                <c:pt idx="1340">
                  <c:v>153</c:v>
                </c:pt>
                <c:pt idx="1341">
                  <c:v>149</c:v>
                </c:pt>
                <c:pt idx="1342">
                  <c:v>143</c:v>
                </c:pt>
                <c:pt idx="1343">
                  <c:v>136</c:v>
                </c:pt>
                <c:pt idx="1344">
                  <c:v>129</c:v>
                </c:pt>
                <c:pt idx="1345">
                  <c:v>122</c:v>
                </c:pt>
                <c:pt idx="1346">
                  <c:v>116</c:v>
                </c:pt>
                <c:pt idx="1347">
                  <c:v>110</c:v>
                </c:pt>
                <c:pt idx="1348">
                  <c:v>104</c:v>
                </c:pt>
                <c:pt idx="1349">
                  <c:v>98</c:v>
                </c:pt>
                <c:pt idx="1350">
                  <c:v>92</c:v>
                </c:pt>
                <c:pt idx="1351">
                  <c:v>87</c:v>
                </c:pt>
                <c:pt idx="1352">
                  <c:v>82</c:v>
                </c:pt>
                <c:pt idx="1353">
                  <c:v>77</c:v>
                </c:pt>
                <c:pt idx="1354">
                  <c:v>72</c:v>
                </c:pt>
                <c:pt idx="1355">
                  <c:v>68</c:v>
                </c:pt>
                <c:pt idx="1356">
                  <c:v>64</c:v>
                </c:pt>
                <c:pt idx="1357">
                  <c:v>60</c:v>
                </c:pt>
                <c:pt idx="1358">
                  <c:v>57</c:v>
                </c:pt>
                <c:pt idx="1359">
                  <c:v>56</c:v>
                </c:pt>
                <c:pt idx="1360">
                  <c:v>55</c:v>
                </c:pt>
                <c:pt idx="1361">
                  <c:v>54</c:v>
                </c:pt>
                <c:pt idx="1362">
                  <c:v>52</c:v>
                </c:pt>
                <c:pt idx="1364">
                  <c:v>50</c:v>
                </c:pt>
                <c:pt idx="1365">
                  <c:v>47</c:v>
                </c:pt>
                <c:pt idx="1366">
                  <c:v>45</c:v>
                </c:pt>
                <c:pt idx="1367">
                  <c:v>46</c:v>
                </c:pt>
                <c:pt idx="1368">
                  <c:v>50</c:v>
                </c:pt>
                <c:pt idx="1369">
                  <c:v>53</c:v>
                </c:pt>
                <c:pt idx="1370">
                  <c:v>57</c:v>
                </c:pt>
                <c:pt idx="1371">
                  <c:v>63</c:v>
                </c:pt>
                <c:pt idx="1372">
                  <c:v>71</c:v>
                </c:pt>
                <c:pt idx="1373">
                  <c:v>80</c:v>
                </c:pt>
                <c:pt idx="1374">
                  <c:v>89</c:v>
                </c:pt>
                <c:pt idx="1375">
                  <c:v>98</c:v>
                </c:pt>
                <c:pt idx="1376">
                  <c:v>106</c:v>
                </c:pt>
                <c:pt idx="1377">
                  <c:v>112</c:v>
                </c:pt>
                <c:pt idx="1378">
                  <c:v>117</c:v>
                </c:pt>
                <c:pt idx="1379">
                  <c:v>121</c:v>
                </c:pt>
                <c:pt idx="1380">
                  <c:v>123</c:v>
                </c:pt>
                <c:pt idx="1381">
                  <c:v>123</c:v>
                </c:pt>
                <c:pt idx="1382">
                  <c:v>122</c:v>
                </c:pt>
                <c:pt idx="1383">
                  <c:v>120</c:v>
                </c:pt>
                <c:pt idx="1384">
                  <c:v>118</c:v>
                </c:pt>
                <c:pt idx="1385">
                  <c:v>115</c:v>
                </c:pt>
                <c:pt idx="1386">
                  <c:v>113</c:v>
                </c:pt>
                <c:pt idx="1387">
                  <c:v>110</c:v>
                </c:pt>
                <c:pt idx="1388">
                  <c:v>108</c:v>
                </c:pt>
                <c:pt idx="1389">
                  <c:v>106</c:v>
                </c:pt>
                <c:pt idx="1390">
                  <c:v>104</c:v>
                </c:pt>
                <c:pt idx="1391">
                  <c:v>105</c:v>
                </c:pt>
                <c:pt idx="1392">
                  <c:v>110</c:v>
                </c:pt>
                <c:pt idx="1393">
                  <c:v>115</c:v>
                </c:pt>
                <c:pt idx="1394">
                  <c:v>119</c:v>
                </c:pt>
                <c:pt idx="1395">
                  <c:v>121</c:v>
                </c:pt>
                <c:pt idx="1396">
                  <c:v>120</c:v>
                </c:pt>
                <c:pt idx="1397">
                  <c:v>120</c:v>
                </c:pt>
                <c:pt idx="1398">
                  <c:v>118</c:v>
                </c:pt>
                <c:pt idx="1399">
                  <c:v>116</c:v>
                </c:pt>
                <c:pt idx="1400">
                  <c:v>112</c:v>
                </c:pt>
                <c:pt idx="1402">
                  <c:v>108</c:v>
                </c:pt>
                <c:pt idx="1403">
                  <c:v>106</c:v>
                </c:pt>
                <c:pt idx="1404">
                  <c:v>104</c:v>
                </c:pt>
                <c:pt idx="1405">
                  <c:v>102</c:v>
                </c:pt>
                <c:pt idx="1406">
                  <c:v>99</c:v>
                </c:pt>
                <c:pt idx="1407">
                  <c:v>95</c:v>
                </c:pt>
                <c:pt idx="1408">
                  <c:v>95</c:v>
                </c:pt>
                <c:pt idx="1409">
                  <c:v>96</c:v>
                </c:pt>
                <c:pt idx="1410">
                  <c:v>100</c:v>
                </c:pt>
                <c:pt idx="1411">
                  <c:v>103</c:v>
                </c:pt>
                <c:pt idx="1412">
                  <c:v>104</c:v>
                </c:pt>
                <c:pt idx="1413">
                  <c:v>106</c:v>
                </c:pt>
                <c:pt idx="1414">
                  <c:v>110</c:v>
                </c:pt>
                <c:pt idx="1415">
                  <c:v>115</c:v>
                </c:pt>
                <c:pt idx="1416">
                  <c:v>118</c:v>
                </c:pt>
                <c:pt idx="1417">
                  <c:v>121</c:v>
                </c:pt>
                <c:pt idx="1418">
                  <c:v>123</c:v>
                </c:pt>
                <c:pt idx="1419">
                  <c:v>124</c:v>
                </c:pt>
                <c:pt idx="1420">
                  <c:v>123</c:v>
                </c:pt>
                <c:pt idx="1421">
                  <c:v>120</c:v>
                </c:pt>
                <c:pt idx="1422">
                  <c:v>120</c:v>
                </c:pt>
                <c:pt idx="1423">
                  <c:v>120</c:v>
                </c:pt>
                <c:pt idx="1424">
                  <c:v>121</c:v>
                </c:pt>
                <c:pt idx="1425">
                  <c:v>121</c:v>
                </c:pt>
                <c:pt idx="1426">
                  <c:v>121</c:v>
                </c:pt>
                <c:pt idx="1427">
                  <c:v>121</c:v>
                </c:pt>
                <c:pt idx="1428">
                  <c:v>119</c:v>
                </c:pt>
                <c:pt idx="1429">
                  <c:v>118</c:v>
                </c:pt>
                <c:pt idx="1430">
                  <c:v>117</c:v>
                </c:pt>
                <c:pt idx="1431">
                  <c:v>118</c:v>
                </c:pt>
                <c:pt idx="1432">
                  <c:v>118</c:v>
                </c:pt>
                <c:pt idx="1433">
                  <c:v>118</c:v>
                </c:pt>
                <c:pt idx="1434">
                  <c:v>118</c:v>
                </c:pt>
                <c:pt idx="1435">
                  <c:v>117</c:v>
                </c:pt>
                <c:pt idx="1436">
                  <c:v>115</c:v>
                </c:pt>
                <c:pt idx="1437">
                  <c:v>115</c:v>
                </c:pt>
                <c:pt idx="1438">
                  <c:v>114</c:v>
                </c:pt>
                <c:pt idx="1440">
                  <c:v>117</c:v>
                </c:pt>
                <c:pt idx="1441">
                  <c:v>124</c:v>
                </c:pt>
                <c:pt idx="1442">
                  <c:v>131</c:v>
                </c:pt>
                <c:pt idx="1443">
                  <c:v>137</c:v>
                </c:pt>
                <c:pt idx="1444">
                  <c:v>140</c:v>
                </c:pt>
                <c:pt idx="1445">
                  <c:v>140</c:v>
                </c:pt>
                <c:pt idx="1446">
                  <c:v>138</c:v>
                </c:pt>
                <c:pt idx="1447">
                  <c:v>134</c:v>
                </c:pt>
                <c:pt idx="1448">
                  <c:v>130</c:v>
                </c:pt>
                <c:pt idx="1449">
                  <c:v>129</c:v>
                </c:pt>
                <c:pt idx="1450">
                  <c:v>129</c:v>
                </c:pt>
                <c:pt idx="1451">
                  <c:v>128</c:v>
                </c:pt>
                <c:pt idx="1452">
                  <c:v>126</c:v>
                </c:pt>
                <c:pt idx="1453">
                  <c:v>123</c:v>
                </c:pt>
                <c:pt idx="1454">
                  <c:v>122</c:v>
                </c:pt>
                <c:pt idx="1455">
                  <c:v>121</c:v>
                </c:pt>
                <c:pt idx="1456">
                  <c:v>122</c:v>
                </c:pt>
                <c:pt idx="1457">
                  <c:v>122</c:v>
                </c:pt>
                <c:pt idx="1458">
                  <c:v>120</c:v>
                </c:pt>
                <c:pt idx="1459">
                  <c:v>118</c:v>
                </c:pt>
                <c:pt idx="1460">
                  <c:v>117</c:v>
                </c:pt>
                <c:pt idx="1461">
                  <c:v>115</c:v>
                </c:pt>
                <c:pt idx="1462">
                  <c:v>113</c:v>
                </c:pt>
                <c:pt idx="1463">
                  <c:v>112</c:v>
                </c:pt>
                <c:pt idx="1464">
                  <c:v>111</c:v>
                </c:pt>
                <c:pt idx="1465">
                  <c:v>112</c:v>
                </c:pt>
                <c:pt idx="1466">
                  <c:v>113</c:v>
                </c:pt>
                <c:pt idx="1467">
                  <c:v>113</c:v>
                </c:pt>
                <c:pt idx="1468">
                  <c:v>111</c:v>
                </c:pt>
                <c:pt idx="1469">
                  <c:v>108</c:v>
                </c:pt>
                <c:pt idx="1470">
                  <c:v>104</c:v>
                </c:pt>
                <c:pt idx="1471">
                  <c:v>99</c:v>
                </c:pt>
                <c:pt idx="1472">
                  <c:v>94</c:v>
                </c:pt>
                <c:pt idx="1473">
                  <c:v>90</c:v>
                </c:pt>
                <c:pt idx="1474">
                  <c:v>87</c:v>
                </c:pt>
                <c:pt idx="1475">
                  <c:v>84</c:v>
                </c:pt>
                <c:pt idx="1476">
                  <c:v>82</c:v>
                </c:pt>
                <c:pt idx="1478">
                  <c:v>83</c:v>
                </c:pt>
                <c:pt idx="1479">
                  <c:v>85</c:v>
                </c:pt>
                <c:pt idx="1480">
                  <c:v>87</c:v>
                </c:pt>
                <c:pt idx="1481">
                  <c:v>87</c:v>
                </c:pt>
                <c:pt idx="1482">
                  <c:v>88</c:v>
                </c:pt>
                <c:pt idx="1483">
                  <c:v>87</c:v>
                </c:pt>
                <c:pt idx="1484">
                  <c:v>85</c:v>
                </c:pt>
                <c:pt idx="1485">
                  <c:v>82</c:v>
                </c:pt>
                <c:pt idx="1486">
                  <c:v>78</c:v>
                </c:pt>
                <c:pt idx="1487">
                  <c:v>74</c:v>
                </c:pt>
                <c:pt idx="1488">
                  <c:v>69</c:v>
                </c:pt>
                <c:pt idx="1489">
                  <c:v>65</c:v>
                </c:pt>
                <c:pt idx="1490">
                  <c:v>62</c:v>
                </c:pt>
                <c:pt idx="1491">
                  <c:v>59</c:v>
                </c:pt>
                <c:pt idx="1492">
                  <c:v>56</c:v>
                </c:pt>
                <c:pt idx="1493">
                  <c:v>54</c:v>
                </c:pt>
                <c:pt idx="1494">
                  <c:v>51</c:v>
                </c:pt>
                <c:pt idx="1495">
                  <c:v>48</c:v>
                </c:pt>
                <c:pt idx="1496">
                  <c:v>45</c:v>
                </c:pt>
                <c:pt idx="1497">
                  <c:v>42</c:v>
                </c:pt>
                <c:pt idx="1498">
                  <c:v>40</c:v>
                </c:pt>
                <c:pt idx="1499">
                  <c:v>38</c:v>
                </c:pt>
                <c:pt idx="1500">
                  <c:v>37</c:v>
                </c:pt>
                <c:pt idx="1501">
                  <c:v>37</c:v>
                </c:pt>
                <c:pt idx="1502">
                  <c:v>37</c:v>
                </c:pt>
                <c:pt idx="1503">
                  <c:v>37</c:v>
                </c:pt>
                <c:pt idx="1504">
                  <c:v>38</c:v>
                </c:pt>
                <c:pt idx="1505">
                  <c:v>41</c:v>
                </c:pt>
                <c:pt idx="1506">
                  <c:v>43</c:v>
                </c:pt>
                <c:pt idx="1507">
                  <c:v>44</c:v>
                </c:pt>
                <c:pt idx="1508">
                  <c:v>46</c:v>
                </c:pt>
                <c:pt idx="1509">
                  <c:v>48</c:v>
                </c:pt>
                <c:pt idx="1510">
                  <c:v>50</c:v>
                </c:pt>
                <c:pt idx="1511">
                  <c:v>51</c:v>
                </c:pt>
                <c:pt idx="1512">
                  <c:v>52</c:v>
                </c:pt>
                <c:pt idx="1513">
                  <c:v>53</c:v>
                </c:pt>
                <c:pt idx="1514">
                  <c:v>57</c:v>
                </c:pt>
                <c:pt idx="1515">
                  <c:v>62</c:v>
                </c:pt>
                <c:pt idx="1516">
                  <c:v>66</c:v>
                </c:pt>
                <c:pt idx="1517">
                  <c:v>69</c:v>
                </c:pt>
                <c:pt idx="1519">
                  <c:v>71</c:v>
                </c:pt>
                <c:pt idx="1520">
                  <c:v>73</c:v>
                </c:pt>
                <c:pt idx="1521">
                  <c:v>77</c:v>
                </c:pt>
                <c:pt idx="1522">
                  <c:v>80</c:v>
                </c:pt>
                <c:pt idx="1523">
                  <c:v>82</c:v>
                </c:pt>
                <c:pt idx="1524">
                  <c:v>84</c:v>
                </c:pt>
                <c:pt idx="1525">
                  <c:v>85</c:v>
                </c:pt>
                <c:pt idx="1526">
                  <c:v>86</c:v>
                </c:pt>
                <c:pt idx="1527">
                  <c:v>88</c:v>
                </c:pt>
                <c:pt idx="1528">
                  <c:v>88</c:v>
                </c:pt>
                <c:pt idx="1529">
                  <c:v>87</c:v>
                </c:pt>
                <c:pt idx="1530">
                  <c:v>86</c:v>
                </c:pt>
                <c:pt idx="1531">
                  <c:v>84</c:v>
                </c:pt>
                <c:pt idx="1532">
                  <c:v>82</c:v>
                </c:pt>
                <c:pt idx="1533">
                  <c:v>80</c:v>
                </c:pt>
                <c:pt idx="1534">
                  <c:v>80</c:v>
                </c:pt>
                <c:pt idx="1535">
                  <c:v>85</c:v>
                </c:pt>
                <c:pt idx="1536">
                  <c:v>94</c:v>
                </c:pt>
                <c:pt idx="1537">
                  <c:v>103</c:v>
                </c:pt>
                <c:pt idx="1538">
                  <c:v>111</c:v>
                </c:pt>
                <c:pt idx="1539">
                  <c:v>118</c:v>
                </c:pt>
                <c:pt idx="1540">
                  <c:v>125</c:v>
                </c:pt>
                <c:pt idx="1541">
                  <c:v>130</c:v>
                </c:pt>
                <c:pt idx="1542">
                  <c:v>134</c:v>
                </c:pt>
                <c:pt idx="1543">
                  <c:v>139</c:v>
                </c:pt>
                <c:pt idx="1544">
                  <c:v>143</c:v>
                </c:pt>
                <c:pt idx="1545">
                  <c:v>144</c:v>
                </c:pt>
                <c:pt idx="1546">
                  <c:v>142</c:v>
                </c:pt>
                <c:pt idx="1547">
                  <c:v>140</c:v>
                </c:pt>
                <c:pt idx="1548">
                  <c:v>138</c:v>
                </c:pt>
                <c:pt idx="1549">
                  <c:v>136</c:v>
                </c:pt>
                <c:pt idx="1550">
                  <c:v>133</c:v>
                </c:pt>
                <c:pt idx="1551">
                  <c:v>128</c:v>
                </c:pt>
                <c:pt idx="1552">
                  <c:v>124</c:v>
                </c:pt>
                <c:pt idx="1553">
                  <c:v>122</c:v>
                </c:pt>
                <c:pt idx="1554">
                  <c:v>121</c:v>
                </c:pt>
                <c:pt idx="1555">
                  <c:v>119</c:v>
                </c:pt>
                <c:pt idx="1557">
                  <c:v>115</c:v>
                </c:pt>
                <c:pt idx="1558">
                  <c:v>113</c:v>
                </c:pt>
                <c:pt idx="1559">
                  <c:v>112</c:v>
                </c:pt>
                <c:pt idx="1560">
                  <c:v>110</c:v>
                </c:pt>
                <c:pt idx="1561">
                  <c:v>111</c:v>
                </c:pt>
                <c:pt idx="1562">
                  <c:v>111</c:v>
                </c:pt>
                <c:pt idx="1563">
                  <c:v>112</c:v>
                </c:pt>
                <c:pt idx="1564">
                  <c:v>112</c:v>
                </c:pt>
                <c:pt idx="1565">
                  <c:v>111</c:v>
                </c:pt>
                <c:pt idx="1566">
                  <c:v>110</c:v>
                </c:pt>
                <c:pt idx="1567">
                  <c:v>109</c:v>
                </c:pt>
                <c:pt idx="1568">
                  <c:v>110</c:v>
                </c:pt>
                <c:pt idx="1569">
                  <c:v>113</c:v>
                </c:pt>
                <c:pt idx="1570">
                  <c:v>115</c:v>
                </c:pt>
                <c:pt idx="1571">
                  <c:v>117</c:v>
                </c:pt>
                <c:pt idx="1572">
                  <c:v>118</c:v>
                </c:pt>
                <c:pt idx="1573">
                  <c:v>118</c:v>
                </c:pt>
                <c:pt idx="1574">
                  <c:v>117</c:v>
                </c:pt>
                <c:pt idx="1575">
                  <c:v>119</c:v>
                </c:pt>
                <c:pt idx="1576">
                  <c:v>125</c:v>
                </c:pt>
                <c:pt idx="1577">
                  <c:v>131</c:v>
                </c:pt>
                <c:pt idx="1578">
                  <c:v>139</c:v>
                </c:pt>
                <c:pt idx="1579">
                  <c:v>149</c:v>
                </c:pt>
                <c:pt idx="1580">
                  <c:v>156</c:v>
                </c:pt>
                <c:pt idx="1581">
                  <c:v>159</c:v>
                </c:pt>
                <c:pt idx="1582">
                  <c:v>157</c:v>
                </c:pt>
                <c:pt idx="1583">
                  <c:v>154</c:v>
                </c:pt>
                <c:pt idx="1584">
                  <c:v>150</c:v>
                </c:pt>
                <c:pt idx="1585">
                  <c:v>144</c:v>
                </c:pt>
                <c:pt idx="1586">
                  <c:v>137</c:v>
                </c:pt>
                <c:pt idx="1587">
                  <c:v>129</c:v>
                </c:pt>
                <c:pt idx="1588">
                  <c:v>121</c:v>
                </c:pt>
                <c:pt idx="1589">
                  <c:v>115</c:v>
                </c:pt>
                <c:pt idx="1590">
                  <c:v>111</c:v>
                </c:pt>
                <c:pt idx="1591">
                  <c:v>109</c:v>
                </c:pt>
                <c:pt idx="1592">
                  <c:v>109</c:v>
                </c:pt>
                <c:pt idx="1594">
                  <c:v>110</c:v>
                </c:pt>
                <c:pt idx="1595">
                  <c:v>113</c:v>
                </c:pt>
                <c:pt idx="1596">
                  <c:v>118</c:v>
                </c:pt>
                <c:pt idx="1597">
                  <c:v>122</c:v>
                </c:pt>
                <c:pt idx="1598">
                  <c:v>124</c:v>
                </c:pt>
                <c:pt idx="1599">
                  <c:v>125</c:v>
                </c:pt>
                <c:pt idx="1600">
                  <c:v>126</c:v>
                </c:pt>
                <c:pt idx="1601">
                  <c:v>125</c:v>
                </c:pt>
                <c:pt idx="1602">
                  <c:v>124</c:v>
                </c:pt>
                <c:pt idx="1603">
                  <c:v>123</c:v>
                </c:pt>
                <c:pt idx="1604">
                  <c:v>120</c:v>
                </c:pt>
                <c:pt idx="1605">
                  <c:v>117</c:v>
                </c:pt>
                <c:pt idx="1606">
                  <c:v>114</c:v>
                </c:pt>
                <c:pt idx="1607">
                  <c:v>111</c:v>
                </c:pt>
                <c:pt idx="1608">
                  <c:v>108</c:v>
                </c:pt>
                <c:pt idx="1609">
                  <c:v>104</c:v>
                </c:pt>
                <c:pt idx="1610">
                  <c:v>99</c:v>
                </c:pt>
                <c:pt idx="1611">
                  <c:v>94</c:v>
                </c:pt>
                <c:pt idx="1612">
                  <c:v>89</c:v>
                </c:pt>
                <c:pt idx="1613">
                  <c:v>84</c:v>
                </c:pt>
                <c:pt idx="1614">
                  <c:v>79</c:v>
                </c:pt>
                <c:pt idx="1615">
                  <c:v>74</c:v>
                </c:pt>
                <c:pt idx="1616">
                  <c:v>69</c:v>
                </c:pt>
                <c:pt idx="1617">
                  <c:v>65</c:v>
                </c:pt>
                <c:pt idx="1618">
                  <c:v>62</c:v>
                </c:pt>
                <c:pt idx="1619">
                  <c:v>59</c:v>
                </c:pt>
                <c:pt idx="1620">
                  <c:v>58</c:v>
                </c:pt>
                <c:pt idx="1621">
                  <c:v>58</c:v>
                </c:pt>
                <c:pt idx="1622">
                  <c:v>59</c:v>
                </c:pt>
                <c:pt idx="1623">
                  <c:v>62</c:v>
                </c:pt>
                <c:pt idx="1624">
                  <c:v>65</c:v>
                </c:pt>
                <c:pt idx="1625">
                  <c:v>68</c:v>
                </c:pt>
                <c:pt idx="1626">
                  <c:v>71</c:v>
                </c:pt>
                <c:pt idx="1627">
                  <c:v>73</c:v>
                </c:pt>
                <c:pt idx="1628">
                  <c:v>75</c:v>
                </c:pt>
                <c:pt idx="1629">
                  <c:v>76</c:v>
                </c:pt>
                <c:pt idx="1630">
                  <c:v>76</c:v>
                </c:pt>
                <c:pt idx="1631">
                  <c:v>74</c:v>
                </c:pt>
                <c:pt idx="1632">
                  <c:v>72</c:v>
                </c:pt>
                <c:pt idx="1634">
                  <c:v>70</c:v>
                </c:pt>
                <c:pt idx="1635">
                  <c:v>68</c:v>
                </c:pt>
                <c:pt idx="1636">
                  <c:v>66</c:v>
                </c:pt>
                <c:pt idx="1637">
                  <c:v>63</c:v>
                </c:pt>
                <c:pt idx="1638">
                  <c:v>60</c:v>
                </c:pt>
                <c:pt idx="1639">
                  <c:v>56</c:v>
                </c:pt>
                <c:pt idx="1640">
                  <c:v>53</c:v>
                </c:pt>
                <c:pt idx="1641">
                  <c:v>50</c:v>
                </c:pt>
                <c:pt idx="1642">
                  <c:v>48</c:v>
                </c:pt>
                <c:pt idx="1643">
                  <c:v>47</c:v>
                </c:pt>
                <c:pt idx="1644">
                  <c:v>45</c:v>
                </c:pt>
                <c:pt idx="1645">
                  <c:v>43</c:v>
                </c:pt>
                <c:pt idx="1646">
                  <c:v>41</c:v>
                </c:pt>
                <c:pt idx="1647">
                  <c:v>40</c:v>
                </c:pt>
                <c:pt idx="1648">
                  <c:v>38</c:v>
                </c:pt>
                <c:pt idx="1649">
                  <c:v>36</c:v>
                </c:pt>
                <c:pt idx="1650">
                  <c:v>34</c:v>
                </c:pt>
                <c:pt idx="1651">
                  <c:v>33</c:v>
                </c:pt>
                <c:pt idx="1652">
                  <c:v>33</c:v>
                </c:pt>
                <c:pt idx="1653">
                  <c:v>34</c:v>
                </c:pt>
                <c:pt idx="1654">
                  <c:v>35</c:v>
                </c:pt>
                <c:pt idx="1655">
                  <c:v>36</c:v>
                </c:pt>
                <c:pt idx="1656">
                  <c:v>36</c:v>
                </c:pt>
                <c:pt idx="1657">
                  <c:v>36</c:v>
                </c:pt>
                <c:pt idx="1658">
                  <c:v>36</c:v>
                </c:pt>
                <c:pt idx="1659">
                  <c:v>36</c:v>
                </c:pt>
                <c:pt idx="1660">
                  <c:v>36</c:v>
                </c:pt>
                <c:pt idx="1661">
                  <c:v>35</c:v>
                </c:pt>
                <c:pt idx="1662">
                  <c:v>35</c:v>
                </c:pt>
                <c:pt idx="1663">
                  <c:v>34</c:v>
                </c:pt>
                <c:pt idx="1664">
                  <c:v>33</c:v>
                </c:pt>
                <c:pt idx="1665">
                  <c:v>32</c:v>
                </c:pt>
                <c:pt idx="1666">
                  <c:v>30</c:v>
                </c:pt>
                <c:pt idx="1667">
                  <c:v>28</c:v>
                </c:pt>
                <c:pt idx="1668">
                  <c:v>27</c:v>
                </c:pt>
                <c:pt idx="1669">
                  <c:v>26</c:v>
                </c:pt>
                <c:pt idx="1670">
                  <c:v>25</c:v>
                </c:pt>
                <c:pt idx="1671">
                  <c:v>24</c:v>
                </c:pt>
                <c:pt idx="1672">
                  <c:v>24</c:v>
                </c:pt>
                <c:pt idx="1673">
                  <c:v>24</c:v>
                </c:pt>
                <c:pt idx="1674">
                  <c:v>24</c:v>
                </c:pt>
                <c:pt idx="1676">
                  <c:v>25</c:v>
                </c:pt>
                <c:pt idx="1677">
                  <c:v>25</c:v>
                </c:pt>
                <c:pt idx="1678">
                  <c:v>26</c:v>
                </c:pt>
                <c:pt idx="1679">
                  <c:v>27</c:v>
                </c:pt>
                <c:pt idx="1680">
                  <c:v>27</c:v>
                </c:pt>
                <c:pt idx="1681">
                  <c:v>27</c:v>
                </c:pt>
                <c:pt idx="1682">
                  <c:v>27</c:v>
                </c:pt>
                <c:pt idx="1683">
                  <c:v>27</c:v>
                </c:pt>
                <c:pt idx="1684">
                  <c:v>27</c:v>
                </c:pt>
                <c:pt idx="1685">
                  <c:v>27</c:v>
                </c:pt>
                <c:pt idx="1686">
                  <c:v>27</c:v>
                </c:pt>
                <c:pt idx="1687">
                  <c:v>27</c:v>
                </c:pt>
                <c:pt idx="1688">
                  <c:v>27</c:v>
                </c:pt>
                <c:pt idx="1689">
                  <c:v>27</c:v>
                </c:pt>
                <c:pt idx="1690">
                  <c:v>26</c:v>
                </c:pt>
                <c:pt idx="1691">
                  <c:v>25</c:v>
                </c:pt>
                <c:pt idx="1692">
                  <c:v>25</c:v>
                </c:pt>
                <c:pt idx="1693">
                  <c:v>24</c:v>
                </c:pt>
                <c:pt idx="1694">
                  <c:v>24</c:v>
                </c:pt>
                <c:pt idx="1695">
                  <c:v>24</c:v>
                </c:pt>
                <c:pt idx="1696">
                  <c:v>24</c:v>
                </c:pt>
                <c:pt idx="1697">
                  <c:v>24</c:v>
                </c:pt>
                <c:pt idx="1698">
                  <c:v>24</c:v>
                </c:pt>
                <c:pt idx="1699">
                  <c:v>24</c:v>
                </c:pt>
                <c:pt idx="1700">
                  <c:v>24</c:v>
                </c:pt>
                <c:pt idx="1701">
                  <c:v>24</c:v>
                </c:pt>
                <c:pt idx="1702">
                  <c:v>24</c:v>
                </c:pt>
                <c:pt idx="1703">
                  <c:v>24</c:v>
                </c:pt>
                <c:pt idx="1704">
                  <c:v>24</c:v>
                </c:pt>
                <c:pt idx="1705">
                  <c:v>24</c:v>
                </c:pt>
                <c:pt idx="1706">
                  <c:v>24</c:v>
                </c:pt>
                <c:pt idx="1707">
                  <c:v>24</c:v>
                </c:pt>
                <c:pt idx="1708">
                  <c:v>24</c:v>
                </c:pt>
                <c:pt idx="1709">
                  <c:v>24</c:v>
                </c:pt>
                <c:pt idx="1710">
                  <c:v>25</c:v>
                </c:pt>
                <c:pt idx="1711">
                  <c:v>25</c:v>
                </c:pt>
                <c:pt idx="1712">
                  <c:v>25</c:v>
                </c:pt>
                <c:pt idx="1713">
                  <c:v>25</c:v>
                </c:pt>
                <c:pt idx="1714">
                  <c:v>25</c:v>
                </c:pt>
                <c:pt idx="1715">
                  <c:v>25</c:v>
                </c:pt>
                <c:pt idx="1716">
                  <c:v>25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27</c:v>
                </c:pt>
                <c:pt idx="1724">
                  <c:v>28</c:v>
                </c:pt>
                <c:pt idx="1725">
                  <c:v>29</c:v>
                </c:pt>
                <c:pt idx="1726">
                  <c:v>30</c:v>
                </c:pt>
                <c:pt idx="1727">
                  <c:v>31</c:v>
                </c:pt>
                <c:pt idx="1728">
                  <c:v>32</c:v>
                </c:pt>
                <c:pt idx="1729">
                  <c:v>32</c:v>
                </c:pt>
                <c:pt idx="1730">
                  <c:v>32</c:v>
                </c:pt>
                <c:pt idx="1731">
                  <c:v>32</c:v>
                </c:pt>
                <c:pt idx="1732">
                  <c:v>32</c:v>
                </c:pt>
                <c:pt idx="1733">
                  <c:v>32</c:v>
                </c:pt>
                <c:pt idx="1734">
                  <c:v>33</c:v>
                </c:pt>
                <c:pt idx="1735">
                  <c:v>34</c:v>
                </c:pt>
                <c:pt idx="1736">
                  <c:v>35</c:v>
                </c:pt>
                <c:pt idx="1737">
                  <c:v>35</c:v>
                </c:pt>
                <c:pt idx="1738">
                  <c:v>35</c:v>
                </c:pt>
                <c:pt idx="1739">
                  <c:v>35</c:v>
                </c:pt>
                <c:pt idx="1740">
                  <c:v>35</c:v>
                </c:pt>
                <c:pt idx="1741">
                  <c:v>35</c:v>
                </c:pt>
                <c:pt idx="1742">
                  <c:v>35</c:v>
                </c:pt>
                <c:pt idx="1743">
                  <c:v>35</c:v>
                </c:pt>
                <c:pt idx="1744">
                  <c:v>35</c:v>
                </c:pt>
                <c:pt idx="1745">
                  <c:v>35</c:v>
                </c:pt>
                <c:pt idx="1746">
                  <c:v>35</c:v>
                </c:pt>
                <c:pt idx="1747">
                  <c:v>35</c:v>
                </c:pt>
                <c:pt idx="1748">
                  <c:v>35</c:v>
                </c:pt>
                <c:pt idx="1749">
                  <c:v>34</c:v>
                </c:pt>
                <c:pt idx="1750">
                  <c:v>33</c:v>
                </c:pt>
                <c:pt idx="1751">
                  <c:v>32</c:v>
                </c:pt>
                <c:pt idx="1752">
                  <c:v>31</c:v>
                </c:pt>
                <c:pt idx="1753">
                  <c:v>30</c:v>
                </c:pt>
                <c:pt idx="1754">
                  <c:v>29</c:v>
                </c:pt>
                <c:pt idx="1755">
                  <c:v>28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60">
                  <c:v>27</c:v>
                </c:pt>
                <c:pt idx="1761">
                  <c:v>28</c:v>
                </c:pt>
                <c:pt idx="1762">
                  <c:v>28</c:v>
                </c:pt>
                <c:pt idx="1763">
                  <c:v>28</c:v>
                </c:pt>
                <c:pt idx="1764">
                  <c:v>28</c:v>
                </c:pt>
                <c:pt idx="1765">
                  <c:v>28</c:v>
                </c:pt>
                <c:pt idx="1766">
                  <c:v>28</c:v>
                </c:pt>
                <c:pt idx="1767">
                  <c:v>28</c:v>
                </c:pt>
                <c:pt idx="1768">
                  <c:v>28</c:v>
                </c:pt>
                <c:pt idx="1769">
                  <c:v>28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28</c:v>
                </c:pt>
                <c:pt idx="1800">
                  <c:v>29</c:v>
                </c:pt>
                <c:pt idx="1802">
                  <c:v>30</c:v>
                </c:pt>
                <c:pt idx="1803">
                  <c:v>30</c:v>
                </c:pt>
                <c:pt idx="1804">
                  <c:v>30</c:v>
                </c:pt>
                <c:pt idx="1805">
                  <c:v>30</c:v>
                </c:pt>
                <c:pt idx="1806">
                  <c:v>31</c:v>
                </c:pt>
                <c:pt idx="1807">
                  <c:v>31</c:v>
                </c:pt>
                <c:pt idx="1808">
                  <c:v>31</c:v>
                </c:pt>
                <c:pt idx="1809">
                  <c:v>31</c:v>
                </c:pt>
                <c:pt idx="1810">
                  <c:v>30</c:v>
                </c:pt>
                <c:pt idx="1811">
                  <c:v>29</c:v>
                </c:pt>
                <c:pt idx="1812">
                  <c:v>28</c:v>
                </c:pt>
                <c:pt idx="1813">
                  <c:v>27</c:v>
                </c:pt>
                <c:pt idx="1814">
                  <c:v>27</c:v>
                </c:pt>
                <c:pt idx="1815">
                  <c:v>27</c:v>
                </c:pt>
                <c:pt idx="1816">
                  <c:v>27</c:v>
                </c:pt>
                <c:pt idx="1817">
                  <c:v>27</c:v>
                </c:pt>
                <c:pt idx="1818">
                  <c:v>27</c:v>
                </c:pt>
                <c:pt idx="1819">
                  <c:v>27</c:v>
                </c:pt>
                <c:pt idx="1820">
                  <c:v>28</c:v>
                </c:pt>
                <c:pt idx="1821">
                  <c:v>30</c:v>
                </c:pt>
                <c:pt idx="1822">
                  <c:v>33</c:v>
                </c:pt>
                <c:pt idx="1823">
                  <c:v>39</c:v>
                </c:pt>
                <c:pt idx="1824">
                  <c:v>49</c:v>
                </c:pt>
                <c:pt idx="1825">
                  <c:v>60</c:v>
                </c:pt>
                <c:pt idx="1826">
                  <c:v>72</c:v>
                </c:pt>
                <c:pt idx="1827">
                  <c:v>86</c:v>
                </c:pt>
                <c:pt idx="1828">
                  <c:v>97</c:v>
                </c:pt>
                <c:pt idx="1829">
                  <c:v>104</c:v>
                </c:pt>
                <c:pt idx="1830">
                  <c:v>107</c:v>
                </c:pt>
                <c:pt idx="1831">
                  <c:v>107</c:v>
                </c:pt>
                <c:pt idx="1832">
                  <c:v>105</c:v>
                </c:pt>
                <c:pt idx="1833">
                  <c:v>106</c:v>
                </c:pt>
                <c:pt idx="1834">
                  <c:v>110</c:v>
                </c:pt>
                <c:pt idx="1835">
                  <c:v>114</c:v>
                </c:pt>
                <c:pt idx="1836">
                  <c:v>116</c:v>
                </c:pt>
                <c:pt idx="1837">
                  <c:v>117</c:v>
                </c:pt>
                <c:pt idx="1838">
                  <c:v>118</c:v>
                </c:pt>
                <c:pt idx="1839">
                  <c:v>120</c:v>
                </c:pt>
                <c:pt idx="1840">
                  <c:v>123</c:v>
                </c:pt>
                <c:pt idx="1842">
                  <c:v>126</c:v>
                </c:pt>
                <c:pt idx="1843">
                  <c:v>130</c:v>
                </c:pt>
                <c:pt idx="1844">
                  <c:v>136</c:v>
                </c:pt>
                <c:pt idx="1845">
                  <c:v>143</c:v>
                </c:pt>
                <c:pt idx="1846">
                  <c:v>150</c:v>
                </c:pt>
                <c:pt idx="1847">
                  <c:v>156</c:v>
                </c:pt>
                <c:pt idx="1848">
                  <c:v>159</c:v>
                </c:pt>
                <c:pt idx="1849">
                  <c:v>159</c:v>
                </c:pt>
                <c:pt idx="1850">
                  <c:v>161</c:v>
                </c:pt>
                <c:pt idx="1851">
                  <c:v>165</c:v>
                </c:pt>
                <c:pt idx="1852">
                  <c:v>167</c:v>
                </c:pt>
                <c:pt idx="1853">
                  <c:v>166</c:v>
                </c:pt>
                <c:pt idx="1854">
                  <c:v>164</c:v>
                </c:pt>
                <c:pt idx="1855">
                  <c:v>160</c:v>
                </c:pt>
                <c:pt idx="1856">
                  <c:v>158</c:v>
                </c:pt>
                <c:pt idx="1857">
                  <c:v>157</c:v>
                </c:pt>
                <c:pt idx="1858">
                  <c:v>158</c:v>
                </c:pt>
                <c:pt idx="1859">
                  <c:v>159</c:v>
                </c:pt>
                <c:pt idx="1860">
                  <c:v>157</c:v>
                </c:pt>
                <c:pt idx="1861">
                  <c:v>155</c:v>
                </c:pt>
                <c:pt idx="1862">
                  <c:v>154</c:v>
                </c:pt>
                <c:pt idx="1863">
                  <c:v>155</c:v>
                </c:pt>
                <c:pt idx="1864">
                  <c:v>154</c:v>
                </c:pt>
                <c:pt idx="1865">
                  <c:v>151</c:v>
                </c:pt>
                <c:pt idx="1866">
                  <c:v>148</c:v>
                </c:pt>
                <c:pt idx="1867">
                  <c:v>148</c:v>
                </c:pt>
                <c:pt idx="1868">
                  <c:v>151</c:v>
                </c:pt>
                <c:pt idx="1869">
                  <c:v>153</c:v>
                </c:pt>
                <c:pt idx="1870">
                  <c:v>152</c:v>
                </c:pt>
                <c:pt idx="1871">
                  <c:v>151</c:v>
                </c:pt>
                <c:pt idx="1872">
                  <c:v>148</c:v>
                </c:pt>
                <c:pt idx="1873">
                  <c:v>147</c:v>
                </c:pt>
                <c:pt idx="1874">
                  <c:v>147</c:v>
                </c:pt>
                <c:pt idx="1875">
                  <c:v>149</c:v>
                </c:pt>
                <c:pt idx="1876">
                  <c:v>151</c:v>
                </c:pt>
                <c:pt idx="1877">
                  <c:v>150</c:v>
                </c:pt>
                <c:pt idx="1879">
                  <c:v>148</c:v>
                </c:pt>
                <c:pt idx="1880">
                  <c:v>146</c:v>
                </c:pt>
                <c:pt idx="1881">
                  <c:v>148</c:v>
                </c:pt>
                <c:pt idx="1882">
                  <c:v>149</c:v>
                </c:pt>
                <c:pt idx="1883">
                  <c:v>149</c:v>
                </c:pt>
                <c:pt idx="1884">
                  <c:v>150</c:v>
                </c:pt>
                <c:pt idx="1885">
                  <c:v>153</c:v>
                </c:pt>
                <c:pt idx="1886">
                  <c:v>154</c:v>
                </c:pt>
                <c:pt idx="1887">
                  <c:v>152</c:v>
                </c:pt>
                <c:pt idx="1888">
                  <c:v>149</c:v>
                </c:pt>
                <c:pt idx="1889">
                  <c:v>145</c:v>
                </c:pt>
                <c:pt idx="1890">
                  <c:v>145</c:v>
                </c:pt>
                <c:pt idx="1891">
                  <c:v>148</c:v>
                </c:pt>
                <c:pt idx="1892">
                  <c:v>151</c:v>
                </c:pt>
                <c:pt idx="1893">
                  <c:v>154</c:v>
                </c:pt>
                <c:pt idx="1894">
                  <c:v>157</c:v>
                </c:pt>
                <c:pt idx="1895">
                  <c:v>159</c:v>
                </c:pt>
                <c:pt idx="1896">
                  <c:v>161</c:v>
                </c:pt>
                <c:pt idx="1897">
                  <c:v>160</c:v>
                </c:pt>
                <c:pt idx="1898">
                  <c:v>159</c:v>
                </c:pt>
                <c:pt idx="1899">
                  <c:v>157</c:v>
                </c:pt>
                <c:pt idx="1900">
                  <c:v>153</c:v>
                </c:pt>
                <c:pt idx="1901">
                  <c:v>147</c:v>
                </c:pt>
                <c:pt idx="1902">
                  <c:v>140</c:v>
                </c:pt>
                <c:pt idx="1903">
                  <c:v>132</c:v>
                </c:pt>
                <c:pt idx="1904">
                  <c:v>125</c:v>
                </c:pt>
                <c:pt idx="1905">
                  <c:v>120</c:v>
                </c:pt>
                <c:pt idx="1906">
                  <c:v>116</c:v>
                </c:pt>
                <c:pt idx="1907">
                  <c:v>114</c:v>
                </c:pt>
                <c:pt idx="1908">
                  <c:v>115</c:v>
                </c:pt>
                <c:pt idx="1909">
                  <c:v>118</c:v>
                </c:pt>
                <c:pt idx="1910">
                  <c:v>123</c:v>
                </c:pt>
                <c:pt idx="1911">
                  <c:v>130</c:v>
                </c:pt>
                <c:pt idx="1912">
                  <c:v>137</c:v>
                </c:pt>
                <c:pt idx="1913">
                  <c:v>142</c:v>
                </c:pt>
                <c:pt idx="1914">
                  <c:v>146</c:v>
                </c:pt>
                <c:pt idx="1916">
                  <c:v>149</c:v>
                </c:pt>
                <c:pt idx="1917">
                  <c:v>148</c:v>
                </c:pt>
                <c:pt idx="1918">
                  <c:v>149</c:v>
                </c:pt>
                <c:pt idx="1919">
                  <c:v>152</c:v>
                </c:pt>
                <c:pt idx="1920">
                  <c:v>155</c:v>
                </c:pt>
                <c:pt idx="1921">
                  <c:v>157</c:v>
                </c:pt>
                <c:pt idx="1922">
                  <c:v>157</c:v>
                </c:pt>
                <c:pt idx="1923">
                  <c:v>155</c:v>
                </c:pt>
                <c:pt idx="1924">
                  <c:v>153</c:v>
                </c:pt>
                <c:pt idx="1925">
                  <c:v>154</c:v>
                </c:pt>
                <c:pt idx="1926">
                  <c:v>155</c:v>
                </c:pt>
                <c:pt idx="1927">
                  <c:v>156</c:v>
                </c:pt>
                <c:pt idx="1928">
                  <c:v>159</c:v>
                </c:pt>
                <c:pt idx="1929">
                  <c:v>160</c:v>
                </c:pt>
                <c:pt idx="1930">
                  <c:v>159</c:v>
                </c:pt>
                <c:pt idx="1931">
                  <c:v>158</c:v>
                </c:pt>
                <c:pt idx="1932">
                  <c:v>156</c:v>
                </c:pt>
                <c:pt idx="1933">
                  <c:v>152</c:v>
                </c:pt>
                <c:pt idx="1934">
                  <c:v>147</c:v>
                </c:pt>
                <c:pt idx="1935">
                  <c:v>142</c:v>
                </c:pt>
                <c:pt idx="1936">
                  <c:v>137</c:v>
                </c:pt>
                <c:pt idx="1937">
                  <c:v>133</c:v>
                </c:pt>
                <c:pt idx="1938">
                  <c:v>130</c:v>
                </c:pt>
                <c:pt idx="1939">
                  <c:v>127</c:v>
                </c:pt>
                <c:pt idx="1940">
                  <c:v>123</c:v>
                </c:pt>
                <c:pt idx="1941">
                  <c:v>118</c:v>
                </c:pt>
                <c:pt idx="1942">
                  <c:v>116</c:v>
                </c:pt>
                <c:pt idx="1943">
                  <c:v>116</c:v>
                </c:pt>
                <c:pt idx="1944">
                  <c:v>117</c:v>
                </c:pt>
                <c:pt idx="1945">
                  <c:v>118</c:v>
                </c:pt>
                <c:pt idx="1946">
                  <c:v>120</c:v>
                </c:pt>
                <c:pt idx="1947">
                  <c:v>122</c:v>
                </c:pt>
                <c:pt idx="1948">
                  <c:v>123</c:v>
                </c:pt>
                <c:pt idx="1949">
                  <c:v>125</c:v>
                </c:pt>
                <c:pt idx="1950">
                  <c:v>125</c:v>
                </c:pt>
                <c:pt idx="1951">
                  <c:v>124</c:v>
                </c:pt>
                <c:pt idx="1953">
                  <c:v>121</c:v>
                </c:pt>
                <c:pt idx="1954">
                  <c:v>116</c:v>
                </c:pt>
                <c:pt idx="1955">
                  <c:v>110</c:v>
                </c:pt>
                <c:pt idx="1956">
                  <c:v>104</c:v>
                </c:pt>
                <c:pt idx="1957">
                  <c:v>99</c:v>
                </c:pt>
                <c:pt idx="1958">
                  <c:v>95</c:v>
                </c:pt>
                <c:pt idx="1959">
                  <c:v>96</c:v>
                </c:pt>
                <c:pt idx="1960">
                  <c:v>102</c:v>
                </c:pt>
                <c:pt idx="1961">
                  <c:v>110</c:v>
                </c:pt>
                <c:pt idx="1962">
                  <c:v>119</c:v>
                </c:pt>
                <c:pt idx="1963">
                  <c:v>129</c:v>
                </c:pt>
                <c:pt idx="1964">
                  <c:v>138</c:v>
                </c:pt>
                <c:pt idx="1965">
                  <c:v>146</c:v>
                </c:pt>
                <c:pt idx="1966">
                  <c:v>152</c:v>
                </c:pt>
                <c:pt idx="1967">
                  <c:v>158</c:v>
                </c:pt>
                <c:pt idx="1968">
                  <c:v>162</c:v>
                </c:pt>
                <c:pt idx="1969">
                  <c:v>165</c:v>
                </c:pt>
                <c:pt idx="1970">
                  <c:v>167</c:v>
                </c:pt>
                <c:pt idx="1971">
                  <c:v>168</c:v>
                </c:pt>
                <c:pt idx="1972">
                  <c:v>168</c:v>
                </c:pt>
                <c:pt idx="1973">
                  <c:v>167</c:v>
                </c:pt>
                <c:pt idx="1974">
                  <c:v>165</c:v>
                </c:pt>
                <c:pt idx="1975">
                  <c:v>164</c:v>
                </c:pt>
                <c:pt idx="1976">
                  <c:v>167</c:v>
                </c:pt>
                <c:pt idx="1977">
                  <c:v>169</c:v>
                </c:pt>
                <c:pt idx="1978">
                  <c:v>171</c:v>
                </c:pt>
                <c:pt idx="1979">
                  <c:v>172</c:v>
                </c:pt>
                <c:pt idx="1980">
                  <c:v>173</c:v>
                </c:pt>
                <c:pt idx="1981">
                  <c:v>174</c:v>
                </c:pt>
                <c:pt idx="1982">
                  <c:v>174</c:v>
                </c:pt>
                <c:pt idx="1983">
                  <c:v>173</c:v>
                </c:pt>
                <c:pt idx="1984">
                  <c:v>169</c:v>
                </c:pt>
                <c:pt idx="1985">
                  <c:v>164</c:v>
                </c:pt>
                <c:pt idx="1986">
                  <c:v>160</c:v>
                </c:pt>
                <c:pt idx="1987">
                  <c:v>155</c:v>
                </c:pt>
                <c:pt idx="1988">
                  <c:v>150</c:v>
                </c:pt>
                <c:pt idx="1990">
                  <c:v>146</c:v>
                </c:pt>
                <c:pt idx="1991">
                  <c:v>142</c:v>
                </c:pt>
                <c:pt idx="1992">
                  <c:v>137</c:v>
                </c:pt>
                <c:pt idx="1993">
                  <c:v>131</c:v>
                </c:pt>
                <c:pt idx="1994">
                  <c:v>127</c:v>
                </c:pt>
                <c:pt idx="1995">
                  <c:v>125</c:v>
                </c:pt>
                <c:pt idx="1996">
                  <c:v>123</c:v>
                </c:pt>
                <c:pt idx="1997">
                  <c:v>120</c:v>
                </c:pt>
                <c:pt idx="1998">
                  <c:v>118</c:v>
                </c:pt>
                <c:pt idx="1999">
                  <c:v>118</c:v>
                </c:pt>
                <c:pt idx="2000">
                  <c:v>117</c:v>
                </c:pt>
                <c:pt idx="2001">
                  <c:v>120</c:v>
                </c:pt>
                <c:pt idx="2002">
                  <c:v>124</c:v>
                </c:pt>
                <c:pt idx="2003">
                  <c:v>128</c:v>
                </c:pt>
                <c:pt idx="2004">
                  <c:v>131</c:v>
                </c:pt>
                <c:pt idx="2005">
                  <c:v>134</c:v>
                </c:pt>
                <c:pt idx="2006">
                  <c:v>136</c:v>
                </c:pt>
                <c:pt idx="2007">
                  <c:v>137</c:v>
                </c:pt>
                <c:pt idx="2008">
                  <c:v>137</c:v>
                </c:pt>
                <c:pt idx="2009">
                  <c:v>138</c:v>
                </c:pt>
                <c:pt idx="2010">
                  <c:v>142</c:v>
                </c:pt>
                <c:pt idx="2011">
                  <c:v>146</c:v>
                </c:pt>
                <c:pt idx="2012">
                  <c:v>151</c:v>
                </c:pt>
                <c:pt idx="2013">
                  <c:v>154</c:v>
                </c:pt>
                <c:pt idx="2014">
                  <c:v>158</c:v>
                </c:pt>
                <c:pt idx="2015">
                  <c:v>161</c:v>
                </c:pt>
                <c:pt idx="2016">
                  <c:v>163</c:v>
                </c:pt>
                <c:pt idx="2017">
                  <c:v>165</c:v>
                </c:pt>
                <c:pt idx="2018">
                  <c:v>164</c:v>
                </c:pt>
                <c:pt idx="2019">
                  <c:v>164</c:v>
                </c:pt>
                <c:pt idx="2020">
                  <c:v>162</c:v>
                </c:pt>
                <c:pt idx="2021">
                  <c:v>160</c:v>
                </c:pt>
                <c:pt idx="2022">
                  <c:v>158</c:v>
                </c:pt>
                <c:pt idx="2023">
                  <c:v>155</c:v>
                </c:pt>
                <c:pt idx="2024">
                  <c:v>152</c:v>
                </c:pt>
                <c:pt idx="2026">
                  <c:v>149</c:v>
                </c:pt>
                <c:pt idx="2027">
                  <c:v>146</c:v>
                </c:pt>
                <c:pt idx="2028">
                  <c:v>142</c:v>
                </c:pt>
                <c:pt idx="2029">
                  <c:v>141</c:v>
                </c:pt>
                <c:pt idx="2030">
                  <c:v>140</c:v>
                </c:pt>
                <c:pt idx="2031">
                  <c:v>140</c:v>
                </c:pt>
                <c:pt idx="2032">
                  <c:v>142</c:v>
                </c:pt>
                <c:pt idx="2033">
                  <c:v>143</c:v>
                </c:pt>
                <c:pt idx="2034">
                  <c:v>145</c:v>
                </c:pt>
                <c:pt idx="2035">
                  <c:v>146</c:v>
                </c:pt>
                <c:pt idx="2036">
                  <c:v>144</c:v>
                </c:pt>
                <c:pt idx="2037">
                  <c:v>140</c:v>
                </c:pt>
                <c:pt idx="2038">
                  <c:v>134</c:v>
                </c:pt>
                <c:pt idx="2039">
                  <c:v>128</c:v>
                </c:pt>
                <c:pt idx="2040">
                  <c:v>121</c:v>
                </c:pt>
                <c:pt idx="2041">
                  <c:v>113</c:v>
                </c:pt>
                <c:pt idx="2042">
                  <c:v>106</c:v>
                </c:pt>
                <c:pt idx="2043">
                  <c:v>99</c:v>
                </c:pt>
                <c:pt idx="2044">
                  <c:v>98</c:v>
                </c:pt>
                <c:pt idx="2045">
                  <c:v>101</c:v>
                </c:pt>
                <c:pt idx="2046">
                  <c:v>106</c:v>
                </c:pt>
                <c:pt idx="2047">
                  <c:v>110</c:v>
                </c:pt>
                <c:pt idx="2048">
                  <c:v>115</c:v>
                </c:pt>
                <c:pt idx="2049">
                  <c:v>119</c:v>
                </c:pt>
                <c:pt idx="2050">
                  <c:v>123</c:v>
                </c:pt>
                <c:pt idx="2051">
                  <c:v>126</c:v>
                </c:pt>
                <c:pt idx="2052">
                  <c:v>131</c:v>
                </c:pt>
                <c:pt idx="2053">
                  <c:v>137</c:v>
                </c:pt>
                <c:pt idx="2054">
                  <c:v>144</c:v>
                </c:pt>
                <c:pt idx="2055">
                  <c:v>149</c:v>
                </c:pt>
                <c:pt idx="2056">
                  <c:v>150</c:v>
                </c:pt>
                <c:pt idx="2057">
                  <c:v>148</c:v>
                </c:pt>
                <c:pt idx="2058">
                  <c:v>145</c:v>
                </c:pt>
                <c:pt idx="2059">
                  <c:v>141</c:v>
                </c:pt>
                <c:pt idx="2060">
                  <c:v>136</c:v>
                </c:pt>
                <c:pt idx="2061">
                  <c:v>132</c:v>
                </c:pt>
                <c:pt idx="2063">
                  <c:v>129</c:v>
                </c:pt>
                <c:pt idx="2064">
                  <c:v>126</c:v>
                </c:pt>
                <c:pt idx="2065">
                  <c:v>125</c:v>
                </c:pt>
                <c:pt idx="2066">
                  <c:v>124</c:v>
                </c:pt>
                <c:pt idx="2067">
                  <c:v>124</c:v>
                </c:pt>
                <c:pt idx="2068">
                  <c:v>124</c:v>
                </c:pt>
                <c:pt idx="2069">
                  <c:v>123</c:v>
                </c:pt>
                <c:pt idx="2070">
                  <c:v>124</c:v>
                </c:pt>
                <c:pt idx="2071">
                  <c:v>124</c:v>
                </c:pt>
                <c:pt idx="2072">
                  <c:v>127</c:v>
                </c:pt>
                <c:pt idx="2073">
                  <c:v>129</c:v>
                </c:pt>
                <c:pt idx="2074">
                  <c:v>128</c:v>
                </c:pt>
                <c:pt idx="2075">
                  <c:v>126</c:v>
                </c:pt>
                <c:pt idx="2076">
                  <c:v>124</c:v>
                </c:pt>
                <c:pt idx="2077">
                  <c:v>121</c:v>
                </c:pt>
                <c:pt idx="2078">
                  <c:v>121</c:v>
                </c:pt>
                <c:pt idx="2079">
                  <c:v>125</c:v>
                </c:pt>
                <c:pt idx="2080">
                  <c:v>133</c:v>
                </c:pt>
                <c:pt idx="2081">
                  <c:v>141</c:v>
                </c:pt>
                <c:pt idx="2082">
                  <c:v>149</c:v>
                </c:pt>
                <c:pt idx="2083">
                  <c:v>154</c:v>
                </c:pt>
                <c:pt idx="2084">
                  <c:v>156</c:v>
                </c:pt>
                <c:pt idx="2085">
                  <c:v>156</c:v>
                </c:pt>
                <c:pt idx="2086">
                  <c:v>155</c:v>
                </c:pt>
                <c:pt idx="2087">
                  <c:v>153</c:v>
                </c:pt>
                <c:pt idx="2088">
                  <c:v>151</c:v>
                </c:pt>
                <c:pt idx="2089">
                  <c:v>152</c:v>
                </c:pt>
                <c:pt idx="2090">
                  <c:v>153</c:v>
                </c:pt>
                <c:pt idx="2091">
                  <c:v>154</c:v>
                </c:pt>
                <c:pt idx="2092">
                  <c:v>155</c:v>
                </c:pt>
                <c:pt idx="2093">
                  <c:v>155</c:v>
                </c:pt>
                <c:pt idx="2094">
                  <c:v>153</c:v>
                </c:pt>
                <c:pt idx="2095">
                  <c:v>153</c:v>
                </c:pt>
                <c:pt idx="2096">
                  <c:v>156</c:v>
                </c:pt>
                <c:pt idx="2097">
                  <c:v>160</c:v>
                </c:pt>
                <c:pt idx="2098">
                  <c:v>164</c:v>
                </c:pt>
                <c:pt idx="2100">
                  <c:v>168</c:v>
                </c:pt>
                <c:pt idx="2101">
                  <c:v>172</c:v>
                </c:pt>
                <c:pt idx="2102">
                  <c:v>176</c:v>
                </c:pt>
                <c:pt idx="2103">
                  <c:v>179</c:v>
                </c:pt>
                <c:pt idx="2104">
                  <c:v>179</c:v>
                </c:pt>
                <c:pt idx="2105">
                  <c:v>176</c:v>
                </c:pt>
                <c:pt idx="2106">
                  <c:v>171</c:v>
                </c:pt>
                <c:pt idx="2107">
                  <c:v>168</c:v>
                </c:pt>
                <c:pt idx="2108">
                  <c:v>168</c:v>
                </c:pt>
                <c:pt idx="2109">
                  <c:v>167</c:v>
                </c:pt>
                <c:pt idx="2110">
                  <c:v>164</c:v>
                </c:pt>
                <c:pt idx="2111">
                  <c:v>162</c:v>
                </c:pt>
                <c:pt idx="2112">
                  <c:v>164</c:v>
                </c:pt>
                <c:pt idx="2113">
                  <c:v>169</c:v>
                </c:pt>
                <c:pt idx="2114">
                  <c:v>175</c:v>
                </c:pt>
                <c:pt idx="2115">
                  <c:v>180</c:v>
                </c:pt>
                <c:pt idx="2116">
                  <c:v>184</c:v>
                </c:pt>
                <c:pt idx="2117">
                  <c:v>187</c:v>
                </c:pt>
                <c:pt idx="2118">
                  <c:v>189</c:v>
                </c:pt>
                <c:pt idx="2119">
                  <c:v>191</c:v>
                </c:pt>
                <c:pt idx="2120">
                  <c:v>191</c:v>
                </c:pt>
                <c:pt idx="2121">
                  <c:v>187</c:v>
                </c:pt>
                <c:pt idx="2122">
                  <c:v>182</c:v>
                </c:pt>
                <c:pt idx="2123">
                  <c:v>180</c:v>
                </c:pt>
                <c:pt idx="2124">
                  <c:v>181</c:v>
                </c:pt>
                <c:pt idx="2125">
                  <c:v>182</c:v>
                </c:pt>
                <c:pt idx="2126">
                  <c:v>180</c:v>
                </c:pt>
                <c:pt idx="2127">
                  <c:v>177</c:v>
                </c:pt>
                <c:pt idx="2128">
                  <c:v>172</c:v>
                </c:pt>
                <c:pt idx="2129">
                  <c:v>170</c:v>
                </c:pt>
                <c:pt idx="2130">
                  <c:v>169</c:v>
                </c:pt>
                <c:pt idx="2131">
                  <c:v>168</c:v>
                </c:pt>
                <c:pt idx="2132">
                  <c:v>165</c:v>
                </c:pt>
                <c:pt idx="2133">
                  <c:v>160</c:v>
                </c:pt>
                <c:pt idx="2134">
                  <c:v>157</c:v>
                </c:pt>
                <c:pt idx="2135">
                  <c:v>155</c:v>
                </c:pt>
                <c:pt idx="2137">
                  <c:v>154</c:v>
                </c:pt>
                <c:pt idx="2138">
                  <c:v>151</c:v>
                </c:pt>
                <c:pt idx="2139">
                  <c:v>147</c:v>
                </c:pt>
                <c:pt idx="2140">
                  <c:v>141</c:v>
                </c:pt>
                <c:pt idx="2141">
                  <c:v>139</c:v>
                </c:pt>
                <c:pt idx="2142">
                  <c:v>140</c:v>
                </c:pt>
                <c:pt idx="2143">
                  <c:v>142</c:v>
                </c:pt>
                <c:pt idx="2144">
                  <c:v>141</c:v>
                </c:pt>
                <c:pt idx="2145">
                  <c:v>139</c:v>
                </c:pt>
                <c:pt idx="2146">
                  <c:v>136</c:v>
                </c:pt>
                <c:pt idx="2147">
                  <c:v>133</c:v>
                </c:pt>
                <c:pt idx="2148">
                  <c:v>134</c:v>
                </c:pt>
                <c:pt idx="2149">
                  <c:v>136</c:v>
                </c:pt>
                <c:pt idx="2150">
                  <c:v>140</c:v>
                </c:pt>
                <c:pt idx="2151">
                  <c:v>143</c:v>
                </c:pt>
                <c:pt idx="2152">
                  <c:v>143</c:v>
                </c:pt>
                <c:pt idx="2153">
                  <c:v>144</c:v>
                </c:pt>
                <c:pt idx="2154">
                  <c:v>148</c:v>
                </c:pt>
                <c:pt idx="2155">
                  <c:v>152</c:v>
                </c:pt>
                <c:pt idx="2156">
                  <c:v>152</c:v>
                </c:pt>
                <c:pt idx="2157">
                  <c:v>150</c:v>
                </c:pt>
                <c:pt idx="2158">
                  <c:v>150</c:v>
                </c:pt>
                <c:pt idx="2159">
                  <c:v>152</c:v>
                </c:pt>
                <c:pt idx="2160">
                  <c:v>152</c:v>
                </c:pt>
                <c:pt idx="2161">
                  <c:v>150</c:v>
                </c:pt>
                <c:pt idx="2162">
                  <c:v>148</c:v>
                </c:pt>
                <c:pt idx="2163">
                  <c:v>150</c:v>
                </c:pt>
                <c:pt idx="2164">
                  <c:v>154</c:v>
                </c:pt>
                <c:pt idx="2165">
                  <c:v>158</c:v>
                </c:pt>
                <c:pt idx="2166">
                  <c:v>159</c:v>
                </c:pt>
                <c:pt idx="2167">
                  <c:v>160</c:v>
                </c:pt>
                <c:pt idx="2168">
                  <c:v>159</c:v>
                </c:pt>
                <c:pt idx="2169">
                  <c:v>157</c:v>
                </c:pt>
                <c:pt idx="2170">
                  <c:v>154</c:v>
                </c:pt>
                <c:pt idx="2171">
                  <c:v>152</c:v>
                </c:pt>
                <c:pt idx="2172">
                  <c:v>150</c:v>
                </c:pt>
                <c:pt idx="2174">
                  <c:v>149</c:v>
                </c:pt>
                <c:pt idx="2175">
                  <c:v>146</c:v>
                </c:pt>
                <c:pt idx="2176">
                  <c:v>142</c:v>
                </c:pt>
                <c:pt idx="2177">
                  <c:v>137</c:v>
                </c:pt>
                <c:pt idx="2178">
                  <c:v>132</c:v>
                </c:pt>
                <c:pt idx="2179">
                  <c:v>127</c:v>
                </c:pt>
                <c:pt idx="2180">
                  <c:v>121</c:v>
                </c:pt>
                <c:pt idx="2181">
                  <c:v>119</c:v>
                </c:pt>
                <c:pt idx="2182">
                  <c:v>120</c:v>
                </c:pt>
                <c:pt idx="2183">
                  <c:v>121</c:v>
                </c:pt>
                <c:pt idx="2184">
                  <c:v>120</c:v>
                </c:pt>
                <c:pt idx="2185">
                  <c:v>120</c:v>
                </c:pt>
                <c:pt idx="2186">
                  <c:v>119</c:v>
                </c:pt>
                <c:pt idx="2187">
                  <c:v>118</c:v>
                </c:pt>
                <c:pt idx="2188">
                  <c:v>116</c:v>
                </c:pt>
                <c:pt idx="2189">
                  <c:v>115</c:v>
                </c:pt>
                <c:pt idx="2190">
                  <c:v>115</c:v>
                </c:pt>
                <c:pt idx="2191">
                  <c:v>117</c:v>
                </c:pt>
                <c:pt idx="2192">
                  <c:v>121</c:v>
                </c:pt>
                <c:pt idx="2193">
                  <c:v>128</c:v>
                </c:pt>
                <c:pt idx="2194">
                  <c:v>134</c:v>
                </c:pt>
                <c:pt idx="2195">
                  <c:v>138</c:v>
                </c:pt>
                <c:pt idx="2196">
                  <c:v>141</c:v>
                </c:pt>
                <c:pt idx="2197">
                  <c:v>143</c:v>
                </c:pt>
                <c:pt idx="2198">
                  <c:v>145</c:v>
                </c:pt>
                <c:pt idx="2199">
                  <c:v>144</c:v>
                </c:pt>
                <c:pt idx="2200">
                  <c:v>142</c:v>
                </c:pt>
                <c:pt idx="2201">
                  <c:v>140</c:v>
                </c:pt>
                <c:pt idx="2202">
                  <c:v>138</c:v>
                </c:pt>
                <c:pt idx="2203">
                  <c:v>136</c:v>
                </c:pt>
                <c:pt idx="2204">
                  <c:v>135</c:v>
                </c:pt>
                <c:pt idx="2205">
                  <c:v>134</c:v>
                </c:pt>
                <c:pt idx="2206">
                  <c:v>133</c:v>
                </c:pt>
                <c:pt idx="2207">
                  <c:v>131</c:v>
                </c:pt>
                <c:pt idx="2208">
                  <c:v>131</c:v>
                </c:pt>
                <c:pt idx="2209">
                  <c:v>132</c:v>
                </c:pt>
                <c:pt idx="2211">
                  <c:v>132</c:v>
                </c:pt>
                <c:pt idx="2212">
                  <c:v>131</c:v>
                </c:pt>
                <c:pt idx="2213">
                  <c:v>129</c:v>
                </c:pt>
                <c:pt idx="2214">
                  <c:v>127</c:v>
                </c:pt>
                <c:pt idx="2215">
                  <c:v>129</c:v>
                </c:pt>
                <c:pt idx="2216">
                  <c:v>133</c:v>
                </c:pt>
                <c:pt idx="2217">
                  <c:v>136</c:v>
                </c:pt>
                <c:pt idx="2218">
                  <c:v>136</c:v>
                </c:pt>
                <c:pt idx="2219">
                  <c:v>137</c:v>
                </c:pt>
                <c:pt idx="2220">
                  <c:v>139</c:v>
                </c:pt>
                <c:pt idx="2221">
                  <c:v>140</c:v>
                </c:pt>
                <c:pt idx="2222">
                  <c:v>140</c:v>
                </c:pt>
                <c:pt idx="2223">
                  <c:v>139</c:v>
                </c:pt>
                <c:pt idx="2224">
                  <c:v>140</c:v>
                </c:pt>
                <c:pt idx="2225">
                  <c:v>145</c:v>
                </c:pt>
                <c:pt idx="2226">
                  <c:v>153</c:v>
                </c:pt>
                <c:pt idx="2227">
                  <c:v>161</c:v>
                </c:pt>
                <c:pt idx="2228">
                  <c:v>167</c:v>
                </c:pt>
                <c:pt idx="2229">
                  <c:v>171</c:v>
                </c:pt>
                <c:pt idx="2230">
                  <c:v>171</c:v>
                </c:pt>
                <c:pt idx="2231">
                  <c:v>172</c:v>
                </c:pt>
                <c:pt idx="2232">
                  <c:v>176</c:v>
                </c:pt>
                <c:pt idx="2233">
                  <c:v>183</c:v>
                </c:pt>
                <c:pt idx="2234">
                  <c:v>189</c:v>
                </c:pt>
                <c:pt idx="2235">
                  <c:v>194</c:v>
                </c:pt>
                <c:pt idx="2236">
                  <c:v>195</c:v>
                </c:pt>
                <c:pt idx="2237">
                  <c:v>195</c:v>
                </c:pt>
                <c:pt idx="2238">
                  <c:v>196</c:v>
                </c:pt>
                <c:pt idx="2239">
                  <c:v>194</c:v>
                </c:pt>
                <c:pt idx="2240">
                  <c:v>192</c:v>
                </c:pt>
                <c:pt idx="2241">
                  <c:v>188</c:v>
                </c:pt>
                <c:pt idx="2242">
                  <c:v>185</c:v>
                </c:pt>
                <c:pt idx="2243">
                  <c:v>181</c:v>
                </c:pt>
                <c:pt idx="2244">
                  <c:v>177</c:v>
                </c:pt>
                <c:pt idx="2245">
                  <c:v>174</c:v>
                </c:pt>
                <c:pt idx="2247">
                  <c:v>170</c:v>
                </c:pt>
                <c:pt idx="2248">
                  <c:v>165</c:v>
                </c:pt>
                <c:pt idx="2249">
                  <c:v>164</c:v>
                </c:pt>
                <c:pt idx="2250">
                  <c:v>167</c:v>
                </c:pt>
                <c:pt idx="2251">
                  <c:v>169</c:v>
                </c:pt>
                <c:pt idx="2252">
                  <c:v>170</c:v>
                </c:pt>
                <c:pt idx="2253">
                  <c:v>168</c:v>
                </c:pt>
                <c:pt idx="2254">
                  <c:v>165</c:v>
                </c:pt>
                <c:pt idx="2255">
                  <c:v>163</c:v>
                </c:pt>
                <c:pt idx="2256">
                  <c:v>159</c:v>
                </c:pt>
                <c:pt idx="2257">
                  <c:v>157</c:v>
                </c:pt>
                <c:pt idx="2258">
                  <c:v>156</c:v>
                </c:pt>
                <c:pt idx="2259">
                  <c:v>154</c:v>
                </c:pt>
                <c:pt idx="2260">
                  <c:v>152</c:v>
                </c:pt>
                <c:pt idx="2261">
                  <c:v>149</c:v>
                </c:pt>
                <c:pt idx="2262">
                  <c:v>143</c:v>
                </c:pt>
                <c:pt idx="2263">
                  <c:v>137</c:v>
                </c:pt>
                <c:pt idx="2264">
                  <c:v>132</c:v>
                </c:pt>
                <c:pt idx="2265">
                  <c:v>130</c:v>
                </c:pt>
                <c:pt idx="2266">
                  <c:v>132</c:v>
                </c:pt>
                <c:pt idx="2267">
                  <c:v>136</c:v>
                </c:pt>
                <c:pt idx="2268">
                  <c:v>140</c:v>
                </c:pt>
                <c:pt idx="2269">
                  <c:v>145</c:v>
                </c:pt>
                <c:pt idx="2270">
                  <c:v>148</c:v>
                </c:pt>
                <c:pt idx="2271">
                  <c:v>149</c:v>
                </c:pt>
                <c:pt idx="2272">
                  <c:v>147</c:v>
                </c:pt>
                <c:pt idx="2273">
                  <c:v>145</c:v>
                </c:pt>
                <c:pt idx="2274">
                  <c:v>146</c:v>
                </c:pt>
                <c:pt idx="2275">
                  <c:v>149</c:v>
                </c:pt>
                <c:pt idx="2276">
                  <c:v>151</c:v>
                </c:pt>
                <c:pt idx="2277">
                  <c:v>153</c:v>
                </c:pt>
                <c:pt idx="2278">
                  <c:v>152</c:v>
                </c:pt>
                <c:pt idx="2279">
                  <c:v>149</c:v>
                </c:pt>
                <c:pt idx="2280">
                  <c:v>145</c:v>
                </c:pt>
                <c:pt idx="2281">
                  <c:v>141</c:v>
                </c:pt>
                <c:pt idx="2282">
                  <c:v>139</c:v>
                </c:pt>
                <c:pt idx="2284">
                  <c:v>137</c:v>
                </c:pt>
                <c:pt idx="2285">
                  <c:v>134</c:v>
                </c:pt>
                <c:pt idx="2286">
                  <c:v>130</c:v>
                </c:pt>
                <c:pt idx="2287">
                  <c:v>126</c:v>
                </c:pt>
                <c:pt idx="2288">
                  <c:v>122</c:v>
                </c:pt>
                <c:pt idx="2289">
                  <c:v>117</c:v>
                </c:pt>
                <c:pt idx="2290">
                  <c:v>115</c:v>
                </c:pt>
                <c:pt idx="2291">
                  <c:v>114</c:v>
                </c:pt>
                <c:pt idx="2292">
                  <c:v>114</c:v>
                </c:pt>
                <c:pt idx="2293">
                  <c:v>114</c:v>
                </c:pt>
                <c:pt idx="2294">
                  <c:v>114</c:v>
                </c:pt>
                <c:pt idx="2295">
                  <c:v>114</c:v>
                </c:pt>
                <c:pt idx="2296">
                  <c:v>113</c:v>
                </c:pt>
                <c:pt idx="2297">
                  <c:v>111</c:v>
                </c:pt>
                <c:pt idx="2298">
                  <c:v>109</c:v>
                </c:pt>
                <c:pt idx="2299">
                  <c:v>106</c:v>
                </c:pt>
                <c:pt idx="2300">
                  <c:v>103</c:v>
                </c:pt>
                <c:pt idx="2301">
                  <c:v>98</c:v>
                </c:pt>
                <c:pt idx="2302">
                  <c:v>93</c:v>
                </c:pt>
                <c:pt idx="2303">
                  <c:v>87</c:v>
                </c:pt>
                <c:pt idx="2304">
                  <c:v>81</c:v>
                </c:pt>
                <c:pt idx="2305">
                  <c:v>76</c:v>
                </c:pt>
                <c:pt idx="2306">
                  <c:v>71</c:v>
                </c:pt>
                <c:pt idx="2307">
                  <c:v>66</c:v>
                </c:pt>
                <c:pt idx="2308">
                  <c:v>64</c:v>
                </c:pt>
                <c:pt idx="2309">
                  <c:v>63</c:v>
                </c:pt>
                <c:pt idx="2310">
                  <c:v>63</c:v>
                </c:pt>
                <c:pt idx="2311">
                  <c:v>66</c:v>
                </c:pt>
                <c:pt idx="2312">
                  <c:v>74</c:v>
                </c:pt>
                <c:pt idx="2313">
                  <c:v>84</c:v>
                </c:pt>
                <c:pt idx="2314">
                  <c:v>92</c:v>
                </c:pt>
                <c:pt idx="2315">
                  <c:v>97</c:v>
                </c:pt>
                <c:pt idx="2316">
                  <c:v>98</c:v>
                </c:pt>
                <c:pt idx="2317">
                  <c:v>96</c:v>
                </c:pt>
                <c:pt idx="2318">
                  <c:v>93</c:v>
                </c:pt>
                <c:pt idx="2319">
                  <c:v>89</c:v>
                </c:pt>
                <c:pt idx="2320">
                  <c:v>84</c:v>
                </c:pt>
                <c:pt idx="2321">
                  <c:v>80</c:v>
                </c:pt>
                <c:pt idx="2322">
                  <c:v>76</c:v>
                </c:pt>
                <c:pt idx="2324">
                  <c:v>71</c:v>
                </c:pt>
                <c:pt idx="2325">
                  <c:v>67</c:v>
                </c:pt>
                <c:pt idx="2326">
                  <c:v>63</c:v>
                </c:pt>
                <c:pt idx="2327">
                  <c:v>61</c:v>
                </c:pt>
                <c:pt idx="2328">
                  <c:v>62</c:v>
                </c:pt>
                <c:pt idx="2329">
                  <c:v>66</c:v>
                </c:pt>
                <c:pt idx="2330">
                  <c:v>72</c:v>
                </c:pt>
                <c:pt idx="2331">
                  <c:v>77</c:v>
                </c:pt>
                <c:pt idx="2332">
                  <c:v>80</c:v>
                </c:pt>
                <c:pt idx="2333">
                  <c:v>83</c:v>
                </c:pt>
                <c:pt idx="2334">
                  <c:v>85</c:v>
                </c:pt>
                <c:pt idx="2335">
                  <c:v>87</c:v>
                </c:pt>
                <c:pt idx="2336">
                  <c:v>88</c:v>
                </c:pt>
                <c:pt idx="2337">
                  <c:v>89</c:v>
                </c:pt>
                <c:pt idx="2338">
                  <c:v>89</c:v>
                </c:pt>
                <c:pt idx="2339">
                  <c:v>87</c:v>
                </c:pt>
                <c:pt idx="2340">
                  <c:v>85</c:v>
                </c:pt>
                <c:pt idx="2341">
                  <c:v>82</c:v>
                </c:pt>
                <c:pt idx="2342">
                  <c:v>78</c:v>
                </c:pt>
                <c:pt idx="2343">
                  <c:v>74</c:v>
                </c:pt>
                <c:pt idx="2344">
                  <c:v>70</c:v>
                </c:pt>
                <c:pt idx="2345">
                  <c:v>66</c:v>
                </c:pt>
                <c:pt idx="2346">
                  <c:v>64</c:v>
                </c:pt>
                <c:pt idx="2347">
                  <c:v>63</c:v>
                </c:pt>
                <c:pt idx="2348">
                  <c:v>62</c:v>
                </c:pt>
                <c:pt idx="2349">
                  <c:v>62</c:v>
                </c:pt>
                <c:pt idx="2350">
                  <c:v>62</c:v>
                </c:pt>
                <c:pt idx="2351">
                  <c:v>62</c:v>
                </c:pt>
                <c:pt idx="2352">
                  <c:v>64</c:v>
                </c:pt>
                <c:pt idx="2353">
                  <c:v>68</c:v>
                </c:pt>
                <c:pt idx="2354">
                  <c:v>72</c:v>
                </c:pt>
                <c:pt idx="2355">
                  <c:v>75</c:v>
                </c:pt>
                <c:pt idx="2356">
                  <c:v>78</c:v>
                </c:pt>
                <c:pt idx="2357">
                  <c:v>79</c:v>
                </c:pt>
                <c:pt idx="2358">
                  <c:v>78</c:v>
                </c:pt>
                <c:pt idx="2359">
                  <c:v>76</c:v>
                </c:pt>
                <c:pt idx="2360">
                  <c:v>73</c:v>
                </c:pt>
                <c:pt idx="2361">
                  <c:v>69</c:v>
                </c:pt>
                <c:pt idx="2362">
                  <c:v>65</c:v>
                </c:pt>
                <c:pt idx="2364">
                  <c:v>61</c:v>
                </c:pt>
                <c:pt idx="2365">
                  <c:v>59</c:v>
                </c:pt>
                <c:pt idx="2366">
                  <c:v>57</c:v>
                </c:pt>
                <c:pt idx="2367">
                  <c:v>55</c:v>
                </c:pt>
                <c:pt idx="2368">
                  <c:v>53</c:v>
                </c:pt>
                <c:pt idx="2369">
                  <c:v>51</c:v>
                </c:pt>
                <c:pt idx="2370">
                  <c:v>50</c:v>
                </c:pt>
                <c:pt idx="2371">
                  <c:v>50</c:v>
                </c:pt>
                <c:pt idx="2372">
                  <c:v>51</c:v>
                </c:pt>
                <c:pt idx="2373">
                  <c:v>54</c:v>
                </c:pt>
                <c:pt idx="2374">
                  <c:v>60</c:v>
                </c:pt>
                <c:pt idx="2375">
                  <c:v>70</c:v>
                </c:pt>
                <c:pt idx="2376">
                  <c:v>81</c:v>
                </c:pt>
                <c:pt idx="2377">
                  <c:v>92</c:v>
                </c:pt>
                <c:pt idx="2378">
                  <c:v>100</c:v>
                </c:pt>
                <c:pt idx="2379">
                  <c:v>107</c:v>
                </c:pt>
                <c:pt idx="2380">
                  <c:v>110</c:v>
                </c:pt>
                <c:pt idx="2381">
                  <c:v>112</c:v>
                </c:pt>
                <c:pt idx="2382">
                  <c:v>112</c:v>
                </c:pt>
                <c:pt idx="2383">
                  <c:v>114</c:v>
                </c:pt>
                <c:pt idx="2384">
                  <c:v>120</c:v>
                </c:pt>
                <c:pt idx="2385">
                  <c:v>127</c:v>
                </c:pt>
                <c:pt idx="2386">
                  <c:v>131</c:v>
                </c:pt>
                <c:pt idx="2387">
                  <c:v>133</c:v>
                </c:pt>
                <c:pt idx="2388">
                  <c:v>136</c:v>
                </c:pt>
                <c:pt idx="2389">
                  <c:v>141</c:v>
                </c:pt>
                <c:pt idx="2390">
                  <c:v>144</c:v>
                </c:pt>
                <c:pt idx="2391">
                  <c:v>143</c:v>
                </c:pt>
                <c:pt idx="2392">
                  <c:v>140</c:v>
                </c:pt>
                <c:pt idx="2393">
                  <c:v>139</c:v>
                </c:pt>
                <c:pt idx="2394">
                  <c:v>140</c:v>
                </c:pt>
                <c:pt idx="2395">
                  <c:v>141</c:v>
                </c:pt>
                <c:pt idx="2396">
                  <c:v>142</c:v>
                </c:pt>
                <c:pt idx="2397">
                  <c:v>144</c:v>
                </c:pt>
                <c:pt idx="2398">
                  <c:v>145</c:v>
                </c:pt>
                <c:pt idx="2399">
                  <c:v>145</c:v>
                </c:pt>
                <c:pt idx="2400">
                  <c:v>147</c:v>
                </c:pt>
                <c:pt idx="2402">
                  <c:v>149</c:v>
                </c:pt>
                <c:pt idx="2403">
                  <c:v>151</c:v>
                </c:pt>
                <c:pt idx="2404">
                  <c:v>151</c:v>
                </c:pt>
                <c:pt idx="2405">
                  <c:v>149</c:v>
                </c:pt>
                <c:pt idx="2406">
                  <c:v>148</c:v>
                </c:pt>
                <c:pt idx="2407">
                  <c:v>148</c:v>
                </c:pt>
                <c:pt idx="2408">
                  <c:v>147</c:v>
                </c:pt>
                <c:pt idx="2409">
                  <c:v>146</c:v>
                </c:pt>
                <c:pt idx="2410">
                  <c:v>144</c:v>
                </c:pt>
                <c:pt idx="2411">
                  <c:v>142</c:v>
                </c:pt>
                <c:pt idx="2412">
                  <c:v>141</c:v>
                </c:pt>
                <c:pt idx="2413">
                  <c:v>139</c:v>
                </c:pt>
                <c:pt idx="2414">
                  <c:v>139</c:v>
                </c:pt>
                <c:pt idx="2415">
                  <c:v>138</c:v>
                </c:pt>
                <c:pt idx="2416">
                  <c:v>137</c:v>
                </c:pt>
                <c:pt idx="2417">
                  <c:v>139</c:v>
                </c:pt>
                <c:pt idx="2418">
                  <c:v>145</c:v>
                </c:pt>
                <c:pt idx="2419">
                  <c:v>151</c:v>
                </c:pt>
                <c:pt idx="2420">
                  <c:v>154</c:v>
                </c:pt>
                <c:pt idx="2421">
                  <c:v>153</c:v>
                </c:pt>
                <c:pt idx="2422">
                  <c:v>152</c:v>
                </c:pt>
                <c:pt idx="2423">
                  <c:v>151</c:v>
                </c:pt>
                <c:pt idx="2424">
                  <c:v>149</c:v>
                </c:pt>
                <c:pt idx="2425">
                  <c:v>145</c:v>
                </c:pt>
                <c:pt idx="2426">
                  <c:v>141</c:v>
                </c:pt>
                <c:pt idx="2427">
                  <c:v>137</c:v>
                </c:pt>
                <c:pt idx="2428">
                  <c:v>133</c:v>
                </c:pt>
                <c:pt idx="2429">
                  <c:v>130</c:v>
                </c:pt>
                <c:pt idx="2430">
                  <c:v>129</c:v>
                </c:pt>
                <c:pt idx="2431">
                  <c:v>130</c:v>
                </c:pt>
                <c:pt idx="2432">
                  <c:v>131</c:v>
                </c:pt>
                <c:pt idx="2433">
                  <c:v>131</c:v>
                </c:pt>
                <c:pt idx="2434">
                  <c:v>133</c:v>
                </c:pt>
                <c:pt idx="2435">
                  <c:v>139</c:v>
                </c:pt>
                <c:pt idx="2436">
                  <c:v>146</c:v>
                </c:pt>
                <c:pt idx="2437">
                  <c:v>150</c:v>
                </c:pt>
                <c:pt idx="2439">
                  <c:v>151</c:v>
                </c:pt>
                <c:pt idx="2440">
                  <c:v>153</c:v>
                </c:pt>
                <c:pt idx="2441">
                  <c:v>155</c:v>
                </c:pt>
                <c:pt idx="2442">
                  <c:v>156</c:v>
                </c:pt>
                <c:pt idx="2443">
                  <c:v>155</c:v>
                </c:pt>
                <c:pt idx="2444">
                  <c:v>154</c:v>
                </c:pt>
                <c:pt idx="2445">
                  <c:v>152</c:v>
                </c:pt>
                <c:pt idx="2446">
                  <c:v>150</c:v>
                </c:pt>
                <c:pt idx="2447">
                  <c:v>149</c:v>
                </c:pt>
                <c:pt idx="2448">
                  <c:v>149</c:v>
                </c:pt>
                <c:pt idx="2449">
                  <c:v>149</c:v>
                </c:pt>
                <c:pt idx="2450">
                  <c:v>148</c:v>
                </c:pt>
                <c:pt idx="2451">
                  <c:v>147</c:v>
                </c:pt>
                <c:pt idx="2452">
                  <c:v>145</c:v>
                </c:pt>
                <c:pt idx="2453">
                  <c:v>141</c:v>
                </c:pt>
                <c:pt idx="2454">
                  <c:v>138</c:v>
                </c:pt>
                <c:pt idx="2455">
                  <c:v>136</c:v>
                </c:pt>
                <c:pt idx="2456">
                  <c:v>135</c:v>
                </c:pt>
                <c:pt idx="2457">
                  <c:v>134</c:v>
                </c:pt>
                <c:pt idx="2458">
                  <c:v>132</c:v>
                </c:pt>
                <c:pt idx="2459">
                  <c:v>128</c:v>
                </c:pt>
                <c:pt idx="2460">
                  <c:v>127</c:v>
                </c:pt>
                <c:pt idx="2461">
                  <c:v>130</c:v>
                </c:pt>
                <c:pt idx="2462">
                  <c:v>138</c:v>
                </c:pt>
                <c:pt idx="2463">
                  <c:v>146</c:v>
                </c:pt>
                <c:pt idx="2464">
                  <c:v>153</c:v>
                </c:pt>
                <c:pt idx="2465">
                  <c:v>157</c:v>
                </c:pt>
                <c:pt idx="2466">
                  <c:v>161</c:v>
                </c:pt>
                <c:pt idx="2467">
                  <c:v>165</c:v>
                </c:pt>
                <c:pt idx="2468">
                  <c:v>167</c:v>
                </c:pt>
                <c:pt idx="2469">
                  <c:v>168</c:v>
                </c:pt>
                <c:pt idx="2470">
                  <c:v>167</c:v>
                </c:pt>
                <c:pt idx="2471">
                  <c:v>164</c:v>
                </c:pt>
                <c:pt idx="2472">
                  <c:v>159</c:v>
                </c:pt>
                <c:pt idx="2473">
                  <c:v>152</c:v>
                </c:pt>
                <c:pt idx="2474">
                  <c:v>145</c:v>
                </c:pt>
                <c:pt idx="2476">
                  <c:v>137</c:v>
                </c:pt>
                <c:pt idx="2477">
                  <c:v>129</c:v>
                </c:pt>
                <c:pt idx="2478">
                  <c:v>125</c:v>
                </c:pt>
                <c:pt idx="2479">
                  <c:v>122</c:v>
                </c:pt>
                <c:pt idx="2480">
                  <c:v>121</c:v>
                </c:pt>
                <c:pt idx="2481">
                  <c:v>120</c:v>
                </c:pt>
                <c:pt idx="2482">
                  <c:v>122</c:v>
                </c:pt>
                <c:pt idx="2483">
                  <c:v>125</c:v>
                </c:pt>
                <c:pt idx="2484">
                  <c:v>127</c:v>
                </c:pt>
                <c:pt idx="2485">
                  <c:v>127</c:v>
                </c:pt>
                <c:pt idx="2486">
                  <c:v>128</c:v>
                </c:pt>
                <c:pt idx="2487">
                  <c:v>128</c:v>
                </c:pt>
                <c:pt idx="2488">
                  <c:v>126</c:v>
                </c:pt>
                <c:pt idx="2489">
                  <c:v>123</c:v>
                </c:pt>
                <c:pt idx="2490">
                  <c:v>120</c:v>
                </c:pt>
                <c:pt idx="2491">
                  <c:v>116</c:v>
                </c:pt>
                <c:pt idx="2492">
                  <c:v>111</c:v>
                </c:pt>
                <c:pt idx="2493">
                  <c:v>105</c:v>
                </c:pt>
                <c:pt idx="2494">
                  <c:v>100</c:v>
                </c:pt>
                <c:pt idx="2495">
                  <c:v>100</c:v>
                </c:pt>
                <c:pt idx="2496">
                  <c:v>103</c:v>
                </c:pt>
                <c:pt idx="2497">
                  <c:v>107</c:v>
                </c:pt>
                <c:pt idx="2498">
                  <c:v>110</c:v>
                </c:pt>
                <c:pt idx="2499">
                  <c:v>113</c:v>
                </c:pt>
                <c:pt idx="2500">
                  <c:v>115</c:v>
                </c:pt>
                <c:pt idx="2501">
                  <c:v>116</c:v>
                </c:pt>
                <c:pt idx="2502">
                  <c:v>117</c:v>
                </c:pt>
                <c:pt idx="2503">
                  <c:v>118</c:v>
                </c:pt>
                <c:pt idx="2504">
                  <c:v>118</c:v>
                </c:pt>
                <c:pt idx="2505">
                  <c:v>116</c:v>
                </c:pt>
                <c:pt idx="2506">
                  <c:v>113</c:v>
                </c:pt>
                <c:pt idx="2507">
                  <c:v>110</c:v>
                </c:pt>
                <c:pt idx="2508">
                  <c:v>107</c:v>
                </c:pt>
                <c:pt idx="2509">
                  <c:v>105</c:v>
                </c:pt>
                <c:pt idx="2510">
                  <c:v>104</c:v>
                </c:pt>
                <c:pt idx="2511">
                  <c:v>104</c:v>
                </c:pt>
                <c:pt idx="2512">
                  <c:v>106</c:v>
                </c:pt>
                <c:pt idx="2514">
                  <c:v>111</c:v>
                </c:pt>
                <c:pt idx="2515">
                  <c:v>116</c:v>
                </c:pt>
                <c:pt idx="2516">
                  <c:v>119</c:v>
                </c:pt>
                <c:pt idx="2517">
                  <c:v>121</c:v>
                </c:pt>
                <c:pt idx="2518">
                  <c:v>121</c:v>
                </c:pt>
                <c:pt idx="2519">
                  <c:v>121</c:v>
                </c:pt>
                <c:pt idx="2520">
                  <c:v>120</c:v>
                </c:pt>
                <c:pt idx="2521">
                  <c:v>118</c:v>
                </c:pt>
                <c:pt idx="2522">
                  <c:v>115</c:v>
                </c:pt>
                <c:pt idx="2523">
                  <c:v>112</c:v>
                </c:pt>
                <c:pt idx="2524">
                  <c:v>110</c:v>
                </c:pt>
                <c:pt idx="2525">
                  <c:v>109</c:v>
                </c:pt>
                <c:pt idx="2526">
                  <c:v>107</c:v>
                </c:pt>
                <c:pt idx="2527">
                  <c:v>106</c:v>
                </c:pt>
                <c:pt idx="2528">
                  <c:v>105</c:v>
                </c:pt>
                <c:pt idx="2529">
                  <c:v>103</c:v>
                </c:pt>
                <c:pt idx="2530">
                  <c:v>102</c:v>
                </c:pt>
                <c:pt idx="2531">
                  <c:v>100</c:v>
                </c:pt>
                <c:pt idx="2532">
                  <c:v>99</c:v>
                </c:pt>
                <c:pt idx="2533">
                  <c:v>100</c:v>
                </c:pt>
                <c:pt idx="2534">
                  <c:v>103</c:v>
                </c:pt>
                <c:pt idx="2535">
                  <c:v>108</c:v>
                </c:pt>
                <c:pt idx="2536">
                  <c:v>115</c:v>
                </c:pt>
                <c:pt idx="2537">
                  <c:v>119</c:v>
                </c:pt>
                <c:pt idx="2538">
                  <c:v>125</c:v>
                </c:pt>
                <c:pt idx="2539">
                  <c:v>131</c:v>
                </c:pt>
                <c:pt idx="2540">
                  <c:v>136</c:v>
                </c:pt>
                <c:pt idx="2541">
                  <c:v>139</c:v>
                </c:pt>
                <c:pt idx="2542">
                  <c:v>140</c:v>
                </c:pt>
                <c:pt idx="2543">
                  <c:v>139</c:v>
                </c:pt>
                <c:pt idx="2544">
                  <c:v>136</c:v>
                </c:pt>
                <c:pt idx="2545">
                  <c:v>133</c:v>
                </c:pt>
                <c:pt idx="2546">
                  <c:v>130</c:v>
                </c:pt>
                <c:pt idx="2547">
                  <c:v>127</c:v>
                </c:pt>
                <c:pt idx="2548">
                  <c:v>127</c:v>
                </c:pt>
                <c:pt idx="2549">
                  <c:v>126</c:v>
                </c:pt>
                <c:pt idx="2551">
                  <c:v>124</c:v>
                </c:pt>
                <c:pt idx="2552">
                  <c:v>123</c:v>
                </c:pt>
                <c:pt idx="2553">
                  <c:v>122</c:v>
                </c:pt>
                <c:pt idx="2554">
                  <c:v>122</c:v>
                </c:pt>
                <c:pt idx="2555">
                  <c:v>120</c:v>
                </c:pt>
                <c:pt idx="2556">
                  <c:v>120</c:v>
                </c:pt>
                <c:pt idx="2557">
                  <c:v>121</c:v>
                </c:pt>
                <c:pt idx="2558">
                  <c:v>122</c:v>
                </c:pt>
                <c:pt idx="2559">
                  <c:v>123</c:v>
                </c:pt>
                <c:pt idx="2560">
                  <c:v>123</c:v>
                </c:pt>
                <c:pt idx="2561">
                  <c:v>121</c:v>
                </c:pt>
                <c:pt idx="2562">
                  <c:v>118</c:v>
                </c:pt>
                <c:pt idx="2563">
                  <c:v>115</c:v>
                </c:pt>
                <c:pt idx="2564">
                  <c:v>116</c:v>
                </c:pt>
                <c:pt idx="2565">
                  <c:v>117</c:v>
                </c:pt>
                <c:pt idx="2566">
                  <c:v>120</c:v>
                </c:pt>
                <c:pt idx="2567">
                  <c:v>123</c:v>
                </c:pt>
                <c:pt idx="2568">
                  <c:v>126</c:v>
                </c:pt>
                <c:pt idx="2569">
                  <c:v>129</c:v>
                </c:pt>
                <c:pt idx="2570">
                  <c:v>131</c:v>
                </c:pt>
                <c:pt idx="2571">
                  <c:v>132</c:v>
                </c:pt>
                <c:pt idx="2572">
                  <c:v>131</c:v>
                </c:pt>
                <c:pt idx="2573">
                  <c:v>131</c:v>
                </c:pt>
                <c:pt idx="2574">
                  <c:v>130</c:v>
                </c:pt>
                <c:pt idx="2575">
                  <c:v>129</c:v>
                </c:pt>
                <c:pt idx="2576">
                  <c:v>126</c:v>
                </c:pt>
                <c:pt idx="2577">
                  <c:v>122</c:v>
                </c:pt>
                <c:pt idx="2578">
                  <c:v>119</c:v>
                </c:pt>
                <c:pt idx="2579">
                  <c:v>116</c:v>
                </c:pt>
                <c:pt idx="2580">
                  <c:v>113</c:v>
                </c:pt>
                <c:pt idx="2581">
                  <c:v>112</c:v>
                </c:pt>
                <c:pt idx="2582">
                  <c:v>115</c:v>
                </c:pt>
                <c:pt idx="2583">
                  <c:v>121</c:v>
                </c:pt>
                <c:pt idx="2584">
                  <c:v>127</c:v>
                </c:pt>
                <c:pt idx="2585">
                  <c:v>130</c:v>
                </c:pt>
                <c:pt idx="2586">
                  <c:v>132</c:v>
                </c:pt>
                <c:pt idx="2588">
                  <c:v>134</c:v>
                </c:pt>
                <c:pt idx="2589">
                  <c:v>136</c:v>
                </c:pt>
                <c:pt idx="2590">
                  <c:v>137</c:v>
                </c:pt>
                <c:pt idx="2591">
                  <c:v>137</c:v>
                </c:pt>
                <c:pt idx="2592">
                  <c:v>135</c:v>
                </c:pt>
                <c:pt idx="2593">
                  <c:v>131</c:v>
                </c:pt>
                <c:pt idx="2594">
                  <c:v>125</c:v>
                </c:pt>
                <c:pt idx="2595">
                  <c:v>118</c:v>
                </c:pt>
                <c:pt idx="2596">
                  <c:v>111</c:v>
                </c:pt>
                <c:pt idx="2597">
                  <c:v>105</c:v>
                </c:pt>
                <c:pt idx="2598">
                  <c:v>99</c:v>
                </c:pt>
                <c:pt idx="2599">
                  <c:v>98</c:v>
                </c:pt>
                <c:pt idx="2600">
                  <c:v>101</c:v>
                </c:pt>
                <c:pt idx="2601">
                  <c:v>105</c:v>
                </c:pt>
                <c:pt idx="2602">
                  <c:v>108</c:v>
                </c:pt>
                <c:pt idx="2603">
                  <c:v>111</c:v>
                </c:pt>
                <c:pt idx="2604">
                  <c:v>113</c:v>
                </c:pt>
                <c:pt idx="2605">
                  <c:v>114</c:v>
                </c:pt>
                <c:pt idx="2606">
                  <c:v>116</c:v>
                </c:pt>
                <c:pt idx="2607">
                  <c:v>121</c:v>
                </c:pt>
                <c:pt idx="2608">
                  <c:v>131</c:v>
                </c:pt>
                <c:pt idx="2609">
                  <c:v>142</c:v>
                </c:pt>
                <c:pt idx="2610">
                  <c:v>152</c:v>
                </c:pt>
                <c:pt idx="2611">
                  <c:v>158</c:v>
                </c:pt>
                <c:pt idx="2612">
                  <c:v>160</c:v>
                </c:pt>
                <c:pt idx="2613">
                  <c:v>159</c:v>
                </c:pt>
                <c:pt idx="2614">
                  <c:v>156</c:v>
                </c:pt>
                <c:pt idx="2615">
                  <c:v>151</c:v>
                </c:pt>
                <c:pt idx="2616">
                  <c:v>149</c:v>
                </c:pt>
                <c:pt idx="2617">
                  <c:v>150</c:v>
                </c:pt>
                <c:pt idx="2618">
                  <c:v>152</c:v>
                </c:pt>
                <c:pt idx="2619">
                  <c:v>154</c:v>
                </c:pt>
                <c:pt idx="2620">
                  <c:v>156</c:v>
                </c:pt>
                <c:pt idx="2621">
                  <c:v>158</c:v>
                </c:pt>
                <c:pt idx="2622">
                  <c:v>160</c:v>
                </c:pt>
                <c:pt idx="2623">
                  <c:v>162</c:v>
                </c:pt>
                <c:pt idx="2625">
                  <c:v>162</c:v>
                </c:pt>
                <c:pt idx="2626">
                  <c:v>163</c:v>
                </c:pt>
                <c:pt idx="2627">
                  <c:v>164</c:v>
                </c:pt>
                <c:pt idx="2628">
                  <c:v>166</c:v>
                </c:pt>
                <c:pt idx="2629">
                  <c:v>167</c:v>
                </c:pt>
                <c:pt idx="2630">
                  <c:v>166</c:v>
                </c:pt>
                <c:pt idx="2631">
                  <c:v>162</c:v>
                </c:pt>
                <c:pt idx="2632">
                  <c:v>156</c:v>
                </c:pt>
                <c:pt idx="2633">
                  <c:v>153</c:v>
                </c:pt>
                <c:pt idx="2634">
                  <c:v>154</c:v>
                </c:pt>
                <c:pt idx="2635">
                  <c:v>156</c:v>
                </c:pt>
                <c:pt idx="2636">
                  <c:v>158</c:v>
                </c:pt>
                <c:pt idx="2637">
                  <c:v>160</c:v>
                </c:pt>
                <c:pt idx="2638">
                  <c:v>163</c:v>
                </c:pt>
                <c:pt idx="2639">
                  <c:v>166</c:v>
                </c:pt>
                <c:pt idx="2640">
                  <c:v>169</c:v>
                </c:pt>
                <c:pt idx="2641">
                  <c:v>172</c:v>
                </c:pt>
                <c:pt idx="2642">
                  <c:v>173</c:v>
                </c:pt>
                <c:pt idx="2643">
                  <c:v>174</c:v>
                </c:pt>
                <c:pt idx="2644">
                  <c:v>174</c:v>
                </c:pt>
                <c:pt idx="2645">
                  <c:v>171</c:v>
                </c:pt>
                <c:pt idx="2646">
                  <c:v>165</c:v>
                </c:pt>
                <c:pt idx="2647">
                  <c:v>158</c:v>
                </c:pt>
                <c:pt idx="2648">
                  <c:v>150</c:v>
                </c:pt>
                <c:pt idx="2649">
                  <c:v>141</c:v>
                </c:pt>
                <c:pt idx="2650">
                  <c:v>133</c:v>
                </c:pt>
                <c:pt idx="2651">
                  <c:v>129</c:v>
                </c:pt>
                <c:pt idx="2652">
                  <c:v>126</c:v>
                </c:pt>
                <c:pt idx="2653">
                  <c:v>124</c:v>
                </c:pt>
                <c:pt idx="2654">
                  <c:v>124</c:v>
                </c:pt>
                <c:pt idx="2655">
                  <c:v>123</c:v>
                </c:pt>
                <c:pt idx="2656">
                  <c:v>121</c:v>
                </c:pt>
                <c:pt idx="2657">
                  <c:v>120</c:v>
                </c:pt>
                <c:pt idx="2658">
                  <c:v>124</c:v>
                </c:pt>
                <c:pt idx="2659">
                  <c:v>127</c:v>
                </c:pt>
                <c:pt idx="2660">
                  <c:v>128</c:v>
                </c:pt>
                <c:pt idx="2662">
                  <c:v>128</c:v>
                </c:pt>
                <c:pt idx="2663">
                  <c:v>129</c:v>
                </c:pt>
                <c:pt idx="2664">
                  <c:v>132</c:v>
                </c:pt>
                <c:pt idx="2665">
                  <c:v>134</c:v>
                </c:pt>
                <c:pt idx="2666">
                  <c:v>135</c:v>
                </c:pt>
                <c:pt idx="2667">
                  <c:v>139</c:v>
                </c:pt>
                <c:pt idx="2668">
                  <c:v>142</c:v>
                </c:pt>
                <c:pt idx="2669">
                  <c:v>147</c:v>
                </c:pt>
                <c:pt idx="2670">
                  <c:v>150</c:v>
                </c:pt>
                <c:pt idx="2671">
                  <c:v>150</c:v>
                </c:pt>
                <c:pt idx="2672">
                  <c:v>148</c:v>
                </c:pt>
                <c:pt idx="2673">
                  <c:v>145</c:v>
                </c:pt>
                <c:pt idx="2674">
                  <c:v>141</c:v>
                </c:pt>
                <c:pt idx="2675">
                  <c:v>139</c:v>
                </c:pt>
                <c:pt idx="2676">
                  <c:v>142</c:v>
                </c:pt>
                <c:pt idx="2677">
                  <c:v>145</c:v>
                </c:pt>
                <c:pt idx="2678">
                  <c:v>146</c:v>
                </c:pt>
                <c:pt idx="2679">
                  <c:v>144</c:v>
                </c:pt>
                <c:pt idx="2680">
                  <c:v>144</c:v>
                </c:pt>
                <c:pt idx="2681">
                  <c:v>144</c:v>
                </c:pt>
                <c:pt idx="2682">
                  <c:v>143</c:v>
                </c:pt>
                <c:pt idx="2683">
                  <c:v>140</c:v>
                </c:pt>
                <c:pt idx="2684">
                  <c:v>137</c:v>
                </c:pt>
                <c:pt idx="2685">
                  <c:v>134</c:v>
                </c:pt>
                <c:pt idx="2686">
                  <c:v>130</c:v>
                </c:pt>
                <c:pt idx="2687">
                  <c:v>127</c:v>
                </c:pt>
                <c:pt idx="2688">
                  <c:v>124</c:v>
                </c:pt>
                <c:pt idx="2689">
                  <c:v>123</c:v>
                </c:pt>
                <c:pt idx="2690">
                  <c:v>122</c:v>
                </c:pt>
                <c:pt idx="2691">
                  <c:v>121</c:v>
                </c:pt>
                <c:pt idx="2692">
                  <c:v>123</c:v>
                </c:pt>
                <c:pt idx="2693">
                  <c:v>129</c:v>
                </c:pt>
                <c:pt idx="2694">
                  <c:v>136</c:v>
                </c:pt>
                <c:pt idx="2695">
                  <c:v>139</c:v>
                </c:pt>
                <c:pt idx="2696">
                  <c:v>138</c:v>
                </c:pt>
                <c:pt idx="2697">
                  <c:v>138</c:v>
                </c:pt>
                <c:pt idx="2699">
                  <c:v>139</c:v>
                </c:pt>
                <c:pt idx="2700">
                  <c:v>139</c:v>
                </c:pt>
                <c:pt idx="2701">
                  <c:v>141</c:v>
                </c:pt>
                <c:pt idx="2702">
                  <c:v>141</c:v>
                </c:pt>
                <c:pt idx="2703">
                  <c:v>141</c:v>
                </c:pt>
                <c:pt idx="2704">
                  <c:v>141</c:v>
                </c:pt>
                <c:pt idx="2705">
                  <c:v>141</c:v>
                </c:pt>
                <c:pt idx="2706">
                  <c:v>142</c:v>
                </c:pt>
                <c:pt idx="2707">
                  <c:v>143</c:v>
                </c:pt>
                <c:pt idx="2708">
                  <c:v>143</c:v>
                </c:pt>
                <c:pt idx="2709">
                  <c:v>145</c:v>
                </c:pt>
                <c:pt idx="2710">
                  <c:v>151</c:v>
                </c:pt>
                <c:pt idx="2711">
                  <c:v>156</c:v>
                </c:pt>
                <c:pt idx="2712">
                  <c:v>158</c:v>
                </c:pt>
                <c:pt idx="2713">
                  <c:v>156</c:v>
                </c:pt>
                <c:pt idx="2714">
                  <c:v>156</c:v>
                </c:pt>
                <c:pt idx="2715">
                  <c:v>157</c:v>
                </c:pt>
                <c:pt idx="2716">
                  <c:v>156</c:v>
                </c:pt>
                <c:pt idx="2717">
                  <c:v>153</c:v>
                </c:pt>
                <c:pt idx="2718">
                  <c:v>152</c:v>
                </c:pt>
                <c:pt idx="2719">
                  <c:v>155</c:v>
                </c:pt>
                <c:pt idx="2720">
                  <c:v>161</c:v>
                </c:pt>
                <c:pt idx="2721">
                  <c:v>167</c:v>
                </c:pt>
                <c:pt idx="2722">
                  <c:v>172</c:v>
                </c:pt>
                <c:pt idx="2723">
                  <c:v>174</c:v>
                </c:pt>
                <c:pt idx="2724">
                  <c:v>174</c:v>
                </c:pt>
                <c:pt idx="2725">
                  <c:v>174</c:v>
                </c:pt>
                <c:pt idx="2726">
                  <c:v>172</c:v>
                </c:pt>
                <c:pt idx="2727">
                  <c:v>167</c:v>
                </c:pt>
                <c:pt idx="2728">
                  <c:v>161</c:v>
                </c:pt>
                <c:pt idx="2729">
                  <c:v>154</c:v>
                </c:pt>
                <c:pt idx="2730">
                  <c:v>148</c:v>
                </c:pt>
                <c:pt idx="2731">
                  <c:v>144</c:v>
                </c:pt>
                <c:pt idx="2732">
                  <c:v>141</c:v>
                </c:pt>
                <c:pt idx="2733">
                  <c:v>138</c:v>
                </c:pt>
                <c:pt idx="2734">
                  <c:v>134</c:v>
                </c:pt>
                <c:pt idx="2736">
                  <c:v>134</c:v>
                </c:pt>
                <c:pt idx="2737">
                  <c:v>135</c:v>
                </c:pt>
                <c:pt idx="2738">
                  <c:v>137</c:v>
                </c:pt>
                <c:pt idx="2739">
                  <c:v>138</c:v>
                </c:pt>
                <c:pt idx="2740">
                  <c:v>140</c:v>
                </c:pt>
                <c:pt idx="2741">
                  <c:v>141</c:v>
                </c:pt>
                <c:pt idx="2742">
                  <c:v>142</c:v>
                </c:pt>
                <c:pt idx="2743">
                  <c:v>143</c:v>
                </c:pt>
                <c:pt idx="2744">
                  <c:v>142</c:v>
                </c:pt>
                <c:pt idx="2745">
                  <c:v>139</c:v>
                </c:pt>
                <c:pt idx="2746">
                  <c:v>136</c:v>
                </c:pt>
                <c:pt idx="2747">
                  <c:v>134</c:v>
                </c:pt>
                <c:pt idx="2748">
                  <c:v>133</c:v>
                </c:pt>
                <c:pt idx="2749">
                  <c:v>133</c:v>
                </c:pt>
                <c:pt idx="2750">
                  <c:v>132</c:v>
                </c:pt>
                <c:pt idx="2751">
                  <c:v>130</c:v>
                </c:pt>
                <c:pt idx="2752">
                  <c:v>128</c:v>
                </c:pt>
                <c:pt idx="2753">
                  <c:v>131</c:v>
                </c:pt>
                <c:pt idx="2754">
                  <c:v>138</c:v>
                </c:pt>
                <c:pt idx="2755">
                  <c:v>144</c:v>
                </c:pt>
                <c:pt idx="2756">
                  <c:v>149</c:v>
                </c:pt>
                <c:pt idx="2757">
                  <c:v>150</c:v>
                </c:pt>
                <c:pt idx="2758">
                  <c:v>150</c:v>
                </c:pt>
                <c:pt idx="2759">
                  <c:v>151</c:v>
                </c:pt>
                <c:pt idx="2760">
                  <c:v>150</c:v>
                </c:pt>
                <c:pt idx="2761">
                  <c:v>147</c:v>
                </c:pt>
                <c:pt idx="2762">
                  <c:v>143</c:v>
                </c:pt>
                <c:pt idx="2763">
                  <c:v>138</c:v>
                </c:pt>
                <c:pt idx="2764">
                  <c:v>134</c:v>
                </c:pt>
                <c:pt idx="2765">
                  <c:v>133</c:v>
                </c:pt>
                <c:pt idx="2766">
                  <c:v>132</c:v>
                </c:pt>
                <c:pt idx="2767">
                  <c:v>131</c:v>
                </c:pt>
                <c:pt idx="2768">
                  <c:v>128</c:v>
                </c:pt>
                <c:pt idx="2769">
                  <c:v>125</c:v>
                </c:pt>
                <c:pt idx="2770">
                  <c:v>124</c:v>
                </c:pt>
                <c:pt idx="2771">
                  <c:v>123</c:v>
                </c:pt>
                <c:pt idx="2773">
                  <c:v>123</c:v>
                </c:pt>
                <c:pt idx="2774">
                  <c:v>124</c:v>
                </c:pt>
                <c:pt idx="2775">
                  <c:v>123</c:v>
                </c:pt>
                <c:pt idx="2776">
                  <c:v>122</c:v>
                </c:pt>
                <c:pt idx="2777">
                  <c:v>120</c:v>
                </c:pt>
                <c:pt idx="2778">
                  <c:v>117</c:v>
                </c:pt>
                <c:pt idx="2779">
                  <c:v>114</c:v>
                </c:pt>
                <c:pt idx="2780">
                  <c:v>111</c:v>
                </c:pt>
                <c:pt idx="2781">
                  <c:v>108</c:v>
                </c:pt>
                <c:pt idx="2782">
                  <c:v>105</c:v>
                </c:pt>
                <c:pt idx="2783">
                  <c:v>101</c:v>
                </c:pt>
                <c:pt idx="2784">
                  <c:v>96</c:v>
                </c:pt>
                <c:pt idx="2785">
                  <c:v>91</c:v>
                </c:pt>
                <c:pt idx="2786">
                  <c:v>87</c:v>
                </c:pt>
                <c:pt idx="2787">
                  <c:v>88</c:v>
                </c:pt>
                <c:pt idx="2788">
                  <c:v>92</c:v>
                </c:pt>
                <c:pt idx="2789">
                  <c:v>100</c:v>
                </c:pt>
                <c:pt idx="2790">
                  <c:v>107</c:v>
                </c:pt>
                <c:pt idx="2791">
                  <c:v>111</c:v>
                </c:pt>
                <c:pt idx="2792">
                  <c:v>115</c:v>
                </c:pt>
                <c:pt idx="2793">
                  <c:v>118</c:v>
                </c:pt>
                <c:pt idx="2794">
                  <c:v>120</c:v>
                </c:pt>
                <c:pt idx="2795">
                  <c:v>122</c:v>
                </c:pt>
                <c:pt idx="2796">
                  <c:v>122</c:v>
                </c:pt>
                <c:pt idx="2797">
                  <c:v>121</c:v>
                </c:pt>
                <c:pt idx="2798">
                  <c:v>120</c:v>
                </c:pt>
                <c:pt idx="2799">
                  <c:v>120</c:v>
                </c:pt>
                <c:pt idx="2800">
                  <c:v>121</c:v>
                </c:pt>
                <c:pt idx="2801">
                  <c:v>122</c:v>
                </c:pt>
                <c:pt idx="2802">
                  <c:v>123</c:v>
                </c:pt>
                <c:pt idx="2803">
                  <c:v>123</c:v>
                </c:pt>
                <c:pt idx="2804">
                  <c:v>124</c:v>
                </c:pt>
                <c:pt idx="2805">
                  <c:v>126</c:v>
                </c:pt>
                <c:pt idx="2806">
                  <c:v>128</c:v>
                </c:pt>
                <c:pt idx="2807">
                  <c:v>130</c:v>
                </c:pt>
                <c:pt idx="2808">
                  <c:v>133</c:v>
                </c:pt>
                <c:pt idx="2809">
                  <c:v>137</c:v>
                </c:pt>
                <c:pt idx="2811">
                  <c:v>138</c:v>
                </c:pt>
                <c:pt idx="2812">
                  <c:v>141</c:v>
                </c:pt>
                <c:pt idx="2813">
                  <c:v>141</c:v>
                </c:pt>
                <c:pt idx="2814">
                  <c:v>142</c:v>
                </c:pt>
                <c:pt idx="2815">
                  <c:v>142</c:v>
                </c:pt>
                <c:pt idx="2816">
                  <c:v>142</c:v>
                </c:pt>
                <c:pt idx="2817">
                  <c:v>142</c:v>
                </c:pt>
                <c:pt idx="2818">
                  <c:v>143</c:v>
                </c:pt>
                <c:pt idx="2819">
                  <c:v>145</c:v>
                </c:pt>
                <c:pt idx="2820">
                  <c:v>146</c:v>
                </c:pt>
                <c:pt idx="2821">
                  <c:v>149</c:v>
                </c:pt>
                <c:pt idx="2822">
                  <c:v>156</c:v>
                </c:pt>
                <c:pt idx="2823">
                  <c:v>164</c:v>
                </c:pt>
                <c:pt idx="2824">
                  <c:v>170</c:v>
                </c:pt>
                <c:pt idx="2825">
                  <c:v>175</c:v>
                </c:pt>
                <c:pt idx="2826">
                  <c:v>177</c:v>
                </c:pt>
                <c:pt idx="2827">
                  <c:v>177</c:v>
                </c:pt>
                <c:pt idx="2828">
                  <c:v>177</c:v>
                </c:pt>
                <c:pt idx="2829">
                  <c:v>175</c:v>
                </c:pt>
                <c:pt idx="2830">
                  <c:v>171</c:v>
                </c:pt>
                <c:pt idx="2831">
                  <c:v>167</c:v>
                </c:pt>
                <c:pt idx="2832">
                  <c:v>161</c:v>
                </c:pt>
                <c:pt idx="2833">
                  <c:v>156</c:v>
                </c:pt>
                <c:pt idx="2834">
                  <c:v>150</c:v>
                </c:pt>
                <c:pt idx="2835">
                  <c:v>144</c:v>
                </c:pt>
                <c:pt idx="2836">
                  <c:v>139</c:v>
                </c:pt>
                <c:pt idx="2837">
                  <c:v>134</c:v>
                </c:pt>
                <c:pt idx="2838">
                  <c:v>133</c:v>
                </c:pt>
                <c:pt idx="2839">
                  <c:v>137</c:v>
                </c:pt>
                <c:pt idx="2840">
                  <c:v>144</c:v>
                </c:pt>
                <c:pt idx="2841">
                  <c:v>150</c:v>
                </c:pt>
                <c:pt idx="2842">
                  <c:v>156</c:v>
                </c:pt>
                <c:pt idx="2843">
                  <c:v>159</c:v>
                </c:pt>
                <c:pt idx="2844">
                  <c:v>161</c:v>
                </c:pt>
                <c:pt idx="2845">
                  <c:v>163</c:v>
                </c:pt>
                <c:pt idx="2846">
                  <c:v>162</c:v>
                </c:pt>
                <c:pt idx="2848">
                  <c:v>160</c:v>
                </c:pt>
                <c:pt idx="2849">
                  <c:v>157</c:v>
                </c:pt>
                <c:pt idx="2850">
                  <c:v>155</c:v>
                </c:pt>
                <c:pt idx="2851">
                  <c:v>153</c:v>
                </c:pt>
                <c:pt idx="2852">
                  <c:v>151</c:v>
                </c:pt>
                <c:pt idx="2853">
                  <c:v>150</c:v>
                </c:pt>
                <c:pt idx="2854">
                  <c:v>148</c:v>
                </c:pt>
                <c:pt idx="2855">
                  <c:v>149</c:v>
                </c:pt>
                <c:pt idx="2856">
                  <c:v>154</c:v>
                </c:pt>
                <c:pt idx="2857">
                  <c:v>161</c:v>
                </c:pt>
                <c:pt idx="2858">
                  <c:v>166</c:v>
                </c:pt>
                <c:pt idx="2859">
                  <c:v>171</c:v>
                </c:pt>
                <c:pt idx="2860">
                  <c:v>173</c:v>
                </c:pt>
                <c:pt idx="2861">
                  <c:v>173</c:v>
                </c:pt>
                <c:pt idx="2862">
                  <c:v>172</c:v>
                </c:pt>
                <c:pt idx="2863">
                  <c:v>170</c:v>
                </c:pt>
                <c:pt idx="2864">
                  <c:v>170</c:v>
                </c:pt>
                <c:pt idx="2865">
                  <c:v>169</c:v>
                </c:pt>
                <c:pt idx="2866">
                  <c:v>170</c:v>
                </c:pt>
                <c:pt idx="2867">
                  <c:v>170</c:v>
                </c:pt>
                <c:pt idx="2868">
                  <c:v>169</c:v>
                </c:pt>
                <c:pt idx="2869">
                  <c:v>168</c:v>
                </c:pt>
                <c:pt idx="2870">
                  <c:v>167</c:v>
                </c:pt>
                <c:pt idx="2871">
                  <c:v>164</c:v>
                </c:pt>
                <c:pt idx="2872">
                  <c:v>164</c:v>
                </c:pt>
                <c:pt idx="2873">
                  <c:v>166</c:v>
                </c:pt>
                <c:pt idx="2874">
                  <c:v>167</c:v>
                </c:pt>
                <c:pt idx="2875">
                  <c:v>167</c:v>
                </c:pt>
                <c:pt idx="2876">
                  <c:v>167</c:v>
                </c:pt>
                <c:pt idx="2877">
                  <c:v>167</c:v>
                </c:pt>
                <c:pt idx="2878">
                  <c:v>165</c:v>
                </c:pt>
                <c:pt idx="2879">
                  <c:v>161</c:v>
                </c:pt>
                <c:pt idx="2880">
                  <c:v>160</c:v>
                </c:pt>
                <c:pt idx="2881">
                  <c:v>162</c:v>
                </c:pt>
                <c:pt idx="2882">
                  <c:v>165</c:v>
                </c:pt>
                <c:pt idx="2883">
                  <c:v>167</c:v>
                </c:pt>
                <c:pt idx="2885">
                  <c:v>169</c:v>
                </c:pt>
                <c:pt idx="2886">
                  <c:v>171</c:v>
                </c:pt>
                <c:pt idx="2887">
                  <c:v>171</c:v>
                </c:pt>
                <c:pt idx="2888">
                  <c:v>167</c:v>
                </c:pt>
                <c:pt idx="2889">
                  <c:v>166</c:v>
                </c:pt>
                <c:pt idx="2890">
                  <c:v>168</c:v>
                </c:pt>
                <c:pt idx="2891">
                  <c:v>170</c:v>
                </c:pt>
                <c:pt idx="2892">
                  <c:v>172</c:v>
                </c:pt>
                <c:pt idx="2893">
                  <c:v>174</c:v>
                </c:pt>
                <c:pt idx="2894">
                  <c:v>175</c:v>
                </c:pt>
                <c:pt idx="2895">
                  <c:v>176</c:v>
                </c:pt>
                <c:pt idx="2896">
                  <c:v>177</c:v>
                </c:pt>
                <c:pt idx="2897">
                  <c:v>177</c:v>
                </c:pt>
                <c:pt idx="2898">
                  <c:v>178</c:v>
                </c:pt>
                <c:pt idx="2899">
                  <c:v>179</c:v>
                </c:pt>
                <c:pt idx="2900">
                  <c:v>180</c:v>
                </c:pt>
                <c:pt idx="2901">
                  <c:v>178</c:v>
                </c:pt>
                <c:pt idx="2902">
                  <c:v>174</c:v>
                </c:pt>
                <c:pt idx="2903">
                  <c:v>167</c:v>
                </c:pt>
                <c:pt idx="2904">
                  <c:v>159</c:v>
                </c:pt>
                <c:pt idx="2905">
                  <c:v>150</c:v>
                </c:pt>
                <c:pt idx="2906">
                  <c:v>141</c:v>
                </c:pt>
                <c:pt idx="2907">
                  <c:v>136</c:v>
                </c:pt>
                <c:pt idx="2908">
                  <c:v>133</c:v>
                </c:pt>
                <c:pt idx="2909">
                  <c:v>133</c:v>
                </c:pt>
                <c:pt idx="2910">
                  <c:v>134</c:v>
                </c:pt>
                <c:pt idx="2911">
                  <c:v>136</c:v>
                </c:pt>
                <c:pt idx="2912">
                  <c:v>140</c:v>
                </c:pt>
                <c:pt idx="2913">
                  <c:v>146</c:v>
                </c:pt>
                <c:pt idx="2914">
                  <c:v>155</c:v>
                </c:pt>
                <c:pt idx="2915">
                  <c:v>163</c:v>
                </c:pt>
                <c:pt idx="2916">
                  <c:v>168</c:v>
                </c:pt>
                <c:pt idx="2917">
                  <c:v>171</c:v>
                </c:pt>
                <c:pt idx="2918">
                  <c:v>171</c:v>
                </c:pt>
                <c:pt idx="2919">
                  <c:v>167</c:v>
                </c:pt>
                <c:pt idx="2920">
                  <c:v>160</c:v>
                </c:pt>
                <c:pt idx="2922">
                  <c:v>154</c:v>
                </c:pt>
                <c:pt idx="2923">
                  <c:v>149</c:v>
                </c:pt>
                <c:pt idx="2924">
                  <c:v>143</c:v>
                </c:pt>
                <c:pt idx="2925">
                  <c:v>138</c:v>
                </c:pt>
                <c:pt idx="2926">
                  <c:v>135</c:v>
                </c:pt>
                <c:pt idx="2927">
                  <c:v>133</c:v>
                </c:pt>
                <c:pt idx="2928">
                  <c:v>130</c:v>
                </c:pt>
                <c:pt idx="2929">
                  <c:v>127</c:v>
                </c:pt>
                <c:pt idx="2930">
                  <c:v>123</c:v>
                </c:pt>
                <c:pt idx="2931">
                  <c:v>118</c:v>
                </c:pt>
                <c:pt idx="2932">
                  <c:v>113</c:v>
                </c:pt>
                <c:pt idx="2933">
                  <c:v>107</c:v>
                </c:pt>
                <c:pt idx="2934">
                  <c:v>101</c:v>
                </c:pt>
                <c:pt idx="2935">
                  <c:v>95</c:v>
                </c:pt>
                <c:pt idx="2936">
                  <c:v>89</c:v>
                </c:pt>
                <c:pt idx="2937">
                  <c:v>83</c:v>
                </c:pt>
                <c:pt idx="2938">
                  <c:v>77</c:v>
                </c:pt>
                <c:pt idx="2939">
                  <c:v>71</c:v>
                </c:pt>
                <c:pt idx="2940">
                  <c:v>66</c:v>
                </c:pt>
                <c:pt idx="2941">
                  <c:v>61</c:v>
                </c:pt>
                <c:pt idx="2942">
                  <c:v>57</c:v>
                </c:pt>
                <c:pt idx="2943">
                  <c:v>54</c:v>
                </c:pt>
                <c:pt idx="2944">
                  <c:v>52</c:v>
                </c:pt>
                <c:pt idx="2945">
                  <c:v>50</c:v>
                </c:pt>
                <c:pt idx="2946">
                  <c:v>48</c:v>
                </c:pt>
                <c:pt idx="2947">
                  <c:v>47</c:v>
                </c:pt>
                <c:pt idx="2948">
                  <c:v>46</c:v>
                </c:pt>
                <c:pt idx="2949">
                  <c:v>45</c:v>
                </c:pt>
                <c:pt idx="2950">
                  <c:v>44</c:v>
                </c:pt>
                <c:pt idx="2951">
                  <c:v>43</c:v>
                </c:pt>
                <c:pt idx="2952">
                  <c:v>42</c:v>
                </c:pt>
                <c:pt idx="2953">
                  <c:v>41</c:v>
                </c:pt>
                <c:pt idx="2954">
                  <c:v>40</c:v>
                </c:pt>
                <c:pt idx="2955">
                  <c:v>39</c:v>
                </c:pt>
                <c:pt idx="2956">
                  <c:v>38</c:v>
                </c:pt>
                <c:pt idx="2957">
                  <c:v>37</c:v>
                </c:pt>
                <c:pt idx="2958">
                  <c:v>36</c:v>
                </c:pt>
                <c:pt idx="2959">
                  <c:v>36</c:v>
                </c:pt>
                <c:pt idx="2960">
                  <c:v>35</c:v>
                </c:pt>
                <c:pt idx="2961">
                  <c:v>34</c:v>
                </c:pt>
                <c:pt idx="2963">
                  <c:v>33</c:v>
                </c:pt>
                <c:pt idx="2964">
                  <c:v>32</c:v>
                </c:pt>
                <c:pt idx="2965">
                  <c:v>31</c:v>
                </c:pt>
                <c:pt idx="2966">
                  <c:v>31</c:v>
                </c:pt>
                <c:pt idx="2967">
                  <c:v>31</c:v>
                </c:pt>
                <c:pt idx="2968">
                  <c:v>31</c:v>
                </c:pt>
                <c:pt idx="2969">
                  <c:v>30</c:v>
                </c:pt>
                <c:pt idx="2970">
                  <c:v>30</c:v>
                </c:pt>
                <c:pt idx="2971">
                  <c:v>30</c:v>
                </c:pt>
                <c:pt idx="2972">
                  <c:v>30</c:v>
                </c:pt>
                <c:pt idx="2973">
                  <c:v>30</c:v>
                </c:pt>
                <c:pt idx="2974">
                  <c:v>30</c:v>
                </c:pt>
                <c:pt idx="2975">
                  <c:v>30</c:v>
                </c:pt>
                <c:pt idx="2976">
                  <c:v>30</c:v>
                </c:pt>
                <c:pt idx="2977">
                  <c:v>30</c:v>
                </c:pt>
                <c:pt idx="2978">
                  <c:v>29</c:v>
                </c:pt>
                <c:pt idx="2979">
                  <c:v>29</c:v>
                </c:pt>
                <c:pt idx="2980">
                  <c:v>29</c:v>
                </c:pt>
                <c:pt idx="2981">
                  <c:v>29</c:v>
                </c:pt>
                <c:pt idx="2982">
                  <c:v>29</c:v>
                </c:pt>
                <c:pt idx="2983">
                  <c:v>29</c:v>
                </c:pt>
                <c:pt idx="2984">
                  <c:v>29</c:v>
                </c:pt>
                <c:pt idx="2985">
                  <c:v>29</c:v>
                </c:pt>
                <c:pt idx="2986">
                  <c:v>29</c:v>
                </c:pt>
                <c:pt idx="2987">
                  <c:v>29</c:v>
                </c:pt>
                <c:pt idx="2988">
                  <c:v>28</c:v>
                </c:pt>
                <c:pt idx="2989">
                  <c:v>28</c:v>
                </c:pt>
                <c:pt idx="2990">
                  <c:v>28</c:v>
                </c:pt>
                <c:pt idx="2991">
                  <c:v>28</c:v>
                </c:pt>
                <c:pt idx="2992">
                  <c:v>28</c:v>
                </c:pt>
                <c:pt idx="2993">
                  <c:v>28</c:v>
                </c:pt>
                <c:pt idx="2994">
                  <c:v>28</c:v>
                </c:pt>
                <c:pt idx="2995">
                  <c:v>28</c:v>
                </c:pt>
                <c:pt idx="2996">
                  <c:v>28</c:v>
                </c:pt>
                <c:pt idx="2997">
                  <c:v>28</c:v>
                </c:pt>
                <c:pt idx="2998">
                  <c:v>28</c:v>
                </c:pt>
                <c:pt idx="2999">
                  <c:v>29</c:v>
                </c:pt>
                <c:pt idx="3000">
                  <c:v>30</c:v>
                </c:pt>
                <c:pt idx="3001">
                  <c:v>31</c:v>
                </c:pt>
                <c:pt idx="3002">
                  <c:v>32</c:v>
                </c:pt>
                <c:pt idx="3003">
                  <c:v>33</c:v>
                </c:pt>
                <c:pt idx="3005">
                  <c:v>33</c:v>
                </c:pt>
                <c:pt idx="3006">
                  <c:v>36</c:v>
                </c:pt>
                <c:pt idx="3007">
                  <c:v>39</c:v>
                </c:pt>
                <c:pt idx="3008">
                  <c:v>42</c:v>
                </c:pt>
                <c:pt idx="3009">
                  <c:v>48</c:v>
                </c:pt>
                <c:pt idx="3010">
                  <c:v>55</c:v>
                </c:pt>
                <c:pt idx="3011">
                  <c:v>60</c:v>
                </c:pt>
                <c:pt idx="3012">
                  <c:v>66</c:v>
                </c:pt>
                <c:pt idx="3013">
                  <c:v>74</c:v>
                </c:pt>
                <c:pt idx="3014">
                  <c:v>84</c:v>
                </c:pt>
                <c:pt idx="3015">
                  <c:v>92</c:v>
                </c:pt>
                <c:pt idx="3016">
                  <c:v>98</c:v>
                </c:pt>
                <c:pt idx="3017">
                  <c:v>106</c:v>
                </c:pt>
                <c:pt idx="3018">
                  <c:v>115</c:v>
                </c:pt>
                <c:pt idx="3019">
                  <c:v>122</c:v>
                </c:pt>
                <c:pt idx="3020">
                  <c:v>128</c:v>
                </c:pt>
                <c:pt idx="3021">
                  <c:v>132</c:v>
                </c:pt>
                <c:pt idx="3022">
                  <c:v>134</c:v>
                </c:pt>
                <c:pt idx="3023">
                  <c:v>136</c:v>
                </c:pt>
                <c:pt idx="3024">
                  <c:v>136</c:v>
                </c:pt>
                <c:pt idx="3025">
                  <c:v>133</c:v>
                </c:pt>
                <c:pt idx="3026">
                  <c:v>132</c:v>
                </c:pt>
                <c:pt idx="3027">
                  <c:v>134</c:v>
                </c:pt>
                <c:pt idx="3028">
                  <c:v>137</c:v>
                </c:pt>
                <c:pt idx="3029">
                  <c:v>142</c:v>
                </c:pt>
                <c:pt idx="3030">
                  <c:v>150</c:v>
                </c:pt>
                <c:pt idx="3031">
                  <c:v>156</c:v>
                </c:pt>
                <c:pt idx="3032">
                  <c:v>161</c:v>
                </c:pt>
                <c:pt idx="3033">
                  <c:v>162</c:v>
                </c:pt>
                <c:pt idx="3034">
                  <c:v>161</c:v>
                </c:pt>
                <c:pt idx="3035">
                  <c:v>158</c:v>
                </c:pt>
                <c:pt idx="3036">
                  <c:v>156</c:v>
                </c:pt>
                <c:pt idx="3037">
                  <c:v>153</c:v>
                </c:pt>
                <c:pt idx="3038">
                  <c:v>149</c:v>
                </c:pt>
                <c:pt idx="3039">
                  <c:v>144</c:v>
                </c:pt>
                <c:pt idx="3040">
                  <c:v>139</c:v>
                </c:pt>
                <c:pt idx="3041">
                  <c:v>138</c:v>
                </c:pt>
                <c:pt idx="3043">
                  <c:v>137</c:v>
                </c:pt>
                <c:pt idx="3044">
                  <c:v>135</c:v>
                </c:pt>
                <c:pt idx="3045">
                  <c:v>137</c:v>
                </c:pt>
                <c:pt idx="3046">
                  <c:v>141</c:v>
                </c:pt>
                <c:pt idx="3047">
                  <c:v>144</c:v>
                </c:pt>
                <c:pt idx="3048">
                  <c:v>149</c:v>
                </c:pt>
                <c:pt idx="3049">
                  <c:v>154</c:v>
                </c:pt>
                <c:pt idx="3050">
                  <c:v>157</c:v>
                </c:pt>
                <c:pt idx="3051">
                  <c:v>156</c:v>
                </c:pt>
                <c:pt idx="3052">
                  <c:v>156</c:v>
                </c:pt>
                <c:pt idx="3053">
                  <c:v>154</c:v>
                </c:pt>
                <c:pt idx="3054">
                  <c:v>152</c:v>
                </c:pt>
                <c:pt idx="3055">
                  <c:v>151</c:v>
                </c:pt>
                <c:pt idx="3056">
                  <c:v>149</c:v>
                </c:pt>
                <c:pt idx="3057">
                  <c:v>146</c:v>
                </c:pt>
                <c:pt idx="3058">
                  <c:v>143</c:v>
                </c:pt>
                <c:pt idx="3059">
                  <c:v>144</c:v>
                </c:pt>
                <c:pt idx="3060">
                  <c:v>147</c:v>
                </c:pt>
                <c:pt idx="3061">
                  <c:v>152</c:v>
                </c:pt>
                <c:pt idx="3062">
                  <c:v>158</c:v>
                </c:pt>
                <c:pt idx="3063">
                  <c:v>161</c:v>
                </c:pt>
                <c:pt idx="3064">
                  <c:v>161</c:v>
                </c:pt>
                <c:pt idx="3065">
                  <c:v>158</c:v>
                </c:pt>
                <c:pt idx="3066">
                  <c:v>153</c:v>
                </c:pt>
                <c:pt idx="3067">
                  <c:v>147</c:v>
                </c:pt>
                <c:pt idx="3068">
                  <c:v>141</c:v>
                </c:pt>
                <c:pt idx="3069">
                  <c:v>133</c:v>
                </c:pt>
                <c:pt idx="3070">
                  <c:v>124</c:v>
                </c:pt>
                <c:pt idx="3071">
                  <c:v>117</c:v>
                </c:pt>
                <c:pt idx="3072">
                  <c:v>113</c:v>
                </c:pt>
                <c:pt idx="3073">
                  <c:v>112</c:v>
                </c:pt>
                <c:pt idx="3074">
                  <c:v>113</c:v>
                </c:pt>
                <c:pt idx="3075">
                  <c:v>114</c:v>
                </c:pt>
                <c:pt idx="3076">
                  <c:v>114</c:v>
                </c:pt>
                <c:pt idx="3077">
                  <c:v>114</c:v>
                </c:pt>
                <c:pt idx="3078">
                  <c:v>114</c:v>
                </c:pt>
                <c:pt idx="3080">
                  <c:v>112</c:v>
                </c:pt>
                <c:pt idx="3081">
                  <c:v>110</c:v>
                </c:pt>
                <c:pt idx="3082">
                  <c:v>108</c:v>
                </c:pt>
                <c:pt idx="3083">
                  <c:v>108</c:v>
                </c:pt>
                <c:pt idx="3084">
                  <c:v>109</c:v>
                </c:pt>
                <c:pt idx="3085">
                  <c:v>110</c:v>
                </c:pt>
                <c:pt idx="3086">
                  <c:v>110</c:v>
                </c:pt>
                <c:pt idx="3087">
                  <c:v>110</c:v>
                </c:pt>
                <c:pt idx="3088">
                  <c:v>110</c:v>
                </c:pt>
                <c:pt idx="3089">
                  <c:v>110</c:v>
                </c:pt>
                <c:pt idx="3090">
                  <c:v>110</c:v>
                </c:pt>
                <c:pt idx="3091">
                  <c:v>109</c:v>
                </c:pt>
                <c:pt idx="3092">
                  <c:v>108</c:v>
                </c:pt>
                <c:pt idx="3093">
                  <c:v>107</c:v>
                </c:pt>
                <c:pt idx="3094">
                  <c:v>106</c:v>
                </c:pt>
                <c:pt idx="3095">
                  <c:v>104</c:v>
                </c:pt>
                <c:pt idx="3096">
                  <c:v>104</c:v>
                </c:pt>
                <c:pt idx="3097">
                  <c:v>104</c:v>
                </c:pt>
                <c:pt idx="3098">
                  <c:v>104</c:v>
                </c:pt>
                <c:pt idx="3099">
                  <c:v>104</c:v>
                </c:pt>
                <c:pt idx="3100">
                  <c:v>103</c:v>
                </c:pt>
                <c:pt idx="3101">
                  <c:v>101</c:v>
                </c:pt>
                <c:pt idx="3102">
                  <c:v>99</c:v>
                </c:pt>
                <c:pt idx="3103">
                  <c:v>98</c:v>
                </c:pt>
                <c:pt idx="3104">
                  <c:v>97</c:v>
                </c:pt>
                <c:pt idx="3105">
                  <c:v>100</c:v>
                </c:pt>
                <c:pt idx="3106">
                  <c:v>102</c:v>
                </c:pt>
                <c:pt idx="3107">
                  <c:v>102</c:v>
                </c:pt>
                <c:pt idx="3108">
                  <c:v>101</c:v>
                </c:pt>
                <c:pt idx="3109">
                  <c:v>98</c:v>
                </c:pt>
                <c:pt idx="3110">
                  <c:v>94</c:v>
                </c:pt>
                <c:pt idx="3111">
                  <c:v>89</c:v>
                </c:pt>
                <c:pt idx="3112">
                  <c:v>83</c:v>
                </c:pt>
                <c:pt idx="3113">
                  <c:v>77</c:v>
                </c:pt>
                <c:pt idx="3114">
                  <c:v>72</c:v>
                </c:pt>
                <c:pt idx="3115">
                  <c:v>67</c:v>
                </c:pt>
                <c:pt idx="3116">
                  <c:v>63</c:v>
                </c:pt>
                <c:pt idx="3117">
                  <c:v>59</c:v>
                </c:pt>
                <c:pt idx="3119">
                  <c:v>55</c:v>
                </c:pt>
                <c:pt idx="3120">
                  <c:v>52</c:v>
                </c:pt>
                <c:pt idx="3121">
                  <c:v>49</c:v>
                </c:pt>
                <c:pt idx="3122">
                  <c:v>47</c:v>
                </c:pt>
                <c:pt idx="3123">
                  <c:v>45</c:v>
                </c:pt>
                <c:pt idx="3124">
                  <c:v>43</c:v>
                </c:pt>
                <c:pt idx="3125">
                  <c:v>41</c:v>
                </c:pt>
                <c:pt idx="3126">
                  <c:v>39</c:v>
                </c:pt>
                <c:pt idx="3127">
                  <c:v>38</c:v>
                </c:pt>
                <c:pt idx="3128">
                  <c:v>37</c:v>
                </c:pt>
                <c:pt idx="3129">
                  <c:v>36</c:v>
                </c:pt>
                <c:pt idx="3130">
                  <c:v>35</c:v>
                </c:pt>
                <c:pt idx="3131">
                  <c:v>34</c:v>
                </c:pt>
                <c:pt idx="3132">
                  <c:v>33</c:v>
                </c:pt>
                <c:pt idx="3133">
                  <c:v>32</c:v>
                </c:pt>
                <c:pt idx="3134">
                  <c:v>31</c:v>
                </c:pt>
                <c:pt idx="3135">
                  <c:v>30</c:v>
                </c:pt>
                <c:pt idx="3136">
                  <c:v>30</c:v>
                </c:pt>
                <c:pt idx="3137">
                  <c:v>30</c:v>
                </c:pt>
                <c:pt idx="3138">
                  <c:v>29</c:v>
                </c:pt>
                <c:pt idx="3139">
                  <c:v>29</c:v>
                </c:pt>
                <c:pt idx="3140">
                  <c:v>29</c:v>
                </c:pt>
                <c:pt idx="3141">
                  <c:v>29</c:v>
                </c:pt>
                <c:pt idx="3142">
                  <c:v>29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smooth val="0"/>
        <c:axId val="891022807"/>
        <c:axId val="573622519"/>
      </c:lineChart>
      <c:catAx>
        <c:axId val="891022807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22519"/>
        <c:crosses val="autoZero"/>
        <c:auto val="1"/>
        <c:lblAlgn val="ctr"/>
        <c:lblOffset val="100"/>
        <c:noMultiLvlLbl val="0"/>
      </c:catAx>
      <c:valAx>
        <c:axId val="573622519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02280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6583023" y="13554074"/>
      <a:ext cx="74866500" cy="27431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/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/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/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/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20</xdr:col>
      <xdr:colOff>590549</xdr:colOff>
      <xdr:row>9</xdr:row>
      <xdr:rowOff>114299</xdr:rowOff>
    </xdr:from>
    <xdr:to>
      <xdr:col>149</xdr:col>
      <xdr:colOff>400049</xdr:colOff>
      <xdr:row>24</xdr:row>
      <xdr:rowOff>142874</xdr:rowOff>
    </xdr:to>
    <xdr:graphicFrame>
      <xdr:nvGraphicFramePr>
        <xdr:cNvPr id="3" name="Diagramm 2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20</xdr:col>
      <xdr:colOff>590549</xdr:colOff>
      <xdr:row>25</xdr:row>
      <xdr:rowOff>19049</xdr:rowOff>
    </xdr:from>
    <xdr:to>
      <xdr:col>148</xdr:col>
      <xdr:colOff>209549</xdr:colOff>
      <xdr:row>40</xdr:row>
      <xdr:rowOff>47623</xdr:rowOff>
    </xdr:to>
    <xdr:graphicFrame>
      <xdr:nvGraphicFramePr>
        <xdr:cNvPr id="5" name="Diagramm 4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27</xdr:col>
      <xdr:colOff>123824</xdr:colOff>
      <xdr:row>40</xdr:row>
      <xdr:rowOff>142874</xdr:rowOff>
    </xdr:from>
    <xdr:to>
      <xdr:col>149</xdr:col>
      <xdr:colOff>400048</xdr:colOff>
      <xdr:row>55</xdr:row>
      <xdr:rowOff>171449</xdr:rowOff>
    </xdr:to>
    <xdr:graphicFrame>
      <xdr:nvGraphicFramePr>
        <xdr:cNvPr id="2" name="Diagramm 1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27</xdr:col>
      <xdr:colOff>123823</xdr:colOff>
      <xdr:row>57</xdr:row>
      <xdr:rowOff>95249</xdr:rowOff>
    </xdr:from>
    <xdr:to>
      <xdr:col>149</xdr:col>
      <xdr:colOff>333374</xdr:colOff>
      <xdr:row>72</xdr:row>
      <xdr:rowOff>123824</xdr:rowOff>
    </xdr:to>
    <xdr:graphicFrame>
      <xdr:nvGraphicFramePr>
        <xdr:cNvPr id="4" name="Diagramm 3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27</xdr:col>
      <xdr:colOff>123823</xdr:colOff>
      <xdr:row>74</xdr:row>
      <xdr:rowOff>161924</xdr:rowOff>
    </xdr:from>
    <xdr:to>
      <xdr:col>150</xdr:col>
      <xdr:colOff>9524</xdr:colOff>
      <xdr:row>90</xdr:row>
      <xdr:rowOff>9524</xdr:rowOff>
    </xdr:to>
    <xdr:graphicFrame>
      <xdr:nvGraphicFramePr>
        <xdr:cNvPr id="6" name="Diagramm 5"/>
        <xdr:cNvGraphicFramePr>
          <a:graphicFrameLocks xmlns:a="http://schemas.openxmlformats.org/drawingml/2006/main"/>
        </xdr:cNvGraphicFramePr>
      </xdr:nvGraphicFramePr>
      <xdr:xfrm>
        <a:off x="16583023" y="13554074"/>
        <a:ext cx="74866500" cy="27431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Q38" zoomScale="100" workbookViewId="0">
      <selection activeCell="AC1" activeCellId="0" sqref="AC1:AH3143"/>
    </sheetView>
  </sheetViews>
  <sheetFormatPr defaultRowHeight="14.25"/>
  <sheetData>
    <row r="1">
      <c r="A1">
        <f t="shared" ref="A1:A64" si="0">(80)*(ROW()/3220)</f>
        <v>0.024844720496894412</v>
      </c>
      <c r="B1">
        <v>35</v>
      </c>
      <c r="C1">
        <v>277</v>
      </c>
      <c r="D1">
        <v>54</v>
      </c>
      <c r="E1">
        <v>203</v>
      </c>
      <c r="F1">
        <v>42</v>
      </c>
      <c r="H1">
        <f t="shared" ref="H1:H64" si="1">(80)*(ROW()/3220)</f>
        <v>0.024844720496894412</v>
      </c>
      <c r="I1">
        <v>36</v>
      </c>
      <c r="J1">
        <v>164</v>
      </c>
      <c r="K1">
        <v>34</v>
      </c>
      <c r="L1">
        <v>31</v>
      </c>
      <c r="M1">
        <v>35</v>
      </c>
      <c r="O1">
        <f t="shared" ref="O1:O64" si="2">(80)*(ROW()/3220)</f>
        <v>0.024844720496894412</v>
      </c>
      <c r="P1">
        <v>34</v>
      </c>
      <c r="Q1">
        <v>58</v>
      </c>
      <c r="R1">
        <v>30</v>
      </c>
      <c r="S1">
        <v>33</v>
      </c>
      <c r="T1">
        <v>41</v>
      </c>
      <c r="W1">
        <v>33</v>
      </c>
      <c r="X1">
        <v>234</v>
      </c>
      <c r="Y1">
        <v>41</v>
      </c>
      <c r="Z1">
        <v>148</v>
      </c>
      <c r="AA1">
        <v>36</v>
      </c>
      <c r="AC1">
        <f t="shared" ref="AC1:AC64" si="3">(80)*(ROW()/3220)</f>
        <v>0.024844720496894412</v>
      </c>
      <c r="AD1">
        <v>30</v>
      </c>
      <c r="AE1">
        <v>158</v>
      </c>
      <c r="AF1">
        <v>33</v>
      </c>
      <c r="AG1">
        <v>72</v>
      </c>
      <c r="AH1">
        <v>29</v>
      </c>
    </row>
    <row r="2">
      <c r="A2">
        <f t="shared" si="0"/>
        <v>0.049689440993788823</v>
      </c>
      <c r="B2">
        <v>35</v>
      </c>
      <c r="C2">
        <v>277</v>
      </c>
      <c r="D2">
        <v>54</v>
      </c>
      <c r="E2">
        <v>203</v>
      </c>
      <c r="F2">
        <v>42</v>
      </c>
      <c r="H2">
        <f t="shared" si="1"/>
        <v>0.049689440993788823</v>
      </c>
      <c r="I2">
        <v>33</v>
      </c>
      <c r="J2">
        <v>164</v>
      </c>
      <c r="K2">
        <v>33</v>
      </c>
      <c r="L2">
        <v>31</v>
      </c>
      <c r="M2">
        <v>30</v>
      </c>
      <c r="O2">
        <f t="shared" si="2"/>
        <v>0.049689440993788823</v>
      </c>
      <c r="P2">
        <v>37</v>
      </c>
      <c r="Q2">
        <v>58</v>
      </c>
      <c r="R2">
        <v>31</v>
      </c>
      <c r="S2">
        <v>32</v>
      </c>
      <c r="T2">
        <v>40</v>
      </c>
      <c r="W2">
        <v>34</v>
      </c>
      <c r="X2">
        <v>227</v>
      </c>
      <c r="Y2">
        <v>39</v>
      </c>
      <c r="Z2">
        <v>141</v>
      </c>
      <c r="AA2">
        <v>36</v>
      </c>
      <c r="AC2">
        <f t="shared" si="3"/>
        <v>0.049689440993788823</v>
      </c>
      <c r="AD2">
        <v>32</v>
      </c>
      <c r="AE2">
        <v>153</v>
      </c>
      <c r="AF2">
        <v>32</v>
      </c>
      <c r="AG2">
        <v>67</v>
      </c>
      <c r="AH2">
        <v>35</v>
      </c>
    </row>
    <row r="3">
      <c r="A3">
        <f t="shared" si="0"/>
        <v>0.074534161490683232</v>
      </c>
      <c r="B3">
        <v>35</v>
      </c>
      <c r="C3">
        <v>277</v>
      </c>
      <c r="D3">
        <v>54</v>
      </c>
      <c r="E3">
        <v>203</v>
      </c>
      <c r="F3">
        <v>42</v>
      </c>
      <c r="H3">
        <f t="shared" si="1"/>
        <v>0.074534161490683232</v>
      </c>
      <c r="I3">
        <v>32</v>
      </c>
      <c r="J3">
        <v>164</v>
      </c>
      <c r="K3">
        <v>32</v>
      </c>
      <c r="L3">
        <v>31</v>
      </c>
      <c r="M3">
        <v>32</v>
      </c>
      <c r="O3">
        <f t="shared" si="2"/>
        <v>0.074534161490683232</v>
      </c>
      <c r="P3">
        <v>33</v>
      </c>
      <c r="Q3">
        <v>57</v>
      </c>
      <c r="R3">
        <v>31</v>
      </c>
      <c r="S3">
        <v>31</v>
      </c>
      <c r="T3">
        <v>30</v>
      </c>
      <c r="W3">
        <v>33</v>
      </c>
      <c r="X3">
        <v>220</v>
      </c>
      <c r="Y3">
        <v>37</v>
      </c>
      <c r="Z3">
        <v>134</v>
      </c>
      <c r="AA3">
        <v>32</v>
      </c>
      <c r="AC3">
        <f t="shared" si="3"/>
        <v>0.074534161490683232</v>
      </c>
      <c r="AD3">
        <v>35</v>
      </c>
      <c r="AE3">
        <v>149</v>
      </c>
      <c r="AF3">
        <v>32</v>
      </c>
      <c r="AG3">
        <v>62</v>
      </c>
      <c r="AH3">
        <v>39</v>
      </c>
    </row>
    <row r="4">
      <c r="A4">
        <f t="shared" si="0"/>
        <v>0.099378881987577647</v>
      </c>
      <c r="B4">
        <v>35</v>
      </c>
      <c r="C4">
        <v>277</v>
      </c>
      <c r="D4">
        <v>54</v>
      </c>
      <c r="E4">
        <v>203</v>
      </c>
      <c r="F4">
        <v>42</v>
      </c>
      <c r="H4">
        <f t="shared" si="1"/>
        <v>0.099378881987577647</v>
      </c>
      <c r="I4">
        <v>37</v>
      </c>
      <c r="J4">
        <v>164</v>
      </c>
      <c r="K4">
        <v>33</v>
      </c>
      <c r="L4">
        <v>31</v>
      </c>
      <c r="M4">
        <v>42</v>
      </c>
      <c r="O4">
        <f t="shared" si="2"/>
        <v>0.099378881987577647</v>
      </c>
      <c r="P4">
        <v>27</v>
      </c>
      <c r="Q4">
        <v>56</v>
      </c>
      <c r="R4">
        <v>30</v>
      </c>
      <c r="S4">
        <v>30</v>
      </c>
      <c r="T4">
        <v>21</v>
      </c>
      <c r="W4">
        <v>32</v>
      </c>
      <c r="X4">
        <v>212</v>
      </c>
      <c r="Y4">
        <v>35</v>
      </c>
      <c r="Z4">
        <v>127</v>
      </c>
      <c r="AA4">
        <v>32</v>
      </c>
      <c r="AC4">
        <f t="shared" si="3"/>
        <v>0.099378881987577647</v>
      </c>
      <c r="AD4">
        <v>33</v>
      </c>
      <c r="AE4">
        <v>144</v>
      </c>
      <c r="AF4">
        <v>32</v>
      </c>
      <c r="AG4">
        <v>58</v>
      </c>
      <c r="AH4">
        <v>32</v>
      </c>
    </row>
    <row r="5">
      <c r="A5">
        <f t="shared" si="0"/>
        <v>0.12422360248447203</v>
      </c>
      <c r="B5">
        <v>35</v>
      </c>
      <c r="C5">
        <v>277</v>
      </c>
      <c r="D5">
        <v>54</v>
      </c>
      <c r="E5">
        <v>203</v>
      </c>
      <c r="F5">
        <v>42</v>
      </c>
      <c r="H5">
        <f t="shared" si="1"/>
        <v>0.12422360248447203</v>
      </c>
      <c r="I5">
        <v>36</v>
      </c>
      <c r="J5">
        <v>164</v>
      </c>
      <c r="K5">
        <v>33</v>
      </c>
      <c r="L5">
        <v>31</v>
      </c>
      <c r="M5">
        <v>35</v>
      </c>
      <c r="O5">
        <f t="shared" si="2"/>
        <v>0.12422360248447203</v>
      </c>
      <c r="P5">
        <v>24</v>
      </c>
      <c r="Q5">
        <v>54</v>
      </c>
      <c r="R5">
        <v>28</v>
      </c>
      <c r="S5">
        <v>29</v>
      </c>
      <c r="T5">
        <v>21</v>
      </c>
      <c r="W5">
        <v>36</v>
      </c>
      <c r="X5">
        <v>207</v>
      </c>
      <c r="Y5">
        <v>35</v>
      </c>
      <c r="Z5">
        <v>121</v>
      </c>
      <c r="AA5">
        <v>40</v>
      </c>
      <c r="AC5">
        <f t="shared" si="3"/>
        <v>0.12422360248447203</v>
      </c>
      <c r="AD5">
        <v>31</v>
      </c>
      <c r="AE5">
        <v>140</v>
      </c>
      <c r="AF5">
        <v>31</v>
      </c>
      <c r="AG5">
        <v>54</v>
      </c>
      <c r="AH5">
        <v>29</v>
      </c>
    </row>
    <row r="6">
      <c r="A6">
        <f t="shared" si="0"/>
        <v>0.14906832298136646</v>
      </c>
      <c r="B6">
        <v>35</v>
      </c>
      <c r="C6">
        <v>277</v>
      </c>
      <c r="D6">
        <v>54</v>
      </c>
      <c r="E6">
        <v>203</v>
      </c>
      <c r="F6">
        <v>42</v>
      </c>
      <c r="H6">
        <f t="shared" si="1"/>
        <v>0.14906832298136646</v>
      </c>
      <c r="I6">
        <v>31</v>
      </c>
      <c r="J6">
        <v>164</v>
      </c>
      <c r="K6">
        <v>32</v>
      </c>
      <c r="L6">
        <v>31</v>
      </c>
      <c r="M6">
        <v>26</v>
      </c>
      <c r="O6">
        <f t="shared" si="2"/>
        <v>0.14906832298136646</v>
      </c>
      <c r="P6">
        <v>23</v>
      </c>
      <c r="Q6">
        <v>53</v>
      </c>
      <c r="R6">
        <v>26</v>
      </c>
      <c r="S6">
        <v>28</v>
      </c>
      <c r="T6">
        <v>22</v>
      </c>
      <c r="W6">
        <v>36</v>
      </c>
      <c r="X6">
        <v>201</v>
      </c>
      <c r="Y6">
        <v>35</v>
      </c>
      <c r="Z6">
        <v>115</v>
      </c>
      <c r="AA6">
        <v>37</v>
      </c>
      <c r="AC6">
        <f t="shared" si="3"/>
        <v>0.14906832298136646</v>
      </c>
      <c r="AD6">
        <v>31</v>
      </c>
      <c r="AE6">
        <v>137</v>
      </c>
      <c r="AF6">
        <v>31</v>
      </c>
      <c r="AG6">
        <v>51</v>
      </c>
      <c r="AH6">
        <v>31</v>
      </c>
    </row>
    <row r="7">
      <c r="A7">
        <f t="shared" si="0"/>
        <v>0.17391304347826086</v>
      </c>
      <c r="B7">
        <v>35</v>
      </c>
      <c r="C7">
        <v>277</v>
      </c>
      <c r="D7">
        <v>54</v>
      </c>
      <c r="E7">
        <v>203</v>
      </c>
      <c r="F7">
        <v>42</v>
      </c>
      <c r="H7">
        <f t="shared" si="1"/>
        <v>0.17391304347826086</v>
      </c>
      <c r="I7">
        <v>31</v>
      </c>
      <c r="J7">
        <v>164</v>
      </c>
      <c r="K7">
        <v>31</v>
      </c>
      <c r="L7">
        <v>31</v>
      </c>
      <c r="M7">
        <v>31</v>
      </c>
      <c r="O7">
        <f t="shared" si="2"/>
        <v>0.17391304347826086</v>
      </c>
      <c r="P7">
        <v>27</v>
      </c>
      <c r="Q7">
        <v>52</v>
      </c>
      <c r="R7">
        <v>26</v>
      </c>
      <c r="S7">
        <v>27</v>
      </c>
      <c r="T7">
        <v>32</v>
      </c>
      <c r="W7">
        <v>33</v>
      </c>
      <c r="X7">
        <v>194</v>
      </c>
      <c r="Y7">
        <v>34</v>
      </c>
      <c r="Z7">
        <v>109</v>
      </c>
      <c r="AA7">
        <v>31</v>
      </c>
      <c r="AC7">
        <f t="shared" si="3"/>
        <v>0.17391304347826086</v>
      </c>
      <c r="AD7">
        <v>33</v>
      </c>
      <c r="AE7">
        <v>134</v>
      </c>
      <c r="AF7">
        <v>31</v>
      </c>
      <c r="AG7">
        <v>48</v>
      </c>
      <c r="AH7">
        <v>36</v>
      </c>
    </row>
    <row r="8">
      <c r="A8">
        <f t="shared" si="0"/>
        <v>0.19875776397515529</v>
      </c>
      <c r="B8">
        <v>35</v>
      </c>
      <c r="C8">
        <v>277</v>
      </c>
      <c r="D8">
        <v>54</v>
      </c>
      <c r="E8">
        <v>203</v>
      </c>
      <c r="F8">
        <v>42</v>
      </c>
      <c r="H8">
        <f t="shared" si="1"/>
        <v>0.19875776397515529</v>
      </c>
      <c r="I8">
        <v>36</v>
      </c>
      <c r="J8">
        <v>164</v>
      </c>
      <c r="K8">
        <v>32</v>
      </c>
      <c r="L8">
        <v>31</v>
      </c>
      <c r="M8">
        <v>42</v>
      </c>
      <c r="O8">
        <f t="shared" si="2"/>
        <v>0.19875776397515529</v>
      </c>
      <c r="P8">
        <v>34</v>
      </c>
      <c r="Q8">
        <v>52</v>
      </c>
      <c r="R8">
        <v>28</v>
      </c>
      <c r="S8">
        <v>27</v>
      </c>
      <c r="T8">
        <v>41</v>
      </c>
      <c r="W8">
        <v>34</v>
      </c>
      <c r="X8">
        <v>190</v>
      </c>
      <c r="Y8">
        <v>34</v>
      </c>
      <c r="Z8">
        <v>104</v>
      </c>
      <c r="AA8">
        <v>35</v>
      </c>
      <c r="AC8">
        <f t="shared" si="3"/>
        <v>0.19875776397515529</v>
      </c>
      <c r="AD8">
        <v>33</v>
      </c>
      <c r="AE8">
        <v>132</v>
      </c>
      <c r="AF8">
        <v>31</v>
      </c>
      <c r="AG8">
        <v>45</v>
      </c>
      <c r="AH8">
        <v>33</v>
      </c>
    </row>
    <row r="9">
      <c r="A9">
        <f t="shared" si="0"/>
        <v>0.2236024844720497</v>
      </c>
      <c r="B9">
        <v>35</v>
      </c>
      <c r="C9">
        <v>277</v>
      </c>
      <c r="D9">
        <v>54</v>
      </c>
      <c r="E9">
        <v>203</v>
      </c>
      <c r="F9">
        <v>42</v>
      </c>
      <c r="H9">
        <f t="shared" si="1"/>
        <v>0.2236024844720497</v>
      </c>
      <c r="I9">
        <v>38</v>
      </c>
      <c r="J9">
        <v>163</v>
      </c>
      <c r="K9">
        <v>33</v>
      </c>
      <c r="L9">
        <v>31</v>
      </c>
      <c r="M9">
        <v>40</v>
      </c>
      <c r="O9">
        <f t="shared" si="2"/>
        <v>0.2236024844720497</v>
      </c>
      <c r="P9">
        <v>34</v>
      </c>
      <c r="Q9">
        <v>53</v>
      </c>
      <c r="R9">
        <v>29</v>
      </c>
      <c r="S9">
        <v>27</v>
      </c>
      <c r="T9">
        <v>34</v>
      </c>
      <c r="W9">
        <v>38</v>
      </c>
      <c r="X9">
        <v>185</v>
      </c>
      <c r="Y9">
        <v>35</v>
      </c>
      <c r="Z9">
        <v>99</v>
      </c>
      <c r="AA9">
        <v>43</v>
      </c>
      <c r="AC9">
        <f t="shared" si="3"/>
        <v>0.2236024844720497</v>
      </c>
      <c r="AD9">
        <v>30</v>
      </c>
      <c r="AE9">
        <v>129</v>
      </c>
      <c r="AF9">
        <v>30</v>
      </c>
      <c r="AG9">
        <v>43</v>
      </c>
      <c r="AH9">
        <v>28</v>
      </c>
      <c r="CD9" t="s">
        <v>0</v>
      </c>
      <c r="CE9" t="s">
        <v>1</v>
      </c>
      <c r="CF9" t="s">
        <v>2</v>
      </c>
      <c r="CG9" t="s">
        <v>3</v>
      </c>
      <c r="CH9" t="s">
        <v>4</v>
      </c>
    </row>
    <row r="10">
      <c r="A10">
        <f t="shared" si="0"/>
        <v>0.24844720496894407</v>
      </c>
      <c r="B10">
        <v>35</v>
      </c>
      <c r="C10">
        <v>277</v>
      </c>
      <c r="D10">
        <v>54</v>
      </c>
      <c r="E10">
        <v>203</v>
      </c>
      <c r="F10">
        <v>42</v>
      </c>
      <c r="H10">
        <f t="shared" si="1"/>
        <v>0.24844720496894407</v>
      </c>
      <c r="I10">
        <v>33</v>
      </c>
      <c r="J10">
        <v>163</v>
      </c>
      <c r="K10">
        <v>33</v>
      </c>
      <c r="L10">
        <v>31</v>
      </c>
      <c r="M10">
        <v>29</v>
      </c>
      <c r="O10">
        <f t="shared" si="2"/>
        <v>0.24844720496894407</v>
      </c>
      <c r="P10">
        <v>31</v>
      </c>
      <c r="Q10">
        <v>53</v>
      </c>
      <c r="R10">
        <v>29</v>
      </c>
      <c r="S10">
        <v>27</v>
      </c>
      <c r="T10">
        <v>28</v>
      </c>
      <c r="W10">
        <v>37</v>
      </c>
      <c r="X10">
        <v>181</v>
      </c>
      <c r="Y10">
        <v>35</v>
      </c>
      <c r="Z10">
        <v>95</v>
      </c>
      <c r="AA10">
        <v>36</v>
      </c>
      <c r="AC10">
        <f t="shared" si="3"/>
        <v>0.24844720496894407</v>
      </c>
      <c r="AD10">
        <v>32</v>
      </c>
      <c r="AE10">
        <v>127</v>
      </c>
      <c r="AF10">
        <v>30</v>
      </c>
      <c r="AG10">
        <v>41</v>
      </c>
      <c r="AH10">
        <v>35</v>
      </c>
    </row>
    <row r="11">
      <c r="A11">
        <f t="shared" si="0"/>
        <v>0.27329192546583847</v>
      </c>
      <c r="B11">
        <v>35</v>
      </c>
      <c r="C11">
        <v>277</v>
      </c>
      <c r="D11">
        <v>54</v>
      </c>
      <c r="E11">
        <v>203</v>
      </c>
      <c r="F11">
        <v>42</v>
      </c>
      <c r="H11">
        <f t="shared" si="1"/>
        <v>0.27329192546583847</v>
      </c>
      <c r="I11">
        <v>31</v>
      </c>
      <c r="J11">
        <v>163</v>
      </c>
      <c r="K11">
        <v>32</v>
      </c>
      <c r="L11">
        <v>31</v>
      </c>
      <c r="M11">
        <v>29</v>
      </c>
      <c r="O11">
        <f t="shared" si="2"/>
        <v>0.27329192546583847</v>
      </c>
      <c r="P11">
        <v>25</v>
      </c>
      <c r="Q11">
        <v>53</v>
      </c>
      <c r="R11">
        <v>28</v>
      </c>
      <c r="S11">
        <v>27</v>
      </c>
      <c r="T11">
        <v>20</v>
      </c>
      <c r="W11">
        <v>34</v>
      </c>
      <c r="X11">
        <v>178</v>
      </c>
      <c r="Y11">
        <v>34</v>
      </c>
      <c r="Z11">
        <v>91</v>
      </c>
      <c r="AA11">
        <v>32</v>
      </c>
      <c r="AC11">
        <f t="shared" si="3"/>
        <v>0.27329192546583847</v>
      </c>
      <c r="AD11">
        <v>36</v>
      </c>
      <c r="AE11">
        <v>125</v>
      </c>
      <c r="AF11">
        <v>31</v>
      </c>
      <c r="AG11">
        <v>39</v>
      </c>
      <c r="AH11">
        <v>40</v>
      </c>
      <c r="EQ11" t="s">
        <v>5</v>
      </c>
    </row>
    <row r="12">
      <c r="A12">
        <f t="shared" si="0"/>
        <v>0.29813664596273293</v>
      </c>
      <c r="B12">
        <v>35</v>
      </c>
      <c r="C12">
        <v>277</v>
      </c>
      <c r="D12">
        <v>54</v>
      </c>
      <c r="E12">
        <v>203</v>
      </c>
      <c r="F12">
        <v>42</v>
      </c>
      <c r="H12">
        <f t="shared" si="1"/>
        <v>0.29813664596273293</v>
      </c>
      <c r="I12">
        <v>34</v>
      </c>
      <c r="J12">
        <v>163</v>
      </c>
      <c r="K12">
        <v>32</v>
      </c>
      <c r="L12">
        <v>31</v>
      </c>
      <c r="M12">
        <v>38</v>
      </c>
      <c r="O12">
        <f t="shared" si="2"/>
        <v>0.29813664596273293</v>
      </c>
      <c r="P12">
        <v>22</v>
      </c>
      <c r="Q12">
        <v>52</v>
      </c>
      <c r="R12">
        <v>26</v>
      </c>
      <c r="S12">
        <v>26</v>
      </c>
      <c r="T12">
        <v>20</v>
      </c>
      <c r="W12">
        <v>33</v>
      </c>
      <c r="X12">
        <v>173</v>
      </c>
      <c r="Y12">
        <v>33</v>
      </c>
      <c r="Z12">
        <v>87</v>
      </c>
      <c r="AA12">
        <v>32</v>
      </c>
      <c r="AC12">
        <f t="shared" si="3"/>
        <v>0.29813664596273293</v>
      </c>
      <c r="AD12">
        <v>36</v>
      </c>
      <c r="AE12">
        <v>124</v>
      </c>
      <c r="AF12">
        <v>32</v>
      </c>
      <c r="AG12">
        <v>38</v>
      </c>
      <c r="AH12">
        <v>36</v>
      </c>
    </row>
    <row r="13">
      <c r="A13">
        <f t="shared" si="0"/>
        <v>0.32298136645962733</v>
      </c>
      <c r="B13">
        <v>35</v>
      </c>
      <c r="C13">
        <v>277</v>
      </c>
      <c r="D13">
        <v>54</v>
      </c>
      <c r="E13">
        <v>203</v>
      </c>
      <c r="F13">
        <v>42</v>
      </c>
      <c r="H13">
        <f t="shared" si="1"/>
        <v>0.32298136645962733</v>
      </c>
      <c r="O13">
        <f t="shared" si="2"/>
        <v>0.32298136645962733</v>
      </c>
      <c r="P13">
        <v>23</v>
      </c>
      <c r="Q13">
        <v>50</v>
      </c>
      <c r="R13">
        <v>25</v>
      </c>
      <c r="S13">
        <v>25</v>
      </c>
      <c r="T13">
        <v>25</v>
      </c>
      <c r="W13">
        <v>34</v>
      </c>
      <c r="X13">
        <v>171</v>
      </c>
      <c r="Y13">
        <v>33</v>
      </c>
      <c r="Z13">
        <v>83</v>
      </c>
      <c r="AA13">
        <v>35</v>
      </c>
      <c r="AC13">
        <f t="shared" si="3"/>
        <v>0.32298136645962733</v>
      </c>
      <c r="AD13">
        <v>32</v>
      </c>
      <c r="AE13">
        <v>123</v>
      </c>
      <c r="AF13">
        <v>32</v>
      </c>
      <c r="AG13">
        <v>37</v>
      </c>
      <c r="AH13">
        <v>29</v>
      </c>
    </row>
    <row r="14">
      <c r="A14">
        <f t="shared" si="0"/>
        <v>0.34782608695652173</v>
      </c>
      <c r="B14">
        <v>35</v>
      </c>
      <c r="C14">
        <v>277</v>
      </c>
      <c r="D14">
        <v>54</v>
      </c>
      <c r="E14">
        <v>203</v>
      </c>
      <c r="F14">
        <v>42</v>
      </c>
      <c r="H14">
        <f t="shared" si="1"/>
        <v>0.34782608695652173</v>
      </c>
      <c r="I14">
        <v>38</v>
      </c>
      <c r="J14">
        <v>163</v>
      </c>
      <c r="K14">
        <v>33</v>
      </c>
      <c r="L14">
        <v>31</v>
      </c>
      <c r="M14">
        <v>43</v>
      </c>
      <c r="O14">
        <f t="shared" si="2"/>
        <v>0.34782608695652173</v>
      </c>
      <c r="P14">
        <v>29</v>
      </c>
      <c r="Q14">
        <v>51</v>
      </c>
      <c r="R14">
        <v>26</v>
      </c>
      <c r="S14">
        <v>25</v>
      </c>
      <c r="T14">
        <v>36</v>
      </c>
      <c r="W14">
        <v>36</v>
      </c>
      <c r="X14">
        <v>166</v>
      </c>
      <c r="Y14">
        <v>33</v>
      </c>
      <c r="Z14">
        <v>79</v>
      </c>
      <c r="AA14">
        <v>39</v>
      </c>
      <c r="AC14">
        <f t="shared" si="3"/>
        <v>0.34782608695652173</v>
      </c>
      <c r="AD14">
        <v>29</v>
      </c>
      <c r="AE14">
        <v>123</v>
      </c>
      <c r="AF14">
        <v>31</v>
      </c>
      <c r="AG14">
        <v>36</v>
      </c>
      <c r="AH14">
        <v>27</v>
      </c>
    </row>
    <row r="15">
      <c r="A15">
        <f t="shared" si="0"/>
        <v>0.37267080745341619</v>
      </c>
      <c r="B15">
        <v>35</v>
      </c>
      <c r="C15">
        <v>277</v>
      </c>
      <c r="D15">
        <v>54</v>
      </c>
      <c r="E15">
        <v>203</v>
      </c>
      <c r="F15">
        <v>42</v>
      </c>
      <c r="H15">
        <f t="shared" si="1"/>
        <v>0.37267080745341619</v>
      </c>
      <c r="I15">
        <v>34</v>
      </c>
      <c r="J15">
        <v>163</v>
      </c>
      <c r="K15">
        <v>33</v>
      </c>
      <c r="L15">
        <v>31</v>
      </c>
      <c r="M15">
        <v>31</v>
      </c>
      <c r="O15">
        <f t="shared" si="2"/>
        <v>0.37267080745341619</v>
      </c>
      <c r="P15">
        <v>31</v>
      </c>
      <c r="Q15">
        <v>51</v>
      </c>
      <c r="R15">
        <v>27</v>
      </c>
      <c r="S15">
        <v>25</v>
      </c>
      <c r="T15">
        <v>34</v>
      </c>
      <c r="W15">
        <v>31</v>
      </c>
      <c r="X15">
        <v>164</v>
      </c>
      <c r="Y15">
        <v>32</v>
      </c>
      <c r="Z15">
        <v>76</v>
      </c>
      <c r="AA15">
        <v>26</v>
      </c>
      <c r="AC15">
        <f t="shared" si="3"/>
        <v>0.37267080745341619</v>
      </c>
      <c r="AD15">
        <v>30</v>
      </c>
      <c r="AE15">
        <v>121</v>
      </c>
      <c r="AF15">
        <v>30</v>
      </c>
      <c r="AG15">
        <v>35</v>
      </c>
      <c r="AH15">
        <v>31</v>
      </c>
    </row>
    <row r="16">
      <c r="A16">
        <f t="shared" si="0"/>
        <v>0.39751552795031059</v>
      </c>
      <c r="B16">
        <v>35</v>
      </c>
      <c r="C16">
        <v>277</v>
      </c>
      <c r="D16">
        <v>54</v>
      </c>
      <c r="E16">
        <v>203</v>
      </c>
      <c r="F16">
        <v>42</v>
      </c>
      <c r="H16">
        <f t="shared" si="1"/>
        <v>0.39751552795031059</v>
      </c>
      <c r="I16">
        <v>34</v>
      </c>
      <c r="J16">
        <v>162</v>
      </c>
      <c r="K16">
        <v>33</v>
      </c>
      <c r="L16">
        <v>31</v>
      </c>
      <c r="M16">
        <v>34</v>
      </c>
      <c r="O16">
        <f t="shared" si="2"/>
        <v>0.39751552795031059</v>
      </c>
      <c r="P16">
        <v>31</v>
      </c>
      <c r="Q16">
        <v>51</v>
      </c>
      <c r="R16">
        <v>28</v>
      </c>
      <c r="S16">
        <v>25</v>
      </c>
      <c r="T16">
        <v>31</v>
      </c>
      <c r="W16">
        <v>30</v>
      </c>
      <c r="X16">
        <v>160</v>
      </c>
      <c r="Y16">
        <v>31</v>
      </c>
      <c r="Z16">
        <v>73</v>
      </c>
      <c r="AA16">
        <v>29</v>
      </c>
      <c r="AC16">
        <f t="shared" si="3"/>
        <v>0.39751552795031059</v>
      </c>
      <c r="AD16">
        <v>34</v>
      </c>
      <c r="AE16">
        <v>120</v>
      </c>
      <c r="AF16">
        <v>31</v>
      </c>
      <c r="AG16">
        <v>34</v>
      </c>
      <c r="AH16">
        <v>38</v>
      </c>
    </row>
    <row r="17">
      <c r="A17">
        <f t="shared" si="0"/>
        <v>0.42236024844720499</v>
      </c>
      <c r="B17">
        <v>35</v>
      </c>
      <c r="C17">
        <v>277</v>
      </c>
      <c r="D17">
        <v>54</v>
      </c>
      <c r="E17">
        <v>203</v>
      </c>
      <c r="F17">
        <v>42</v>
      </c>
      <c r="H17">
        <f t="shared" si="1"/>
        <v>0.42236024844720499</v>
      </c>
      <c r="I17">
        <v>38</v>
      </c>
      <c r="J17">
        <v>163</v>
      </c>
      <c r="K17">
        <v>34</v>
      </c>
      <c r="L17">
        <v>31</v>
      </c>
      <c r="M17">
        <v>43</v>
      </c>
      <c r="O17">
        <f t="shared" si="2"/>
        <v>0.42236024844720499</v>
      </c>
      <c r="P17">
        <v>28</v>
      </c>
      <c r="Q17">
        <v>51</v>
      </c>
      <c r="R17">
        <v>28</v>
      </c>
      <c r="S17">
        <v>25</v>
      </c>
      <c r="T17">
        <v>25</v>
      </c>
      <c r="W17">
        <v>34</v>
      </c>
      <c r="X17">
        <v>156</v>
      </c>
      <c r="Y17">
        <v>31</v>
      </c>
      <c r="Z17">
        <v>70</v>
      </c>
      <c r="AA17">
        <v>39</v>
      </c>
      <c r="AC17">
        <f t="shared" si="3"/>
        <v>0.42236024844720499</v>
      </c>
      <c r="AD17">
        <v>33</v>
      </c>
      <c r="AE17">
        <v>121</v>
      </c>
      <c r="AF17">
        <v>31</v>
      </c>
      <c r="AG17">
        <v>33</v>
      </c>
      <c r="AH17">
        <v>32</v>
      </c>
    </row>
    <row r="18">
      <c r="A18">
        <f t="shared" si="0"/>
        <v>0.44720496894409939</v>
      </c>
      <c r="B18">
        <v>35</v>
      </c>
      <c r="C18">
        <v>277</v>
      </c>
      <c r="D18">
        <v>54</v>
      </c>
      <c r="E18">
        <v>203</v>
      </c>
      <c r="F18">
        <v>42</v>
      </c>
      <c r="H18">
        <f t="shared" si="1"/>
        <v>0.44720496894409939</v>
      </c>
      <c r="I18">
        <v>39</v>
      </c>
      <c r="J18">
        <v>163</v>
      </c>
      <c r="K18">
        <v>35</v>
      </c>
      <c r="L18">
        <v>31</v>
      </c>
      <c r="M18">
        <v>40</v>
      </c>
      <c r="O18">
        <f t="shared" si="2"/>
        <v>0.44720496894409939</v>
      </c>
      <c r="P18">
        <v>23</v>
      </c>
      <c r="Q18">
        <v>51</v>
      </c>
      <c r="R18">
        <v>26</v>
      </c>
      <c r="S18">
        <v>25</v>
      </c>
      <c r="T18">
        <v>19</v>
      </c>
      <c r="W18">
        <v>35</v>
      </c>
      <c r="X18">
        <v>154</v>
      </c>
      <c r="Y18">
        <v>32</v>
      </c>
      <c r="Z18">
        <v>67</v>
      </c>
      <c r="AA18">
        <v>36</v>
      </c>
      <c r="AC18">
        <f t="shared" si="3"/>
        <v>0.44720496894409939</v>
      </c>
      <c r="AD18">
        <v>29</v>
      </c>
      <c r="AE18">
        <v>118</v>
      </c>
      <c r="AF18">
        <v>30</v>
      </c>
      <c r="AG18">
        <v>32</v>
      </c>
      <c r="AH18">
        <v>26</v>
      </c>
    </row>
    <row r="19">
      <c r="A19">
        <f t="shared" si="0"/>
        <v>0.47204968944099379</v>
      </c>
      <c r="B19">
        <v>35</v>
      </c>
      <c r="C19">
        <v>277</v>
      </c>
      <c r="D19">
        <v>54</v>
      </c>
      <c r="E19">
        <v>203</v>
      </c>
      <c r="F19">
        <v>42</v>
      </c>
      <c r="H19">
        <f t="shared" si="1"/>
        <v>0.47204968944099379</v>
      </c>
      <c r="I19">
        <v>34</v>
      </c>
      <c r="J19">
        <v>164</v>
      </c>
      <c r="K19">
        <v>34</v>
      </c>
      <c r="L19">
        <v>31</v>
      </c>
      <c r="M19">
        <v>29</v>
      </c>
      <c r="O19">
        <f t="shared" si="2"/>
        <v>0.47204968944099379</v>
      </c>
      <c r="P19">
        <v>23</v>
      </c>
      <c r="Q19">
        <v>50</v>
      </c>
      <c r="R19">
        <v>25</v>
      </c>
      <c r="S19">
        <v>25</v>
      </c>
      <c r="T19">
        <v>23</v>
      </c>
      <c r="W19">
        <v>32</v>
      </c>
      <c r="X19">
        <v>151</v>
      </c>
      <c r="Y19">
        <v>32</v>
      </c>
      <c r="Z19">
        <v>64</v>
      </c>
      <c r="AA19">
        <v>29</v>
      </c>
      <c r="AC19">
        <f t="shared" si="3"/>
        <v>0.47204968944099379</v>
      </c>
      <c r="AD19">
        <v>29</v>
      </c>
      <c r="AE19">
        <v>118</v>
      </c>
      <c r="AF19">
        <v>29</v>
      </c>
      <c r="AG19">
        <v>31</v>
      </c>
      <c r="AH19">
        <v>29</v>
      </c>
    </row>
    <row r="20">
      <c r="A20">
        <f t="shared" si="0"/>
        <v>0.49689440993788814</v>
      </c>
      <c r="B20">
        <v>35</v>
      </c>
      <c r="C20">
        <v>277</v>
      </c>
      <c r="D20">
        <v>54</v>
      </c>
      <c r="E20">
        <v>203</v>
      </c>
      <c r="F20">
        <v>42</v>
      </c>
      <c r="H20">
        <f t="shared" si="1"/>
        <v>0.49689440993788814</v>
      </c>
      <c r="I20">
        <v>33</v>
      </c>
      <c r="J20">
        <v>164</v>
      </c>
      <c r="K20">
        <v>33</v>
      </c>
      <c r="L20">
        <v>31</v>
      </c>
      <c r="M20">
        <v>32</v>
      </c>
      <c r="O20">
        <f t="shared" si="2"/>
        <v>0.49689440993788814</v>
      </c>
      <c r="P20">
        <v>24</v>
      </c>
      <c r="Q20">
        <v>50</v>
      </c>
      <c r="R20">
        <v>24</v>
      </c>
      <c r="S20">
        <v>24</v>
      </c>
      <c r="T20">
        <v>26</v>
      </c>
      <c r="W20">
        <v>31</v>
      </c>
      <c r="X20">
        <v>148</v>
      </c>
      <c r="Y20">
        <v>31</v>
      </c>
      <c r="Z20">
        <v>61</v>
      </c>
      <c r="AA20">
        <v>30</v>
      </c>
      <c r="AC20">
        <f t="shared" si="3"/>
        <v>0.49689440993788814</v>
      </c>
      <c r="AD20">
        <v>33</v>
      </c>
      <c r="AE20">
        <v>117</v>
      </c>
      <c r="AF20">
        <v>30</v>
      </c>
      <c r="AG20">
        <v>30</v>
      </c>
      <c r="AH20">
        <v>38</v>
      </c>
    </row>
    <row r="21">
      <c r="A21">
        <f t="shared" si="0"/>
        <v>0.52173913043478259</v>
      </c>
      <c r="B21">
        <v>35</v>
      </c>
      <c r="C21">
        <v>277</v>
      </c>
      <c r="D21">
        <v>54</v>
      </c>
      <c r="E21">
        <v>203</v>
      </c>
      <c r="F21">
        <v>42</v>
      </c>
      <c r="H21">
        <f t="shared" si="1"/>
        <v>0.52173913043478259</v>
      </c>
      <c r="I21">
        <v>36</v>
      </c>
      <c r="J21">
        <v>164</v>
      </c>
      <c r="K21">
        <v>33</v>
      </c>
      <c r="L21">
        <v>31</v>
      </c>
      <c r="M21">
        <v>40</v>
      </c>
      <c r="O21">
        <f t="shared" si="2"/>
        <v>0.52173913043478259</v>
      </c>
      <c r="P21">
        <v>29</v>
      </c>
      <c r="Q21">
        <v>50</v>
      </c>
      <c r="R21">
        <v>25</v>
      </c>
      <c r="S21">
        <v>24</v>
      </c>
      <c r="T21">
        <v>35</v>
      </c>
      <c r="W21">
        <v>34</v>
      </c>
      <c r="X21">
        <v>146</v>
      </c>
      <c r="Y21">
        <v>31</v>
      </c>
      <c r="Z21">
        <v>59</v>
      </c>
      <c r="AA21">
        <v>37</v>
      </c>
      <c r="AC21">
        <f t="shared" si="3"/>
        <v>0.52173913043478259</v>
      </c>
      <c r="AD21">
        <v>35</v>
      </c>
      <c r="AE21">
        <v>117</v>
      </c>
      <c r="AF21">
        <v>31</v>
      </c>
      <c r="AG21">
        <v>30</v>
      </c>
      <c r="AH21">
        <v>37</v>
      </c>
    </row>
    <row r="22">
      <c r="A22">
        <f t="shared" si="0"/>
        <v>0.54658385093167694</v>
      </c>
      <c r="B22">
        <v>35</v>
      </c>
      <c r="C22">
        <v>277</v>
      </c>
      <c r="D22">
        <v>54</v>
      </c>
      <c r="E22">
        <v>203</v>
      </c>
      <c r="F22">
        <v>42</v>
      </c>
      <c r="H22">
        <f t="shared" si="1"/>
        <v>0.54658385093167694</v>
      </c>
      <c r="I22">
        <v>39</v>
      </c>
      <c r="J22">
        <v>164</v>
      </c>
      <c r="K22">
        <v>34</v>
      </c>
      <c r="L22">
        <v>31</v>
      </c>
      <c r="M22">
        <v>42</v>
      </c>
      <c r="O22">
        <f t="shared" si="2"/>
        <v>0.54658385093167694</v>
      </c>
      <c r="P22">
        <v>34</v>
      </c>
      <c r="Q22">
        <v>50</v>
      </c>
      <c r="R22">
        <v>27</v>
      </c>
      <c r="S22">
        <v>24</v>
      </c>
      <c r="T22">
        <v>40</v>
      </c>
      <c r="W22">
        <v>37</v>
      </c>
      <c r="X22">
        <v>144</v>
      </c>
      <c r="Y22">
        <v>32</v>
      </c>
      <c r="Z22">
        <v>57</v>
      </c>
      <c r="AA22">
        <v>40</v>
      </c>
      <c r="AC22">
        <f t="shared" si="3"/>
        <v>0.54658385093167694</v>
      </c>
      <c r="AD22">
        <v>33</v>
      </c>
      <c r="AE22">
        <v>116</v>
      </c>
      <c r="AF22">
        <v>31</v>
      </c>
      <c r="AG22">
        <v>30</v>
      </c>
      <c r="AH22">
        <v>32</v>
      </c>
    </row>
    <row r="23">
      <c r="A23">
        <f t="shared" si="0"/>
        <v>0.5714285714285714</v>
      </c>
      <c r="B23">
        <v>35</v>
      </c>
      <c r="C23">
        <v>277</v>
      </c>
      <c r="D23">
        <v>54</v>
      </c>
      <c r="E23">
        <v>203</v>
      </c>
      <c r="F23">
        <v>42</v>
      </c>
      <c r="H23">
        <f t="shared" si="1"/>
        <v>0.5714285714285714</v>
      </c>
      <c r="I23">
        <v>34</v>
      </c>
      <c r="J23">
        <v>164</v>
      </c>
      <c r="K23">
        <v>34</v>
      </c>
      <c r="L23">
        <v>31</v>
      </c>
      <c r="M23">
        <v>30</v>
      </c>
      <c r="O23">
        <f t="shared" si="2"/>
        <v>0.5714285714285714</v>
      </c>
      <c r="P23">
        <v>32</v>
      </c>
      <c r="Q23">
        <v>51</v>
      </c>
      <c r="R23">
        <v>28</v>
      </c>
      <c r="S23">
        <v>25</v>
      </c>
      <c r="T23">
        <v>31</v>
      </c>
      <c r="W23">
        <v>35</v>
      </c>
      <c r="X23">
        <v>142</v>
      </c>
      <c r="Y23">
        <v>32</v>
      </c>
      <c r="Z23">
        <v>55</v>
      </c>
      <c r="AA23">
        <v>33</v>
      </c>
      <c r="AC23">
        <f t="shared" si="3"/>
        <v>0.5714285714285714</v>
      </c>
      <c r="AD23">
        <v>30</v>
      </c>
      <c r="AE23">
        <v>117</v>
      </c>
      <c r="AF23">
        <v>30</v>
      </c>
      <c r="AG23">
        <v>30</v>
      </c>
      <c r="AH23">
        <v>28</v>
      </c>
    </row>
    <row r="24">
      <c r="A24">
        <f t="shared" si="0"/>
        <v>0.59627329192546585</v>
      </c>
      <c r="B24">
        <v>35</v>
      </c>
      <c r="C24">
        <v>277</v>
      </c>
      <c r="D24">
        <v>54</v>
      </c>
      <c r="E24">
        <v>203</v>
      </c>
      <c r="F24">
        <v>42</v>
      </c>
      <c r="H24">
        <f t="shared" si="1"/>
        <v>0.59627329192546585</v>
      </c>
      <c r="I24">
        <v>30</v>
      </c>
      <c r="J24">
        <v>164</v>
      </c>
      <c r="K24">
        <v>33</v>
      </c>
      <c r="L24">
        <v>31</v>
      </c>
      <c r="M24">
        <v>27</v>
      </c>
      <c r="O24">
        <f t="shared" si="2"/>
        <v>0.59627329192546585</v>
      </c>
      <c r="W24">
        <v>30</v>
      </c>
      <c r="X24">
        <v>140</v>
      </c>
      <c r="Y24">
        <v>31</v>
      </c>
      <c r="Z24">
        <v>53</v>
      </c>
      <c r="AA24">
        <v>25</v>
      </c>
      <c r="AC24">
        <f t="shared" si="3"/>
        <v>0.59627329192546585</v>
      </c>
      <c r="AD24">
        <v>30</v>
      </c>
      <c r="AE24">
        <v>116</v>
      </c>
      <c r="AF24">
        <v>30</v>
      </c>
      <c r="AG24">
        <v>30</v>
      </c>
      <c r="AH24">
        <v>31</v>
      </c>
    </row>
    <row r="25">
      <c r="A25">
        <f t="shared" si="0"/>
        <v>0.6211180124223602</v>
      </c>
      <c r="B25">
        <v>35</v>
      </c>
      <c r="C25">
        <v>277</v>
      </c>
      <c r="D25">
        <v>54</v>
      </c>
      <c r="E25">
        <v>203</v>
      </c>
      <c r="F25">
        <v>42</v>
      </c>
      <c r="H25">
        <f t="shared" si="1"/>
        <v>0.6211180124223602</v>
      </c>
      <c r="I25">
        <v>32</v>
      </c>
      <c r="J25">
        <v>163</v>
      </c>
      <c r="K25">
        <v>32</v>
      </c>
      <c r="L25">
        <v>31</v>
      </c>
      <c r="M25">
        <v>34</v>
      </c>
      <c r="O25">
        <f t="shared" si="2"/>
        <v>0.6211180124223602</v>
      </c>
      <c r="P25">
        <v>31</v>
      </c>
      <c r="Q25">
        <v>51</v>
      </c>
      <c r="R25">
        <v>28</v>
      </c>
      <c r="S25">
        <v>25</v>
      </c>
      <c r="T25">
        <v>30</v>
      </c>
      <c r="W25">
        <v>32</v>
      </c>
      <c r="X25">
        <v>139</v>
      </c>
      <c r="Y25">
        <v>31</v>
      </c>
      <c r="Z25">
        <v>51</v>
      </c>
      <c r="AA25">
        <v>35</v>
      </c>
      <c r="AC25">
        <f t="shared" si="3"/>
        <v>0.6211180124223602</v>
      </c>
    </row>
    <row r="26">
      <c r="A26">
        <f t="shared" si="0"/>
        <v>0.64596273291925466</v>
      </c>
      <c r="B26">
        <v>35</v>
      </c>
      <c r="C26">
        <v>277</v>
      </c>
      <c r="D26">
        <v>54</v>
      </c>
      <c r="E26">
        <v>203</v>
      </c>
      <c r="F26">
        <v>42</v>
      </c>
      <c r="H26">
        <f t="shared" si="1"/>
        <v>0.64596273291925466</v>
      </c>
      <c r="I26">
        <v>37</v>
      </c>
      <c r="J26">
        <v>164</v>
      </c>
      <c r="K26">
        <v>33</v>
      </c>
      <c r="L26">
        <v>31</v>
      </c>
      <c r="M26">
        <v>43</v>
      </c>
      <c r="O26">
        <f t="shared" si="2"/>
        <v>0.64596273291925466</v>
      </c>
      <c r="P26">
        <v>27</v>
      </c>
      <c r="Q26">
        <v>51</v>
      </c>
      <c r="R26">
        <v>27</v>
      </c>
      <c r="S26">
        <v>25</v>
      </c>
      <c r="T26">
        <v>24</v>
      </c>
      <c r="W26">
        <v>34</v>
      </c>
      <c r="X26">
        <v>137</v>
      </c>
      <c r="Y26">
        <v>31</v>
      </c>
      <c r="Z26">
        <v>49</v>
      </c>
      <c r="AA26">
        <v>36</v>
      </c>
      <c r="AC26">
        <f t="shared" si="3"/>
        <v>0.64596273291925466</v>
      </c>
      <c r="AD26">
        <v>32</v>
      </c>
      <c r="AE26">
        <v>116</v>
      </c>
      <c r="AF26">
        <v>30</v>
      </c>
      <c r="AG26">
        <v>30</v>
      </c>
      <c r="AH26">
        <v>35</v>
      </c>
    </row>
    <row r="27">
      <c r="A27">
        <f t="shared" si="0"/>
        <v>0.670807453416149</v>
      </c>
      <c r="B27">
        <v>35</v>
      </c>
      <c r="C27">
        <v>277</v>
      </c>
      <c r="D27">
        <v>54</v>
      </c>
      <c r="E27">
        <v>203</v>
      </c>
      <c r="F27">
        <v>42</v>
      </c>
      <c r="H27">
        <f t="shared" si="1"/>
        <v>0.670807453416149</v>
      </c>
      <c r="I27">
        <v>36</v>
      </c>
      <c r="J27">
        <v>163</v>
      </c>
      <c r="K27">
        <v>33</v>
      </c>
      <c r="L27">
        <v>31</v>
      </c>
      <c r="M27">
        <v>35</v>
      </c>
      <c r="O27">
        <f t="shared" si="2"/>
        <v>0.670807453416149</v>
      </c>
      <c r="P27">
        <v>25</v>
      </c>
      <c r="Q27">
        <v>51</v>
      </c>
      <c r="R27">
        <v>26</v>
      </c>
      <c r="S27">
        <v>25</v>
      </c>
      <c r="T27">
        <v>24</v>
      </c>
      <c r="W27">
        <v>37</v>
      </c>
      <c r="X27">
        <v>134</v>
      </c>
      <c r="Y27">
        <v>32</v>
      </c>
      <c r="Z27">
        <v>47</v>
      </c>
      <c r="AA27">
        <v>40</v>
      </c>
      <c r="AC27">
        <f t="shared" si="3"/>
        <v>0.670807453416149</v>
      </c>
      <c r="AD27">
        <v>32</v>
      </c>
      <c r="AE27">
        <v>117</v>
      </c>
      <c r="AF27">
        <v>30</v>
      </c>
      <c r="AG27">
        <v>30</v>
      </c>
      <c r="AH27">
        <v>33</v>
      </c>
    </row>
    <row r="28">
      <c r="A28">
        <f t="shared" si="0"/>
        <v>0.69565217391304346</v>
      </c>
      <c r="B28">
        <v>35</v>
      </c>
      <c r="C28">
        <v>277</v>
      </c>
      <c r="D28">
        <v>54</v>
      </c>
      <c r="E28">
        <v>203</v>
      </c>
      <c r="F28">
        <v>42</v>
      </c>
      <c r="H28">
        <f t="shared" si="1"/>
        <v>0.69565217391304346</v>
      </c>
      <c r="I28">
        <v>32</v>
      </c>
      <c r="J28">
        <v>164</v>
      </c>
      <c r="K28">
        <v>32</v>
      </c>
      <c r="L28">
        <v>31</v>
      </c>
      <c r="M28">
        <v>28</v>
      </c>
      <c r="O28">
        <f t="shared" si="2"/>
        <v>0.69565217391304346</v>
      </c>
      <c r="P28">
        <v>31</v>
      </c>
      <c r="Q28">
        <v>50</v>
      </c>
      <c r="R28">
        <v>27</v>
      </c>
      <c r="S28">
        <v>25</v>
      </c>
      <c r="T28">
        <v>38</v>
      </c>
      <c r="W28">
        <v>32</v>
      </c>
      <c r="X28">
        <v>134</v>
      </c>
      <c r="Y28">
        <v>32</v>
      </c>
      <c r="Z28">
        <v>46</v>
      </c>
      <c r="AA28">
        <v>28</v>
      </c>
      <c r="AC28">
        <f t="shared" si="3"/>
        <v>0.69565217391304346</v>
      </c>
      <c r="AD28">
        <v>29</v>
      </c>
      <c r="AE28">
        <v>117</v>
      </c>
      <c r="AF28">
        <v>29</v>
      </c>
      <c r="AG28">
        <v>29</v>
      </c>
      <c r="AH28">
        <v>26</v>
      </c>
    </row>
    <row r="29">
      <c r="A29">
        <f t="shared" si="0"/>
        <v>0.7204968944099378</v>
      </c>
      <c r="B29">
        <v>35</v>
      </c>
      <c r="C29">
        <v>277</v>
      </c>
      <c r="D29">
        <v>54</v>
      </c>
      <c r="E29">
        <v>203</v>
      </c>
      <c r="F29">
        <v>42</v>
      </c>
      <c r="H29">
        <f t="shared" si="1"/>
        <v>0.7204968944099378</v>
      </c>
      <c r="I29">
        <v>32</v>
      </c>
      <c r="J29">
        <v>163</v>
      </c>
      <c r="K29">
        <v>32</v>
      </c>
      <c r="L29">
        <v>31</v>
      </c>
      <c r="M29">
        <v>33</v>
      </c>
      <c r="O29">
        <f t="shared" si="2"/>
        <v>0.7204968944099378</v>
      </c>
      <c r="P29">
        <v>34</v>
      </c>
      <c r="Q29">
        <v>51</v>
      </c>
      <c r="R29">
        <v>28</v>
      </c>
      <c r="S29">
        <v>25</v>
      </c>
      <c r="T29">
        <v>37</v>
      </c>
      <c r="AC29">
        <f t="shared" si="3"/>
        <v>0.7204968944099378</v>
      </c>
      <c r="AD29">
        <v>28</v>
      </c>
      <c r="AE29">
        <v>115</v>
      </c>
      <c r="AF29">
        <v>28</v>
      </c>
      <c r="AG29">
        <v>28</v>
      </c>
      <c r="AH29">
        <v>28</v>
      </c>
    </row>
    <row r="30">
      <c r="A30">
        <f t="shared" si="0"/>
        <v>0.74534161490683237</v>
      </c>
      <c r="B30">
        <v>35</v>
      </c>
      <c r="C30">
        <v>277</v>
      </c>
      <c r="D30">
        <v>54</v>
      </c>
      <c r="E30">
        <v>203</v>
      </c>
      <c r="F30">
        <v>42</v>
      </c>
      <c r="H30">
        <f t="shared" si="1"/>
        <v>0.74534161490683237</v>
      </c>
      <c r="I30">
        <v>37</v>
      </c>
      <c r="J30">
        <v>162</v>
      </c>
      <c r="K30">
        <v>33</v>
      </c>
      <c r="L30">
        <v>31</v>
      </c>
      <c r="M30">
        <v>42</v>
      </c>
      <c r="O30">
        <f t="shared" si="2"/>
        <v>0.74534161490683237</v>
      </c>
      <c r="P30">
        <v>34</v>
      </c>
      <c r="Q30">
        <v>52</v>
      </c>
      <c r="R30">
        <v>29</v>
      </c>
      <c r="S30">
        <v>26</v>
      </c>
      <c r="T30">
        <v>34</v>
      </c>
      <c r="W30">
        <v>30</v>
      </c>
      <c r="X30">
        <v>132</v>
      </c>
      <c r="Y30">
        <v>31</v>
      </c>
      <c r="Z30">
        <v>45</v>
      </c>
      <c r="AA30">
        <v>29</v>
      </c>
      <c r="AC30">
        <f t="shared" si="3"/>
        <v>0.74534161490683237</v>
      </c>
      <c r="AD30">
        <v>33</v>
      </c>
      <c r="AE30">
        <v>114</v>
      </c>
      <c r="AF30">
        <v>29</v>
      </c>
      <c r="AG30">
        <v>28</v>
      </c>
      <c r="AH30">
        <v>39</v>
      </c>
    </row>
    <row r="31">
      <c r="A31">
        <f t="shared" si="0"/>
        <v>0.77018633540372661</v>
      </c>
      <c r="B31">
        <v>35</v>
      </c>
      <c r="C31">
        <v>277</v>
      </c>
      <c r="D31">
        <v>54</v>
      </c>
      <c r="E31">
        <v>203</v>
      </c>
      <c r="F31">
        <v>42</v>
      </c>
      <c r="H31">
        <f t="shared" si="1"/>
        <v>0.77018633540372661</v>
      </c>
      <c r="I31">
        <v>37</v>
      </c>
      <c r="J31">
        <v>163</v>
      </c>
      <c r="K31">
        <v>34</v>
      </c>
      <c r="L31">
        <v>31</v>
      </c>
      <c r="M31">
        <v>38</v>
      </c>
      <c r="O31">
        <f t="shared" si="2"/>
        <v>0.77018633540372661</v>
      </c>
      <c r="P31">
        <v>27</v>
      </c>
      <c r="Q31">
        <v>52</v>
      </c>
      <c r="R31">
        <v>28</v>
      </c>
      <c r="S31">
        <v>26</v>
      </c>
      <c r="T31">
        <v>20</v>
      </c>
      <c r="W31">
        <v>32</v>
      </c>
      <c r="X31">
        <v>131</v>
      </c>
      <c r="Y31">
        <v>31</v>
      </c>
      <c r="Z31">
        <v>44</v>
      </c>
      <c r="AA31">
        <v>35</v>
      </c>
      <c r="AC31">
        <f t="shared" si="3"/>
        <v>0.77018633540372661</v>
      </c>
      <c r="AD31">
        <v>34</v>
      </c>
      <c r="AE31">
        <v>115</v>
      </c>
      <c r="AF31">
        <v>30</v>
      </c>
      <c r="AG31">
        <v>28</v>
      </c>
      <c r="AH31">
        <v>35</v>
      </c>
    </row>
    <row r="32">
      <c r="A32">
        <f t="shared" si="0"/>
        <v>0.79503105590062118</v>
      </c>
      <c r="B32">
        <v>35</v>
      </c>
      <c r="C32">
        <v>277</v>
      </c>
      <c r="D32">
        <v>54</v>
      </c>
      <c r="E32">
        <v>203</v>
      </c>
      <c r="F32">
        <v>42</v>
      </c>
      <c r="H32">
        <f t="shared" si="1"/>
        <v>0.79503105590062118</v>
      </c>
      <c r="I32">
        <v>33</v>
      </c>
      <c r="J32">
        <v>163</v>
      </c>
      <c r="K32">
        <v>33</v>
      </c>
      <c r="L32">
        <v>31</v>
      </c>
      <c r="M32">
        <v>30</v>
      </c>
      <c r="O32">
        <f t="shared" si="2"/>
        <v>0.79503105590062118</v>
      </c>
      <c r="P32">
        <v>22</v>
      </c>
      <c r="Q32">
        <v>51</v>
      </c>
      <c r="R32">
        <v>26</v>
      </c>
      <c r="S32">
        <v>26</v>
      </c>
      <c r="T32">
        <v>17</v>
      </c>
      <c r="W32">
        <v>33</v>
      </c>
      <c r="X32">
        <v>130</v>
      </c>
      <c r="Y32">
        <v>31</v>
      </c>
      <c r="Z32">
        <v>43</v>
      </c>
      <c r="AA32">
        <v>34</v>
      </c>
      <c r="AC32">
        <f t="shared" si="3"/>
        <v>0.79503105590062118</v>
      </c>
      <c r="AD32">
        <v>30</v>
      </c>
      <c r="AE32">
        <v>114</v>
      </c>
      <c r="AF32">
        <v>30</v>
      </c>
      <c r="AG32">
        <v>28</v>
      </c>
      <c r="AH32">
        <v>27</v>
      </c>
    </row>
    <row r="33">
      <c r="A33">
        <f t="shared" si="0"/>
        <v>0.81987577639751552</v>
      </c>
      <c r="B33">
        <v>35</v>
      </c>
      <c r="C33">
        <v>277</v>
      </c>
      <c r="D33">
        <v>54</v>
      </c>
      <c r="E33">
        <v>203</v>
      </c>
      <c r="F33">
        <v>42</v>
      </c>
      <c r="H33">
        <f t="shared" si="1"/>
        <v>0.81987577639751552</v>
      </c>
      <c r="I33">
        <v>32</v>
      </c>
      <c r="J33">
        <v>164</v>
      </c>
      <c r="K33">
        <v>32</v>
      </c>
      <c r="L33">
        <v>31</v>
      </c>
      <c r="M33">
        <v>31</v>
      </c>
      <c r="O33">
        <f t="shared" si="2"/>
        <v>0.81987577639751552</v>
      </c>
      <c r="P33">
        <v>22</v>
      </c>
      <c r="Q33">
        <v>51</v>
      </c>
      <c r="R33">
        <v>25</v>
      </c>
      <c r="S33">
        <v>25</v>
      </c>
      <c r="T33">
        <v>23</v>
      </c>
      <c r="W33">
        <v>30</v>
      </c>
      <c r="X33">
        <v>129</v>
      </c>
      <c r="Y33">
        <v>30</v>
      </c>
      <c r="Z33">
        <v>42</v>
      </c>
      <c r="AA33">
        <v>28</v>
      </c>
      <c r="AC33">
        <f t="shared" si="3"/>
        <v>0.81987577639751552</v>
      </c>
      <c r="AD33">
        <v>28</v>
      </c>
      <c r="AE33">
        <v>115</v>
      </c>
      <c r="AF33">
        <v>29</v>
      </c>
      <c r="AG33">
        <v>28</v>
      </c>
      <c r="AH33">
        <v>27</v>
      </c>
    </row>
    <row r="34">
      <c r="A34">
        <f t="shared" si="0"/>
        <v>0.84472049689440998</v>
      </c>
      <c r="B34">
        <v>35</v>
      </c>
      <c r="C34">
        <v>277</v>
      </c>
      <c r="D34">
        <v>54</v>
      </c>
      <c r="E34">
        <v>203</v>
      </c>
      <c r="F34">
        <v>42</v>
      </c>
      <c r="H34">
        <f t="shared" si="1"/>
        <v>0.84472049689440998</v>
      </c>
      <c r="I34">
        <v>37</v>
      </c>
      <c r="J34">
        <v>164</v>
      </c>
      <c r="K34">
        <v>33</v>
      </c>
      <c r="L34">
        <v>31</v>
      </c>
      <c r="M34">
        <v>42</v>
      </c>
      <c r="O34">
        <f t="shared" si="2"/>
        <v>0.84472049689440998</v>
      </c>
      <c r="P34">
        <v>28</v>
      </c>
      <c r="Q34">
        <v>50</v>
      </c>
      <c r="R34">
        <v>25</v>
      </c>
      <c r="S34">
        <v>25</v>
      </c>
      <c r="T34">
        <v>34</v>
      </c>
      <c r="W34">
        <v>30</v>
      </c>
      <c r="X34">
        <v>128</v>
      </c>
      <c r="Y34">
        <v>30</v>
      </c>
      <c r="Z34">
        <v>41</v>
      </c>
      <c r="AA34">
        <v>30</v>
      </c>
      <c r="AC34">
        <f t="shared" si="3"/>
        <v>0.84472049689440998</v>
      </c>
      <c r="AD34">
        <v>29</v>
      </c>
      <c r="AE34">
        <v>115</v>
      </c>
      <c r="AF34">
        <v>29</v>
      </c>
      <c r="AG34">
        <v>28</v>
      </c>
      <c r="AH34">
        <v>31</v>
      </c>
    </row>
    <row r="35">
      <c r="A35">
        <f t="shared" si="0"/>
        <v>0.86956521739130432</v>
      </c>
      <c r="B35">
        <v>35</v>
      </c>
      <c r="C35">
        <v>277</v>
      </c>
      <c r="D35">
        <v>54</v>
      </c>
      <c r="E35">
        <v>203</v>
      </c>
      <c r="F35">
        <v>42</v>
      </c>
      <c r="H35">
        <f t="shared" si="1"/>
        <v>0.86956521739130432</v>
      </c>
      <c r="I35">
        <v>38</v>
      </c>
      <c r="J35">
        <v>164</v>
      </c>
      <c r="K35">
        <v>34</v>
      </c>
      <c r="L35">
        <v>31</v>
      </c>
      <c r="M35">
        <v>40</v>
      </c>
      <c r="O35">
        <f t="shared" si="2"/>
        <v>0.86956521739130432</v>
      </c>
      <c r="P35">
        <v>32</v>
      </c>
      <c r="Q35">
        <v>51</v>
      </c>
      <c r="R35">
        <v>26</v>
      </c>
      <c r="S35">
        <v>25</v>
      </c>
      <c r="T35">
        <v>37</v>
      </c>
      <c r="W35">
        <v>33</v>
      </c>
      <c r="X35">
        <v>126</v>
      </c>
      <c r="Y35">
        <v>30</v>
      </c>
      <c r="Z35">
        <v>40</v>
      </c>
      <c r="AA35">
        <v>36</v>
      </c>
      <c r="AC35">
        <f t="shared" si="3"/>
        <v>0.86956521739130432</v>
      </c>
      <c r="AD35">
        <v>33</v>
      </c>
      <c r="AE35">
        <v>114</v>
      </c>
      <c r="AF35">
        <v>30</v>
      </c>
      <c r="AG35">
        <v>28</v>
      </c>
      <c r="AH35">
        <v>38</v>
      </c>
    </row>
    <row r="36">
      <c r="A36">
        <f t="shared" si="0"/>
        <v>0.89440993788819878</v>
      </c>
      <c r="B36">
        <v>35</v>
      </c>
      <c r="C36">
        <v>277</v>
      </c>
      <c r="D36">
        <v>54</v>
      </c>
      <c r="E36">
        <v>203</v>
      </c>
      <c r="F36">
        <v>42</v>
      </c>
      <c r="H36">
        <f t="shared" si="1"/>
        <v>0.89440993788819878</v>
      </c>
      <c r="I36">
        <v>34</v>
      </c>
      <c r="J36">
        <v>164</v>
      </c>
      <c r="K36">
        <v>34</v>
      </c>
      <c r="L36">
        <v>31</v>
      </c>
      <c r="M36">
        <v>30</v>
      </c>
      <c r="O36">
        <f t="shared" si="2"/>
        <v>0.89440993788819878</v>
      </c>
      <c r="P36">
        <v>31</v>
      </c>
      <c r="Q36">
        <v>51</v>
      </c>
      <c r="R36">
        <v>27</v>
      </c>
      <c r="S36">
        <v>25</v>
      </c>
      <c r="T36">
        <v>31</v>
      </c>
      <c r="W36">
        <v>36</v>
      </c>
      <c r="X36">
        <v>125</v>
      </c>
      <c r="Y36">
        <v>31</v>
      </c>
      <c r="Z36">
        <v>39</v>
      </c>
      <c r="AA36">
        <v>40</v>
      </c>
      <c r="AC36">
        <f t="shared" si="3"/>
        <v>0.89440993788819878</v>
      </c>
      <c r="AD36">
        <v>41</v>
      </c>
      <c r="AE36">
        <v>115</v>
      </c>
      <c r="AF36">
        <v>32</v>
      </c>
      <c r="AG36">
        <v>28</v>
      </c>
      <c r="AH36">
        <v>49</v>
      </c>
    </row>
    <row r="37">
      <c r="A37">
        <f t="shared" si="0"/>
        <v>0.91925465838509313</v>
      </c>
      <c r="B37">
        <v>35</v>
      </c>
      <c r="C37">
        <v>277</v>
      </c>
      <c r="D37">
        <v>54</v>
      </c>
      <c r="E37">
        <v>203</v>
      </c>
      <c r="F37">
        <v>42</v>
      </c>
      <c r="H37">
        <f t="shared" si="1"/>
        <v>0.91925465838509313</v>
      </c>
      <c r="I37">
        <v>32</v>
      </c>
      <c r="J37">
        <v>164</v>
      </c>
      <c r="K37">
        <v>33</v>
      </c>
      <c r="L37">
        <v>31</v>
      </c>
      <c r="M37">
        <v>31</v>
      </c>
      <c r="O37">
        <f t="shared" si="2"/>
        <v>0.91925465838509313</v>
      </c>
      <c r="P37">
        <v>30</v>
      </c>
      <c r="Q37">
        <v>51</v>
      </c>
      <c r="R37">
        <v>27</v>
      </c>
      <c r="S37">
        <v>25</v>
      </c>
      <c r="T37">
        <v>30</v>
      </c>
      <c r="W37">
        <v>29</v>
      </c>
      <c r="X37">
        <v>125</v>
      </c>
      <c r="Y37">
        <v>30</v>
      </c>
      <c r="Z37">
        <v>38</v>
      </c>
      <c r="AA37">
        <v>23</v>
      </c>
      <c r="AC37">
        <f t="shared" si="3"/>
        <v>0.91925465838509313</v>
      </c>
      <c r="AD37">
        <v>40</v>
      </c>
      <c r="AE37">
        <v>115</v>
      </c>
      <c r="AF37">
        <v>34</v>
      </c>
      <c r="AG37">
        <v>28</v>
      </c>
      <c r="AH37">
        <v>40</v>
      </c>
    </row>
    <row r="38">
      <c r="A38">
        <f t="shared" si="0"/>
        <v>0.94409937888198758</v>
      </c>
      <c r="B38">
        <v>35</v>
      </c>
      <c r="C38">
        <v>277</v>
      </c>
      <c r="D38">
        <v>54</v>
      </c>
      <c r="E38">
        <v>203</v>
      </c>
      <c r="F38">
        <v>42</v>
      </c>
      <c r="H38">
        <f t="shared" si="1"/>
        <v>0.94409937888198758</v>
      </c>
      <c r="I38">
        <v>35</v>
      </c>
      <c r="J38">
        <v>164</v>
      </c>
      <c r="K38">
        <v>33</v>
      </c>
      <c r="L38">
        <v>31</v>
      </c>
      <c r="M38">
        <v>38</v>
      </c>
      <c r="O38">
        <f t="shared" si="2"/>
        <v>0.94409937888198758</v>
      </c>
      <c r="P38">
        <v>26</v>
      </c>
      <c r="Q38">
        <v>51</v>
      </c>
      <c r="R38">
        <v>26</v>
      </c>
      <c r="S38">
        <v>25</v>
      </c>
      <c r="T38">
        <v>23</v>
      </c>
      <c r="W38">
        <v>30</v>
      </c>
      <c r="X38">
        <v>124</v>
      </c>
      <c r="Y38">
        <v>30</v>
      </c>
      <c r="Z38">
        <v>37</v>
      </c>
      <c r="AA38">
        <v>32</v>
      </c>
      <c r="AC38">
        <f t="shared" si="3"/>
        <v>0.94409937888198758</v>
      </c>
      <c r="AD38">
        <v>22</v>
      </c>
      <c r="AE38">
        <v>115</v>
      </c>
      <c r="AF38">
        <v>31</v>
      </c>
      <c r="AG38">
        <v>28</v>
      </c>
      <c r="AH38">
        <v>5</v>
      </c>
    </row>
    <row r="39">
      <c r="A39">
        <f t="shared" si="0"/>
        <v>0.96894409937888204</v>
      </c>
      <c r="B39">
        <v>35</v>
      </c>
      <c r="C39">
        <v>277</v>
      </c>
      <c r="D39">
        <v>54</v>
      </c>
      <c r="E39">
        <v>203</v>
      </c>
      <c r="F39">
        <v>42</v>
      </c>
      <c r="H39">
        <f t="shared" si="1"/>
        <v>0.96894409937888204</v>
      </c>
      <c r="I39">
        <v>38</v>
      </c>
      <c r="J39">
        <v>164</v>
      </c>
      <c r="K39">
        <v>34</v>
      </c>
      <c r="L39">
        <v>31</v>
      </c>
      <c r="M39">
        <v>41</v>
      </c>
      <c r="O39">
        <f t="shared" si="2"/>
        <v>0.96894409937888204</v>
      </c>
      <c r="P39">
        <v>23</v>
      </c>
      <c r="Q39">
        <v>51</v>
      </c>
      <c r="R39">
        <v>25</v>
      </c>
      <c r="S39">
        <v>25</v>
      </c>
      <c r="T39">
        <v>20</v>
      </c>
      <c r="W39">
        <v>32</v>
      </c>
      <c r="X39">
        <v>122</v>
      </c>
      <c r="Y39">
        <v>30</v>
      </c>
      <c r="Z39">
        <v>36</v>
      </c>
      <c r="AA39">
        <v>34</v>
      </c>
      <c r="AC39">
        <f t="shared" si="3"/>
        <v>0.96894409937888204</v>
      </c>
      <c r="AD39">
        <v>23</v>
      </c>
      <c r="AE39">
        <v>116</v>
      </c>
      <c r="AF39">
        <v>29</v>
      </c>
      <c r="AG39">
        <v>28</v>
      </c>
      <c r="AH39">
        <v>25</v>
      </c>
    </row>
    <row r="40">
      <c r="A40">
        <f t="shared" si="0"/>
        <v>0.99378881987577627</v>
      </c>
      <c r="B40">
        <v>35</v>
      </c>
      <c r="C40">
        <v>277</v>
      </c>
      <c r="D40">
        <v>54</v>
      </c>
      <c r="E40">
        <v>203</v>
      </c>
      <c r="F40">
        <v>42</v>
      </c>
      <c r="H40">
        <f t="shared" si="1"/>
        <v>0.99378881987577627</v>
      </c>
      <c r="I40">
        <v>35</v>
      </c>
      <c r="J40">
        <v>164</v>
      </c>
      <c r="K40">
        <v>34</v>
      </c>
      <c r="L40">
        <v>31</v>
      </c>
      <c r="M40">
        <v>32</v>
      </c>
      <c r="O40">
        <f t="shared" si="2"/>
        <v>0.99378881987577627</v>
      </c>
      <c r="P40">
        <v>25</v>
      </c>
      <c r="Q40">
        <v>50</v>
      </c>
      <c r="R40">
        <v>25</v>
      </c>
      <c r="S40">
        <v>25</v>
      </c>
      <c r="T40">
        <v>27</v>
      </c>
      <c r="W40">
        <v>38</v>
      </c>
      <c r="X40">
        <v>121</v>
      </c>
      <c r="Y40">
        <v>32</v>
      </c>
      <c r="Z40">
        <v>35</v>
      </c>
      <c r="AA40">
        <v>45</v>
      </c>
      <c r="AC40">
        <f t="shared" si="3"/>
        <v>0.99378881987577627</v>
      </c>
      <c r="AD40">
        <v>40</v>
      </c>
      <c r="AE40">
        <v>114</v>
      </c>
      <c r="AF40">
        <v>31</v>
      </c>
      <c r="AG40">
        <v>28</v>
      </c>
      <c r="AH40">
        <v>57</v>
      </c>
    </row>
    <row r="41">
      <c r="A41">
        <f t="shared" si="0"/>
        <v>1.0186335403726707</v>
      </c>
      <c r="B41">
        <v>35</v>
      </c>
      <c r="C41">
        <v>277</v>
      </c>
      <c r="D41">
        <v>54</v>
      </c>
      <c r="E41">
        <v>203</v>
      </c>
      <c r="F41">
        <v>42</v>
      </c>
      <c r="H41">
        <f t="shared" si="1"/>
        <v>1.0186335403726707</v>
      </c>
      <c r="I41">
        <v>32</v>
      </c>
      <c r="J41">
        <v>163</v>
      </c>
      <c r="K41">
        <v>33</v>
      </c>
      <c r="L41">
        <v>31</v>
      </c>
      <c r="M41">
        <v>29</v>
      </c>
      <c r="O41">
        <f t="shared" si="2"/>
        <v>1.0186335403726707</v>
      </c>
      <c r="P41">
        <v>30</v>
      </c>
      <c r="Q41">
        <v>51</v>
      </c>
      <c r="R41">
        <v>26</v>
      </c>
      <c r="S41">
        <v>25</v>
      </c>
      <c r="T41">
        <v>36</v>
      </c>
      <c r="W41">
        <v>44</v>
      </c>
      <c r="X41">
        <v>122</v>
      </c>
      <c r="Y41">
        <v>35</v>
      </c>
      <c r="Z41">
        <v>35</v>
      </c>
      <c r="AA41">
        <v>50</v>
      </c>
      <c r="AC41">
        <f t="shared" si="3"/>
        <v>1.0186335403726707</v>
      </c>
      <c r="AD41">
        <v>31</v>
      </c>
      <c r="AE41">
        <v>116</v>
      </c>
      <c r="AF41">
        <v>31</v>
      </c>
      <c r="AG41">
        <v>28</v>
      </c>
      <c r="AH41">
        <v>23</v>
      </c>
    </row>
    <row r="42">
      <c r="A42">
        <f t="shared" si="0"/>
        <v>1.0434782608695652</v>
      </c>
      <c r="B42">
        <v>35</v>
      </c>
      <c r="C42">
        <v>277</v>
      </c>
      <c r="D42">
        <v>54</v>
      </c>
      <c r="E42">
        <v>203</v>
      </c>
      <c r="F42">
        <v>42</v>
      </c>
      <c r="H42">
        <f t="shared" si="1"/>
        <v>1.0434782608695652</v>
      </c>
      <c r="I42">
        <v>33</v>
      </c>
      <c r="J42">
        <v>164</v>
      </c>
      <c r="K42">
        <v>33</v>
      </c>
      <c r="L42">
        <v>31</v>
      </c>
      <c r="M42">
        <v>34</v>
      </c>
      <c r="O42">
        <f t="shared" si="2"/>
        <v>1.0434782608695652</v>
      </c>
      <c r="P42">
        <v>33</v>
      </c>
      <c r="Q42">
        <v>51</v>
      </c>
      <c r="R42">
        <v>27</v>
      </c>
      <c r="S42">
        <v>25</v>
      </c>
      <c r="T42">
        <v>36</v>
      </c>
      <c r="W42">
        <v>29</v>
      </c>
      <c r="X42">
        <v>122</v>
      </c>
      <c r="Y42">
        <v>33</v>
      </c>
      <c r="Z42">
        <v>34</v>
      </c>
      <c r="AA42">
        <v>15</v>
      </c>
      <c r="AC42">
        <f t="shared" si="3"/>
        <v>1.0434782608695652</v>
      </c>
      <c r="AD42">
        <v>31</v>
      </c>
      <c r="AE42">
        <v>115</v>
      </c>
      <c r="AF42">
        <v>31</v>
      </c>
      <c r="AG42">
        <v>28</v>
      </c>
      <c r="AH42">
        <v>32</v>
      </c>
    </row>
    <row r="43">
      <c r="A43">
        <f t="shared" si="0"/>
        <v>1.0683229813664596</v>
      </c>
      <c r="B43">
        <v>35</v>
      </c>
      <c r="C43">
        <v>277</v>
      </c>
      <c r="D43">
        <v>54</v>
      </c>
      <c r="E43">
        <v>203</v>
      </c>
      <c r="F43">
        <v>42</v>
      </c>
      <c r="H43">
        <f t="shared" si="1"/>
        <v>1.0683229813664596</v>
      </c>
      <c r="I43">
        <v>36</v>
      </c>
      <c r="J43">
        <v>164</v>
      </c>
      <c r="K43">
        <v>33</v>
      </c>
      <c r="L43">
        <v>31</v>
      </c>
      <c r="M43">
        <v>39</v>
      </c>
      <c r="O43">
        <f t="shared" si="2"/>
        <v>1.0683229813664596</v>
      </c>
      <c r="P43">
        <v>32</v>
      </c>
      <c r="Q43">
        <v>51</v>
      </c>
      <c r="R43">
        <v>28</v>
      </c>
      <c r="S43">
        <v>25</v>
      </c>
      <c r="T43">
        <v>31</v>
      </c>
      <c r="W43">
        <v>42</v>
      </c>
      <c r="X43">
        <v>121</v>
      </c>
      <c r="Y43">
        <v>35</v>
      </c>
      <c r="Z43">
        <v>34</v>
      </c>
      <c r="AA43">
        <v>55</v>
      </c>
      <c r="AC43">
        <f t="shared" si="3"/>
        <v>1.0683229813664596</v>
      </c>
      <c r="AD43">
        <v>24</v>
      </c>
      <c r="AE43">
        <v>115</v>
      </c>
      <c r="AF43">
        <v>29</v>
      </c>
      <c r="AG43">
        <v>28</v>
      </c>
      <c r="AH43">
        <v>18</v>
      </c>
    </row>
    <row r="44">
      <c r="A44">
        <f t="shared" si="0"/>
        <v>1.0931677018633539</v>
      </c>
      <c r="B44">
        <v>35</v>
      </c>
      <c r="C44">
        <v>277</v>
      </c>
      <c r="D44">
        <v>54</v>
      </c>
      <c r="E44">
        <v>203</v>
      </c>
      <c r="F44">
        <v>42</v>
      </c>
      <c r="H44">
        <f t="shared" si="1"/>
        <v>1.0931677018633539</v>
      </c>
      <c r="I44">
        <v>34</v>
      </c>
      <c r="J44">
        <v>165</v>
      </c>
      <c r="K44">
        <v>33</v>
      </c>
      <c r="L44">
        <v>31</v>
      </c>
      <c r="M44">
        <v>33</v>
      </c>
      <c r="O44">
        <f t="shared" si="2"/>
        <v>1.0931677018633539</v>
      </c>
      <c r="P44">
        <v>28</v>
      </c>
      <c r="Q44">
        <v>51</v>
      </c>
      <c r="R44">
        <v>28</v>
      </c>
      <c r="S44">
        <v>25</v>
      </c>
      <c r="T44">
        <v>24</v>
      </c>
      <c r="W44">
        <v>36</v>
      </c>
      <c r="X44">
        <v>122</v>
      </c>
      <c r="Y44">
        <v>35</v>
      </c>
      <c r="Z44">
        <v>34</v>
      </c>
      <c r="AA44">
        <v>30</v>
      </c>
      <c r="AC44">
        <f t="shared" si="3"/>
        <v>1.0931677018633539</v>
      </c>
      <c r="AD44">
        <v>24</v>
      </c>
      <c r="AE44">
        <v>114</v>
      </c>
      <c r="AF44">
        <v>27</v>
      </c>
      <c r="AG44">
        <v>27</v>
      </c>
      <c r="AH44">
        <v>25</v>
      </c>
    </row>
    <row r="45">
      <c r="A45">
        <f t="shared" si="0"/>
        <v>1.1180124223602486</v>
      </c>
      <c r="B45">
        <v>35</v>
      </c>
      <c r="C45">
        <v>277</v>
      </c>
      <c r="D45">
        <v>54</v>
      </c>
      <c r="E45">
        <v>203</v>
      </c>
      <c r="F45">
        <v>42</v>
      </c>
      <c r="H45">
        <f t="shared" si="1"/>
        <v>1.1180124223602486</v>
      </c>
      <c r="I45">
        <v>30</v>
      </c>
      <c r="J45">
        <v>164</v>
      </c>
      <c r="K45">
        <v>32</v>
      </c>
      <c r="L45">
        <v>31</v>
      </c>
      <c r="M45">
        <v>27</v>
      </c>
      <c r="O45">
        <f t="shared" si="2"/>
        <v>1.1180124223602486</v>
      </c>
      <c r="P45">
        <v>24</v>
      </c>
      <c r="Q45">
        <v>50</v>
      </c>
      <c r="R45">
        <v>27</v>
      </c>
      <c r="S45">
        <v>25</v>
      </c>
      <c r="T45">
        <v>21</v>
      </c>
      <c r="W45">
        <v>48</v>
      </c>
      <c r="X45">
        <v>121</v>
      </c>
      <c r="Y45">
        <v>38</v>
      </c>
      <c r="Z45">
        <v>34</v>
      </c>
      <c r="AA45">
        <v>60</v>
      </c>
      <c r="AC45">
        <f t="shared" si="3"/>
        <v>1.1180124223602486</v>
      </c>
      <c r="AD45">
        <v>26</v>
      </c>
      <c r="AE45">
        <v>113</v>
      </c>
      <c r="AF45">
        <v>26</v>
      </c>
      <c r="AG45">
        <v>26</v>
      </c>
      <c r="AH45">
        <v>29</v>
      </c>
    </row>
    <row r="46">
      <c r="A46">
        <f t="shared" si="0"/>
        <v>1.1428571428571428</v>
      </c>
      <c r="B46">
        <v>35</v>
      </c>
      <c r="C46">
        <v>277</v>
      </c>
      <c r="D46">
        <v>54</v>
      </c>
      <c r="E46">
        <v>203</v>
      </c>
      <c r="F46">
        <v>42</v>
      </c>
      <c r="H46">
        <f t="shared" si="1"/>
        <v>1.1428571428571428</v>
      </c>
      <c r="I46">
        <v>30</v>
      </c>
      <c r="J46">
        <v>163</v>
      </c>
      <c r="K46">
        <v>31</v>
      </c>
      <c r="L46">
        <v>31</v>
      </c>
      <c r="M46">
        <v>31</v>
      </c>
      <c r="O46">
        <f t="shared" si="2"/>
        <v>1.1428571428571428</v>
      </c>
      <c r="P46">
        <v>24</v>
      </c>
      <c r="Q46">
        <v>50</v>
      </c>
      <c r="R46">
        <v>26</v>
      </c>
      <c r="S46">
        <v>25</v>
      </c>
      <c r="T46">
        <v>25</v>
      </c>
      <c r="W46">
        <v>27</v>
      </c>
      <c r="X46">
        <v>122</v>
      </c>
      <c r="Y46">
        <v>35</v>
      </c>
      <c r="Z46">
        <v>34</v>
      </c>
      <c r="AA46">
        <v>6</v>
      </c>
      <c r="AC46">
        <f t="shared" si="3"/>
        <v>1.1428571428571428</v>
      </c>
      <c r="AD46">
        <v>45</v>
      </c>
      <c r="AE46">
        <v>112</v>
      </c>
      <c r="AF46">
        <v>30</v>
      </c>
      <c r="AG46">
        <v>26</v>
      </c>
      <c r="AH46">
        <v>65</v>
      </c>
      <c r="EW46" t="s">
        <v>5</v>
      </c>
    </row>
    <row r="47">
      <c r="A47">
        <f t="shared" si="0"/>
        <v>1.1677018633540373</v>
      </c>
      <c r="B47">
        <v>35</v>
      </c>
      <c r="C47">
        <v>277</v>
      </c>
      <c r="D47">
        <v>54</v>
      </c>
      <c r="E47">
        <v>203</v>
      </c>
      <c r="F47">
        <v>42</v>
      </c>
      <c r="H47">
        <f t="shared" si="1"/>
        <v>1.1677018633540373</v>
      </c>
      <c r="I47">
        <v>36</v>
      </c>
      <c r="J47">
        <v>163</v>
      </c>
      <c r="K47">
        <v>32</v>
      </c>
      <c r="L47">
        <v>31</v>
      </c>
      <c r="M47">
        <v>43</v>
      </c>
      <c r="O47">
        <f t="shared" si="2"/>
        <v>1.1677018633540373</v>
      </c>
      <c r="P47">
        <v>26</v>
      </c>
      <c r="Q47">
        <v>51</v>
      </c>
      <c r="R47">
        <v>26</v>
      </c>
      <c r="S47">
        <v>25</v>
      </c>
      <c r="T47">
        <v>29</v>
      </c>
      <c r="W47">
        <v>37</v>
      </c>
      <c r="X47">
        <v>120</v>
      </c>
      <c r="Y47">
        <v>35</v>
      </c>
      <c r="Z47">
        <v>34</v>
      </c>
      <c r="AA47">
        <v>47</v>
      </c>
      <c r="AC47">
        <f t="shared" si="3"/>
        <v>1.1677018633540373</v>
      </c>
      <c r="AD47">
        <v>30</v>
      </c>
      <c r="AE47">
        <v>113</v>
      </c>
      <c r="AF47">
        <v>30</v>
      </c>
      <c r="AG47">
        <v>26</v>
      </c>
      <c r="AH47">
        <v>15</v>
      </c>
    </row>
    <row r="48">
      <c r="A48">
        <f t="shared" si="0"/>
        <v>1.1925465838509317</v>
      </c>
      <c r="B48">
        <v>35</v>
      </c>
      <c r="C48">
        <v>277</v>
      </c>
      <c r="D48">
        <v>54</v>
      </c>
      <c r="E48">
        <v>203</v>
      </c>
      <c r="F48">
        <v>42</v>
      </c>
      <c r="H48">
        <f t="shared" si="1"/>
        <v>1.1925465838509317</v>
      </c>
      <c r="I48">
        <v>39</v>
      </c>
      <c r="J48">
        <v>163</v>
      </c>
      <c r="K48">
        <v>33</v>
      </c>
      <c r="L48">
        <v>31</v>
      </c>
      <c r="M48">
        <v>42</v>
      </c>
      <c r="O48">
        <f t="shared" si="2"/>
        <v>1.1925465838509317</v>
      </c>
      <c r="P48">
        <v>32</v>
      </c>
      <c r="Q48">
        <v>51</v>
      </c>
      <c r="R48">
        <v>27</v>
      </c>
      <c r="S48">
        <v>25</v>
      </c>
      <c r="T48">
        <v>38</v>
      </c>
      <c r="W48">
        <v>19</v>
      </c>
      <c r="X48">
        <v>121</v>
      </c>
      <c r="Y48">
        <v>31</v>
      </c>
      <c r="Z48">
        <v>33</v>
      </c>
      <c r="AA48">
        <v>2</v>
      </c>
      <c r="AC48">
        <f t="shared" si="3"/>
        <v>1.1925465838509317</v>
      </c>
      <c r="AD48">
        <v>40</v>
      </c>
      <c r="AE48">
        <v>113</v>
      </c>
      <c r="AF48">
        <v>32</v>
      </c>
      <c r="AG48">
        <v>26</v>
      </c>
      <c r="AH48">
        <v>51</v>
      </c>
    </row>
    <row r="49">
      <c r="A49">
        <f t="shared" si="0"/>
        <v>1.2173913043478262</v>
      </c>
      <c r="B49">
        <v>35</v>
      </c>
      <c r="C49">
        <v>277</v>
      </c>
      <c r="D49">
        <v>54</v>
      </c>
      <c r="E49">
        <v>203</v>
      </c>
      <c r="F49">
        <v>42</v>
      </c>
      <c r="H49">
        <f t="shared" si="1"/>
        <v>1.2173913043478262</v>
      </c>
      <c r="I49">
        <v>34</v>
      </c>
      <c r="J49">
        <v>162</v>
      </c>
      <c r="K49">
        <v>33</v>
      </c>
      <c r="L49">
        <v>31</v>
      </c>
      <c r="M49">
        <v>30</v>
      </c>
      <c r="O49">
        <f t="shared" si="2"/>
        <v>1.2173913043478262</v>
      </c>
      <c r="P49">
        <v>23</v>
      </c>
      <c r="Q49">
        <v>50</v>
      </c>
      <c r="R49">
        <v>26</v>
      </c>
      <c r="S49">
        <v>25</v>
      </c>
      <c r="T49">
        <v>14</v>
      </c>
      <c r="W49">
        <v>13</v>
      </c>
      <c r="X49">
        <v>118</v>
      </c>
      <c r="Y49">
        <v>26</v>
      </c>
      <c r="Z49">
        <v>32</v>
      </c>
      <c r="AA49">
        <v>8</v>
      </c>
      <c r="AC49">
        <f t="shared" si="3"/>
        <v>1.2173913043478262</v>
      </c>
      <c r="AD49">
        <v>30</v>
      </c>
      <c r="AE49">
        <v>113</v>
      </c>
      <c r="AF49">
        <v>31</v>
      </c>
      <c r="AG49">
        <v>26</v>
      </c>
      <c r="AH49">
        <v>20</v>
      </c>
    </row>
    <row r="50">
      <c r="A50">
        <f t="shared" si="0"/>
        <v>1.2422360248447204</v>
      </c>
      <c r="B50">
        <v>35</v>
      </c>
      <c r="C50">
        <v>277</v>
      </c>
      <c r="D50">
        <v>54</v>
      </c>
      <c r="E50">
        <v>203</v>
      </c>
      <c r="F50">
        <v>42</v>
      </c>
      <c r="H50">
        <f t="shared" si="1"/>
        <v>1.2422360248447204</v>
      </c>
      <c r="I50">
        <v>32</v>
      </c>
      <c r="J50">
        <v>163</v>
      </c>
      <c r="K50">
        <v>32</v>
      </c>
      <c r="L50">
        <v>31</v>
      </c>
      <c r="M50">
        <v>31</v>
      </c>
      <c r="O50">
        <f t="shared" si="2"/>
        <v>1.2422360248447204</v>
      </c>
      <c r="P50">
        <v>30</v>
      </c>
      <c r="Q50">
        <v>51</v>
      </c>
      <c r="R50">
        <v>27</v>
      </c>
      <c r="S50">
        <v>25</v>
      </c>
      <c r="T50">
        <v>38</v>
      </c>
      <c r="W50">
        <v>8</v>
      </c>
      <c r="X50">
        <v>117</v>
      </c>
      <c r="Y50">
        <v>21</v>
      </c>
      <c r="Z50">
        <v>31</v>
      </c>
      <c r="AA50">
        <v>3</v>
      </c>
      <c r="AC50">
        <f t="shared" si="3"/>
        <v>1.2422360248447204</v>
      </c>
      <c r="AD50">
        <v>44</v>
      </c>
      <c r="AE50">
        <v>114</v>
      </c>
      <c r="AF50">
        <v>34</v>
      </c>
      <c r="AG50">
        <v>27</v>
      </c>
      <c r="AH50">
        <v>58</v>
      </c>
    </row>
    <row r="51">
      <c r="A51">
        <f t="shared" si="0"/>
        <v>1.2670807453416151</v>
      </c>
      <c r="B51">
        <v>35</v>
      </c>
      <c r="C51">
        <v>277</v>
      </c>
      <c r="D51">
        <v>54</v>
      </c>
      <c r="E51">
        <v>203</v>
      </c>
      <c r="F51">
        <v>42</v>
      </c>
      <c r="H51">
        <f t="shared" si="1"/>
        <v>1.2670807453416151</v>
      </c>
      <c r="I51">
        <v>35</v>
      </c>
      <c r="J51">
        <v>163</v>
      </c>
      <c r="K51">
        <v>32</v>
      </c>
      <c r="L51">
        <v>31</v>
      </c>
      <c r="M51">
        <v>39</v>
      </c>
      <c r="O51">
        <f t="shared" si="2"/>
        <v>1.2670807453416151</v>
      </c>
      <c r="P51">
        <v>24</v>
      </c>
      <c r="Q51">
        <v>51</v>
      </c>
      <c r="R51">
        <v>26</v>
      </c>
      <c r="S51">
        <v>25</v>
      </c>
      <c r="T51">
        <v>19</v>
      </c>
      <c r="W51">
        <v>33</v>
      </c>
      <c r="X51">
        <v>116</v>
      </c>
      <c r="Y51">
        <v>24</v>
      </c>
      <c r="Z51">
        <v>30</v>
      </c>
      <c r="AA51">
        <v>59</v>
      </c>
      <c r="AC51">
        <f t="shared" si="3"/>
        <v>1.2670807453416151</v>
      </c>
      <c r="AD51">
        <v>48</v>
      </c>
      <c r="AE51">
        <v>115</v>
      </c>
      <c r="AF51">
        <v>37</v>
      </c>
      <c r="AG51">
        <v>28</v>
      </c>
      <c r="AH51">
        <v>52</v>
      </c>
    </row>
    <row r="52">
      <c r="A52">
        <f t="shared" si="0"/>
        <v>1.2919254658385093</v>
      </c>
      <c r="B52">
        <v>35</v>
      </c>
      <c r="C52">
        <v>277</v>
      </c>
      <c r="D52">
        <v>54</v>
      </c>
      <c r="E52">
        <v>203</v>
      </c>
      <c r="F52">
        <v>42</v>
      </c>
      <c r="H52">
        <f t="shared" si="1"/>
        <v>1.2919254658385093</v>
      </c>
      <c r="I52">
        <v>37</v>
      </c>
      <c r="J52">
        <v>164</v>
      </c>
      <c r="K52">
        <v>33</v>
      </c>
      <c r="L52">
        <v>31</v>
      </c>
      <c r="M52">
        <v>40</v>
      </c>
      <c r="O52">
        <f t="shared" si="2"/>
        <v>1.2919254658385093</v>
      </c>
      <c r="P52">
        <v>14</v>
      </c>
      <c r="Q52">
        <v>49</v>
      </c>
      <c r="R52">
        <v>23</v>
      </c>
      <c r="S52">
        <v>24</v>
      </c>
      <c r="T52">
        <v>5</v>
      </c>
      <c r="W52">
        <v>57</v>
      </c>
      <c r="X52">
        <v>116</v>
      </c>
      <c r="Y52">
        <v>32</v>
      </c>
      <c r="Z52">
        <v>30</v>
      </c>
      <c r="AA52">
        <v>82</v>
      </c>
      <c r="AC52">
        <f t="shared" si="3"/>
        <v>1.2919254658385093</v>
      </c>
      <c r="AD52">
        <v>36</v>
      </c>
      <c r="AE52">
        <v>118</v>
      </c>
      <c r="AF52">
        <v>36</v>
      </c>
      <c r="AG52">
        <v>29</v>
      </c>
      <c r="AH52">
        <v>25</v>
      </c>
    </row>
    <row r="53">
      <c r="A53">
        <f t="shared" si="0"/>
        <v>1.3167701863354035</v>
      </c>
      <c r="B53">
        <v>35</v>
      </c>
      <c r="C53">
        <v>277</v>
      </c>
      <c r="D53">
        <v>54</v>
      </c>
      <c r="E53">
        <v>203</v>
      </c>
      <c r="F53">
        <v>42</v>
      </c>
      <c r="H53">
        <f t="shared" si="1"/>
        <v>1.3167701863354035</v>
      </c>
      <c r="I53">
        <v>33</v>
      </c>
      <c r="J53">
        <v>163</v>
      </c>
      <c r="K53">
        <v>33</v>
      </c>
      <c r="L53">
        <v>31</v>
      </c>
      <c r="M53">
        <v>30</v>
      </c>
      <c r="O53">
        <f t="shared" si="2"/>
        <v>1.3167701863354035</v>
      </c>
      <c r="P53">
        <v>24</v>
      </c>
      <c r="Q53">
        <v>48</v>
      </c>
      <c r="R53">
        <v>23</v>
      </c>
      <c r="S53">
        <v>23</v>
      </c>
      <c r="T53">
        <v>34</v>
      </c>
      <c r="W53">
        <v>53</v>
      </c>
      <c r="X53">
        <v>118</v>
      </c>
      <c r="Y53">
        <v>37</v>
      </c>
      <c r="Z53">
        <v>30</v>
      </c>
      <c r="AA53">
        <v>49</v>
      </c>
      <c r="AC53">
        <f t="shared" si="3"/>
        <v>1.3167701863354035</v>
      </c>
      <c r="AD53">
        <v>29</v>
      </c>
      <c r="AE53">
        <v>116</v>
      </c>
      <c r="AF53">
        <v>34</v>
      </c>
      <c r="AG53">
        <v>29</v>
      </c>
      <c r="AH53">
        <v>22</v>
      </c>
    </row>
    <row r="54">
      <c r="A54">
        <f t="shared" si="0"/>
        <v>1.341614906832298</v>
      </c>
      <c r="B54">
        <v>35</v>
      </c>
      <c r="C54">
        <v>277</v>
      </c>
      <c r="D54">
        <v>54</v>
      </c>
      <c r="E54">
        <v>203</v>
      </c>
      <c r="F54">
        <v>42</v>
      </c>
      <c r="H54">
        <f t="shared" si="1"/>
        <v>1.341614906832298</v>
      </c>
      <c r="O54">
        <f t="shared" si="2"/>
        <v>1.341614906832298</v>
      </c>
      <c r="P54">
        <v>30</v>
      </c>
      <c r="Q54">
        <v>49</v>
      </c>
      <c r="R54">
        <v>24</v>
      </c>
      <c r="S54">
        <v>23</v>
      </c>
      <c r="T54">
        <v>36</v>
      </c>
      <c r="W54">
        <v>37</v>
      </c>
      <c r="X54">
        <v>118</v>
      </c>
      <c r="Y54">
        <v>37</v>
      </c>
      <c r="Z54">
        <v>30</v>
      </c>
      <c r="AA54">
        <v>21</v>
      </c>
      <c r="AC54">
        <f t="shared" si="3"/>
        <v>1.341614906832298</v>
      </c>
      <c r="AD54">
        <v>27</v>
      </c>
      <c r="AE54">
        <v>116</v>
      </c>
      <c r="AF54">
        <v>32</v>
      </c>
      <c r="AG54">
        <v>29</v>
      </c>
      <c r="AH54">
        <v>26</v>
      </c>
    </row>
    <row r="55">
      <c r="A55">
        <f t="shared" si="0"/>
        <v>1.3664596273291927</v>
      </c>
      <c r="B55">
        <v>35</v>
      </c>
      <c r="C55">
        <v>277</v>
      </c>
      <c r="D55">
        <v>54</v>
      </c>
      <c r="E55">
        <v>203</v>
      </c>
      <c r="F55">
        <v>42</v>
      </c>
      <c r="H55">
        <f t="shared" si="1"/>
        <v>1.3664596273291927</v>
      </c>
      <c r="I55">
        <v>30</v>
      </c>
      <c r="J55">
        <v>164</v>
      </c>
      <c r="K55">
        <v>32</v>
      </c>
      <c r="L55">
        <v>31</v>
      </c>
      <c r="M55">
        <v>27</v>
      </c>
      <c r="O55">
        <f t="shared" si="2"/>
        <v>1.3664596273291927</v>
      </c>
      <c r="P55">
        <v>27</v>
      </c>
      <c r="Q55">
        <v>49</v>
      </c>
      <c r="R55">
        <v>24</v>
      </c>
      <c r="S55">
        <v>23</v>
      </c>
      <c r="T55">
        <v>24</v>
      </c>
      <c r="W55">
        <v>30</v>
      </c>
      <c r="X55">
        <v>117</v>
      </c>
      <c r="Y55">
        <v>35</v>
      </c>
      <c r="Z55">
        <v>30</v>
      </c>
      <c r="AA55">
        <v>23</v>
      </c>
      <c r="AC55">
        <f t="shared" si="3"/>
        <v>1.3664596273291927</v>
      </c>
      <c r="AD55">
        <v>33</v>
      </c>
      <c r="AE55">
        <v>115</v>
      </c>
      <c r="AF55">
        <v>32</v>
      </c>
      <c r="AG55">
        <v>29</v>
      </c>
      <c r="AH55">
        <v>39</v>
      </c>
    </row>
    <row r="56">
      <c r="A56">
        <f t="shared" si="0"/>
        <v>1.3913043478260869</v>
      </c>
      <c r="B56">
        <v>35</v>
      </c>
      <c r="C56">
        <v>277</v>
      </c>
      <c r="D56">
        <v>54</v>
      </c>
      <c r="E56">
        <v>203</v>
      </c>
      <c r="F56">
        <v>42</v>
      </c>
      <c r="H56">
        <f t="shared" si="1"/>
        <v>1.3913043478260869</v>
      </c>
      <c r="I56">
        <v>35</v>
      </c>
      <c r="J56">
        <v>164</v>
      </c>
      <c r="K56">
        <v>32</v>
      </c>
      <c r="L56">
        <v>31</v>
      </c>
      <c r="M56">
        <v>40</v>
      </c>
      <c r="O56">
        <f t="shared" si="2"/>
        <v>1.3913043478260869</v>
      </c>
      <c r="P56">
        <v>27</v>
      </c>
      <c r="Q56">
        <v>49</v>
      </c>
      <c r="R56">
        <v>24</v>
      </c>
      <c r="S56">
        <v>23</v>
      </c>
      <c r="T56">
        <v>27</v>
      </c>
      <c r="W56">
        <v>30</v>
      </c>
      <c r="X56">
        <v>117</v>
      </c>
      <c r="Y56">
        <v>33</v>
      </c>
      <c r="Z56">
        <v>30</v>
      </c>
      <c r="AA56">
        <v>31</v>
      </c>
      <c r="AC56">
        <f t="shared" si="3"/>
        <v>1.3913043478260869</v>
      </c>
      <c r="AD56">
        <v>28</v>
      </c>
      <c r="AE56">
        <v>115</v>
      </c>
      <c r="AF56">
        <v>31</v>
      </c>
      <c r="AG56">
        <v>29</v>
      </c>
      <c r="AH56">
        <v>24</v>
      </c>
    </row>
    <row r="57">
      <c r="A57">
        <f t="shared" si="0"/>
        <v>1.4161490683229814</v>
      </c>
      <c r="B57">
        <v>35</v>
      </c>
      <c r="C57">
        <v>277</v>
      </c>
      <c r="D57">
        <v>54</v>
      </c>
      <c r="E57">
        <v>203</v>
      </c>
      <c r="F57">
        <v>42</v>
      </c>
      <c r="H57">
        <f t="shared" si="1"/>
        <v>1.4161490683229814</v>
      </c>
      <c r="I57">
        <v>38</v>
      </c>
      <c r="J57">
        <v>165</v>
      </c>
      <c r="K57">
        <v>33</v>
      </c>
      <c r="L57">
        <v>31</v>
      </c>
      <c r="M57">
        <v>41</v>
      </c>
      <c r="O57">
        <f t="shared" si="2"/>
        <v>1.4161490683229814</v>
      </c>
      <c r="P57">
        <v>31</v>
      </c>
      <c r="Q57">
        <v>48</v>
      </c>
      <c r="R57">
        <v>25</v>
      </c>
      <c r="S57">
        <v>23</v>
      </c>
      <c r="T57">
        <v>36</v>
      </c>
      <c r="W57">
        <v>31</v>
      </c>
      <c r="X57">
        <v>117</v>
      </c>
      <c r="Y57">
        <v>32</v>
      </c>
      <c r="Z57">
        <v>30</v>
      </c>
      <c r="AA57">
        <v>32</v>
      </c>
      <c r="AC57">
        <f t="shared" si="3"/>
        <v>1.4161490683229814</v>
      </c>
      <c r="AD57">
        <v>27</v>
      </c>
      <c r="AE57">
        <v>115</v>
      </c>
      <c r="AF57">
        <v>30</v>
      </c>
      <c r="AG57">
        <v>29</v>
      </c>
      <c r="AH57">
        <v>26</v>
      </c>
    </row>
    <row r="58">
      <c r="A58">
        <f t="shared" si="0"/>
        <v>1.4409937888198756</v>
      </c>
      <c r="B58">
        <v>35</v>
      </c>
      <c r="C58">
        <v>277</v>
      </c>
      <c r="D58">
        <v>54</v>
      </c>
      <c r="E58">
        <v>203</v>
      </c>
      <c r="F58">
        <v>42</v>
      </c>
      <c r="H58">
        <f t="shared" si="1"/>
        <v>1.4409937888198756</v>
      </c>
      <c r="I58">
        <v>33</v>
      </c>
      <c r="J58">
        <v>164</v>
      </c>
      <c r="K58">
        <v>33</v>
      </c>
      <c r="L58">
        <v>31</v>
      </c>
      <c r="M58">
        <v>29</v>
      </c>
      <c r="O58">
        <f t="shared" si="2"/>
        <v>1.4409937888198756</v>
      </c>
      <c r="P58">
        <v>35</v>
      </c>
      <c r="Q58">
        <v>50</v>
      </c>
      <c r="R58">
        <v>27</v>
      </c>
      <c r="S58">
        <v>24</v>
      </c>
      <c r="T58">
        <v>39</v>
      </c>
      <c r="W58">
        <v>30</v>
      </c>
      <c r="X58">
        <v>117</v>
      </c>
      <c r="Y58">
        <v>31</v>
      </c>
      <c r="Z58">
        <v>30</v>
      </c>
      <c r="AA58">
        <v>29</v>
      </c>
      <c r="AC58">
        <f t="shared" si="3"/>
        <v>1.4409937888198756</v>
      </c>
      <c r="AD58">
        <v>29</v>
      </c>
      <c r="AE58">
        <v>116</v>
      </c>
      <c r="AF58">
        <v>29</v>
      </c>
      <c r="AG58">
        <v>29</v>
      </c>
      <c r="AH58">
        <v>32</v>
      </c>
    </row>
    <row r="59">
      <c r="A59">
        <f t="shared" si="0"/>
        <v>1.4658385093167703</v>
      </c>
      <c r="B59">
        <v>35</v>
      </c>
      <c r="C59">
        <v>277</v>
      </c>
      <c r="D59">
        <v>54</v>
      </c>
      <c r="E59">
        <v>203</v>
      </c>
      <c r="F59">
        <v>42</v>
      </c>
      <c r="H59">
        <f t="shared" si="1"/>
        <v>1.4658385093167703</v>
      </c>
      <c r="I59">
        <v>33</v>
      </c>
      <c r="J59">
        <v>164</v>
      </c>
      <c r="K59">
        <v>33</v>
      </c>
      <c r="L59">
        <v>31</v>
      </c>
      <c r="M59">
        <v>34</v>
      </c>
      <c r="O59">
        <f t="shared" si="2"/>
        <v>1.4658385093167703</v>
      </c>
      <c r="P59">
        <v>19</v>
      </c>
      <c r="Q59">
        <v>50</v>
      </c>
      <c r="R59">
        <v>25</v>
      </c>
      <c r="S59">
        <v>24</v>
      </c>
      <c r="T59">
        <v>3</v>
      </c>
      <c r="W59">
        <v>28</v>
      </c>
      <c r="X59">
        <v>116</v>
      </c>
      <c r="Y59">
        <v>30</v>
      </c>
      <c r="Z59">
        <v>30</v>
      </c>
      <c r="AA59">
        <v>26</v>
      </c>
      <c r="AC59">
        <f t="shared" si="3"/>
        <v>1.4658385093167703</v>
      </c>
      <c r="AD59">
        <v>33</v>
      </c>
      <c r="AE59">
        <v>116</v>
      </c>
      <c r="AF59">
        <v>30</v>
      </c>
      <c r="AG59">
        <v>29</v>
      </c>
      <c r="AH59">
        <v>38</v>
      </c>
    </row>
    <row r="60">
      <c r="A60">
        <f t="shared" si="0"/>
        <v>1.4906832298136647</v>
      </c>
      <c r="B60">
        <v>35</v>
      </c>
      <c r="C60">
        <v>277</v>
      </c>
      <c r="D60">
        <v>54</v>
      </c>
      <c r="E60">
        <v>203</v>
      </c>
      <c r="F60">
        <v>42</v>
      </c>
      <c r="H60">
        <f t="shared" si="1"/>
        <v>1.4906832298136647</v>
      </c>
      <c r="I60">
        <v>36</v>
      </c>
      <c r="J60">
        <v>164</v>
      </c>
      <c r="K60">
        <v>33</v>
      </c>
      <c r="L60">
        <v>31</v>
      </c>
      <c r="M60">
        <v>39</v>
      </c>
      <c r="O60">
        <f t="shared" si="2"/>
        <v>1.4906832298136647</v>
      </c>
      <c r="P60">
        <v>16</v>
      </c>
      <c r="Q60">
        <v>48</v>
      </c>
      <c r="R60">
        <v>22</v>
      </c>
      <c r="S60">
        <v>23</v>
      </c>
      <c r="T60">
        <v>13</v>
      </c>
      <c r="W60">
        <v>40</v>
      </c>
      <c r="X60">
        <v>117</v>
      </c>
      <c r="Y60">
        <v>32</v>
      </c>
      <c r="Z60">
        <v>30</v>
      </c>
      <c r="AA60">
        <v>52</v>
      </c>
      <c r="AC60">
        <f t="shared" si="3"/>
        <v>1.4906832298136647</v>
      </c>
      <c r="AD60">
        <v>35</v>
      </c>
      <c r="AE60">
        <v>116</v>
      </c>
      <c r="AF60">
        <v>31</v>
      </c>
      <c r="AG60">
        <v>29</v>
      </c>
      <c r="AH60">
        <v>37</v>
      </c>
    </row>
    <row r="61">
      <c r="A61">
        <f t="shared" si="0"/>
        <v>1.515527950310559</v>
      </c>
      <c r="B61">
        <v>35</v>
      </c>
      <c r="C61">
        <v>277</v>
      </c>
      <c r="D61">
        <v>54</v>
      </c>
      <c r="E61">
        <v>203</v>
      </c>
      <c r="F61">
        <v>42</v>
      </c>
      <c r="H61">
        <f t="shared" si="1"/>
        <v>1.515527950310559</v>
      </c>
      <c r="I61">
        <v>39</v>
      </c>
      <c r="J61">
        <v>163</v>
      </c>
      <c r="K61">
        <v>34</v>
      </c>
      <c r="L61">
        <v>31</v>
      </c>
      <c r="M61">
        <v>43</v>
      </c>
      <c r="O61">
        <f t="shared" si="2"/>
        <v>1.515527950310559</v>
      </c>
      <c r="P61">
        <v>12</v>
      </c>
      <c r="Q61">
        <v>47</v>
      </c>
      <c r="R61">
        <v>19</v>
      </c>
      <c r="S61">
        <v>22</v>
      </c>
      <c r="T61">
        <v>9</v>
      </c>
      <c r="W61">
        <v>39</v>
      </c>
      <c r="X61">
        <v>118</v>
      </c>
      <c r="Y61">
        <v>33</v>
      </c>
      <c r="Z61">
        <v>30</v>
      </c>
      <c r="AA61">
        <v>38</v>
      </c>
      <c r="AC61">
        <f t="shared" si="3"/>
        <v>1.515527950310559</v>
      </c>
      <c r="AD61">
        <v>29</v>
      </c>
      <c r="AE61">
        <v>116</v>
      </c>
      <c r="AF61">
        <v>30</v>
      </c>
      <c r="AG61">
        <v>29</v>
      </c>
      <c r="AH61">
        <v>24</v>
      </c>
    </row>
    <row r="62">
      <c r="A62">
        <f t="shared" si="0"/>
        <v>1.5403726708074532</v>
      </c>
      <c r="B62">
        <v>35</v>
      </c>
      <c r="C62">
        <v>277</v>
      </c>
      <c r="D62">
        <v>54</v>
      </c>
      <c r="E62">
        <v>203</v>
      </c>
      <c r="F62">
        <v>42</v>
      </c>
      <c r="H62">
        <f t="shared" si="1"/>
        <v>1.5403726708074532</v>
      </c>
      <c r="I62">
        <v>35</v>
      </c>
      <c r="J62">
        <v>164</v>
      </c>
      <c r="K62">
        <v>34</v>
      </c>
      <c r="L62">
        <v>31</v>
      </c>
      <c r="M62">
        <v>31</v>
      </c>
      <c r="O62">
        <f t="shared" si="2"/>
        <v>1.5403726708074532</v>
      </c>
      <c r="P62">
        <v>23</v>
      </c>
      <c r="Q62">
        <v>46</v>
      </c>
      <c r="R62">
        <v>20</v>
      </c>
      <c r="S62">
        <v>21</v>
      </c>
      <c r="T62">
        <v>35</v>
      </c>
      <c r="W62">
        <v>31</v>
      </c>
      <c r="X62">
        <v>118</v>
      </c>
      <c r="Y62">
        <v>32</v>
      </c>
      <c r="Z62">
        <v>30</v>
      </c>
      <c r="AA62">
        <v>24</v>
      </c>
      <c r="AC62">
        <f t="shared" si="3"/>
        <v>1.5403726708074532</v>
      </c>
      <c r="AD62">
        <v>29</v>
      </c>
      <c r="AE62">
        <v>116</v>
      </c>
      <c r="AF62">
        <v>29</v>
      </c>
      <c r="AG62">
        <v>29</v>
      </c>
      <c r="AH62">
        <v>29</v>
      </c>
    </row>
    <row r="63">
      <c r="A63">
        <f t="shared" si="0"/>
        <v>1.5652173913043479</v>
      </c>
      <c r="B63">
        <v>35</v>
      </c>
      <c r="C63">
        <v>277</v>
      </c>
      <c r="D63">
        <v>54</v>
      </c>
      <c r="E63">
        <v>203</v>
      </c>
      <c r="F63">
        <v>42</v>
      </c>
      <c r="H63">
        <f t="shared" si="1"/>
        <v>1.5652173913043479</v>
      </c>
      <c r="I63">
        <v>32</v>
      </c>
      <c r="J63">
        <v>163</v>
      </c>
      <c r="K63">
        <v>33</v>
      </c>
      <c r="L63">
        <v>31</v>
      </c>
      <c r="M63">
        <v>30</v>
      </c>
      <c r="O63">
        <f t="shared" si="2"/>
        <v>1.5652173913043479</v>
      </c>
      <c r="P63">
        <v>32</v>
      </c>
      <c r="Q63">
        <v>47</v>
      </c>
      <c r="R63">
        <v>23</v>
      </c>
      <c r="S63">
        <v>21</v>
      </c>
      <c r="T63">
        <v>41</v>
      </c>
      <c r="W63">
        <v>28</v>
      </c>
      <c r="X63">
        <v>116</v>
      </c>
      <c r="Y63">
        <v>31</v>
      </c>
      <c r="Z63">
        <v>30</v>
      </c>
      <c r="AA63">
        <v>26</v>
      </c>
      <c r="AC63">
        <f t="shared" si="3"/>
        <v>1.5652173913043479</v>
      </c>
      <c r="AD63">
        <v>34</v>
      </c>
      <c r="AE63">
        <v>116</v>
      </c>
      <c r="AF63">
        <v>30</v>
      </c>
      <c r="AG63">
        <v>29</v>
      </c>
      <c r="AH63">
        <v>40</v>
      </c>
    </row>
    <row r="64">
      <c r="A64">
        <f t="shared" si="0"/>
        <v>1.5900621118012424</v>
      </c>
      <c r="B64">
        <v>35</v>
      </c>
      <c r="C64">
        <v>277</v>
      </c>
      <c r="D64">
        <v>54</v>
      </c>
      <c r="E64">
        <v>203</v>
      </c>
      <c r="F64">
        <v>42</v>
      </c>
      <c r="H64">
        <f t="shared" si="1"/>
        <v>1.5900621118012424</v>
      </c>
      <c r="I64">
        <v>34</v>
      </c>
      <c r="J64">
        <v>163</v>
      </c>
      <c r="K64">
        <v>33</v>
      </c>
      <c r="L64">
        <v>31</v>
      </c>
      <c r="M64">
        <v>37</v>
      </c>
      <c r="O64">
        <f t="shared" si="2"/>
        <v>1.5900621118012424</v>
      </c>
      <c r="P64">
        <v>30</v>
      </c>
      <c r="Q64">
        <v>47</v>
      </c>
      <c r="R64">
        <v>24</v>
      </c>
      <c r="S64">
        <v>21</v>
      </c>
      <c r="T64">
        <v>29</v>
      </c>
      <c r="W64">
        <v>29</v>
      </c>
      <c r="X64">
        <v>118</v>
      </c>
      <c r="Y64">
        <v>30</v>
      </c>
      <c r="Z64">
        <v>30</v>
      </c>
      <c r="AA64">
        <v>30</v>
      </c>
      <c r="AC64">
        <f t="shared" si="3"/>
        <v>1.5900621118012424</v>
      </c>
      <c r="AD64">
        <v>36</v>
      </c>
      <c r="AE64">
        <v>117</v>
      </c>
      <c r="AF64">
        <v>31</v>
      </c>
      <c r="AG64">
        <v>29</v>
      </c>
      <c r="AH64">
        <v>39</v>
      </c>
    </row>
    <row r="65">
      <c r="A65">
        <f t="shared" ref="A65:A128" si="4">(80)*(ROW()/3220)</f>
        <v>1.6149068322981366</v>
      </c>
      <c r="B65">
        <v>35</v>
      </c>
      <c r="C65">
        <v>277</v>
      </c>
      <c r="D65">
        <v>54</v>
      </c>
      <c r="E65">
        <v>203</v>
      </c>
      <c r="F65">
        <v>42</v>
      </c>
      <c r="H65">
        <f t="shared" ref="H65:H128" si="5">(80)*(ROW()/3220)</f>
        <v>1.6149068322981366</v>
      </c>
      <c r="I65">
        <v>37</v>
      </c>
      <c r="J65">
        <v>164</v>
      </c>
      <c r="K65">
        <v>34</v>
      </c>
      <c r="L65">
        <v>31</v>
      </c>
      <c r="M65">
        <v>40</v>
      </c>
      <c r="O65">
        <f t="shared" ref="O65:O128" si="6">(80)*(ROW()/3220)</f>
        <v>1.6149068322981366</v>
      </c>
      <c r="P65">
        <v>26</v>
      </c>
      <c r="Q65">
        <v>47</v>
      </c>
      <c r="R65">
        <v>24</v>
      </c>
      <c r="S65">
        <v>21</v>
      </c>
      <c r="T65">
        <v>22</v>
      </c>
      <c r="W65">
        <v>27</v>
      </c>
      <c r="X65">
        <v>115</v>
      </c>
      <c r="Y65">
        <v>29</v>
      </c>
      <c r="Z65">
        <v>29</v>
      </c>
      <c r="AA65">
        <v>26</v>
      </c>
      <c r="AC65">
        <f t="shared" ref="AC65:AC128" si="7">(80)*(ROW()/3220)</f>
        <v>1.6149068322981366</v>
      </c>
      <c r="AD65">
        <v>26</v>
      </c>
      <c r="AE65">
        <v>117</v>
      </c>
      <c r="AF65">
        <v>29</v>
      </c>
      <c r="AG65">
        <v>29</v>
      </c>
      <c r="AH65">
        <v>16</v>
      </c>
    </row>
    <row r="66">
      <c r="A66">
        <f t="shared" si="4"/>
        <v>1.639751552795031</v>
      </c>
      <c r="B66">
        <v>35</v>
      </c>
      <c r="C66">
        <v>277</v>
      </c>
      <c r="D66">
        <v>54</v>
      </c>
      <c r="E66">
        <v>203</v>
      </c>
      <c r="F66">
        <v>42</v>
      </c>
      <c r="H66">
        <f t="shared" si="5"/>
        <v>1.639751552795031</v>
      </c>
      <c r="I66">
        <v>36</v>
      </c>
      <c r="J66">
        <v>163</v>
      </c>
      <c r="K66">
        <v>34</v>
      </c>
      <c r="L66">
        <v>31</v>
      </c>
      <c r="M66">
        <v>35</v>
      </c>
      <c r="O66">
        <f t="shared" si="6"/>
        <v>1.639751552795031</v>
      </c>
      <c r="P66">
        <v>25</v>
      </c>
      <c r="Q66">
        <v>46</v>
      </c>
      <c r="R66">
        <v>24</v>
      </c>
      <c r="S66">
        <v>21</v>
      </c>
      <c r="T66">
        <v>25</v>
      </c>
      <c r="W66">
        <v>31</v>
      </c>
      <c r="X66">
        <v>116</v>
      </c>
      <c r="Y66">
        <v>29</v>
      </c>
      <c r="Z66">
        <v>29</v>
      </c>
      <c r="AA66">
        <v>35</v>
      </c>
      <c r="AC66">
        <f t="shared" si="7"/>
        <v>1.639751552795031</v>
      </c>
      <c r="AD66">
        <v>57</v>
      </c>
      <c r="AE66">
        <v>115</v>
      </c>
      <c r="AF66">
        <v>36</v>
      </c>
      <c r="AG66">
        <v>29</v>
      </c>
      <c r="AH66">
        <v>88</v>
      </c>
    </row>
    <row r="67">
      <c r="A67">
        <f t="shared" si="4"/>
        <v>1.6645962732919253</v>
      </c>
      <c r="B67">
        <v>35</v>
      </c>
      <c r="C67">
        <v>277</v>
      </c>
      <c r="D67">
        <v>54</v>
      </c>
      <c r="E67">
        <v>203</v>
      </c>
      <c r="F67">
        <v>42</v>
      </c>
      <c r="H67">
        <f t="shared" si="5"/>
        <v>1.6645962732919253</v>
      </c>
      <c r="I67">
        <v>31</v>
      </c>
      <c r="J67">
        <v>164</v>
      </c>
      <c r="K67">
        <v>33</v>
      </c>
      <c r="L67">
        <v>31</v>
      </c>
      <c r="M67">
        <v>27</v>
      </c>
      <c r="O67">
        <f t="shared" si="6"/>
        <v>1.6645962732919253</v>
      </c>
      <c r="P67">
        <v>29</v>
      </c>
      <c r="Q67">
        <v>47</v>
      </c>
      <c r="R67">
        <v>25</v>
      </c>
      <c r="S67">
        <v>22</v>
      </c>
      <c r="T67">
        <v>33</v>
      </c>
      <c r="W67">
        <v>33</v>
      </c>
      <c r="X67">
        <v>116</v>
      </c>
      <c r="Y67">
        <v>30</v>
      </c>
      <c r="Z67">
        <v>29</v>
      </c>
      <c r="AA67">
        <v>35</v>
      </c>
      <c r="AC67">
        <f t="shared" si="7"/>
        <v>1.6645962732919253</v>
      </c>
    </row>
    <row r="68">
      <c r="A68">
        <f t="shared" si="4"/>
        <v>1.68944099378882</v>
      </c>
      <c r="B68">
        <v>35</v>
      </c>
      <c r="C68">
        <v>277</v>
      </c>
      <c r="D68">
        <v>54</v>
      </c>
      <c r="E68">
        <v>203</v>
      </c>
      <c r="F68">
        <v>42</v>
      </c>
      <c r="H68">
        <f t="shared" si="5"/>
        <v>1.68944099378882</v>
      </c>
      <c r="I68">
        <v>31</v>
      </c>
      <c r="J68">
        <v>163</v>
      </c>
      <c r="K68">
        <v>32</v>
      </c>
      <c r="L68">
        <v>31</v>
      </c>
      <c r="M68">
        <v>32</v>
      </c>
      <c r="O68">
        <f t="shared" si="6"/>
        <v>1.68944099378882</v>
      </c>
      <c r="W68">
        <v>36</v>
      </c>
      <c r="X68">
        <v>116</v>
      </c>
      <c r="Y68">
        <v>31</v>
      </c>
      <c r="Z68">
        <v>29</v>
      </c>
      <c r="AA68">
        <v>40</v>
      </c>
      <c r="AC68">
        <f t="shared" si="7"/>
        <v>1.68944099378882</v>
      </c>
      <c r="AD68">
        <v>52</v>
      </c>
      <c r="AE68">
        <v>118</v>
      </c>
      <c r="AF68">
        <v>40</v>
      </c>
      <c r="AG68">
        <v>30</v>
      </c>
      <c r="AH68">
        <v>47</v>
      </c>
    </row>
    <row r="69">
      <c r="A69">
        <f t="shared" si="4"/>
        <v>1.7142857142857144</v>
      </c>
      <c r="B69">
        <v>35</v>
      </c>
      <c r="C69">
        <v>277</v>
      </c>
      <c r="D69">
        <v>54</v>
      </c>
      <c r="E69">
        <v>203</v>
      </c>
      <c r="F69">
        <v>42</v>
      </c>
      <c r="H69">
        <f t="shared" si="5"/>
        <v>1.7142857142857144</v>
      </c>
      <c r="I69">
        <v>37</v>
      </c>
      <c r="J69">
        <v>164</v>
      </c>
      <c r="K69">
        <v>33</v>
      </c>
      <c r="L69">
        <v>31</v>
      </c>
      <c r="M69">
        <v>43</v>
      </c>
      <c r="O69">
        <f t="shared" si="6"/>
        <v>1.7142857142857144</v>
      </c>
      <c r="P69">
        <v>21</v>
      </c>
      <c r="Q69">
        <v>47</v>
      </c>
      <c r="R69">
        <v>24</v>
      </c>
      <c r="S69">
        <v>22</v>
      </c>
      <c r="T69">
        <v>14</v>
      </c>
      <c r="W69">
        <v>40</v>
      </c>
      <c r="X69">
        <v>115</v>
      </c>
      <c r="Y69">
        <v>33</v>
      </c>
      <c r="Z69">
        <v>29</v>
      </c>
      <c r="AA69">
        <v>45</v>
      </c>
      <c r="AC69">
        <f t="shared" si="7"/>
        <v>1.7142857142857144</v>
      </c>
      <c r="AD69">
        <v>38</v>
      </c>
      <c r="AE69">
        <v>120</v>
      </c>
      <c r="AF69">
        <v>39</v>
      </c>
      <c r="AG69">
        <v>31</v>
      </c>
      <c r="AH69">
        <v>25</v>
      </c>
    </row>
    <row r="70">
      <c r="A70">
        <f t="shared" si="4"/>
        <v>1.7391304347826086</v>
      </c>
      <c r="B70">
        <v>35</v>
      </c>
      <c r="C70">
        <v>277</v>
      </c>
      <c r="D70">
        <v>54</v>
      </c>
      <c r="E70">
        <v>203</v>
      </c>
      <c r="F70">
        <v>42</v>
      </c>
      <c r="H70">
        <f t="shared" si="5"/>
        <v>1.7391304347826086</v>
      </c>
      <c r="I70">
        <v>37</v>
      </c>
      <c r="J70">
        <v>164</v>
      </c>
      <c r="K70">
        <v>34</v>
      </c>
      <c r="L70">
        <v>31</v>
      </c>
      <c r="M70">
        <v>37</v>
      </c>
      <c r="O70">
        <f t="shared" si="6"/>
        <v>1.7391304347826086</v>
      </c>
      <c r="P70">
        <v>17</v>
      </c>
      <c r="Q70">
        <v>48</v>
      </c>
      <c r="R70">
        <v>22</v>
      </c>
      <c r="S70">
        <v>22</v>
      </c>
      <c r="T70">
        <v>13</v>
      </c>
      <c r="W70">
        <v>84</v>
      </c>
      <c r="X70">
        <v>118</v>
      </c>
      <c r="Y70">
        <v>45</v>
      </c>
      <c r="Z70">
        <v>30</v>
      </c>
      <c r="AA70">
        <v>128</v>
      </c>
      <c r="AC70">
        <f t="shared" si="7"/>
        <v>1.7391304347826086</v>
      </c>
      <c r="AD70">
        <v>71</v>
      </c>
      <c r="AE70">
        <v>119</v>
      </c>
      <c r="AF70">
        <v>47</v>
      </c>
      <c r="AG70">
        <v>33</v>
      </c>
      <c r="AH70">
        <v>104</v>
      </c>
    </row>
    <row r="71">
      <c r="A71">
        <f t="shared" si="4"/>
        <v>1.7639751552795029</v>
      </c>
      <c r="B71">
        <v>35</v>
      </c>
      <c r="C71">
        <v>277</v>
      </c>
      <c r="D71">
        <v>54</v>
      </c>
      <c r="E71">
        <v>201</v>
      </c>
      <c r="F71">
        <v>34</v>
      </c>
      <c r="H71">
        <f t="shared" si="5"/>
        <v>1.7639751552795029</v>
      </c>
      <c r="I71">
        <v>32</v>
      </c>
      <c r="J71">
        <v>164</v>
      </c>
      <c r="K71">
        <v>33</v>
      </c>
      <c r="L71">
        <v>31</v>
      </c>
      <c r="M71">
        <v>28</v>
      </c>
      <c r="O71">
        <f t="shared" si="6"/>
        <v>1.7639751552795029</v>
      </c>
      <c r="P71">
        <v>65</v>
      </c>
      <c r="Q71">
        <v>49</v>
      </c>
      <c r="R71">
        <v>32</v>
      </c>
      <c r="S71">
        <v>24</v>
      </c>
      <c r="T71">
        <v>114</v>
      </c>
      <c r="AC71">
        <f t="shared" si="7"/>
        <v>1.7639751552795029</v>
      </c>
      <c r="AD71">
        <v>112</v>
      </c>
      <c r="AE71">
        <v>125</v>
      </c>
      <c r="AF71">
        <v>63</v>
      </c>
      <c r="AG71">
        <v>36</v>
      </c>
      <c r="AH71">
        <v>154</v>
      </c>
    </row>
    <row r="72">
      <c r="A72">
        <f t="shared" si="4"/>
        <v>1.7888198757763976</v>
      </c>
      <c r="B72">
        <v>33</v>
      </c>
      <c r="C72">
        <v>275</v>
      </c>
      <c r="D72">
        <v>48</v>
      </c>
      <c r="E72">
        <v>199</v>
      </c>
      <c r="F72">
        <v>31</v>
      </c>
      <c r="H72">
        <f t="shared" si="5"/>
        <v>1.7888198757763976</v>
      </c>
      <c r="I72">
        <v>31</v>
      </c>
      <c r="J72">
        <v>164</v>
      </c>
      <c r="K72">
        <v>32</v>
      </c>
      <c r="L72">
        <v>31</v>
      </c>
      <c r="M72">
        <v>31</v>
      </c>
      <c r="O72">
        <f t="shared" si="6"/>
        <v>1.7888198757763976</v>
      </c>
      <c r="P72">
        <v>214</v>
      </c>
      <c r="Q72">
        <v>70</v>
      </c>
      <c r="R72">
        <v>77</v>
      </c>
      <c r="S72">
        <v>37</v>
      </c>
      <c r="T72">
        <v>363</v>
      </c>
      <c r="W72">
        <v>72</v>
      </c>
      <c r="X72">
        <v>121</v>
      </c>
      <c r="Y72">
        <v>51</v>
      </c>
      <c r="Z72">
        <v>31</v>
      </c>
      <c r="AA72">
        <v>61</v>
      </c>
      <c r="AC72">
        <f t="shared" si="7"/>
        <v>1.7888198757763976</v>
      </c>
      <c r="AD72">
        <v>220</v>
      </c>
      <c r="AE72">
        <v>136</v>
      </c>
      <c r="AF72">
        <v>102</v>
      </c>
      <c r="AG72">
        <v>44</v>
      </c>
      <c r="AH72">
        <v>329</v>
      </c>
    </row>
    <row r="73">
      <c r="A73">
        <f t="shared" si="4"/>
        <v>1.813664596273292</v>
      </c>
      <c r="B73">
        <v>37</v>
      </c>
      <c r="C73">
        <v>274</v>
      </c>
      <c r="D73">
        <v>45</v>
      </c>
      <c r="E73">
        <v>197</v>
      </c>
      <c r="F73">
        <v>42</v>
      </c>
      <c r="H73">
        <f t="shared" si="5"/>
        <v>1.813664596273292</v>
      </c>
      <c r="I73">
        <v>37</v>
      </c>
      <c r="J73">
        <v>163</v>
      </c>
      <c r="K73">
        <v>33</v>
      </c>
      <c r="L73">
        <v>31</v>
      </c>
      <c r="M73">
        <v>44</v>
      </c>
      <c r="O73">
        <f t="shared" si="6"/>
        <v>1.813664596273292</v>
      </c>
      <c r="P73">
        <v>114</v>
      </c>
      <c r="Q73">
        <v>82</v>
      </c>
      <c r="R73">
        <v>86</v>
      </c>
      <c r="S73">
        <v>49</v>
      </c>
      <c r="T73">
        <v>15</v>
      </c>
      <c r="W73">
        <v>189</v>
      </c>
      <c r="X73">
        <v>123</v>
      </c>
      <c r="Y73">
        <v>85</v>
      </c>
      <c r="Z73">
        <v>34</v>
      </c>
      <c r="AA73">
        <v>306</v>
      </c>
      <c r="AC73">
        <f t="shared" si="7"/>
        <v>1.813664596273292</v>
      </c>
      <c r="AD73">
        <v>224</v>
      </c>
      <c r="AE73">
        <v>155</v>
      </c>
      <c r="AF73">
        <v>132</v>
      </c>
      <c r="AG73">
        <v>55</v>
      </c>
      <c r="AH73">
        <v>228</v>
      </c>
    </row>
    <row r="74">
      <c r="A74">
        <f t="shared" si="4"/>
        <v>1.8385093167701863</v>
      </c>
      <c r="B74">
        <v>38</v>
      </c>
      <c r="C74">
        <v>272</v>
      </c>
      <c r="D74">
        <v>43</v>
      </c>
      <c r="E74">
        <v>195</v>
      </c>
      <c r="F74">
        <v>40</v>
      </c>
      <c r="H74">
        <f t="shared" si="5"/>
        <v>1.8385093167701863</v>
      </c>
      <c r="I74">
        <v>40</v>
      </c>
      <c r="J74">
        <v>163</v>
      </c>
      <c r="K74">
        <v>34</v>
      </c>
      <c r="L74">
        <v>31</v>
      </c>
      <c r="M74">
        <v>43</v>
      </c>
      <c r="O74">
        <f t="shared" si="6"/>
        <v>1.8385093167701863</v>
      </c>
      <c r="P74">
        <v>82</v>
      </c>
      <c r="Q74">
        <v>91</v>
      </c>
      <c r="R74">
        <v>85</v>
      </c>
      <c r="S74">
        <v>58</v>
      </c>
      <c r="T74">
        <v>50</v>
      </c>
      <c r="W74">
        <v>280</v>
      </c>
      <c r="X74">
        <v>146</v>
      </c>
      <c r="Y74">
        <v>133</v>
      </c>
      <c r="Z74">
        <v>40</v>
      </c>
      <c r="AA74">
        <v>371</v>
      </c>
      <c r="AC74">
        <f t="shared" si="7"/>
        <v>1.8385093167701863</v>
      </c>
      <c r="AD74">
        <v>156</v>
      </c>
      <c r="AE74">
        <v>169</v>
      </c>
      <c r="AF74">
        <v>138</v>
      </c>
      <c r="AG74">
        <v>65</v>
      </c>
      <c r="AH74">
        <v>89</v>
      </c>
    </row>
    <row r="75">
      <c r="A75">
        <f t="shared" si="4"/>
        <v>1.8633540372670807</v>
      </c>
      <c r="B75">
        <v>33</v>
      </c>
      <c r="C75">
        <v>272</v>
      </c>
      <c r="D75">
        <v>40</v>
      </c>
      <c r="E75">
        <v>193</v>
      </c>
      <c r="F75">
        <v>28</v>
      </c>
      <c r="H75">
        <f t="shared" si="5"/>
        <v>1.8633540372670807</v>
      </c>
      <c r="I75">
        <v>36</v>
      </c>
      <c r="J75">
        <v>163</v>
      </c>
      <c r="K75">
        <v>34</v>
      </c>
      <c r="L75">
        <v>31</v>
      </c>
      <c r="M75">
        <v>33</v>
      </c>
      <c r="O75">
        <f t="shared" si="6"/>
        <v>1.8633540372670807</v>
      </c>
      <c r="P75">
        <v>115</v>
      </c>
      <c r="Q75">
        <v>92</v>
      </c>
      <c r="R75">
        <v>92</v>
      </c>
      <c r="S75">
        <v>66</v>
      </c>
      <c r="T75">
        <v>149</v>
      </c>
      <c r="W75">
        <v>147</v>
      </c>
      <c r="X75">
        <v>151</v>
      </c>
      <c r="Y75">
        <v>136</v>
      </c>
      <c r="Z75">
        <v>46</v>
      </c>
      <c r="AA75">
        <v>14</v>
      </c>
      <c r="AC75">
        <f t="shared" si="7"/>
        <v>1.8633540372670807</v>
      </c>
      <c r="AD75">
        <v>156</v>
      </c>
      <c r="AE75">
        <v>175</v>
      </c>
      <c r="AF75">
        <v>142</v>
      </c>
      <c r="AG75">
        <v>74</v>
      </c>
      <c r="AH75">
        <v>156</v>
      </c>
    </row>
    <row r="76">
      <c r="A76">
        <f t="shared" si="4"/>
        <v>1.8881987577639752</v>
      </c>
      <c r="B76">
        <v>34</v>
      </c>
      <c r="C76">
        <v>270</v>
      </c>
      <c r="D76">
        <v>38</v>
      </c>
      <c r="E76">
        <v>191</v>
      </c>
      <c r="F76">
        <v>35</v>
      </c>
      <c r="H76">
        <f t="shared" si="5"/>
        <v>1.8881987577639752</v>
      </c>
      <c r="I76">
        <v>33</v>
      </c>
      <c r="J76">
        <v>163</v>
      </c>
      <c r="K76">
        <v>33</v>
      </c>
      <c r="L76">
        <v>31</v>
      </c>
      <c r="M76">
        <v>30</v>
      </c>
      <c r="O76">
        <f t="shared" si="6"/>
        <v>1.8881987577639752</v>
      </c>
      <c r="P76">
        <v>99</v>
      </c>
      <c r="Q76">
        <v>105</v>
      </c>
      <c r="R76">
        <v>93</v>
      </c>
      <c r="S76">
        <v>72</v>
      </c>
      <c r="T76">
        <v>84</v>
      </c>
      <c r="W76">
        <v>134</v>
      </c>
      <c r="X76">
        <v>154</v>
      </c>
      <c r="Y76">
        <v>135</v>
      </c>
      <c r="Z76">
        <v>51</v>
      </c>
      <c r="AA76">
        <v>122</v>
      </c>
      <c r="AC76">
        <f t="shared" si="7"/>
        <v>1.8881987577639752</v>
      </c>
      <c r="AD76">
        <v>240</v>
      </c>
      <c r="AE76">
        <v>176</v>
      </c>
      <c r="AF76">
        <v>166</v>
      </c>
      <c r="AG76">
        <v>85</v>
      </c>
      <c r="AH76">
        <v>324</v>
      </c>
    </row>
    <row r="77">
      <c r="A77">
        <f t="shared" si="4"/>
        <v>1.9130434782608696</v>
      </c>
      <c r="B77">
        <v>37</v>
      </c>
      <c r="C77">
        <v>269</v>
      </c>
      <c r="D77">
        <v>37</v>
      </c>
      <c r="E77">
        <v>189</v>
      </c>
      <c r="F77">
        <v>40</v>
      </c>
      <c r="H77">
        <f t="shared" si="5"/>
        <v>1.9130434782608696</v>
      </c>
      <c r="I77">
        <v>36</v>
      </c>
      <c r="J77">
        <v>164</v>
      </c>
      <c r="K77">
        <v>33</v>
      </c>
      <c r="L77">
        <v>31</v>
      </c>
      <c r="M77">
        <v>40</v>
      </c>
      <c r="O77">
        <f t="shared" si="6"/>
        <v>1.9130434782608696</v>
      </c>
      <c r="P77">
        <v>235</v>
      </c>
      <c r="Q77">
        <v>118</v>
      </c>
      <c r="R77">
        <v>128</v>
      </c>
      <c r="S77">
        <v>86</v>
      </c>
      <c r="T77">
        <v>371</v>
      </c>
      <c r="W77">
        <v>216</v>
      </c>
      <c r="X77">
        <v>147</v>
      </c>
      <c r="Y77">
        <v>155</v>
      </c>
      <c r="Z77">
        <v>57</v>
      </c>
      <c r="AA77">
        <v>298</v>
      </c>
      <c r="AC77">
        <f t="shared" si="7"/>
        <v>1.9130434782608696</v>
      </c>
      <c r="AD77">
        <v>228</v>
      </c>
      <c r="AE77">
        <v>199</v>
      </c>
      <c r="AF77">
        <v>181</v>
      </c>
      <c r="AG77">
        <v>97</v>
      </c>
      <c r="AH77">
        <v>216</v>
      </c>
    </row>
    <row r="78">
      <c r="A78">
        <f t="shared" si="4"/>
        <v>1.9378881987577641</v>
      </c>
      <c r="B78">
        <v>37</v>
      </c>
      <c r="C78">
        <v>268</v>
      </c>
      <c r="D78">
        <v>37</v>
      </c>
      <c r="E78">
        <v>187</v>
      </c>
      <c r="F78">
        <v>37</v>
      </c>
      <c r="H78">
        <f t="shared" si="5"/>
        <v>1.9378881987577641</v>
      </c>
      <c r="I78">
        <v>39</v>
      </c>
      <c r="J78">
        <v>164</v>
      </c>
      <c r="K78">
        <v>34</v>
      </c>
      <c r="L78">
        <v>31</v>
      </c>
      <c r="M78">
        <v>42</v>
      </c>
      <c r="O78">
        <f t="shared" si="6"/>
        <v>1.9378881987577641</v>
      </c>
      <c r="P78">
        <v>124</v>
      </c>
      <c r="Q78">
        <v>128</v>
      </c>
      <c r="R78">
        <v>127</v>
      </c>
      <c r="S78">
        <v>96</v>
      </c>
      <c r="T78">
        <v>13</v>
      </c>
      <c r="W78">
        <v>295</v>
      </c>
      <c r="X78">
        <v>172</v>
      </c>
      <c r="Y78">
        <v>190</v>
      </c>
      <c r="Z78">
        <v>65</v>
      </c>
      <c r="AA78">
        <v>375</v>
      </c>
      <c r="AC78">
        <f t="shared" si="7"/>
        <v>1.9378881987577641</v>
      </c>
      <c r="AD78">
        <v>154</v>
      </c>
      <c r="AE78">
        <v>209</v>
      </c>
      <c r="AF78">
        <v>174</v>
      </c>
      <c r="AG78">
        <v>106</v>
      </c>
      <c r="AH78">
        <v>80</v>
      </c>
    </row>
    <row r="79">
      <c r="A79">
        <f t="shared" si="4"/>
        <v>1.9627329192546583</v>
      </c>
      <c r="B79">
        <v>33</v>
      </c>
      <c r="C79">
        <v>267</v>
      </c>
      <c r="D79">
        <v>36</v>
      </c>
      <c r="E79">
        <v>185</v>
      </c>
      <c r="F79">
        <v>29</v>
      </c>
      <c r="H79">
        <f t="shared" si="5"/>
        <v>1.9627329192546583</v>
      </c>
      <c r="I79">
        <v>35</v>
      </c>
      <c r="J79">
        <v>163</v>
      </c>
      <c r="K79">
        <v>34</v>
      </c>
      <c r="L79">
        <v>31</v>
      </c>
      <c r="M79">
        <v>32</v>
      </c>
      <c r="O79">
        <f t="shared" si="6"/>
        <v>1.9627329192546583</v>
      </c>
      <c r="P79">
        <v>67</v>
      </c>
      <c r="Q79">
        <v>133</v>
      </c>
      <c r="R79">
        <v>112</v>
      </c>
      <c r="S79">
        <v>100</v>
      </c>
      <c r="T79">
        <v>10</v>
      </c>
      <c r="W79">
        <v>184</v>
      </c>
      <c r="X79">
        <v>176</v>
      </c>
      <c r="Y79">
        <v>188</v>
      </c>
      <c r="Z79">
        <v>72</v>
      </c>
      <c r="AA79">
        <v>74</v>
      </c>
      <c r="AC79">
        <f t="shared" si="7"/>
        <v>1.9627329192546583</v>
      </c>
      <c r="AD79">
        <v>167</v>
      </c>
      <c r="AE79">
        <v>203</v>
      </c>
      <c r="AF79">
        <v>172</v>
      </c>
      <c r="AG79">
        <v>114</v>
      </c>
      <c r="AH79">
        <v>180</v>
      </c>
    </row>
    <row r="80">
      <c r="A80">
        <f t="shared" si="4"/>
        <v>1.9875776397515525</v>
      </c>
      <c r="B80">
        <v>35</v>
      </c>
      <c r="C80">
        <v>265</v>
      </c>
      <c r="D80">
        <v>35</v>
      </c>
      <c r="E80">
        <v>183</v>
      </c>
      <c r="F80">
        <v>38</v>
      </c>
      <c r="H80">
        <f t="shared" si="5"/>
        <v>1.9875776397515525</v>
      </c>
      <c r="I80">
        <v>32</v>
      </c>
      <c r="J80">
        <v>163</v>
      </c>
      <c r="K80">
        <v>33</v>
      </c>
      <c r="L80">
        <v>31</v>
      </c>
      <c r="M80">
        <v>29</v>
      </c>
      <c r="O80">
        <f t="shared" si="6"/>
        <v>1.9875776397515525</v>
      </c>
      <c r="P80">
        <v>77</v>
      </c>
      <c r="Q80">
        <v>126</v>
      </c>
      <c r="R80">
        <v>103</v>
      </c>
      <c r="S80">
        <v>100</v>
      </c>
      <c r="T80">
        <v>87</v>
      </c>
      <c r="W80">
        <v>172</v>
      </c>
      <c r="X80">
        <v>183</v>
      </c>
      <c r="Y80">
        <v>184</v>
      </c>
      <c r="Z80">
        <v>79</v>
      </c>
      <c r="AA80">
        <v>161</v>
      </c>
      <c r="AC80">
        <f t="shared" si="7"/>
        <v>1.9875776397515525</v>
      </c>
      <c r="AD80">
        <v>192</v>
      </c>
      <c r="AE80">
        <v>210</v>
      </c>
      <c r="AF80">
        <v>177</v>
      </c>
      <c r="AG80">
        <v>121</v>
      </c>
      <c r="AH80">
        <v>217</v>
      </c>
    </row>
    <row r="81">
      <c r="A81">
        <f t="shared" si="4"/>
        <v>2.0124223602484475</v>
      </c>
      <c r="B81">
        <v>37</v>
      </c>
      <c r="C81">
        <v>263</v>
      </c>
      <c r="D81">
        <v>35</v>
      </c>
      <c r="E81">
        <v>181</v>
      </c>
      <c r="F81">
        <v>40</v>
      </c>
      <c r="H81">
        <f t="shared" si="5"/>
        <v>2.0124223602484475</v>
      </c>
      <c r="I81">
        <v>34</v>
      </c>
      <c r="J81">
        <v>163</v>
      </c>
      <c r="K81">
        <v>33</v>
      </c>
      <c r="L81">
        <v>31</v>
      </c>
      <c r="M81">
        <v>37</v>
      </c>
      <c r="O81">
        <f t="shared" si="6"/>
        <v>2.0124223602484475</v>
      </c>
      <c r="P81">
        <v>219</v>
      </c>
      <c r="Q81">
        <v>134</v>
      </c>
      <c r="R81">
        <v>132</v>
      </c>
      <c r="S81">
        <v>108</v>
      </c>
      <c r="T81">
        <v>362</v>
      </c>
      <c r="W81">
        <v>245</v>
      </c>
      <c r="X81">
        <v>190</v>
      </c>
      <c r="Y81">
        <v>199</v>
      </c>
      <c r="Z81">
        <v>86</v>
      </c>
      <c r="AA81">
        <v>319</v>
      </c>
      <c r="AC81">
        <f t="shared" si="7"/>
        <v>2.0124223602484475</v>
      </c>
      <c r="AD81">
        <v>111</v>
      </c>
      <c r="AE81">
        <v>215</v>
      </c>
      <c r="AF81">
        <v>160</v>
      </c>
      <c r="AG81">
        <v>125</v>
      </c>
      <c r="AH81">
        <v>30</v>
      </c>
    </row>
    <row r="82">
      <c r="A82">
        <f t="shared" si="4"/>
        <v>2.0372670807453415</v>
      </c>
      <c r="B82">
        <v>33</v>
      </c>
      <c r="C82">
        <v>262</v>
      </c>
      <c r="D82">
        <v>34</v>
      </c>
      <c r="E82">
        <v>179</v>
      </c>
      <c r="F82">
        <v>29</v>
      </c>
      <c r="H82">
        <f t="shared" si="5"/>
        <v>2.0372670807453415</v>
      </c>
      <c r="I82">
        <v>36</v>
      </c>
      <c r="J82">
        <v>164</v>
      </c>
      <c r="K82">
        <v>33</v>
      </c>
      <c r="L82">
        <v>31</v>
      </c>
      <c r="M82">
        <v>39</v>
      </c>
      <c r="O82">
        <f t="shared" si="6"/>
        <v>2.0372670807453415</v>
      </c>
      <c r="P82">
        <v>238</v>
      </c>
      <c r="Q82">
        <v>152</v>
      </c>
      <c r="R82">
        <v>158</v>
      </c>
      <c r="S82">
        <v>120</v>
      </c>
      <c r="T82">
        <v>258</v>
      </c>
      <c r="W82">
        <v>298</v>
      </c>
      <c r="X82">
        <v>198</v>
      </c>
      <c r="Y82">
        <v>223</v>
      </c>
      <c r="Z82">
        <v>94</v>
      </c>
      <c r="AA82">
        <v>352</v>
      </c>
      <c r="AC82">
        <f t="shared" si="7"/>
        <v>2.0372670807453415</v>
      </c>
      <c r="AD82">
        <v>171</v>
      </c>
      <c r="AE82">
        <v>218</v>
      </c>
      <c r="AF82">
        <v>162</v>
      </c>
      <c r="AG82">
        <v>129</v>
      </c>
      <c r="AH82">
        <v>232</v>
      </c>
    </row>
    <row r="83">
      <c r="A83">
        <f t="shared" si="4"/>
        <v>2.0621118012422359</v>
      </c>
      <c r="B83">
        <v>32</v>
      </c>
      <c r="C83">
        <v>261</v>
      </c>
      <c r="D83">
        <v>33</v>
      </c>
      <c r="E83">
        <v>177</v>
      </c>
      <c r="F83">
        <v>32</v>
      </c>
      <c r="H83">
        <f t="shared" si="5"/>
        <v>2.0621118012422359</v>
      </c>
      <c r="I83">
        <v>38</v>
      </c>
      <c r="J83">
        <v>163</v>
      </c>
      <c r="K83">
        <v>34</v>
      </c>
      <c r="L83">
        <v>31</v>
      </c>
      <c r="M83">
        <v>40</v>
      </c>
      <c r="O83">
        <f t="shared" si="6"/>
        <v>2.0621118012422359</v>
      </c>
      <c r="P83">
        <v>141</v>
      </c>
      <c r="Q83">
        <v>161</v>
      </c>
      <c r="R83">
        <v>153</v>
      </c>
      <c r="S83">
        <v>128</v>
      </c>
      <c r="T83">
        <v>44</v>
      </c>
      <c r="W83">
        <v>187</v>
      </c>
      <c r="X83">
        <v>206</v>
      </c>
      <c r="Y83">
        <v>214</v>
      </c>
      <c r="Z83">
        <v>101</v>
      </c>
      <c r="AA83">
        <v>77</v>
      </c>
      <c r="AC83">
        <f t="shared" si="7"/>
        <v>2.0621118012422359</v>
      </c>
      <c r="AD83">
        <v>201</v>
      </c>
      <c r="AE83">
        <v>224</v>
      </c>
      <c r="AF83">
        <v>171</v>
      </c>
      <c r="AG83">
        <v>134</v>
      </c>
      <c r="AH83">
        <v>232</v>
      </c>
    </row>
    <row r="84">
      <c r="A84">
        <f t="shared" si="4"/>
        <v>2.0869565217391304</v>
      </c>
      <c r="B84">
        <v>37</v>
      </c>
      <c r="C84">
        <v>260</v>
      </c>
      <c r="D84">
        <v>34</v>
      </c>
      <c r="E84">
        <v>175</v>
      </c>
      <c r="F84">
        <v>42</v>
      </c>
      <c r="H84">
        <f t="shared" si="5"/>
        <v>2.0869565217391304</v>
      </c>
      <c r="I84">
        <v>33</v>
      </c>
      <c r="J84">
        <v>164</v>
      </c>
      <c r="K84">
        <v>33</v>
      </c>
      <c r="L84">
        <v>31</v>
      </c>
      <c r="M84">
        <v>28</v>
      </c>
      <c r="O84">
        <f t="shared" si="6"/>
        <v>2.0869565217391304</v>
      </c>
      <c r="P84">
        <v>230</v>
      </c>
      <c r="Q84">
        <v>165</v>
      </c>
      <c r="R84">
        <v>172</v>
      </c>
      <c r="S84">
        <v>139</v>
      </c>
      <c r="T84">
        <v>319</v>
      </c>
      <c r="W84">
        <v>161</v>
      </c>
      <c r="X84">
        <v>195</v>
      </c>
      <c r="Y84">
        <v>200</v>
      </c>
      <c r="Z84">
        <v>107</v>
      </c>
      <c r="AA84">
        <v>135</v>
      </c>
      <c r="AC84">
        <f t="shared" si="7"/>
        <v>2.0869565217391304</v>
      </c>
      <c r="AD84">
        <v>173</v>
      </c>
      <c r="AE84">
        <v>228</v>
      </c>
      <c r="AF84">
        <v>171</v>
      </c>
      <c r="AG84">
        <v>138</v>
      </c>
      <c r="AH84">
        <v>145</v>
      </c>
    </row>
    <row r="85">
      <c r="A85">
        <f t="shared" si="4"/>
        <v>2.1118012422360248</v>
      </c>
      <c r="B85">
        <v>37</v>
      </c>
      <c r="C85">
        <v>259</v>
      </c>
      <c r="D85">
        <v>34</v>
      </c>
      <c r="E85">
        <v>173</v>
      </c>
      <c r="F85">
        <v>38</v>
      </c>
      <c r="H85">
        <f t="shared" si="5"/>
        <v>2.1118012422360248</v>
      </c>
      <c r="I85">
        <v>33</v>
      </c>
      <c r="J85">
        <v>164</v>
      </c>
      <c r="K85">
        <v>33</v>
      </c>
      <c r="L85">
        <v>31</v>
      </c>
      <c r="M85">
        <v>33</v>
      </c>
      <c r="O85">
        <f t="shared" si="6"/>
        <v>2.1118012422360248</v>
      </c>
      <c r="P85">
        <v>312</v>
      </c>
      <c r="Q85">
        <v>188</v>
      </c>
      <c r="R85">
        <v>207</v>
      </c>
      <c r="S85">
        <v>156</v>
      </c>
      <c r="T85">
        <v>395</v>
      </c>
      <c r="W85">
        <v>248</v>
      </c>
      <c r="X85">
        <v>203</v>
      </c>
      <c r="Y85">
        <v>212</v>
      </c>
      <c r="Z85">
        <v>113</v>
      </c>
      <c r="AA85">
        <v>335</v>
      </c>
      <c r="AC85">
        <f t="shared" si="7"/>
        <v>2.1118012422360248</v>
      </c>
      <c r="AD85">
        <v>172</v>
      </c>
      <c r="AE85">
        <v>230</v>
      </c>
      <c r="AF85">
        <v>171</v>
      </c>
      <c r="AG85">
        <v>142</v>
      </c>
      <c r="AH85">
        <v>171</v>
      </c>
    </row>
    <row r="86">
      <c r="A86">
        <f t="shared" si="4"/>
        <v>2.1366459627329193</v>
      </c>
      <c r="B86">
        <v>33</v>
      </c>
      <c r="C86">
        <v>257</v>
      </c>
      <c r="D86">
        <v>33</v>
      </c>
      <c r="E86">
        <v>171</v>
      </c>
      <c r="F86">
        <v>29</v>
      </c>
      <c r="H86">
        <f t="shared" si="5"/>
        <v>2.1366459627329193</v>
      </c>
      <c r="I86">
        <v>37</v>
      </c>
      <c r="J86">
        <v>164</v>
      </c>
      <c r="K86">
        <v>34</v>
      </c>
      <c r="L86">
        <v>31</v>
      </c>
      <c r="M86">
        <v>41</v>
      </c>
      <c r="O86">
        <f t="shared" si="6"/>
        <v>2.1366459627329193</v>
      </c>
      <c r="P86">
        <v>268</v>
      </c>
      <c r="Q86">
        <v>204</v>
      </c>
      <c r="R86">
        <v>222</v>
      </c>
      <c r="S86">
        <v>172</v>
      </c>
      <c r="T86">
        <v>225</v>
      </c>
      <c r="W86">
        <v>294</v>
      </c>
      <c r="X86">
        <v>222</v>
      </c>
      <c r="Y86">
        <v>232</v>
      </c>
      <c r="Z86">
        <v>120</v>
      </c>
      <c r="AA86">
        <v>341</v>
      </c>
      <c r="AC86">
        <f t="shared" si="7"/>
        <v>2.1366459627329193</v>
      </c>
      <c r="AD86">
        <v>123</v>
      </c>
      <c r="AE86">
        <v>232</v>
      </c>
      <c r="AF86">
        <v>159</v>
      </c>
      <c r="AG86">
        <v>144</v>
      </c>
      <c r="AH86">
        <v>74</v>
      </c>
    </row>
    <row r="87">
      <c r="A87">
        <f t="shared" si="4"/>
        <v>2.1614906832298137</v>
      </c>
      <c r="B87">
        <v>35</v>
      </c>
      <c r="C87">
        <v>255</v>
      </c>
      <c r="D87">
        <v>33</v>
      </c>
      <c r="E87">
        <v>169</v>
      </c>
      <c r="F87">
        <v>37</v>
      </c>
      <c r="H87">
        <f t="shared" si="5"/>
        <v>2.1614906832298137</v>
      </c>
      <c r="I87">
        <v>36</v>
      </c>
      <c r="J87">
        <v>165</v>
      </c>
      <c r="K87">
        <v>34</v>
      </c>
      <c r="L87">
        <v>31</v>
      </c>
      <c r="M87">
        <v>35</v>
      </c>
      <c r="O87">
        <f t="shared" si="6"/>
        <v>2.1614906832298137</v>
      </c>
      <c r="P87">
        <v>242</v>
      </c>
      <c r="Q87">
        <v>217</v>
      </c>
      <c r="R87">
        <v>227</v>
      </c>
      <c r="S87">
        <v>185</v>
      </c>
      <c r="T87">
        <v>216</v>
      </c>
      <c r="W87">
        <v>235</v>
      </c>
      <c r="X87">
        <v>232</v>
      </c>
      <c r="Y87">
        <v>232</v>
      </c>
      <c r="Z87">
        <v>127</v>
      </c>
      <c r="AA87">
        <v>177</v>
      </c>
      <c r="AC87">
        <f t="shared" si="7"/>
        <v>2.1614906832298137</v>
      </c>
      <c r="AD87">
        <v>67</v>
      </c>
      <c r="AE87">
        <v>232</v>
      </c>
      <c r="AF87">
        <v>136</v>
      </c>
      <c r="AG87">
        <v>143</v>
      </c>
      <c r="AH87">
        <v>12</v>
      </c>
    </row>
    <row r="88">
      <c r="A88">
        <f t="shared" si="4"/>
        <v>2.1863354037267078</v>
      </c>
      <c r="B88">
        <v>37</v>
      </c>
      <c r="C88">
        <v>255</v>
      </c>
      <c r="D88">
        <v>34</v>
      </c>
      <c r="E88">
        <v>167</v>
      </c>
      <c r="F88">
        <v>40</v>
      </c>
      <c r="H88">
        <f t="shared" si="5"/>
        <v>2.1863354037267078</v>
      </c>
      <c r="I88">
        <v>33</v>
      </c>
      <c r="J88">
        <v>163</v>
      </c>
      <c r="K88">
        <v>33</v>
      </c>
      <c r="L88">
        <v>31</v>
      </c>
      <c r="M88">
        <v>30</v>
      </c>
      <c r="O88">
        <f t="shared" si="6"/>
        <v>2.1863354037267078</v>
      </c>
      <c r="P88">
        <v>272</v>
      </c>
      <c r="Q88">
        <v>231</v>
      </c>
      <c r="R88">
        <v>238</v>
      </c>
      <c r="S88">
        <v>198</v>
      </c>
      <c r="T88">
        <v>303</v>
      </c>
      <c r="W88">
        <v>272</v>
      </c>
      <c r="X88">
        <v>239</v>
      </c>
      <c r="Y88">
        <v>242</v>
      </c>
      <c r="Z88">
        <v>134</v>
      </c>
      <c r="AA88">
        <v>309</v>
      </c>
      <c r="AC88">
        <f t="shared" si="7"/>
        <v>2.1863354037267078</v>
      </c>
      <c r="AD88">
        <v>84</v>
      </c>
      <c r="AE88">
        <v>227</v>
      </c>
      <c r="AF88">
        <v>123</v>
      </c>
      <c r="AG88">
        <v>140</v>
      </c>
      <c r="AH88">
        <v>102</v>
      </c>
    </row>
    <row r="89">
      <c r="A89">
        <f t="shared" si="4"/>
        <v>2.2111801242236027</v>
      </c>
      <c r="B89">
        <v>35</v>
      </c>
      <c r="C89">
        <v>252</v>
      </c>
      <c r="D89">
        <v>34</v>
      </c>
      <c r="E89">
        <v>165</v>
      </c>
      <c r="F89">
        <v>33</v>
      </c>
      <c r="H89">
        <f t="shared" si="5"/>
        <v>2.2111801242236027</v>
      </c>
      <c r="I89">
        <v>32</v>
      </c>
      <c r="J89">
        <v>164</v>
      </c>
      <c r="K89">
        <v>32</v>
      </c>
      <c r="L89">
        <v>31</v>
      </c>
      <c r="M89">
        <v>31</v>
      </c>
      <c r="O89">
        <f t="shared" si="6"/>
        <v>2.2111801242236027</v>
      </c>
      <c r="P89">
        <v>157</v>
      </c>
      <c r="Q89">
        <v>234</v>
      </c>
      <c r="R89">
        <v>217</v>
      </c>
      <c r="S89">
        <v>202</v>
      </c>
      <c r="T89">
        <v>43</v>
      </c>
      <c r="W89">
        <v>312</v>
      </c>
      <c r="X89">
        <v>245</v>
      </c>
      <c r="Y89">
        <v>259</v>
      </c>
      <c r="Z89">
        <v>141</v>
      </c>
      <c r="AA89">
        <v>353</v>
      </c>
      <c r="AC89">
        <f t="shared" si="7"/>
        <v>2.2111801242236027</v>
      </c>
      <c r="AD89">
        <v>147</v>
      </c>
      <c r="AE89">
        <v>225</v>
      </c>
      <c r="AF89">
        <v>129</v>
      </c>
      <c r="AG89">
        <v>138</v>
      </c>
      <c r="AH89">
        <v>211</v>
      </c>
    </row>
    <row r="90">
      <c r="A90">
        <f t="shared" si="4"/>
        <v>2.2360248447204971</v>
      </c>
      <c r="B90">
        <v>33</v>
      </c>
      <c r="C90">
        <v>252</v>
      </c>
      <c r="D90">
        <v>33</v>
      </c>
      <c r="E90">
        <v>163</v>
      </c>
      <c r="F90">
        <v>32</v>
      </c>
      <c r="H90">
        <f t="shared" si="5"/>
        <v>2.2360248447204971</v>
      </c>
      <c r="I90">
        <v>36</v>
      </c>
      <c r="J90">
        <v>163</v>
      </c>
      <c r="K90">
        <v>33</v>
      </c>
      <c r="L90">
        <v>31</v>
      </c>
      <c r="M90">
        <v>41</v>
      </c>
      <c r="O90">
        <f t="shared" si="6"/>
        <v>2.2360248447204971</v>
      </c>
      <c r="P90">
        <v>105</v>
      </c>
      <c r="Q90">
        <v>224</v>
      </c>
      <c r="R90">
        <v>189</v>
      </c>
      <c r="S90">
        <v>198</v>
      </c>
      <c r="T90">
        <v>54</v>
      </c>
      <c r="W90">
        <v>169</v>
      </c>
      <c r="X90">
        <v>250</v>
      </c>
      <c r="Y90">
        <v>236</v>
      </c>
      <c r="Z90">
        <v>146</v>
      </c>
      <c r="AA90">
        <v>27</v>
      </c>
      <c r="AC90">
        <f t="shared" si="7"/>
        <v>2.2360248447204971</v>
      </c>
      <c r="AD90">
        <v>87</v>
      </c>
      <c r="AE90">
        <v>226</v>
      </c>
      <c r="AF90">
        <v>118</v>
      </c>
      <c r="AG90">
        <v>135</v>
      </c>
      <c r="AH90">
        <v>28</v>
      </c>
    </row>
    <row r="91">
      <c r="A91">
        <f t="shared" si="4"/>
        <v>2.2608695652173911</v>
      </c>
      <c r="B91">
        <v>36</v>
      </c>
      <c r="C91">
        <v>250</v>
      </c>
      <c r="D91">
        <v>33</v>
      </c>
      <c r="E91">
        <v>161</v>
      </c>
      <c r="F91">
        <v>40</v>
      </c>
      <c r="H91">
        <f t="shared" si="5"/>
        <v>2.2608695652173911</v>
      </c>
      <c r="I91">
        <v>39</v>
      </c>
      <c r="J91">
        <v>163</v>
      </c>
      <c r="K91">
        <v>34</v>
      </c>
      <c r="L91">
        <v>31</v>
      </c>
      <c r="M91">
        <v>42</v>
      </c>
      <c r="O91">
        <f t="shared" si="6"/>
        <v>2.2608695652173911</v>
      </c>
      <c r="P91">
        <v>168</v>
      </c>
      <c r="Q91">
        <v>220</v>
      </c>
      <c r="R91">
        <v>183</v>
      </c>
      <c r="S91">
        <v>194</v>
      </c>
      <c r="T91">
        <v>231</v>
      </c>
      <c r="W91">
        <v>129</v>
      </c>
      <c r="X91">
        <v>238</v>
      </c>
      <c r="Y91">
        <v>209</v>
      </c>
      <c r="Z91">
        <v>149</v>
      </c>
      <c r="AA91">
        <v>89</v>
      </c>
      <c r="AC91">
        <f t="shared" si="7"/>
        <v>2.2608695652173911</v>
      </c>
      <c r="AD91">
        <v>117</v>
      </c>
      <c r="AE91">
        <v>220</v>
      </c>
      <c r="AF91">
        <v>117</v>
      </c>
      <c r="AG91">
        <v>132</v>
      </c>
      <c r="AH91">
        <v>148</v>
      </c>
    </row>
    <row r="92">
      <c r="A92">
        <f t="shared" si="4"/>
        <v>2.2857142857142856</v>
      </c>
      <c r="B92">
        <v>37</v>
      </c>
      <c r="C92">
        <v>250</v>
      </c>
      <c r="D92">
        <v>34</v>
      </c>
      <c r="E92">
        <v>160</v>
      </c>
      <c r="F92">
        <v>39</v>
      </c>
      <c r="H92">
        <f t="shared" si="5"/>
        <v>2.2857142857142856</v>
      </c>
      <c r="I92">
        <v>37</v>
      </c>
      <c r="J92">
        <v>164</v>
      </c>
      <c r="K92">
        <v>34</v>
      </c>
      <c r="L92">
        <v>31</v>
      </c>
      <c r="M92">
        <v>35</v>
      </c>
      <c r="O92">
        <f t="shared" si="6"/>
        <v>2.2857142857142856</v>
      </c>
      <c r="P92">
        <v>112</v>
      </c>
      <c r="Q92">
        <v>212</v>
      </c>
      <c r="R92">
        <v>165</v>
      </c>
      <c r="S92">
        <v>186</v>
      </c>
      <c r="T92">
        <v>56</v>
      </c>
      <c r="W92">
        <v>67</v>
      </c>
      <c r="X92">
        <v>238</v>
      </c>
      <c r="Y92">
        <v>173</v>
      </c>
      <c r="Z92">
        <v>150</v>
      </c>
      <c r="AA92">
        <v>6</v>
      </c>
      <c r="AC92">
        <f t="shared" si="7"/>
        <v>2.2857142857142856</v>
      </c>
      <c r="AD92">
        <v>111</v>
      </c>
      <c r="AE92">
        <v>217</v>
      </c>
      <c r="AF92">
        <v>115</v>
      </c>
      <c r="AG92">
        <v>129</v>
      </c>
      <c r="AH92">
        <v>105</v>
      </c>
    </row>
    <row r="93">
      <c r="A93">
        <f t="shared" si="4"/>
        <v>2.31055900621118</v>
      </c>
      <c r="B93">
        <v>33</v>
      </c>
      <c r="C93">
        <v>249</v>
      </c>
      <c r="D93">
        <v>33</v>
      </c>
      <c r="E93">
        <v>159</v>
      </c>
      <c r="F93">
        <v>30</v>
      </c>
      <c r="H93">
        <f t="shared" si="5"/>
        <v>2.31055900621118</v>
      </c>
      <c r="I93">
        <v>40</v>
      </c>
      <c r="J93">
        <v>164</v>
      </c>
      <c r="K93">
        <v>35</v>
      </c>
      <c r="L93">
        <v>31</v>
      </c>
      <c r="M93">
        <v>43</v>
      </c>
      <c r="O93">
        <f t="shared" si="6"/>
        <v>2.31055900621118</v>
      </c>
      <c r="P93">
        <v>112</v>
      </c>
      <c r="Q93">
        <v>203</v>
      </c>
      <c r="R93">
        <v>151</v>
      </c>
      <c r="S93">
        <v>177</v>
      </c>
      <c r="T93">
        <v>113</v>
      </c>
      <c r="W93">
        <v>36</v>
      </c>
      <c r="X93">
        <v>235</v>
      </c>
      <c r="Y93">
        <v>138</v>
      </c>
      <c r="Z93">
        <v>149</v>
      </c>
      <c r="AA93">
        <v>6</v>
      </c>
      <c r="AC93">
        <f t="shared" si="7"/>
        <v>2.31055900621118</v>
      </c>
      <c r="AD93">
        <v>68</v>
      </c>
      <c r="AE93">
        <v>212</v>
      </c>
      <c r="AF93">
        <v>103</v>
      </c>
      <c r="AG93">
        <v>125</v>
      </c>
      <c r="AH93">
        <v>25</v>
      </c>
    </row>
    <row r="94">
      <c r="A94">
        <f t="shared" si="4"/>
        <v>2.3354037267080745</v>
      </c>
      <c r="B94">
        <v>34</v>
      </c>
      <c r="C94">
        <v>248</v>
      </c>
      <c r="D94">
        <v>33</v>
      </c>
      <c r="E94">
        <v>158</v>
      </c>
      <c r="F94">
        <v>35</v>
      </c>
      <c r="H94">
        <f t="shared" si="5"/>
        <v>2.3354037267080745</v>
      </c>
      <c r="I94">
        <v>25</v>
      </c>
      <c r="J94">
        <v>164</v>
      </c>
      <c r="K94">
        <v>32</v>
      </c>
      <c r="L94">
        <v>31</v>
      </c>
      <c r="M94">
        <v>11</v>
      </c>
      <c r="O94">
        <f t="shared" si="6"/>
        <v>2.3354037267080745</v>
      </c>
      <c r="P94">
        <v>199</v>
      </c>
      <c r="Q94">
        <v>199</v>
      </c>
      <c r="R94">
        <v>163</v>
      </c>
      <c r="S94">
        <v>173</v>
      </c>
      <c r="T94">
        <v>286</v>
      </c>
      <c r="W94">
        <v>85</v>
      </c>
      <c r="X94">
        <v>233</v>
      </c>
      <c r="Y94">
        <v>124</v>
      </c>
      <c r="Z94">
        <v>147</v>
      </c>
      <c r="AA94">
        <v>135</v>
      </c>
      <c r="AC94">
        <f t="shared" si="7"/>
        <v>2.3354037267080745</v>
      </c>
      <c r="AD94">
        <v>56</v>
      </c>
      <c r="AE94">
        <v>207</v>
      </c>
      <c r="AF94">
        <v>91</v>
      </c>
      <c r="AG94">
        <v>120</v>
      </c>
      <c r="AH94">
        <v>44</v>
      </c>
    </row>
    <row r="95">
      <c r="A95">
        <f t="shared" si="4"/>
        <v>2.360248447204969</v>
      </c>
      <c r="B95">
        <v>36</v>
      </c>
      <c r="C95">
        <v>248</v>
      </c>
      <c r="D95">
        <v>33</v>
      </c>
      <c r="E95">
        <v>157</v>
      </c>
      <c r="F95">
        <v>39</v>
      </c>
      <c r="H95">
        <f t="shared" si="5"/>
        <v>2.360248447204969</v>
      </c>
      <c r="O95">
        <f t="shared" si="6"/>
        <v>2.360248447204969</v>
      </c>
      <c r="P95">
        <v>168</v>
      </c>
      <c r="Q95">
        <v>202</v>
      </c>
      <c r="R95">
        <v>164</v>
      </c>
      <c r="S95">
        <v>170</v>
      </c>
      <c r="T95">
        <v>137</v>
      </c>
      <c r="W95">
        <v>137</v>
      </c>
      <c r="X95">
        <v>231</v>
      </c>
      <c r="Y95">
        <v>127</v>
      </c>
      <c r="Z95">
        <v>145</v>
      </c>
      <c r="AA95">
        <v>189</v>
      </c>
      <c r="AC95">
        <f t="shared" si="7"/>
        <v>2.360248447204969</v>
      </c>
      <c r="AD95">
        <v>210</v>
      </c>
      <c r="AE95">
        <v>207</v>
      </c>
      <c r="AF95">
        <v>120</v>
      </c>
      <c r="AG95">
        <v>120</v>
      </c>
      <c r="AH95">
        <v>364</v>
      </c>
    </row>
    <row r="96">
      <c r="A96">
        <f t="shared" si="4"/>
        <v>2.3850931677018634</v>
      </c>
      <c r="B96">
        <v>35</v>
      </c>
      <c r="C96">
        <v>247</v>
      </c>
      <c r="D96">
        <v>33</v>
      </c>
      <c r="E96">
        <v>156</v>
      </c>
      <c r="F96">
        <v>35</v>
      </c>
      <c r="H96">
        <f t="shared" si="5"/>
        <v>2.3850931677018634</v>
      </c>
      <c r="I96">
        <v>16</v>
      </c>
      <c r="J96">
        <v>163</v>
      </c>
      <c r="K96">
        <v>28</v>
      </c>
      <c r="L96">
        <v>30</v>
      </c>
      <c r="M96">
        <v>8</v>
      </c>
      <c r="O96">
        <f t="shared" si="6"/>
        <v>2.3850931677018634</v>
      </c>
      <c r="P96">
        <v>107</v>
      </c>
      <c r="Q96">
        <v>190</v>
      </c>
      <c r="R96">
        <v>149</v>
      </c>
      <c r="S96">
        <v>164</v>
      </c>
      <c r="T96">
        <v>47</v>
      </c>
      <c r="W96">
        <v>114</v>
      </c>
      <c r="X96">
        <v>231</v>
      </c>
      <c r="Y96">
        <v>123</v>
      </c>
      <c r="Z96">
        <v>143</v>
      </c>
      <c r="AA96">
        <v>92</v>
      </c>
      <c r="AC96">
        <f t="shared" si="7"/>
        <v>2.3850931677018634</v>
      </c>
      <c r="AD96">
        <v>208</v>
      </c>
      <c r="AE96">
        <v>226</v>
      </c>
      <c r="AF96">
        <v>142</v>
      </c>
      <c r="AG96">
        <v>122</v>
      </c>
      <c r="AH96">
        <v>207</v>
      </c>
    </row>
    <row r="97">
      <c r="A97">
        <f t="shared" si="4"/>
        <v>2.4099378881987574</v>
      </c>
      <c r="B97">
        <v>34</v>
      </c>
      <c r="C97">
        <v>245</v>
      </c>
      <c r="D97">
        <v>33</v>
      </c>
      <c r="E97">
        <v>155</v>
      </c>
      <c r="F97">
        <v>33</v>
      </c>
      <c r="H97">
        <f t="shared" si="5"/>
        <v>2.4099378881987574</v>
      </c>
      <c r="I97">
        <v>26</v>
      </c>
      <c r="J97">
        <v>160</v>
      </c>
      <c r="K97">
        <v>27</v>
      </c>
      <c r="L97">
        <v>29</v>
      </c>
      <c r="M97">
        <v>36</v>
      </c>
      <c r="O97">
        <f t="shared" si="6"/>
        <v>2.4099378881987574</v>
      </c>
      <c r="P97">
        <v>184</v>
      </c>
      <c r="Q97">
        <v>188</v>
      </c>
      <c r="R97">
        <v>157</v>
      </c>
      <c r="S97">
        <v>162</v>
      </c>
      <c r="T97">
        <v>262</v>
      </c>
      <c r="W97">
        <v>100</v>
      </c>
      <c r="X97">
        <v>229</v>
      </c>
      <c r="Y97">
        <v>117</v>
      </c>
      <c r="Z97">
        <v>141</v>
      </c>
      <c r="AA97">
        <v>86</v>
      </c>
      <c r="AC97">
        <f t="shared" si="7"/>
        <v>2.4099378881987574</v>
      </c>
      <c r="AD97">
        <v>106</v>
      </c>
      <c r="AE97">
        <v>224</v>
      </c>
      <c r="AF97">
        <v>133</v>
      </c>
      <c r="AG97">
        <v>123</v>
      </c>
      <c r="AH97">
        <v>5</v>
      </c>
    </row>
    <row r="98">
      <c r="A98">
        <f t="shared" si="4"/>
        <v>2.4347826086956523</v>
      </c>
      <c r="B98">
        <v>37</v>
      </c>
      <c r="C98">
        <v>246</v>
      </c>
      <c r="D98">
        <v>34</v>
      </c>
      <c r="E98">
        <v>154</v>
      </c>
      <c r="F98">
        <v>40</v>
      </c>
      <c r="H98">
        <f t="shared" si="5"/>
        <v>2.4347826086956523</v>
      </c>
      <c r="I98">
        <v>22</v>
      </c>
      <c r="J98">
        <v>162</v>
      </c>
      <c r="K98">
        <v>25</v>
      </c>
      <c r="L98">
        <v>28</v>
      </c>
      <c r="M98">
        <v>19</v>
      </c>
      <c r="O98">
        <f t="shared" si="6"/>
        <v>2.4347826086956523</v>
      </c>
      <c r="P98">
        <v>150</v>
      </c>
      <c r="Q98">
        <v>193</v>
      </c>
      <c r="R98">
        <v>155</v>
      </c>
      <c r="S98">
        <v>160</v>
      </c>
      <c r="T98">
        <v>117</v>
      </c>
      <c r="W98">
        <v>214</v>
      </c>
      <c r="X98">
        <v>229</v>
      </c>
      <c r="Y98">
        <v>141</v>
      </c>
      <c r="Z98">
        <v>141</v>
      </c>
      <c r="AA98">
        <v>329</v>
      </c>
      <c r="AC98">
        <f t="shared" si="7"/>
        <v>2.4347826086956523</v>
      </c>
      <c r="AD98">
        <v>122</v>
      </c>
      <c r="AE98">
        <v>212</v>
      </c>
      <c r="AF98">
        <v>130</v>
      </c>
      <c r="AG98">
        <v>123</v>
      </c>
      <c r="AH98">
        <v>138</v>
      </c>
    </row>
    <row r="99">
      <c r="A99">
        <f t="shared" si="4"/>
        <v>2.4596273291925468</v>
      </c>
      <c r="B99">
        <v>37</v>
      </c>
      <c r="C99">
        <v>246</v>
      </c>
      <c r="D99">
        <v>34</v>
      </c>
      <c r="E99">
        <v>153</v>
      </c>
      <c r="F99">
        <v>37</v>
      </c>
      <c r="H99">
        <f t="shared" si="5"/>
        <v>2.4596273291925468</v>
      </c>
      <c r="I99">
        <v>37</v>
      </c>
      <c r="J99">
        <v>160</v>
      </c>
      <c r="K99">
        <v>28</v>
      </c>
      <c r="L99">
        <v>28</v>
      </c>
      <c r="M99">
        <v>53</v>
      </c>
      <c r="O99">
        <f t="shared" si="6"/>
        <v>2.4596273291925468</v>
      </c>
      <c r="P99">
        <v>257</v>
      </c>
      <c r="Q99">
        <v>191</v>
      </c>
      <c r="R99">
        <v>180</v>
      </c>
      <c r="S99">
        <v>165</v>
      </c>
      <c r="T99">
        <v>364</v>
      </c>
      <c r="W99">
        <v>125</v>
      </c>
      <c r="X99">
        <v>243</v>
      </c>
      <c r="Y99">
        <v>137</v>
      </c>
      <c r="Z99">
        <v>140</v>
      </c>
      <c r="AA99">
        <v>36</v>
      </c>
      <c r="AC99">
        <f t="shared" si="7"/>
        <v>2.4596273291925468</v>
      </c>
      <c r="AD99">
        <v>143</v>
      </c>
      <c r="AE99">
        <v>212</v>
      </c>
      <c r="AF99">
        <v>133</v>
      </c>
      <c r="AG99">
        <v>124</v>
      </c>
      <c r="AH99">
        <v>164</v>
      </c>
    </row>
    <row r="100">
      <c r="A100">
        <f t="shared" si="4"/>
        <v>2.4844720496894408</v>
      </c>
      <c r="B100">
        <v>32</v>
      </c>
      <c r="C100">
        <v>245</v>
      </c>
      <c r="D100">
        <v>33</v>
      </c>
      <c r="E100">
        <v>152</v>
      </c>
      <c r="F100">
        <v>27</v>
      </c>
      <c r="H100">
        <f t="shared" si="5"/>
        <v>2.4844720496894408</v>
      </c>
      <c r="I100">
        <v>49</v>
      </c>
      <c r="J100">
        <v>161</v>
      </c>
      <c r="K100">
        <v>33</v>
      </c>
      <c r="L100">
        <v>28</v>
      </c>
      <c r="M100">
        <v>61</v>
      </c>
      <c r="O100">
        <f t="shared" si="6"/>
        <v>2.4844720496894408</v>
      </c>
      <c r="P100">
        <v>325</v>
      </c>
      <c r="Q100">
        <v>209</v>
      </c>
      <c r="R100">
        <v>216</v>
      </c>
      <c r="S100">
        <v>177</v>
      </c>
      <c r="T100">
        <v>393</v>
      </c>
      <c r="W100">
        <v>128</v>
      </c>
      <c r="X100">
        <v>227</v>
      </c>
      <c r="Y100">
        <v>134</v>
      </c>
      <c r="Z100">
        <v>139</v>
      </c>
      <c r="AA100">
        <v>132</v>
      </c>
      <c r="AC100">
        <f t="shared" si="7"/>
        <v>2.4844720496894408</v>
      </c>
      <c r="AD100">
        <v>129</v>
      </c>
      <c r="AE100">
        <v>214</v>
      </c>
      <c r="AF100">
        <v>132</v>
      </c>
      <c r="AG100">
        <v>125</v>
      </c>
      <c r="AH100">
        <v>115</v>
      </c>
    </row>
    <row r="101">
      <c r="A101">
        <f t="shared" si="4"/>
        <v>2.5093167701863357</v>
      </c>
      <c r="B101">
        <v>33</v>
      </c>
      <c r="C101">
        <v>244</v>
      </c>
      <c r="D101">
        <v>33</v>
      </c>
      <c r="E101">
        <v>151</v>
      </c>
      <c r="F101">
        <v>35</v>
      </c>
      <c r="H101">
        <f t="shared" si="5"/>
        <v>2.5093167701863357</v>
      </c>
      <c r="I101">
        <v>45</v>
      </c>
      <c r="J101">
        <v>162</v>
      </c>
      <c r="K101">
        <v>36</v>
      </c>
      <c r="L101">
        <v>28</v>
      </c>
      <c r="M101">
        <v>42</v>
      </c>
      <c r="O101">
        <f t="shared" si="6"/>
        <v>2.5093167701863357</v>
      </c>
      <c r="P101">
        <v>275</v>
      </c>
      <c r="Q101">
        <v>223</v>
      </c>
      <c r="R101">
        <v>230</v>
      </c>
      <c r="S101">
        <v>190</v>
      </c>
      <c r="T101">
        <v>225</v>
      </c>
      <c r="W101">
        <v>232</v>
      </c>
      <c r="X101">
        <v>229</v>
      </c>
      <c r="Y101">
        <v>158</v>
      </c>
      <c r="Z101">
        <v>140</v>
      </c>
      <c r="AA101">
        <v>336</v>
      </c>
      <c r="AC101">
        <f t="shared" si="7"/>
        <v>2.5093167701863357</v>
      </c>
      <c r="AD101">
        <v>77</v>
      </c>
      <c r="AE101">
        <v>213</v>
      </c>
      <c r="AF101">
        <v>118</v>
      </c>
      <c r="AG101">
        <v>124</v>
      </c>
      <c r="AH101">
        <v>25</v>
      </c>
    </row>
    <row r="102">
      <c r="A102">
        <f t="shared" si="4"/>
        <v>2.5341614906832302</v>
      </c>
      <c r="H102">
        <f t="shared" si="5"/>
        <v>2.5341614906832302</v>
      </c>
      <c r="I102">
        <v>29</v>
      </c>
      <c r="J102">
        <v>162</v>
      </c>
      <c r="K102">
        <v>34</v>
      </c>
      <c r="L102">
        <v>28</v>
      </c>
      <c r="M102">
        <v>13</v>
      </c>
      <c r="O102">
        <f t="shared" si="6"/>
        <v>2.5341614906832302</v>
      </c>
      <c r="P102">
        <v>277</v>
      </c>
      <c r="Q102">
        <v>235</v>
      </c>
      <c r="R102">
        <v>241</v>
      </c>
      <c r="S102">
        <v>202</v>
      </c>
      <c r="T102">
        <v>280</v>
      </c>
      <c r="W102">
        <v>292</v>
      </c>
      <c r="X102">
        <v>245</v>
      </c>
      <c r="Y102">
        <v>191</v>
      </c>
      <c r="Z102">
        <v>143</v>
      </c>
      <c r="AA102">
        <v>352</v>
      </c>
      <c r="AC102">
        <f t="shared" si="7"/>
        <v>2.5341614906832302</v>
      </c>
      <c r="AD102">
        <v>87</v>
      </c>
      <c r="AE102">
        <v>209</v>
      </c>
      <c r="AF102">
        <v>110</v>
      </c>
      <c r="AG102">
        <v>122</v>
      </c>
      <c r="AH102">
        <v>97</v>
      </c>
    </row>
    <row r="103">
      <c r="A103">
        <f t="shared" si="4"/>
        <v>2.5590062111801242</v>
      </c>
      <c r="B103">
        <v>37</v>
      </c>
      <c r="C103">
        <v>243</v>
      </c>
      <c r="D103">
        <v>34</v>
      </c>
      <c r="E103">
        <v>150</v>
      </c>
      <c r="F103">
        <v>42</v>
      </c>
      <c r="H103">
        <f t="shared" si="5"/>
        <v>2.5590062111801242</v>
      </c>
      <c r="I103">
        <v>48</v>
      </c>
      <c r="J103">
        <v>161</v>
      </c>
      <c r="K103">
        <v>37</v>
      </c>
      <c r="L103">
        <v>28</v>
      </c>
      <c r="M103">
        <v>68</v>
      </c>
      <c r="O103">
        <f t="shared" si="6"/>
        <v>2.5590062111801242</v>
      </c>
      <c r="P103">
        <v>339</v>
      </c>
      <c r="Q103">
        <v>249</v>
      </c>
      <c r="R103">
        <v>265</v>
      </c>
      <c r="S103">
        <v>217</v>
      </c>
      <c r="T103">
        <v>402</v>
      </c>
      <c r="W103">
        <v>153</v>
      </c>
      <c r="X103">
        <v>250</v>
      </c>
      <c r="Y103">
        <v>181</v>
      </c>
      <c r="Z103">
        <v>145</v>
      </c>
      <c r="AA103">
        <v>15</v>
      </c>
      <c r="AC103">
        <f t="shared" si="7"/>
        <v>2.5590062111801242</v>
      </c>
      <c r="AD103">
        <v>163</v>
      </c>
      <c r="AE103">
        <v>210</v>
      </c>
      <c r="AF103">
        <v>123</v>
      </c>
      <c r="AG103">
        <v>122</v>
      </c>
      <c r="AH103">
        <v>239</v>
      </c>
    </row>
    <row r="104">
      <c r="A104">
        <f t="shared" si="4"/>
        <v>2.5838509316770186</v>
      </c>
      <c r="B104">
        <v>32</v>
      </c>
      <c r="C104">
        <v>243</v>
      </c>
      <c r="D104">
        <v>33</v>
      </c>
      <c r="E104">
        <v>149</v>
      </c>
      <c r="F104">
        <v>28</v>
      </c>
      <c r="H104">
        <f t="shared" si="5"/>
        <v>2.5838509316770186</v>
      </c>
      <c r="I104">
        <v>37</v>
      </c>
      <c r="J104">
        <v>162</v>
      </c>
      <c r="K104">
        <v>37</v>
      </c>
      <c r="L104">
        <v>28</v>
      </c>
      <c r="M104">
        <v>27</v>
      </c>
      <c r="O104">
        <f t="shared" si="6"/>
        <v>2.5838509316770186</v>
      </c>
      <c r="P104">
        <v>223</v>
      </c>
      <c r="Q104">
        <v>258</v>
      </c>
      <c r="R104">
        <v>254</v>
      </c>
      <c r="S104">
        <v>226</v>
      </c>
      <c r="T104">
        <v>107</v>
      </c>
      <c r="W104">
        <v>151</v>
      </c>
      <c r="X104">
        <v>236</v>
      </c>
      <c r="Y104">
        <v>173</v>
      </c>
      <c r="Z104">
        <v>146</v>
      </c>
      <c r="AA104">
        <v>150</v>
      </c>
      <c r="AC104">
        <f t="shared" si="7"/>
        <v>2.5838509316770186</v>
      </c>
      <c r="AD104">
        <v>193</v>
      </c>
      <c r="AE104">
        <v>214</v>
      </c>
      <c r="AF104">
        <v>140</v>
      </c>
      <c r="AG104">
        <v>124</v>
      </c>
      <c r="AH104">
        <v>224</v>
      </c>
    </row>
    <row r="105">
      <c r="A105">
        <f t="shared" si="4"/>
        <v>2.6086956521739131</v>
      </c>
      <c r="B105">
        <v>33</v>
      </c>
      <c r="C105">
        <v>241</v>
      </c>
      <c r="D105">
        <v>33</v>
      </c>
      <c r="E105">
        <v>148</v>
      </c>
      <c r="F105">
        <v>34</v>
      </c>
      <c r="H105">
        <f t="shared" si="5"/>
        <v>2.6086956521739131</v>
      </c>
      <c r="I105">
        <v>62</v>
      </c>
      <c r="J105">
        <v>161</v>
      </c>
      <c r="K105">
        <v>43</v>
      </c>
      <c r="L105">
        <v>28</v>
      </c>
      <c r="M105">
        <v>88</v>
      </c>
      <c r="O105">
        <f t="shared" si="6"/>
        <v>2.6086956521739131</v>
      </c>
      <c r="P105">
        <v>165</v>
      </c>
      <c r="Q105">
        <v>253</v>
      </c>
      <c r="R105">
        <v>231</v>
      </c>
      <c r="S105">
        <v>227</v>
      </c>
      <c r="T105">
        <v>108</v>
      </c>
      <c r="W105">
        <v>240</v>
      </c>
      <c r="X105">
        <v>237</v>
      </c>
      <c r="Y105">
        <v>189</v>
      </c>
      <c r="Z105">
        <v>148</v>
      </c>
      <c r="AA105">
        <v>330</v>
      </c>
      <c r="AC105">
        <f t="shared" si="7"/>
        <v>2.6086956521739131</v>
      </c>
    </row>
    <row r="106">
      <c r="A106">
        <f t="shared" si="4"/>
        <v>2.6335403726708071</v>
      </c>
      <c r="B106">
        <v>38</v>
      </c>
      <c r="C106">
        <v>240</v>
      </c>
      <c r="D106">
        <v>34</v>
      </c>
      <c r="E106">
        <v>147</v>
      </c>
      <c r="F106">
        <v>43</v>
      </c>
      <c r="H106">
        <f t="shared" si="5"/>
        <v>2.6335403726708071</v>
      </c>
      <c r="I106">
        <v>60</v>
      </c>
      <c r="J106">
        <v>163</v>
      </c>
      <c r="K106">
        <v>47</v>
      </c>
      <c r="L106">
        <v>28</v>
      </c>
      <c r="M106">
        <v>58</v>
      </c>
      <c r="O106">
        <f t="shared" si="6"/>
        <v>2.6335403726708071</v>
      </c>
      <c r="W106">
        <v>185</v>
      </c>
      <c r="X106">
        <v>254</v>
      </c>
      <c r="Y106">
        <v>188</v>
      </c>
      <c r="Z106">
        <v>150</v>
      </c>
      <c r="AA106">
        <v>131</v>
      </c>
      <c r="AC106">
        <f t="shared" si="7"/>
        <v>2.6335403726708071</v>
      </c>
      <c r="AD106">
        <v>117</v>
      </c>
      <c r="AE106">
        <v>214</v>
      </c>
      <c r="AF106">
        <v>134</v>
      </c>
      <c r="AG106">
        <v>125</v>
      </c>
      <c r="AH106">
        <v>42</v>
      </c>
    </row>
    <row r="107">
      <c r="A107">
        <f t="shared" si="4"/>
        <v>2.6583850931677016</v>
      </c>
      <c r="B107">
        <v>38</v>
      </c>
      <c r="C107">
        <v>240</v>
      </c>
      <c r="D107">
        <v>35</v>
      </c>
      <c r="E107">
        <v>146</v>
      </c>
      <c r="F107">
        <v>39</v>
      </c>
      <c r="H107">
        <f t="shared" si="5"/>
        <v>2.6583850931677016</v>
      </c>
      <c r="I107">
        <v>44</v>
      </c>
      <c r="J107">
        <v>163</v>
      </c>
      <c r="K107">
        <v>46</v>
      </c>
      <c r="L107">
        <v>28</v>
      </c>
      <c r="M107">
        <v>28</v>
      </c>
      <c r="O107">
        <f t="shared" si="6"/>
        <v>2.6583850931677016</v>
      </c>
      <c r="P107">
        <v>99</v>
      </c>
      <c r="Q107">
        <v>245</v>
      </c>
      <c r="R107">
        <v>198</v>
      </c>
      <c r="S107">
        <v>219</v>
      </c>
      <c r="T107">
        <v>34</v>
      </c>
      <c r="W107">
        <v>131</v>
      </c>
      <c r="X107">
        <v>240</v>
      </c>
      <c r="Y107">
        <v>173</v>
      </c>
      <c r="Z107">
        <v>151</v>
      </c>
      <c r="AA107">
        <v>77</v>
      </c>
      <c r="AC107">
        <f t="shared" si="7"/>
        <v>2.6583850931677016</v>
      </c>
      <c r="AD107">
        <v>180</v>
      </c>
      <c r="AE107">
        <v>215</v>
      </c>
      <c r="AF107">
        <v>145</v>
      </c>
      <c r="AG107">
        <v>127</v>
      </c>
      <c r="AH107">
        <v>243</v>
      </c>
    </row>
    <row r="108">
      <c r="A108">
        <f t="shared" si="4"/>
        <v>2.683229813664596</v>
      </c>
      <c r="B108">
        <v>31</v>
      </c>
      <c r="C108">
        <v>241</v>
      </c>
      <c r="D108">
        <v>34</v>
      </c>
      <c r="E108">
        <v>145</v>
      </c>
      <c r="F108">
        <v>24</v>
      </c>
      <c r="H108">
        <f t="shared" si="5"/>
        <v>2.683229813664596</v>
      </c>
      <c r="I108">
        <v>29</v>
      </c>
      <c r="J108">
        <v>162</v>
      </c>
      <c r="K108">
        <v>41</v>
      </c>
      <c r="L108">
        <v>28</v>
      </c>
      <c r="M108">
        <v>15</v>
      </c>
      <c r="O108">
        <f t="shared" si="6"/>
        <v>2.683229813664596</v>
      </c>
      <c r="P108">
        <v>204</v>
      </c>
      <c r="Q108">
        <v>240</v>
      </c>
      <c r="R108">
        <v>199</v>
      </c>
      <c r="S108">
        <v>214</v>
      </c>
      <c r="T108">
        <v>310</v>
      </c>
      <c r="AC108">
        <f t="shared" si="7"/>
        <v>2.683229813664596</v>
      </c>
      <c r="AD108">
        <v>237</v>
      </c>
      <c r="AE108">
        <v>221</v>
      </c>
      <c r="AF108">
        <v>168</v>
      </c>
      <c r="AG108">
        <v>132</v>
      </c>
      <c r="AH108">
        <v>294</v>
      </c>
    </row>
    <row r="109">
      <c r="A109">
        <f t="shared" si="4"/>
        <v>2.7080745341614909</v>
      </c>
      <c r="B109">
        <v>33</v>
      </c>
      <c r="C109">
        <v>239</v>
      </c>
      <c r="D109">
        <v>33</v>
      </c>
      <c r="E109">
        <v>144</v>
      </c>
      <c r="F109">
        <v>35</v>
      </c>
      <c r="H109">
        <f t="shared" si="5"/>
        <v>2.7080745341614909</v>
      </c>
      <c r="I109">
        <v>23</v>
      </c>
      <c r="J109">
        <v>162</v>
      </c>
      <c r="K109">
        <v>36</v>
      </c>
      <c r="L109">
        <v>28</v>
      </c>
      <c r="M109">
        <v>18</v>
      </c>
      <c r="O109">
        <f t="shared" si="6"/>
        <v>2.7080745341614909</v>
      </c>
      <c r="P109">
        <v>245</v>
      </c>
      <c r="Q109">
        <v>239</v>
      </c>
      <c r="R109">
        <v>210</v>
      </c>
      <c r="S109">
        <v>213</v>
      </c>
      <c r="T109">
        <v>286</v>
      </c>
      <c r="W109">
        <v>96</v>
      </c>
      <c r="X109">
        <v>240</v>
      </c>
      <c r="Y109">
        <v>153</v>
      </c>
      <c r="Z109">
        <v>151</v>
      </c>
      <c r="AA109">
        <v>61</v>
      </c>
      <c r="AC109">
        <f t="shared" si="7"/>
        <v>2.7080745341614909</v>
      </c>
      <c r="AD109">
        <v>194</v>
      </c>
      <c r="AE109">
        <v>242</v>
      </c>
      <c r="AF109">
        <v>174</v>
      </c>
      <c r="AG109">
        <v>137</v>
      </c>
      <c r="AH109">
        <v>151</v>
      </c>
    </row>
    <row r="110">
      <c r="A110">
        <f t="shared" si="4"/>
        <v>2.7329192546583854</v>
      </c>
      <c r="B110">
        <v>37</v>
      </c>
      <c r="C110">
        <v>238</v>
      </c>
      <c r="D110">
        <v>34</v>
      </c>
      <c r="E110">
        <v>143</v>
      </c>
      <c r="F110">
        <v>41</v>
      </c>
      <c r="H110">
        <f t="shared" si="5"/>
        <v>2.7329192546583854</v>
      </c>
      <c r="I110">
        <v>28</v>
      </c>
      <c r="J110">
        <v>162</v>
      </c>
      <c r="K110">
        <v>34</v>
      </c>
      <c r="L110">
        <v>28</v>
      </c>
      <c r="M110">
        <v>34</v>
      </c>
      <c r="O110">
        <f t="shared" si="6"/>
        <v>2.7329192546583854</v>
      </c>
      <c r="P110">
        <v>219</v>
      </c>
      <c r="Q110">
        <v>243</v>
      </c>
      <c r="R110">
        <v>212</v>
      </c>
      <c r="S110">
        <v>212</v>
      </c>
      <c r="T110">
        <v>193</v>
      </c>
      <c r="W110">
        <v>213</v>
      </c>
      <c r="X110">
        <v>240</v>
      </c>
      <c r="Y110">
        <v>168</v>
      </c>
      <c r="Z110">
        <v>152</v>
      </c>
      <c r="AA110">
        <v>331</v>
      </c>
      <c r="AC110">
        <f t="shared" si="7"/>
        <v>2.7329192546583854</v>
      </c>
      <c r="AD110">
        <v>101</v>
      </c>
      <c r="AE110">
        <v>228</v>
      </c>
      <c r="AF110">
        <v>155</v>
      </c>
      <c r="AG110">
        <v>139</v>
      </c>
      <c r="AH110">
        <v>8</v>
      </c>
    </row>
    <row r="111">
      <c r="A111">
        <f t="shared" si="4"/>
        <v>2.7577639751552798</v>
      </c>
      <c r="B111">
        <v>34</v>
      </c>
      <c r="C111">
        <v>237</v>
      </c>
      <c r="D111">
        <v>34</v>
      </c>
      <c r="E111">
        <v>142</v>
      </c>
      <c r="F111">
        <v>32</v>
      </c>
      <c r="H111">
        <f t="shared" si="5"/>
        <v>2.7577639751552798</v>
      </c>
      <c r="I111">
        <v>30</v>
      </c>
      <c r="J111">
        <v>161</v>
      </c>
      <c r="K111">
        <v>33</v>
      </c>
      <c r="L111">
        <v>28</v>
      </c>
      <c r="M111">
        <v>33</v>
      </c>
      <c r="O111">
        <f t="shared" si="6"/>
        <v>2.7577639751552798</v>
      </c>
      <c r="P111">
        <v>241</v>
      </c>
      <c r="Q111">
        <v>239</v>
      </c>
      <c r="R111">
        <v>219</v>
      </c>
      <c r="S111">
        <v>213</v>
      </c>
      <c r="T111">
        <v>263</v>
      </c>
      <c r="W111">
        <v>108</v>
      </c>
      <c r="X111">
        <v>240</v>
      </c>
      <c r="Y111">
        <v>153</v>
      </c>
      <c r="Z111">
        <v>152</v>
      </c>
      <c r="AA111">
        <v>3</v>
      </c>
      <c r="AC111">
        <f t="shared" si="7"/>
        <v>2.7577639751552798</v>
      </c>
      <c r="AD111">
        <v>104</v>
      </c>
      <c r="AE111">
        <v>226</v>
      </c>
      <c r="AF111">
        <v>142</v>
      </c>
      <c r="AG111">
        <v>139</v>
      </c>
      <c r="AH111">
        <v>107</v>
      </c>
    </row>
    <row r="112">
      <c r="A112">
        <f t="shared" si="4"/>
        <v>2.7826086956521738</v>
      </c>
      <c r="B112">
        <v>32</v>
      </c>
      <c r="C112">
        <v>237</v>
      </c>
      <c r="D112">
        <v>33</v>
      </c>
      <c r="E112">
        <v>141</v>
      </c>
      <c r="F112">
        <v>31</v>
      </c>
      <c r="H112">
        <f t="shared" si="5"/>
        <v>2.7826086956521738</v>
      </c>
      <c r="I112">
        <v>17</v>
      </c>
      <c r="J112">
        <v>161</v>
      </c>
      <c r="K112">
        <v>29</v>
      </c>
      <c r="L112">
        <v>28</v>
      </c>
      <c r="M112">
        <v>4</v>
      </c>
      <c r="O112">
        <f t="shared" si="6"/>
        <v>2.7826086956521738</v>
      </c>
      <c r="P112">
        <v>266</v>
      </c>
      <c r="Q112">
        <v>249</v>
      </c>
      <c r="R112">
        <v>230</v>
      </c>
      <c r="S112">
        <v>217</v>
      </c>
      <c r="T112">
        <v>291</v>
      </c>
      <c r="W112">
        <v>81</v>
      </c>
      <c r="X112">
        <v>237</v>
      </c>
      <c r="Y112">
        <v>135</v>
      </c>
      <c r="Z112">
        <v>150</v>
      </c>
      <c r="AA112">
        <v>55</v>
      </c>
      <c r="AC112">
        <f t="shared" si="7"/>
        <v>2.7826086956521738</v>
      </c>
      <c r="AD112">
        <v>59</v>
      </c>
      <c r="AE112">
        <v>224</v>
      </c>
      <c r="AF112">
        <v>121</v>
      </c>
      <c r="AG112">
        <v>136</v>
      </c>
      <c r="AH112">
        <v>14</v>
      </c>
    </row>
    <row r="113">
      <c r="A113">
        <f t="shared" si="4"/>
        <v>2.8074534161490683</v>
      </c>
      <c r="B113">
        <v>34</v>
      </c>
      <c r="C113">
        <v>237</v>
      </c>
      <c r="D113">
        <v>33</v>
      </c>
      <c r="E113">
        <v>140</v>
      </c>
      <c r="F113">
        <v>37</v>
      </c>
      <c r="H113">
        <f t="shared" si="5"/>
        <v>2.8074534161490683</v>
      </c>
      <c r="I113">
        <v>26</v>
      </c>
      <c r="J113">
        <v>161</v>
      </c>
      <c r="K113">
        <v>28</v>
      </c>
      <c r="L113">
        <v>28</v>
      </c>
      <c r="M113">
        <v>35</v>
      </c>
      <c r="O113">
        <f t="shared" si="6"/>
        <v>2.8074534161490683</v>
      </c>
      <c r="P113">
        <v>197</v>
      </c>
      <c r="Q113">
        <v>251</v>
      </c>
      <c r="R113">
        <v>221</v>
      </c>
      <c r="S113">
        <v>218</v>
      </c>
      <c r="T113">
        <v>128</v>
      </c>
      <c r="W113">
        <v>66</v>
      </c>
      <c r="X113">
        <v>234</v>
      </c>
      <c r="Y113">
        <v>117</v>
      </c>
      <c r="Z113">
        <v>147</v>
      </c>
      <c r="AA113">
        <v>51</v>
      </c>
      <c r="AC113">
        <f t="shared" si="7"/>
        <v>2.8074534161490683</v>
      </c>
      <c r="AD113">
        <v>46</v>
      </c>
      <c r="AE113">
        <v>218</v>
      </c>
      <c r="AF113">
        <v>102</v>
      </c>
      <c r="AG113">
        <v>131</v>
      </c>
      <c r="AH113">
        <v>33</v>
      </c>
    </row>
    <row r="114">
      <c r="A114">
        <f t="shared" si="4"/>
        <v>2.8322981366459627</v>
      </c>
      <c r="B114">
        <v>37</v>
      </c>
      <c r="C114">
        <v>236</v>
      </c>
      <c r="D114">
        <v>34</v>
      </c>
      <c r="E114">
        <v>139</v>
      </c>
      <c r="F114">
        <v>41</v>
      </c>
      <c r="H114">
        <f t="shared" si="5"/>
        <v>2.8322981366459627</v>
      </c>
      <c r="I114">
        <v>32</v>
      </c>
      <c r="J114">
        <v>161</v>
      </c>
      <c r="K114">
        <v>29</v>
      </c>
      <c r="L114">
        <v>28</v>
      </c>
      <c r="M114">
        <v>38</v>
      </c>
      <c r="O114">
        <f t="shared" si="6"/>
        <v>2.8322981366459627</v>
      </c>
      <c r="P114">
        <v>163</v>
      </c>
      <c r="Q114">
        <v>241</v>
      </c>
      <c r="R114">
        <v>206</v>
      </c>
      <c r="S114">
        <v>215</v>
      </c>
      <c r="T114">
        <v>130</v>
      </c>
      <c r="W114">
        <v>178</v>
      </c>
      <c r="X114">
        <v>233</v>
      </c>
      <c r="Y114">
        <v>132</v>
      </c>
      <c r="Z114">
        <v>146</v>
      </c>
      <c r="AA114">
        <v>290</v>
      </c>
      <c r="AC114">
        <f t="shared" si="7"/>
        <v>2.8322981366459627</v>
      </c>
      <c r="AD114">
        <v>89</v>
      </c>
      <c r="AE114">
        <v>213</v>
      </c>
      <c r="AF114">
        <v>98</v>
      </c>
      <c r="AG114">
        <v>126</v>
      </c>
      <c r="AH114">
        <v>133</v>
      </c>
    </row>
    <row r="115">
      <c r="A115">
        <f t="shared" si="4"/>
        <v>2.8571428571428568</v>
      </c>
      <c r="B115">
        <v>31</v>
      </c>
      <c r="C115">
        <v>235</v>
      </c>
      <c r="D115">
        <v>33</v>
      </c>
      <c r="E115">
        <v>138</v>
      </c>
      <c r="F115">
        <v>25</v>
      </c>
      <c r="H115">
        <f t="shared" si="5"/>
        <v>2.8571428571428568</v>
      </c>
      <c r="I115">
        <v>35</v>
      </c>
      <c r="J115">
        <v>163</v>
      </c>
      <c r="K115">
        <v>30</v>
      </c>
      <c r="L115">
        <v>28</v>
      </c>
      <c r="M115">
        <v>38</v>
      </c>
      <c r="O115">
        <f t="shared" si="6"/>
        <v>2.8571428571428568</v>
      </c>
      <c r="P115">
        <v>110</v>
      </c>
      <c r="Q115">
        <v>232</v>
      </c>
      <c r="R115">
        <v>182</v>
      </c>
      <c r="S115">
        <v>206</v>
      </c>
      <c r="T115">
        <v>58</v>
      </c>
      <c r="W115">
        <v>140</v>
      </c>
      <c r="X115">
        <v>236</v>
      </c>
      <c r="Y115">
        <v>134</v>
      </c>
      <c r="Z115">
        <v>145</v>
      </c>
      <c r="AA115">
        <v>103</v>
      </c>
      <c r="AC115">
        <f t="shared" si="7"/>
        <v>2.8571428571428568</v>
      </c>
      <c r="AD115">
        <v>87</v>
      </c>
      <c r="AE115">
        <v>210</v>
      </c>
      <c r="AF115">
        <v>95</v>
      </c>
      <c r="AG115">
        <v>122</v>
      </c>
      <c r="AH115">
        <v>85</v>
      </c>
    </row>
    <row r="116">
      <c r="A116">
        <f t="shared" si="4"/>
        <v>2.8819875776397512</v>
      </c>
      <c r="B116">
        <v>34</v>
      </c>
      <c r="C116">
        <v>234</v>
      </c>
      <c r="D116">
        <v>33</v>
      </c>
      <c r="E116">
        <v>137</v>
      </c>
      <c r="F116">
        <v>37</v>
      </c>
      <c r="H116">
        <f t="shared" si="5"/>
        <v>2.8819875776397512</v>
      </c>
      <c r="I116">
        <v>31</v>
      </c>
      <c r="J116">
        <v>161</v>
      </c>
      <c r="K116">
        <v>30</v>
      </c>
      <c r="L116">
        <v>28</v>
      </c>
      <c r="M116">
        <v>28</v>
      </c>
      <c r="O116">
        <f t="shared" si="6"/>
        <v>2.8819875776397512</v>
      </c>
      <c r="P116">
        <v>61</v>
      </c>
      <c r="Q116">
        <v>218</v>
      </c>
      <c r="R116">
        <v>151</v>
      </c>
      <c r="S116">
        <v>192</v>
      </c>
      <c r="T116">
        <v>12</v>
      </c>
      <c r="W116">
        <v>81</v>
      </c>
      <c r="X116">
        <v>233</v>
      </c>
      <c r="Y116">
        <v>120</v>
      </c>
      <c r="Z116">
        <v>143</v>
      </c>
      <c r="AA116">
        <v>22</v>
      </c>
      <c r="AC116">
        <f t="shared" si="7"/>
        <v>2.8819875776397512</v>
      </c>
      <c r="AD116">
        <v>105</v>
      </c>
      <c r="AE116">
        <v>205</v>
      </c>
      <c r="AF116">
        <v>97</v>
      </c>
      <c r="AG116">
        <v>118</v>
      </c>
      <c r="AH116">
        <v>124</v>
      </c>
    </row>
    <row r="117">
      <c r="A117">
        <f t="shared" si="4"/>
        <v>2.9068322981366461</v>
      </c>
      <c r="B117">
        <v>38</v>
      </c>
      <c r="C117">
        <v>233</v>
      </c>
      <c r="D117">
        <v>34</v>
      </c>
      <c r="E117">
        <v>136</v>
      </c>
      <c r="F117">
        <v>42</v>
      </c>
      <c r="H117">
        <f t="shared" si="5"/>
        <v>2.9068322981366461</v>
      </c>
      <c r="I117">
        <v>28</v>
      </c>
      <c r="J117">
        <v>162</v>
      </c>
      <c r="K117">
        <v>29</v>
      </c>
      <c r="L117">
        <v>28</v>
      </c>
      <c r="M117">
        <v>26</v>
      </c>
      <c r="O117">
        <f t="shared" si="6"/>
        <v>2.9068322981366461</v>
      </c>
      <c r="P117">
        <v>80</v>
      </c>
      <c r="Q117">
        <v>203</v>
      </c>
      <c r="R117">
        <v>133</v>
      </c>
      <c r="S117">
        <v>177</v>
      </c>
      <c r="T117">
        <v>100</v>
      </c>
      <c r="W117">
        <v>70</v>
      </c>
      <c r="X117">
        <v>227</v>
      </c>
      <c r="Y117">
        <v>107</v>
      </c>
      <c r="Z117">
        <v>140</v>
      </c>
      <c r="AA117">
        <v>59</v>
      </c>
      <c r="AC117">
        <f t="shared" si="7"/>
        <v>2.9068322981366461</v>
      </c>
      <c r="AD117">
        <v>86</v>
      </c>
      <c r="AE117">
        <v>203</v>
      </c>
      <c r="AF117">
        <v>94</v>
      </c>
      <c r="AG117">
        <v>115</v>
      </c>
      <c r="AH117">
        <v>68</v>
      </c>
    </row>
    <row r="118">
      <c r="A118">
        <f t="shared" si="4"/>
        <v>2.9316770186335406</v>
      </c>
      <c r="B118">
        <v>36</v>
      </c>
      <c r="C118">
        <v>234</v>
      </c>
      <c r="D118">
        <v>34</v>
      </c>
      <c r="E118">
        <v>135</v>
      </c>
      <c r="F118">
        <v>34</v>
      </c>
      <c r="H118">
        <f t="shared" si="5"/>
        <v>2.9316770186335406</v>
      </c>
      <c r="I118">
        <v>34</v>
      </c>
      <c r="J118">
        <v>160</v>
      </c>
      <c r="K118">
        <v>30</v>
      </c>
      <c r="L118">
        <v>28</v>
      </c>
      <c r="M118">
        <v>40</v>
      </c>
      <c r="O118">
        <f t="shared" si="6"/>
        <v>2.9316770186335406</v>
      </c>
      <c r="P118">
        <v>52</v>
      </c>
      <c r="Q118">
        <v>186</v>
      </c>
      <c r="R118">
        <v>112</v>
      </c>
      <c r="S118">
        <v>160</v>
      </c>
      <c r="T118">
        <v>24</v>
      </c>
      <c r="W118">
        <v>37</v>
      </c>
      <c r="X118">
        <v>223</v>
      </c>
      <c r="Y118">
        <v>89</v>
      </c>
      <c r="Z118">
        <v>136</v>
      </c>
      <c r="AA118">
        <v>4</v>
      </c>
      <c r="AC118">
        <f t="shared" si="7"/>
        <v>2.9316770186335406</v>
      </c>
      <c r="AD118">
        <v>172</v>
      </c>
      <c r="AE118">
        <v>203</v>
      </c>
      <c r="AF118">
        <v>113</v>
      </c>
      <c r="AG118">
        <v>114</v>
      </c>
      <c r="AH118">
        <v>258</v>
      </c>
    </row>
    <row r="119">
      <c r="A119">
        <f t="shared" si="4"/>
        <v>2.956521739130435</v>
      </c>
      <c r="B119">
        <v>32</v>
      </c>
      <c r="C119">
        <v>232</v>
      </c>
      <c r="D119">
        <v>33</v>
      </c>
      <c r="E119">
        <v>134</v>
      </c>
      <c r="F119">
        <v>29</v>
      </c>
      <c r="H119">
        <f t="shared" si="5"/>
        <v>2.956521739130435</v>
      </c>
      <c r="I119">
        <v>34</v>
      </c>
      <c r="J119">
        <v>162</v>
      </c>
      <c r="K119">
        <v>31</v>
      </c>
      <c r="L119">
        <v>28</v>
      </c>
      <c r="M119">
        <v>34</v>
      </c>
      <c r="O119">
        <f t="shared" si="6"/>
        <v>2.956521739130435</v>
      </c>
      <c r="P119">
        <v>186</v>
      </c>
      <c r="Q119">
        <v>177</v>
      </c>
      <c r="R119">
        <v>130</v>
      </c>
      <c r="S119">
        <v>152</v>
      </c>
      <c r="T119">
        <v>320</v>
      </c>
      <c r="W119">
        <v>68</v>
      </c>
      <c r="X119">
        <v>218</v>
      </c>
      <c r="Y119">
        <v>83</v>
      </c>
      <c r="Z119">
        <v>132</v>
      </c>
      <c r="AA119">
        <v>99</v>
      </c>
      <c r="AC119">
        <f t="shared" si="7"/>
        <v>2.956521739130435</v>
      </c>
      <c r="AD119">
        <v>108</v>
      </c>
      <c r="AE119">
        <v>204</v>
      </c>
      <c r="AF119">
        <v>111</v>
      </c>
      <c r="AG119">
        <v>113</v>
      </c>
      <c r="AH119">
        <v>44</v>
      </c>
    </row>
    <row r="120">
      <c r="A120">
        <f t="shared" si="4"/>
        <v>2.9813664596273295</v>
      </c>
      <c r="B120">
        <v>35</v>
      </c>
      <c r="C120">
        <v>232</v>
      </c>
      <c r="D120">
        <v>33</v>
      </c>
      <c r="E120">
        <v>133</v>
      </c>
      <c r="F120">
        <v>38</v>
      </c>
      <c r="H120">
        <f t="shared" si="5"/>
        <v>2.9813664596273295</v>
      </c>
      <c r="I120">
        <v>30</v>
      </c>
      <c r="J120">
        <v>161</v>
      </c>
      <c r="K120">
        <v>30</v>
      </c>
      <c r="L120">
        <v>28</v>
      </c>
      <c r="M120">
        <v>27</v>
      </c>
      <c r="O120">
        <f t="shared" si="6"/>
        <v>2.9813664596273295</v>
      </c>
      <c r="P120">
        <v>107</v>
      </c>
      <c r="Q120">
        <v>177</v>
      </c>
      <c r="R120">
        <v>124</v>
      </c>
      <c r="S120">
        <v>145</v>
      </c>
      <c r="T120">
        <v>28</v>
      </c>
      <c r="W120">
        <v>202</v>
      </c>
      <c r="X120">
        <v>217</v>
      </c>
      <c r="Y120">
        <v>112</v>
      </c>
      <c r="Z120">
        <v>130</v>
      </c>
      <c r="AA120">
        <v>337</v>
      </c>
      <c r="AC120">
        <f t="shared" si="7"/>
        <v>2.9813664596273295</v>
      </c>
      <c r="AD120">
        <v>107</v>
      </c>
      <c r="AE120">
        <v>202</v>
      </c>
      <c r="AF120">
        <v>110</v>
      </c>
      <c r="AG120">
        <v>112</v>
      </c>
      <c r="AH120">
        <v>106</v>
      </c>
    </row>
    <row r="121">
      <c r="A121">
        <f t="shared" si="4"/>
        <v>3.0062111801242235</v>
      </c>
      <c r="B121">
        <v>38</v>
      </c>
      <c r="C121">
        <v>231</v>
      </c>
      <c r="D121">
        <v>34</v>
      </c>
      <c r="E121">
        <v>132</v>
      </c>
      <c r="F121">
        <v>41</v>
      </c>
      <c r="H121">
        <f t="shared" si="5"/>
        <v>3.0062111801242235</v>
      </c>
      <c r="O121">
        <f t="shared" si="6"/>
        <v>3.0062111801242235</v>
      </c>
      <c r="P121">
        <v>80</v>
      </c>
      <c r="Q121">
        <v>163</v>
      </c>
      <c r="R121">
        <v>113</v>
      </c>
      <c r="S121">
        <v>137</v>
      </c>
      <c r="T121">
        <v>53</v>
      </c>
      <c r="W121">
        <v>127</v>
      </c>
      <c r="X121">
        <v>234</v>
      </c>
      <c r="Y121">
        <v>115</v>
      </c>
      <c r="Z121">
        <v>129</v>
      </c>
      <c r="AA121">
        <v>53</v>
      </c>
      <c r="AC121">
        <f t="shared" si="7"/>
        <v>3.0062111801242235</v>
      </c>
      <c r="AD121">
        <v>136</v>
      </c>
      <c r="AE121">
        <v>200</v>
      </c>
      <c r="AF121">
        <v>116</v>
      </c>
      <c r="AG121">
        <v>112</v>
      </c>
      <c r="AH121">
        <v>166</v>
      </c>
    </row>
    <row r="122">
      <c r="A122">
        <f t="shared" si="4"/>
        <v>3.031055900621118</v>
      </c>
      <c r="B122">
        <v>33</v>
      </c>
      <c r="C122">
        <v>230</v>
      </c>
      <c r="D122">
        <v>33</v>
      </c>
      <c r="E122">
        <v>131</v>
      </c>
      <c r="F122">
        <v>28</v>
      </c>
      <c r="H122">
        <f t="shared" si="5"/>
        <v>3.031055900621118</v>
      </c>
      <c r="I122">
        <v>16</v>
      </c>
      <c r="J122">
        <v>163</v>
      </c>
      <c r="K122">
        <v>28</v>
      </c>
      <c r="L122">
        <v>30</v>
      </c>
      <c r="M122">
        <v>8</v>
      </c>
      <c r="O122">
        <f t="shared" si="6"/>
        <v>3.031055900621118</v>
      </c>
      <c r="P122">
        <v>135</v>
      </c>
      <c r="Q122">
        <v>158</v>
      </c>
      <c r="R122">
        <v>118</v>
      </c>
      <c r="S122">
        <v>132</v>
      </c>
      <c r="T122">
        <v>191</v>
      </c>
      <c r="W122">
        <v>112</v>
      </c>
      <c r="X122">
        <v>216</v>
      </c>
      <c r="Y122">
        <v>114</v>
      </c>
      <c r="Z122">
        <v>128</v>
      </c>
      <c r="AA122">
        <v>98</v>
      </c>
      <c r="AC122">
        <f t="shared" si="7"/>
        <v>3.031055900621118</v>
      </c>
      <c r="AD122">
        <v>143</v>
      </c>
      <c r="AE122">
        <v>201</v>
      </c>
      <c r="AF122">
        <v>122</v>
      </c>
      <c r="AG122">
        <v>113</v>
      </c>
      <c r="AH122">
        <v>150</v>
      </c>
    </row>
    <row r="123">
      <c r="A123">
        <f t="shared" si="4"/>
        <v>3.0559006211180124</v>
      </c>
      <c r="B123">
        <v>33</v>
      </c>
      <c r="C123">
        <v>229</v>
      </c>
      <c r="D123">
        <v>33</v>
      </c>
      <c r="E123">
        <v>130</v>
      </c>
      <c r="F123">
        <v>33</v>
      </c>
      <c r="H123">
        <f t="shared" si="5"/>
        <v>3.0559006211180124</v>
      </c>
      <c r="I123">
        <v>26</v>
      </c>
      <c r="J123">
        <v>160</v>
      </c>
      <c r="K123">
        <v>27</v>
      </c>
      <c r="L123">
        <v>29</v>
      </c>
      <c r="M123">
        <v>36</v>
      </c>
      <c r="O123">
        <f t="shared" si="6"/>
        <v>3.0559006211180124</v>
      </c>
      <c r="P123">
        <v>152</v>
      </c>
      <c r="Q123">
        <v>157</v>
      </c>
      <c r="R123">
        <v>126</v>
      </c>
      <c r="S123">
        <v>130</v>
      </c>
      <c r="T123">
        <v>169</v>
      </c>
      <c r="W123">
        <v>144</v>
      </c>
      <c r="X123">
        <v>216</v>
      </c>
      <c r="Y123">
        <v>121</v>
      </c>
      <c r="Z123">
        <v>127</v>
      </c>
      <c r="AA123">
        <v>177</v>
      </c>
      <c r="AC123">
        <f t="shared" si="7"/>
        <v>3.0559006211180124</v>
      </c>
      <c r="AD123">
        <v>80</v>
      </c>
      <c r="AE123">
        <v>202</v>
      </c>
      <c r="AF123">
        <v>111</v>
      </c>
      <c r="AG123">
        <v>112</v>
      </c>
      <c r="AH123">
        <v>17</v>
      </c>
    </row>
    <row r="124">
      <c r="A124">
        <f t="shared" si="4"/>
        <v>3.0807453416149064</v>
      </c>
      <c r="B124">
        <v>39</v>
      </c>
      <c r="C124">
        <v>229</v>
      </c>
      <c r="D124">
        <v>34</v>
      </c>
      <c r="E124">
        <v>129</v>
      </c>
      <c r="F124">
        <v>45</v>
      </c>
      <c r="H124">
        <f t="shared" si="5"/>
        <v>3.0807453416149064</v>
      </c>
      <c r="I124">
        <v>22</v>
      </c>
      <c r="J124">
        <v>162</v>
      </c>
      <c r="K124">
        <v>25</v>
      </c>
      <c r="L124">
        <v>28</v>
      </c>
      <c r="M124">
        <v>19</v>
      </c>
      <c r="O124">
        <f t="shared" si="6"/>
        <v>3.0807453416149064</v>
      </c>
      <c r="P124">
        <v>184</v>
      </c>
      <c r="Q124">
        <v>165</v>
      </c>
      <c r="R124">
        <v>140</v>
      </c>
      <c r="S124">
        <v>132</v>
      </c>
      <c r="T124">
        <v>217</v>
      </c>
      <c r="W124">
        <v>97</v>
      </c>
      <c r="X124">
        <v>214</v>
      </c>
      <c r="Y124">
        <v>115</v>
      </c>
      <c r="Z124">
        <v>126</v>
      </c>
      <c r="AA124">
        <v>51</v>
      </c>
      <c r="AC124">
        <f t="shared" si="7"/>
        <v>3.0807453416149064</v>
      </c>
      <c r="AD124">
        <v>195</v>
      </c>
      <c r="AE124">
        <v>202</v>
      </c>
      <c r="AF124">
        <v>132</v>
      </c>
      <c r="AG124">
        <v>114</v>
      </c>
      <c r="AH124">
        <v>311</v>
      </c>
    </row>
    <row r="125">
      <c r="A125">
        <f t="shared" si="4"/>
        <v>3.1055900621118009</v>
      </c>
      <c r="B125">
        <v>39</v>
      </c>
      <c r="C125">
        <v>228</v>
      </c>
      <c r="D125">
        <v>35</v>
      </c>
      <c r="E125">
        <v>128</v>
      </c>
      <c r="F125">
        <v>39</v>
      </c>
      <c r="H125">
        <f t="shared" si="5"/>
        <v>3.1055900621118009</v>
      </c>
      <c r="I125">
        <v>37</v>
      </c>
      <c r="J125">
        <v>160</v>
      </c>
      <c r="K125">
        <v>28</v>
      </c>
      <c r="L125">
        <v>28</v>
      </c>
      <c r="M125">
        <v>53</v>
      </c>
      <c r="O125">
        <f t="shared" si="6"/>
        <v>3.1055900621118009</v>
      </c>
      <c r="P125">
        <v>227</v>
      </c>
      <c r="Q125">
        <v>171</v>
      </c>
      <c r="R125">
        <v>161</v>
      </c>
      <c r="S125">
        <v>139</v>
      </c>
      <c r="T125">
        <v>270</v>
      </c>
      <c r="W125">
        <v>58</v>
      </c>
      <c r="X125">
        <v>212</v>
      </c>
      <c r="Y125">
        <v>100</v>
      </c>
      <c r="Z125">
        <v>124</v>
      </c>
      <c r="AA125">
        <v>19</v>
      </c>
      <c r="AC125">
        <f t="shared" si="7"/>
        <v>3.1055900621118009</v>
      </c>
      <c r="AD125">
        <v>134</v>
      </c>
      <c r="AE125">
        <v>221</v>
      </c>
      <c r="AF125">
        <v>132</v>
      </c>
      <c r="AG125">
        <v>116</v>
      </c>
      <c r="AH125">
        <v>74</v>
      </c>
    </row>
    <row r="126">
      <c r="A126">
        <f t="shared" si="4"/>
        <v>3.1304347826086958</v>
      </c>
      <c r="B126">
        <v>34</v>
      </c>
      <c r="C126">
        <v>228</v>
      </c>
      <c r="D126">
        <v>34</v>
      </c>
      <c r="E126">
        <v>127</v>
      </c>
      <c r="F126">
        <v>29</v>
      </c>
      <c r="H126">
        <f t="shared" si="5"/>
        <v>3.1304347826086958</v>
      </c>
      <c r="I126">
        <v>49</v>
      </c>
      <c r="J126">
        <v>161</v>
      </c>
      <c r="K126">
        <v>33</v>
      </c>
      <c r="L126">
        <v>28</v>
      </c>
      <c r="M126">
        <v>61</v>
      </c>
      <c r="O126">
        <f t="shared" si="6"/>
        <v>3.1304347826086958</v>
      </c>
      <c r="P126">
        <v>252</v>
      </c>
      <c r="Q126">
        <v>181</v>
      </c>
      <c r="R126">
        <v>183</v>
      </c>
      <c r="S126">
        <v>150</v>
      </c>
      <c r="T126">
        <v>277</v>
      </c>
      <c r="W126">
        <v>88</v>
      </c>
      <c r="X126">
        <v>208</v>
      </c>
      <c r="Y126">
        <v>97</v>
      </c>
      <c r="Z126">
        <v>122</v>
      </c>
      <c r="AA126">
        <v>119</v>
      </c>
      <c r="AC126">
        <f t="shared" si="7"/>
        <v>3.1304347826086958</v>
      </c>
      <c r="AD126">
        <v>141</v>
      </c>
      <c r="AE126">
        <v>207</v>
      </c>
      <c r="AF126">
        <v>134</v>
      </c>
      <c r="AG126">
        <v>118</v>
      </c>
      <c r="AH126">
        <v>148</v>
      </c>
    </row>
    <row r="127">
      <c r="A127">
        <f t="shared" si="4"/>
        <v>3.1552795031055902</v>
      </c>
      <c r="B127">
        <v>36</v>
      </c>
      <c r="C127">
        <v>226</v>
      </c>
      <c r="D127">
        <v>34</v>
      </c>
      <c r="E127">
        <v>126</v>
      </c>
      <c r="F127">
        <v>38</v>
      </c>
      <c r="H127">
        <f t="shared" si="5"/>
        <v>3.1552795031055902</v>
      </c>
      <c r="I127">
        <v>45</v>
      </c>
      <c r="J127">
        <v>162</v>
      </c>
      <c r="K127">
        <v>36</v>
      </c>
      <c r="L127">
        <v>28</v>
      </c>
      <c r="M127">
        <v>42</v>
      </c>
      <c r="O127">
        <f t="shared" si="6"/>
        <v>3.1552795031055902</v>
      </c>
      <c r="P127">
        <v>154</v>
      </c>
      <c r="Q127">
        <v>189</v>
      </c>
      <c r="R127">
        <v>175</v>
      </c>
      <c r="S127">
        <v>156</v>
      </c>
      <c r="T127">
        <v>56</v>
      </c>
      <c r="W127">
        <v>64</v>
      </c>
      <c r="X127">
        <v>206</v>
      </c>
      <c r="Y127">
        <v>88</v>
      </c>
      <c r="Z127">
        <v>119</v>
      </c>
      <c r="AA127">
        <v>40</v>
      </c>
      <c r="AC127">
        <f t="shared" si="7"/>
        <v>3.1552795031055902</v>
      </c>
      <c r="AD127">
        <v>216</v>
      </c>
      <c r="AE127">
        <v>211</v>
      </c>
      <c r="AF127">
        <v>154</v>
      </c>
      <c r="AG127">
        <v>122</v>
      </c>
      <c r="AH127">
        <v>291</v>
      </c>
    </row>
    <row r="128">
      <c r="A128">
        <f t="shared" si="4"/>
        <v>3.1801242236024847</v>
      </c>
      <c r="B128">
        <v>38</v>
      </c>
      <c r="C128">
        <v>226</v>
      </c>
      <c r="D128">
        <v>35</v>
      </c>
      <c r="E128">
        <v>125</v>
      </c>
      <c r="F128">
        <v>41</v>
      </c>
      <c r="H128">
        <f t="shared" si="5"/>
        <v>3.1801242236024847</v>
      </c>
      <c r="I128">
        <v>29</v>
      </c>
      <c r="J128">
        <v>162</v>
      </c>
      <c r="K128">
        <v>34</v>
      </c>
      <c r="L128">
        <v>28</v>
      </c>
      <c r="M128">
        <v>13</v>
      </c>
      <c r="O128">
        <f t="shared" si="6"/>
        <v>3.1801242236024847</v>
      </c>
      <c r="P128">
        <v>228</v>
      </c>
      <c r="Q128">
        <v>191</v>
      </c>
      <c r="R128">
        <v>188</v>
      </c>
      <c r="S128">
        <v>164</v>
      </c>
      <c r="T128">
        <v>302</v>
      </c>
      <c r="W128">
        <v>202</v>
      </c>
      <c r="X128">
        <v>205</v>
      </c>
      <c r="Y128">
        <v>116</v>
      </c>
      <c r="Z128">
        <v>118</v>
      </c>
      <c r="AA128">
        <v>340</v>
      </c>
      <c r="AC128">
        <f t="shared" si="7"/>
        <v>3.1801242236024847</v>
      </c>
      <c r="AD128">
        <v>186</v>
      </c>
      <c r="AE128">
        <v>233</v>
      </c>
      <c r="AF128">
        <v>162</v>
      </c>
      <c r="AG128">
        <v>127</v>
      </c>
      <c r="AH128">
        <v>157</v>
      </c>
    </row>
    <row r="129">
      <c r="A129">
        <f t="shared" ref="A129:A192" si="8">(80)*(ROW()/3220)</f>
        <v>3.2049689440993792</v>
      </c>
      <c r="B129">
        <v>34</v>
      </c>
      <c r="C129">
        <v>226</v>
      </c>
      <c r="D129">
        <v>34</v>
      </c>
      <c r="E129">
        <v>124</v>
      </c>
      <c r="F129">
        <v>30</v>
      </c>
      <c r="H129">
        <f t="shared" ref="H129:H192" si="9">(80)*(ROW()/3220)</f>
        <v>3.2049689440993792</v>
      </c>
      <c r="I129">
        <v>48</v>
      </c>
      <c r="J129">
        <v>161</v>
      </c>
      <c r="K129">
        <v>37</v>
      </c>
      <c r="L129">
        <v>28</v>
      </c>
      <c r="M129">
        <v>68</v>
      </c>
      <c r="O129">
        <f t="shared" ref="O129:O192" si="10">(80)*(ROW()/3220)</f>
        <v>3.2049689440993792</v>
      </c>
      <c r="P129">
        <v>294</v>
      </c>
      <c r="Q129">
        <v>208</v>
      </c>
      <c r="R129">
        <v>214</v>
      </c>
      <c r="S129">
        <v>176</v>
      </c>
      <c r="T129">
        <v>360</v>
      </c>
      <c r="W129">
        <v>176</v>
      </c>
      <c r="X129">
        <v>222</v>
      </c>
      <c r="Y129">
        <v>131</v>
      </c>
      <c r="Z129">
        <v>118</v>
      </c>
      <c r="AA129">
        <v>150</v>
      </c>
      <c r="AC129">
        <f t="shared" ref="AC129:AC192" si="11">(80)*(ROW()/3220)</f>
        <v>3.2049689440993792</v>
      </c>
      <c r="AD129">
        <v>96</v>
      </c>
      <c r="AE129">
        <v>218</v>
      </c>
      <c r="AF129">
        <v>145</v>
      </c>
      <c r="AG129">
        <v>129</v>
      </c>
      <c r="AH129">
        <v>6</v>
      </c>
    </row>
    <row r="130">
      <c r="A130">
        <f t="shared" si="8"/>
        <v>3.2298136645962732</v>
      </c>
      <c r="B130">
        <v>32</v>
      </c>
      <c r="C130">
        <v>225</v>
      </c>
      <c r="D130">
        <v>33</v>
      </c>
      <c r="E130">
        <v>123</v>
      </c>
      <c r="F130">
        <v>31</v>
      </c>
      <c r="H130">
        <f t="shared" si="9"/>
        <v>3.2298136645962732</v>
      </c>
      <c r="I130">
        <v>37</v>
      </c>
      <c r="J130">
        <v>162</v>
      </c>
      <c r="K130">
        <v>37</v>
      </c>
      <c r="L130">
        <v>28</v>
      </c>
      <c r="M130">
        <v>27</v>
      </c>
      <c r="O130">
        <f t="shared" si="10"/>
        <v>3.2298136645962732</v>
      </c>
      <c r="P130">
        <v>252</v>
      </c>
      <c r="Q130">
        <v>220</v>
      </c>
      <c r="R130">
        <v>223</v>
      </c>
      <c r="S130">
        <v>187</v>
      </c>
      <c r="T130">
        <v>210</v>
      </c>
      <c r="W130">
        <v>228</v>
      </c>
      <c r="X130">
        <v>210</v>
      </c>
      <c r="Y130">
        <v>155</v>
      </c>
      <c r="Z130">
        <v>120</v>
      </c>
      <c r="AA130">
        <v>281</v>
      </c>
      <c r="AC130">
        <f t="shared" si="11"/>
        <v>3.2298136645962732</v>
      </c>
      <c r="AD130">
        <v>204</v>
      </c>
      <c r="AE130">
        <v>221</v>
      </c>
      <c r="AF130">
        <v>159</v>
      </c>
      <c r="AG130">
        <v>132</v>
      </c>
      <c r="AH130">
        <v>312</v>
      </c>
    </row>
    <row r="131">
      <c r="A131">
        <f t="shared" si="8"/>
        <v>3.2546583850931676</v>
      </c>
      <c r="B131">
        <v>37</v>
      </c>
      <c r="C131">
        <v>224</v>
      </c>
      <c r="D131">
        <v>34</v>
      </c>
      <c r="E131">
        <v>122</v>
      </c>
      <c r="F131">
        <v>43</v>
      </c>
      <c r="H131">
        <f t="shared" si="9"/>
        <v>3.2546583850931676</v>
      </c>
      <c r="I131">
        <v>62</v>
      </c>
      <c r="J131">
        <v>161</v>
      </c>
      <c r="K131">
        <v>43</v>
      </c>
      <c r="L131">
        <v>28</v>
      </c>
      <c r="M131">
        <v>88</v>
      </c>
      <c r="O131">
        <f t="shared" si="10"/>
        <v>3.2546583850931676</v>
      </c>
      <c r="P131">
        <v>267</v>
      </c>
      <c r="Q131">
        <v>231</v>
      </c>
      <c r="R131">
        <v>234</v>
      </c>
      <c r="S131">
        <v>198</v>
      </c>
      <c r="T131">
        <v>283</v>
      </c>
      <c r="W131">
        <v>278</v>
      </c>
      <c r="X131">
        <v>229</v>
      </c>
      <c r="Y131">
        <v>185</v>
      </c>
      <c r="Z131">
        <v>124</v>
      </c>
      <c r="AA131">
        <v>329</v>
      </c>
      <c r="AC131">
        <f t="shared" si="11"/>
        <v>3.2546583850931676</v>
      </c>
      <c r="AD131">
        <v>281</v>
      </c>
      <c r="AE131">
        <v>240</v>
      </c>
      <c r="AF131">
        <v>189</v>
      </c>
      <c r="AG131">
        <v>139</v>
      </c>
      <c r="AH131">
        <v>358</v>
      </c>
    </row>
    <row r="132">
      <c r="A132">
        <f t="shared" si="8"/>
        <v>3.2795031055900621</v>
      </c>
      <c r="B132">
        <v>38</v>
      </c>
      <c r="C132">
        <v>224</v>
      </c>
      <c r="D132">
        <v>35</v>
      </c>
      <c r="E132">
        <v>121</v>
      </c>
      <c r="F132">
        <v>40</v>
      </c>
      <c r="H132">
        <f t="shared" si="9"/>
        <v>3.2795031055900621</v>
      </c>
      <c r="I132">
        <v>60</v>
      </c>
      <c r="J132">
        <v>163</v>
      </c>
      <c r="K132">
        <v>47</v>
      </c>
      <c r="L132">
        <v>28</v>
      </c>
      <c r="M132">
        <v>58</v>
      </c>
      <c r="O132">
        <f t="shared" si="10"/>
        <v>3.2795031055900621</v>
      </c>
      <c r="P132">
        <v>314</v>
      </c>
      <c r="Q132">
        <v>245</v>
      </c>
      <c r="R132">
        <v>254</v>
      </c>
      <c r="S132">
        <v>212</v>
      </c>
      <c r="T132">
        <v>361</v>
      </c>
      <c r="W132">
        <v>228</v>
      </c>
      <c r="X132">
        <v>231</v>
      </c>
      <c r="Y132">
        <v>195</v>
      </c>
      <c r="Z132">
        <v>128</v>
      </c>
      <c r="AA132">
        <v>178</v>
      </c>
      <c r="AC132">
        <f t="shared" si="11"/>
        <v>3.2795031055900621</v>
      </c>
      <c r="AD132">
        <v>171</v>
      </c>
      <c r="AE132">
        <v>251</v>
      </c>
      <c r="AF132">
        <v>184</v>
      </c>
      <c r="AG132">
        <v>144</v>
      </c>
      <c r="AH132">
        <v>61</v>
      </c>
    </row>
    <row r="133">
      <c r="A133">
        <f t="shared" si="8"/>
        <v>3.3043478260869561</v>
      </c>
      <c r="B133">
        <v>32</v>
      </c>
      <c r="C133">
        <v>223</v>
      </c>
      <c r="D133">
        <v>34</v>
      </c>
      <c r="E133">
        <v>120</v>
      </c>
      <c r="F133">
        <v>27</v>
      </c>
      <c r="H133">
        <f t="shared" si="9"/>
        <v>3.3043478260869561</v>
      </c>
      <c r="I133">
        <v>44</v>
      </c>
      <c r="J133">
        <v>163</v>
      </c>
      <c r="K133">
        <v>46</v>
      </c>
      <c r="L133">
        <v>28</v>
      </c>
      <c r="M133">
        <v>28</v>
      </c>
      <c r="O133">
        <f t="shared" si="10"/>
        <v>3.3043478260869561</v>
      </c>
      <c r="P133">
        <v>323</v>
      </c>
      <c r="Q133">
        <v>258</v>
      </c>
      <c r="R133">
        <v>271</v>
      </c>
      <c r="S133">
        <v>226</v>
      </c>
      <c r="T133">
        <v>332</v>
      </c>
      <c r="W133">
        <v>298</v>
      </c>
      <c r="X133">
        <v>237</v>
      </c>
      <c r="Y133">
        <v>220</v>
      </c>
      <c r="Z133">
        <v>133</v>
      </c>
      <c r="AA133">
        <v>369</v>
      </c>
      <c r="AC133">
        <f t="shared" si="11"/>
        <v>3.3043478260869561</v>
      </c>
      <c r="AD133">
        <v>131</v>
      </c>
      <c r="AE133">
        <v>236</v>
      </c>
      <c r="AF133">
        <v>170</v>
      </c>
      <c r="AG133">
        <v>147</v>
      </c>
      <c r="AH133">
        <v>92</v>
      </c>
    </row>
    <row r="134">
      <c r="A134">
        <f t="shared" si="8"/>
        <v>3.3291925465838506</v>
      </c>
      <c r="B134">
        <v>34</v>
      </c>
      <c r="C134">
        <v>221</v>
      </c>
      <c r="D134">
        <v>34</v>
      </c>
      <c r="E134">
        <v>119</v>
      </c>
      <c r="F134">
        <v>36</v>
      </c>
      <c r="H134">
        <f t="shared" si="9"/>
        <v>3.3291925465838506</v>
      </c>
      <c r="I134">
        <v>29</v>
      </c>
      <c r="J134">
        <v>162</v>
      </c>
      <c r="K134">
        <v>41</v>
      </c>
      <c r="L134">
        <v>28</v>
      </c>
      <c r="M134">
        <v>15</v>
      </c>
      <c r="O134">
        <f t="shared" si="10"/>
        <v>3.3291925465838506</v>
      </c>
      <c r="P134">
        <v>172</v>
      </c>
      <c r="Q134">
        <v>263</v>
      </c>
      <c r="R134">
        <v>246</v>
      </c>
      <c r="S134">
        <v>231</v>
      </c>
      <c r="T134">
        <v>21</v>
      </c>
      <c r="W134">
        <v>243</v>
      </c>
      <c r="X134">
        <v>242</v>
      </c>
      <c r="Y134">
        <v>225</v>
      </c>
      <c r="Z134">
        <v>138</v>
      </c>
      <c r="AA134">
        <v>189</v>
      </c>
      <c r="AC134">
        <f t="shared" si="11"/>
        <v>3.3291925465838506</v>
      </c>
      <c r="AD134">
        <v>119</v>
      </c>
      <c r="AE134">
        <v>236</v>
      </c>
      <c r="AF134">
        <v>157</v>
      </c>
      <c r="AG134">
        <v>148</v>
      </c>
      <c r="AH134">
        <v>107</v>
      </c>
    </row>
    <row r="135">
      <c r="A135">
        <f t="shared" si="8"/>
        <v>3.3540372670807455</v>
      </c>
      <c r="B135">
        <v>37</v>
      </c>
      <c r="C135">
        <v>221</v>
      </c>
      <c r="D135">
        <v>34</v>
      </c>
      <c r="E135">
        <v>118</v>
      </c>
      <c r="F135">
        <v>41</v>
      </c>
      <c r="H135">
        <f t="shared" si="9"/>
        <v>3.3540372670807455</v>
      </c>
      <c r="I135">
        <v>23</v>
      </c>
      <c r="J135">
        <v>162</v>
      </c>
      <c r="K135">
        <v>36</v>
      </c>
      <c r="L135">
        <v>28</v>
      </c>
      <c r="M135">
        <v>18</v>
      </c>
      <c r="O135">
        <f t="shared" si="10"/>
        <v>3.3540372670807455</v>
      </c>
      <c r="P135">
        <v>241</v>
      </c>
      <c r="Q135">
        <v>260</v>
      </c>
      <c r="R135">
        <v>244</v>
      </c>
      <c r="S135">
        <v>234</v>
      </c>
      <c r="T135">
        <v>311</v>
      </c>
      <c r="W135">
        <v>290</v>
      </c>
      <c r="X135">
        <v>251</v>
      </c>
      <c r="Y135">
        <v>241</v>
      </c>
      <c r="Z135">
        <v>144</v>
      </c>
      <c r="AA135">
        <v>337</v>
      </c>
      <c r="AC135">
        <f t="shared" si="11"/>
        <v>3.3540372670807455</v>
      </c>
      <c r="AD135">
        <v>108</v>
      </c>
      <c r="AE135">
        <v>235</v>
      </c>
      <c r="AF135">
        <v>144</v>
      </c>
      <c r="AG135">
        <v>147</v>
      </c>
      <c r="AH135">
        <v>98</v>
      </c>
    </row>
    <row r="136">
      <c r="A136">
        <f t="shared" si="8"/>
        <v>3.3788819875776399</v>
      </c>
      <c r="B136">
        <v>34</v>
      </c>
      <c r="C136">
        <v>221</v>
      </c>
      <c r="D136">
        <v>34</v>
      </c>
      <c r="E136">
        <v>117</v>
      </c>
      <c r="F136">
        <v>31</v>
      </c>
      <c r="H136">
        <f t="shared" si="9"/>
        <v>3.3788819875776399</v>
      </c>
      <c r="I136">
        <v>28</v>
      </c>
      <c r="J136">
        <v>162</v>
      </c>
      <c r="K136">
        <v>34</v>
      </c>
      <c r="L136">
        <v>28</v>
      </c>
      <c r="M136">
        <v>34</v>
      </c>
      <c r="O136">
        <f t="shared" si="10"/>
        <v>3.3788819875776399</v>
      </c>
      <c r="P136">
        <v>298</v>
      </c>
      <c r="Q136">
        <v>271</v>
      </c>
      <c r="R136">
        <v>257</v>
      </c>
      <c r="S136">
        <v>239</v>
      </c>
      <c r="T136">
        <v>356</v>
      </c>
      <c r="W136">
        <v>190</v>
      </c>
      <c r="X136">
        <v>253</v>
      </c>
      <c r="Y136">
        <v>228</v>
      </c>
      <c r="Z136">
        <v>149</v>
      </c>
      <c r="AA136">
        <v>91</v>
      </c>
      <c r="AC136">
        <f t="shared" si="11"/>
        <v>3.3788819875776399</v>
      </c>
      <c r="AD136">
        <v>69</v>
      </c>
      <c r="AE136">
        <v>232</v>
      </c>
      <c r="AF136">
        <v>125</v>
      </c>
      <c r="AG136">
        <v>144</v>
      </c>
      <c r="AH136">
        <v>30</v>
      </c>
    </row>
    <row r="137">
      <c r="A137">
        <f t="shared" si="8"/>
        <v>3.4037267080745344</v>
      </c>
      <c r="B137">
        <v>32</v>
      </c>
      <c r="C137">
        <v>221</v>
      </c>
      <c r="D137">
        <v>33</v>
      </c>
      <c r="E137">
        <v>116</v>
      </c>
      <c r="F137">
        <v>30</v>
      </c>
      <c r="H137">
        <f t="shared" si="9"/>
        <v>3.4037267080745344</v>
      </c>
      <c r="I137">
        <v>30</v>
      </c>
      <c r="J137">
        <v>161</v>
      </c>
      <c r="K137">
        <v>33</v>
      </c>
      <c r="L137">
        <v>28</v>
      </c>
      <c r="M137">
        <v>33</v>
      </c>
      <c r="O137">
        <f t="shared" si="10"/>
        <v>3.4037267080745344</v>
      </c>
      <c r="P137">
        <v>279</v>
      </c>
      <c r="Q137">
        <v>276</v>
      </c>
      <c r="R137">
        <v>262</v>
      </c>
      <c r="S137">
        <v>244</v>
      </c>
      <c r="T137">
        <v>260</v>
      </c>
      <c r="W137">
        <v>223</v>
      </c>
      <c r="X137">
        <v>242</v>
      </c>
      <c r="Y137">
        <v>226</v>
      </c>
      <c r="Z137">
        <v>153</v>
      </c>
      <c r="AA137">
        <v>257</v>
      </c>
      <c r="AC137">
        <f t="shared" si="11"/>
        <v>3.4037267080745344</v>
      </c>
      <c r="AD137">
        <v>42</v>
      </c>
      <c r="AE137">
        <v>226</v>
      </c>
      <c r="AF137">
        <v>104</v>
      </c>
      <c r="AG137">
        <v>139</v>
      </c>
      <c r="AH137">
        <v>15</v>
      </c>
    </row>
    <row r="138">
      <c r="A138">
        <f t="shared" si="8"/>
        <v>3.4285714285714288</v>
      </c>
      <c r="B138">
        <v>37</v>
      </c>
      <c r="C138">
        <v>219</v>
      </c>
      <c r="D138">
        <v>34</v>
      </c>
      <c r="E138">
        <v>115</v>
      </c>
      <c r="F138">
        <v>42</v>
      </c>
      <c r="H138">
        <f t="shared" si="9"/>
        <v>3.4285714285714288</v>
      </c>
      <c r="I138">
        <v>17</v>
      </c>
      <c r="J138">
        <v>161</v>
      </c>
      <c r="K138">
        <v>29</v>
      </c>
      <c r="L138">
        <v>28</v>
      </c>
      <c r="M138">
        <v>4</v>
      </c>
      <c r="O138">
        <f t="shared" si="10"/>
        <v>3.4285714285714288</v>
      </c>
      <c r="P138">
        <v>317</v>
      </c>
      <c r="Q138">
        <v>283</v>
      </c>
      <c r="R138">
        <v>275</v>
      </c>
      <c r="S138">
        <v>251</v>
      </c>
      <c r="T138">
        <v>356</v>
      </c>
      <c r="W138">
        <v>276</v>
      </c>
      <c r="X138">
        <v>257</v>
      </c>
      <c r="Y138">
        <v>238</v>
      </c>
      <c r="Z138">
        <v>158</v>
      </c>
      <c r="AA138">
        <v>329</v>
      </c>
      <c r="AC138">
        <f t="shared" si="11"/>
        <v>3.4285714285714288</v>
      </c>
      <c r="AD138">
        <v>67</v>
      </c>
      <c r="AE138">
        <v>220</v>
      </c>
      <c r="AF138">
        <v>94</v>
      </c>
      <c r="AG138">
        <v>133</v>
      </c>
      <c r="AH138">
        <v>92</v>
      </c>
    </row>
    <row r="139">
      <c r="A139">
        <f t="shared" si="8"/>
        <v>3.4534161490683228</v>
      </c>
      <c r="B139">
        <v>38</v>
      </c>
      <c r="C139">
        <v>219</v>
      </c>
      <c r="D139">
        <v>35</v>
      </c>
      <c r="E139">
        <v>114</v>
      </c>
      <c r="F139">
        <v>40</v>
      </c>
      <c r="H139">
        <f t="shared" si="9"/>
        <v>3.4534161490683228</v>
      </c>
      <c r="I139">
        <v>26</v>
      </c>
      <c r="J139">
        <v>161</v>
      </c>
      <c r="K139">
        <v>28</v>
      </c>
      <c r="L139">
        <v>28</v>
      </c>
      <c r="M139">
        <v>35</v>
      </c>
      <c r="O139">
        <f t="shared" si="10"/>
        <v>3.4534161490683228</v>
      </c>
      <c r="P139">
        <v>237</v>
      </c>
      <c r="Q139">
        <v>287</v>
      </c>
      <c r="R139">
        <v>265</v>
      </c>
      <c r="S139">
        <v>254</v>
      </c>
      <c r="T139">
        <v>158</v>
      </c>
      <c r="W139">
        <v>154</v>
      </c>
      <c r="X139">
        <v>266</v>
      </c>
      <c r="Y139">
        <v>217</v>
      </c>
      <c r="Z139">
        <v>161</v>
      </c>
      <c r="AA139">
        <v>33</v>
      </c>
      <c r="AC139">
        <f t="shared" si="11"/>
        <v>3.4534161490683228</v>
      </c>
      <c r="AD139">
        <v>99</v>
      </c>
      <c r="AE139">
        <v>216</v>
      </c>
      <c r="AF139">
        <v>95</v>
      </c>
      <c r="AG139">
        <v>128</v>
      </c>
      <c r="AH139">
        <v>131</v>
      </c>
    </row>
    <row r="140">
      <c r="A140">
        <f t="shared" si="8"/>
        <v>3.4782608695652173</v>
      </c>
      <c r="B140">
        <v>34</v>
      </c>
      <c r="C140">
        <v>218</v>
      </c>
      <c r="D140">
        <v>34</v>
      </c>
      <c r="E140">
        <v>113</v>
      </c>
      <c r="F140">
        <v>30</v>
      </c>
      <c r="H140">
        <f t="shared" si="9"/>
        <v>3.4782608695652173</v>
      </c>
      <c r="I140">
        <v>32</v>
      </c>
      <c r="J140">
        <v>161</v>
      </c>
      <c r="K140">
        <v>29</v>
      </c>
      <c r="L140">
        <v>28</v>
      </c>
      <c r="M140">
        <v>38</v>
      </c>
      <c r="O140">
        <f t="shared" si="10"/>
        <v>3.4782608695652173</v>
      </c>
      <c r="P140">
        <v>129</v>
      </c>
      <c r="Q140">
        <v>275</v>
      </c>
      <c r="R140">
        <v>231</v>
      </c>
      <c r="S140">
        <v>248</v>
      </c>
      <c r="T140">
        <v>21</v>
      </c>
      <c r="W140">
        <v>119</v>
      </c>
      <c r="X140">
        <v>252</v>
      </c>
      <c r="Y140">
        <v>192</v>
      </c>
      <c r="Z140">
        <v>162</v>
      </c>
      <c r="AA140">
        <v>85</v>
      </c>
      <c r="AC140">
        <f t="shared" si="11"/>
        <v>3.4782608695652173</v>
      </c>
      <c r="AD140">
        <v>72</v>
      </c>
      <c r="AE140">
        <v>211</v>
      </c>
      <c r="AF140">
        <v>89</v>
      </c>
      <c r="AG140">
        <v>123</v>
      </c>
      <c r="AH140">
        <v>46</v>
      </c>
    </row>
    <row r="141">
      <c r="A141">
        <f t="shared" si="8"/>
        <v>3.5031055900621118</v>
      </c>
      <c r="B141">
        <v>34</v>
      </c>
      <c r="C141">
        <v>218</v>
      </c>
      <c r="D141">
        <v>34</v>
      </c>
      <c r="E141">
        <v>112</v>
      </c>
      <c r="F141">
        <v>34</v>
      </c>
      <c r="H141">
        <f t="shared" si="9"/>
        <v>3.5031055900621118</v>
      </c>
      <c r="I141">
        <v>35</v>
      </c>
      <c r="J141">
        <v>163</v>
      </c>
      <c r="K141">
        <v>30</v>
      </c>
      <c r="L141">
        <v>28</v>
      </c>
      <c r="M141">
        <v>38</v>
      </c>
      <c r="O141">
        <f t="shared" si="10"/>
        <v>3.5031055900621118</v>
      </c>
      <c r="P141">
        <v>104</v>
      </c>
      <c r="Q141">
        <v>260</v>
      </c>
      <c r="R141">
        <v>199</v>
      </c>
      <c r="S141">
        <v>235</v>
      </c>
      <c r="T141">
        <v>79</v>
      </c>
      <c r="W141">
        <v>131</v>
      </c>
      <c r="X141">
        <v>252</v>
      </c>
      <c r="Y141">
        <v>176</v>
      </c>
      <c r="Z141">
        <v>162</v>
      </c>
      <c r="AA141">
        <v>144</v>
      </c>
      <c r="AC141">
        <f t="shared" si="11"/>
        <v>3.5031055900621118</v>
      </c>
      <c r="AD141">
        <v>115</v>
      </c>
      <c r="AE141">
        <v>206</v>
      </c>
      <c r="AF141">
        <v>95</v>
      </c>
      <c r="AG141">
        <v>119</v>
      </c>
      <c r="AH141">
        <v>159</v>
      </c>
    </row>
    <row r="142">
      <c r="A142">
        <f t="shared" si="8"/>
        <v>3.5279503105590058</v>
      </c>
      <c r="H142">
        <f t="shared" si="9"/>
        <v>3.5279503105590058</v>
      </c>
      <c r="I142">
        <v>31</v>
      </c>
      <c r="J142">
        <v>161</v>
      </c>
      <c r="K142">
        <v>30</v>
      </c>
      <c r="L142">
        <v>28</v>
      </c>
      <c r="M142">
        <v>28</v>
      </c>
      <c r="O142">
        <f t="shared" si="10"/>
        <v>3.5279503105590058</v>
      </c>
      <c r="P142">
        <v>151</v>
      </c>
      <c r="Q142">
        <v>248</v>
      </c>
      <c r="R142">
        <v>187</v>
      </c>
      <c r="S142">
        <v>223</v>
      </c>
      <c r="T142">
        <v>199</v>
      </c>
      <c r="W142">
        <v>182</v>
      </c>
      <c r="X142">
        <v>251</v>
      </c>
      <c r="Y142">
        <v>177</v>
      </c>
      <c r="Z142">
        <v>162</v>
      </c>
      <c r="AA142">
        <v>233</v>
      </c>
      <c r="AC142">
        <f t="shared" si="11"/>
        <v>3.5279503105590058</v>
      </c>
      <c r="AD142">
        <v>138</v>
      </c>
      <c r="AE142">
        <v>206</v>
      </c>
      <c r="AF142">
        <v>105</v>
      </c>
      <c r="AG142">
        <v>117</v>
      </c>
      <c r="AH142">
        <v>162</v>
      </c>
    </row>
    <row r="143">
      <c r="A143">
        <f t="shared" si="8"/>
        <v>3.5527950310559007</v>
      </c>
      <c r="B143">
        <v>38</v>
      </c>
      <c r="C143">
        <v>216</v>
      </c>
      <c r="D143">
        <v>35</v>
      </c>
      <c r="E143">
        <v>111</v>
      </c>
      <c r="F143">
        <v>42</v>
      </c>
      <c r="H143">
        <f t="shared" si="9"/>
        <v>3.5527950310559007</v>
      </c>
      <c r="I143">
        <v>28</v>
      </c>
      <c r="J143">
        <v>162</v>
      </c>
      <c r="K143">
        <v>29</v>
      </c>
      <c r="L143">
        <v>28</v>
      </c>
      <c r="M143">
        <v>26</v>
      </c>
      <c r="O143">
        <f t="shared" si="10"/>
        <v>3.5527950310559007</v>
      </c>
      <c r="W143">
        <v>207</v>
      </c>
      <c r="X143">
        <v>253</v>
      </c>
      <c r="Y143">
        <v>184</v>
      </c>
      <c r="Z143">
        <v>163</v>
      </c>
      <c r="AA143">
        <v>233</v>
      </c>
      <c r="AC143">
        <f t="shared" si="11"/>
        <v>3.5527950310559007</v>
      </c>
    </row>
    <row r="144">
      <c r="A144">
        <f t="shared" si="8"/>
        <v>3.5776397515527951</v>
      </c>
      <c r="B144">
        <v>32</v>
      </c>
      <c r="C144">
        <v>216</v>
      </c>
      <c r="D144">
        <v>34</v>
      </c>
      <c r="E144">
        <v>110</v>
      </c>
      <c r="F144">
        <v>27</v>
      </c>
      <c r="H144">
        <f t="shared" si="9"/>
        <v>3.5776397515527951</v>
      </c>
      <c r="I144">
        <v>34</v>
      </c>
      <c r="J144">
        <v>160</v>
      </c>
      <c r="K144">
        <v>30</v>
      </c>
      <c r="L144">
        <v>28</v>
      </c>
      <c r="M144">
        <v>40</v>
      </c>
      <c r="O144">
        <f t="shared" si="10"/>
        <v>3.5776397515527951</v>
      </c>
      <c r="P144">
        <v>145</v>
      </c>
      <c r="Q144">
        <v>236</v>
      </c>
      <c r="R144">
        <v>176</v>
      </c>
      <c r="S144">
        <v>211</v>
      </c>
      <c r="T144">
        <v>140</v>
      </c>
      <c r="W144">
        <v>160</v>
      </c>
      <c r="X144">
        <v>252</v>
      </c>
      <c r="Y144">
        <v>178</v>
      </c>
      <c r="Z144">
        <v>163</v>
      </c>
      <c r="AA144">
        <v>113</v>
      </c>
      <c r="AC144">
        <f t="shared" si="11"/>
        <v>3.5776397515527951</v>
      </c>
      <c r="AD144">
        <v>69</v>
      </c>
      <c r="AE144">
        <v>204</v>
      </c>
      <c r="AF144">
        <v>96</v>
      </c>
      <c r="AG144">
        <v>114</v>
      </c>
      <c r="AH144">
        <v>1</v>
      </c>
    </row>
    <row r="145">
      <c r="A145">
        <f t="shared" si="8"/>
        <v>3.6024844720496896</v>
      </c>
      <c r="B145">
        <v>33</v>
      </c>
      <c r="C145">
        <v>215</v>
      </c>
      <c r="D145">
        <v>33</v>
      </c>
      <c r="E145">
        <v>109</v>
      </c>
      <c r="F145">
        <v>34</v>
      </c>
      <c r="H145">
        <f t="shared" si="9"/>
        <v>3.6024844720496896</v>
      </c>
      <c r="I145">
        <v>34</v>
      </c>
      <c r="J145">
        <v>162</v>
      </c>
      <c r="K145">
        <v>31</v>
      </c>
      <c r="L145">
        <v>28</v>
      </c>
      <c r="M145">
        <v>34</v>
      </c>
      <c r="O145">
        <f t="shared" si="10"/>
        <v>3.6024844720496896</v>
      </c>
      <c r="P145">
        <v>170</v>
      </c>
      <c r="Q145">
        <v>227</v>
      </c>
      <c r="R145">
        <v>174</v>
      </c>
      <c r="S145">
        <v>201</v>
      </c>
      <c r="T145">
        <v>196</v>
      </c>
      <c r="AC145">
        <f t="shared" si="11"/>
        <v>3.6024844720496896</v>
      </c>
      <c r="AD145">
        <v>43</v>
      </c>
      <c r="AE145">
        <v>198</v>
      </c>
      <c r="AF145">
        <v>82</v>
      </c>
      <c r="AG145">
        <v>110</v>
      </c>
      <c r="AH145">
        <v>17</v>
      </c>
    </row>
    <row r="146">
      <c r="A146">
        <f t="shared" si="8"/>
        <v>3.627329192546584</v>
      </c>
      <c r="B146">
        <v>38</v>
      </c>
      <c r="C146">
        <v>215</v>
      </c>
      <c r="D146">
        <v>34</v>
      </c>
      <c r="E146">
        <v>108</v>
      </c>
      <c r="F146">
        <v>43</v>
      </c>
      <c r="H146">
        <f t="shared" si="9"/>
        <v>3.627329192546584</v>
      </c>
      <c r="I146">
        <v>30</v>
      </c>
      <c r="J146">
        <v>161</v>
      </c>
      <c r="K146">
        <v>30</v>
      </c>
      <c r="L146">
        <v>28</v>
      </c>
      <c r="M146">
        <v>27</v>
      </c>
      <c r="O146">
        <f t="shared" si="10"/>
        <v>3.627329192546584</v>
      </c>
      <c r="P146">
        <v>185</v>
      </c>
      <c r="Q146">
        <v>220</v>
      </c>
      <c r="R146">
        <v>176</v>
      </c>
      <c r="S146">
        <v>194</v>
      </c>
      <c r="T146">
        <v>200</v>
      </c>
      <c r="W146">
        <v>150</v>
      </c>
      <c r="X146">
        <v>252</v>
      </c>
      <c r="Y146">
        <v>171</v>
      </c>
      <c r="Z146">
        <v>163</v>
      </c>
      <c r="AA146">
        <v>141</v>
      </c>
      <c r="AC146">
        <f t="shared" si="11"/>
        <v>3.627329192546584</v>
      </c>
      <c r="AD146">
        <v>22</v>
      </c>
      <c r="AE146">
        <v>190</v>
      </c>
      <c r="AF146">
        <v>67</v>
      </c>
      <c r="AG146">
        <v>104</v>
      </c>
      <c r="AH146">
        <v>1</v>
      </c>
    </row>
    <row r="147">
      <c r="A147">
        <f t="shared" si="8"/>
        <v>3.6521739130434785</v>
      </c>
      <c r="B147">
        <v>37</v>
      </c>
      <c r="C147">
        <v>214</v>
      </c>
      <c r="D147">
        <v>34</v>
      </c>
      <c r="E147">
        <v>107</v>
      </c>
      <c r="F147">
        <v>37</v>
      </c>
      <c r="H147">
        <f t="shared" si="9"/>
        <v>3.6521739130434785</v>
      </c>
      <c r="I147">
        <v>16</v>
      </c>
      <c r="J147">
        <v>163</v>
      </c>
      <c r="K147">
        <v>28</v>
      </c>
      <c r="L147">
        <v>30</v>
      </c>
      <c r="M147">
        <v>8</v>
      </c>
      <c r="O147">
        <f t="shared" si="10"/>
        <v>3.6521739130434785</v>
      </c>
      <c r="P147">
        <v>216</v>
      </c>
      <c r="Q147">
        <v>218</v>
      </c>
      <c r="R147">
        <v>186</v>
      </c>
      <c r="S147">
        <v>192</v>
      </c>
      <c r="T147">
        <v>247</v>
      </c>
      <c r="W147">
        <v>130</v>
      </c>
      <c r="X147">
        <v>251</v>
      </c>
      <c r="Y147">
        <v>160</v>
      </c>
      <c r="Z147">
        <v>162</v>
      </c>
      <c r="AA147">
        <v>111</v>
      </c>
      <c r="AC147">
        <f t="shared" si="11"/>
        <v>3.6521739130434785</v>
      </c>
      <c r="AD147">
        <v>96</v>
      </c>
      <c r="AE147">
        <v>186</v>
      </c>
      <c r="AF147">
        <v>74</v>
      </c>
      <c r="AG147">
        <v>100</v>
      </c>
      <c r="AH147">
        <v>171</v>
      </c>
    </row>
    <row r="148">
      <c r="A148">
        <f t="shared" si="8"/>
        <v>3.6770186335403725</v>
      </c>
      <c r="B148">
        <v>34</v>
      </c>
      <c r="C148">
        <v>214</v>
      </c>
      <c r="D148">
        <v>34</v>
      </c>
      <c r="E148">
        <v>106</v>
      </c>
      <c r="F148">
        <v>31</v>
      </c>
      <c r="H148">
        <f t="shared" si="9"/>
        <v>3.6770186335403725</v>
      </c>
      <c r="I148">
        <v>26</v>
      </c>
      <c r="J148">
        <v>160</v>
      </c>
      <c r="K148">
        <v>27</v>
      </c>
      <c r="L148">
        <v>29</v>
      </c>
      <c r="M148">
        <v>36</v>
      </c>
      <c r="O148">
        <f t="shared" si="10"/>
        <v>3.6770186335403725</v>
      </c>
      <c r="P148">
        <v>158</v>
      </c>
      <c r="Q148">
        <v>221</v>
      </c>
      <c r="R148">
        <v>179</v>
      </c>
      <c r="S148">
        <v>188</v>
      </c>
      <c r="T148">
        <v>100</v>
      </c>
      <c r="W148">
        <v>112</v>
      </c>
      <c r="X148">
        <v>249</v>
      </c>
      <c r="Y148">
        <v>148</v>
      </c>
      <c r="Z148">
        <v>161</v>
      </c>
      <c r="AA148">
        <v>95</v>
      </c>
      <c r="AC148">
        <f t="shared" si="11"/>
        <v>3.6770186335403725</v>
      </c>
      <c r="AD148">
        <v>151</v>
      </c>
      <c r="AE148">
        <v>188</v>
      </c>
      <c r="AF148">
        <v>93</v>
      </c>
      <c r="AG148">
        <v>99</v>
      </c>
      <c r="AH148">
        <v>206</v>
      </c>
    </row>
    <row r="149">
      <c r="A149">
        <f t="shared" si="8"/>
        <v>3.701863354037267</v>
      </c>
      <c r="B149">
        <v>35</v>
      </c>
      <c r="C149">
        <v>213</v>
      </c>
      <c r="D149">
        <v>34</v>
      </c>
      <c r="E149">
        <v>105</v>
      </c>
      <c r="F149">
        <v>37</v>
      </c>
      <c r="H149">
        <f t="shared" si="9"/>
        <v>3.701863354037267</v>
      </c>
      <c r="I149">
        <v>22</v>
      </c>
      <c r="J149">
        <v>162</v>
      </c>
      <c r="K149">
        <v>25</v>
      </c>
      <c r="L149">
        <v>28</v>
      </c>
      <c r="M149">
        <v>19</v>
      </c>
      <c r="O149">
        <f t="shared" si="10"/>
        <v>3.701863354037267</v>
      </c>
      <c r="P149">
        <v>158</v>
      </c>
      <c r="Q149">
        <v>210</v>
      </c>
      <c r="R149">
        <v>173</v>
      </c>
      <c r="S149">
        <v>184</v>
      </c>
      <c r="T149">
        <v>159</v>
      </c>
      <c r="W149">
        <v>76</v>
      </c>
      <c r="X149">
        <v>247</v>
      </c>
      <c r="Y149">
        <v>130</v>
      </c>
      <c r="Z149">
        <v>159</v>
      </c>
      <c r="AA149">
        <v>40</v>
      </c>
      <c r="AC149">
        <f t="shared" si="11"/>
        <v>3.701863354037267</v>
      </c>
      <c r="AD149">
        <v>189</v>
      </c>
      <c r="AE149">
        <v>190</v>
      </c>
      <c r="AF149">
        <v>117</v>
      </c>
      <c r="AG149">
        <v>101</v>
      </c>
      <c r="AH149">
        <v>228</v>
      </c>
    </row>
    <row r="150">
      <c r="A150">
        <f t="shared" si="8"/>
        <v>3.7267080745341614</v>
      </c>
      <c r="B150">
        <v>37</v>
      </c>
      <c r="C150">
        <v>213</v>
      </c>
      <c r="D150">
        <v>34</v>
      </c>
      <c r="E150">
        <v>104</v>
      </c>
      <c r="F150">
        <v>39</v>
      </c>
      <c r="H150">
        <f t="shared" si="9"/>
        <v>3.7267080745341614</v>
      </c>
      <c r="I150">
        <v>37</v>
      </c>
      <c r="J150">
        <v>160</v>
      </c>
      <c r="K150">
        <v>28</v>
      </c>
      <c r="L150">
        <v>28</v>
      </c>
      <c r="M150">
        <v>53</v>
      </c>
      <c r="O150">
        <f t="shared" si="10"/>
        <v>3.7267080745341614</v>
      </c>
      <c r="P150">
        <v>118</v>
      </c>
      <c r="Q150">
        <v>203</v>
      </c>
      <c r="R150">
        <v>159</v>
      </c>
      <c r="S150">
        <v>177</v>
      </c>
      <c r="T150">
        <v>79</v>
      </c>
      <c r="W150">
        <v>39</v>
      </c>
      <c r="X150">
        <v>242</v>
      </c>
      <c r="Y150">
        <v>107</v>
      </c>
      <c r="Z150">
        <v>155</v>
      </c>
      <c r="AA150">
        <v>2</v>
      </c>
      <c r="AC150">
        <f t="shared" si="11"/>
        <v>3.7267080745341614</v>
      </c>
      <c r="AD150">
        <v>191</v>
      </c>
      <c r="AE150">
        <v>209</v>
      </c>
      <c r="AF150">
        <v>135</v>
      </c>
      <c r="AG150">
        <v>105</v>
      </c>
      <c r="AH150">
        <v>193</v>
      </c>
    </row>
    <row r="151">
      <c r="A151">
        <f t="shared" si="8"/>
        <v>3.7515527950310554</v>
      </c>
      <c r="B151">
        <v>32</v>
      </c>
      <c r="C151">
        <v>212</v>
      </c>
      <c r="D151">
        <v>33</v>
      </c>
      <c r="E151">
        <v>103</v>
      </c>
      <c r="F151">
        <v>27</v>
      </c>
      <c r="H151">
        <f t="shared" si="9"/>
        <v>3.7515527950310554</v>
      </c>
      <c r="I151">
        <v>49</v>
      </c>
      <c r="J151">
        <v>161</v>
      </c>
      <c r="K151">
        <v>33</v>
      </c>
      <c r="L151">
        <v>28</v>
      </c>
      <c r="M151">
        <v>61</v>
      </c>
      <c r="O151">
        <f t="shared" si="10"/>
        <v>3.7515527950310554</v>
      </c>
      <c r="P151">
        <v>120</v>
      </c>
      <c r="Q151">
        <v>196</v>
      </c>
      <c r="R151">
        <v>149</v>
      </c>
      <c r="S151">
        <v>170</v>
      </c>
      <c r="T151">
        <v>123</v>
      </c>
      <c r="W151">
        <v>118</v>
      </c>
      <c r="X151">
        <v>238</v>
      </c>
      <c r="Y151">
        <v>109</v>
      </c>
      <c r="Z151">
        <v>152</v>
      </c>
      <c r="AA151">
        <v>197</v>
      </c>
      <c r="AC151">
        <f t="shared" si="11"/>
        <v>3.7515527950310554</v>
      </c>
      <c r="AD151">
        <v>166</v>
      </c>
      <c r="AE151">
        <v>200</v>
      </c>
      <c r="AF151">
        <v>142</v>
      </c>
      <c r="AG151">
        <v>109</v>
      </c>
      <c r="AH151">
        <v>141</v>
      </c>
    </row>
    <row r="152">
      <c r="A152">
        <f t="shared" si="8"/>
        <v>3.7763975155279503</v>
      </c>
      <c r="B152">
        <v>32</v>
      </c>
      <c r="C152">
        <v>210</v>
      </c>
      <c r="D152">
        <v>32</v>
      </c>
      <c r="E152">
        <v>102</v>
      </c>
      <c r="F152">
        <v>33</v>
      </c>
      <c r="H152">
        <f t="shared" si="9"/>
        <v>3.7763975155279503</v>
      </c>
      <c r="I152">
        <v>45</v>
      </c>
      <c r="J152">
        <v>162</v>
      </c>
      <c r="K152">
        <v>36</v>
      </c>
      <c r="L152">
        <v>28</v>
      </c>
      <c r="M152">
        <v>42</v>
      </c>
      <c r="O152">
        <f t="shared" si="10"/>
        <v>3.7763975155279503</v>
      </c>
      <c r="P152">
        <v>160</v>
      </c>
      <c r="Q152">
        <v>191</v>
      </c>
      <c r="R152">
        <v>151</v>
      </c>
      <c r="S152">
        <v>165</v>
      </c>
      <c r="T152">
        <v>200</v>
      </c>
      <c r="W152">
        <v>83</v>
      </c>
      <c r="X152">
        <v>237</v>
      </c>
      <c r="Y152">
        <v>102</v>
      </c>
      <c r="Z152">
        <v>148</v>
      </c>
      <c r="AA152">
        <v>48</v>
      </c>
      <c r="AC152">
        <f t="shared" si="11"/>
        <v>3.7763975155279503</v>
      </c>
      <c r="AD152">
        <v>118</v>
      </c>
      <c r="AE152">
        <v>203</v>
      </c>
      <c r="AF152">
        <v>136</v>
      </c>
      <c r="AG152">
        <v>112</v>
      </c>
      <c r="AH152">
        <v>71</v>
      </c>
    </row>
    <row r="153">
      <c r="A153">
        <f t="shared" si="8"/>
        <v>3.8012422360248448</v>
      </c>
      <c r="B153">
        <v>37</v>
      </c>
      <c r="C153">
        <v>210</v>
      </c>
      <c r="D153">
        <v>33</v>
      </c>
      <c r="E153">
        <v>101</v>
      </c>
      <c r="F153">
        <v>43</v>
      </c>
      <c r="H153">
        <f t="shared" si="9"/>
        <v>3.8012422360248448</v>
      </c>
      <c r="I153">
        <v>29</v>
      </c>
      <c r="J153">
        <v>162</v>
      </c>
      <c r="K153">
        <v>34</v>
      </c>
      <c r="L153">
        <v>28</v>
      </c>
      <c r="M153">
        <v>13</v>
      </c>
      <c r="O153">
        <f t="shared" si="10"/>
        <v>3.8012422360248448</v>
      </c>
      <c r="P153">
        <v>136</v>
      </c>
      <c r="Q153">
        <v>186</v>
      </c>
      <c r="R153">
        <v>147</v>
      </c>
      <c r="S153">
        <v>160</v>
      </c>
      <c r="T153">
        <v>112</v>
      </c>
      <c r="W153">
        <v>146</v>
      </c>
      <c r="X153">
        <v>232</v>
      </c>
      <c r="Y153">
        <v>113</v>
      </c>
      <c r="Z153">
        <v>145</v>
      </c>
      <c r="AA153">
        <v>210</v>
      </c>
      <c r="AC153">
        <f t="shared" si="11"/>
        <v>3.8012422360248448</v>
      </c>
      <c r="AD153">
        <v>115</v>
      </c>
      <c r="AE153">
        <v>202</v>
      </c>
      <c r="AF153">
        <v>130</v>
      </c>
      <c r="AG153">
        <v>114</v>
      </c>
      <c r="AH153">
        <v>113</v>
      </c>
    </row>
    <row r="154">
      <c r="A154">
        <f t="shared" si="8"/>
        <v>3.8260869565217392</v>
      </c>
      <c r="B154">
        <v>39</v>
      </c>
      <c r="C154">
        <v>209</v>
      </c>
      <c r="D154">
        <v>34</v>
      </c>
      <c r="E154">
        <v>100</v>
      </c>
      <c r="F154">
        <v>42</v>
      </c>
      <c r="H154">
        <f t="shared" si="9"/>
        <v>3.8260869565217392</v>
      </c>
      <c r="I154">
        <v>48</v>
      </c>
      <c r="J154">
        <v>161</v>
      </c>
      <c r="K154">
        <v>37</v>
      </c>
      <c r="L154">
        <v>28</v>
      </c>
      <c r="M154">
        <v>68</v>
      </c>
      <c r="O154">
        <f t="shared" si="10"/>
        <v>3.8260869565217392</v>
      </c>
      <c r="P154">
        <v>93</v>
      </c>
      <c r="Q154">
        <v>179</v>
      </c>
      <c r="R154">
        <v>133</v>
      </c>
      <c r="S154">
        <v>153</v>
      </c>
      <c r="T154">
        <v>51</v>
      </c>
      <c r="W154">
        <v>127</v>
      </c>
      <c r="X154">
        <v>231</v>
      </c>
      <c r="Y154">
        <v>116</v>
      </c>
      <c r="Z154">
        <v>143</v>
      </c>
      <c r="AA154">
        <v>108</v>
      </c>
      <c r="AC154">
        <f t="shared" si="11"/>
        <v>3.8260869565217392</v>
      </c>
      <c r="AD154">
        <v>67</v>
      </c>
      <c r="AE154">
        <v>202</v>
      </c>
      <c r="AF154">
        <v>114</v>
      </c>
      <c r="AG154">
        <v>114</v>
      </c>
      <c r="AH154">
        <v>20</v>
      </c>
    </row>
    <row r="155">
      <c r="A155">
        <f t="shared" si="8"/>
        <v>3.8509316770186337</v>
      </c>
      <c r="B155">
        <v>35</v>
      </c>
      <c r="C155">
        <v>209</v>
      </c>
      <c r="D155">
        <v>34</v>
      </c>
      <c r="E155">
        <v>99</v>
      </c>
      <c r="F155">
        <v>31</v>
      </c>
      <c r="H155">
        <f t="shared" si="9"/>
        <v>3.8509316770186337</v>
      </c>
      <c r="I155">
        <v>37</v>
      </c>
      <c r="J155">
        <v>162</v>
      </c>
      <c r="K155">
        <v>37</v>
      </c>
      <c r="L155">
        <v>28</v>
      </c>
      <c r="M155">
        <v>27</v>
      </c>
      <c r="O155">
        <f t="shared" si="10"/>
        <v>3.8509316770186337</v>
      </c>
      <c r="P155">
        <v>147</v>
      </c>
      <c r="Q155">
        <v>173</v>
      </c>
      <c r="R155">
        <v>136</v>
      </c>
      <c r="S155">
        <v>148</v>
      </c>
      <c r="T155">
        <v>201</v>
      </c>
      <c r="W155">
        <v>97</v>
      </c>
      <c r="X155">
        <v>230</v>
      </c>
      <c r="Y155">
        <v>111</v>
      </c>
      <c r="Z155">
        <v>141</v>
      </c>
      <c r="AA155">
        <v>68</v>
      </c>
      <c r="AC155">
        <f t="shared" si="11"/>
        <v>3.8509316770186337</v>
      </c>
      <c r="AD155">
        <v>113</v>
      </c>
      <c r="AE155">
        <v>200</v>
      </c>
      <c r="AF155">
        <v>113</v>
      </c>
      <c r="AG155">
        <v>113</v>
      </c>
      <c r="AH155">
        <v>160</v>
      </c>
    </row>
    <row r="156">
      <c r="A156">
        <f t="shared" si="8"/>
        <v>3.8757763975155282</v>
      </c>
      <c r="B156">
        <v>34</v>
      </c>
      <c r="C156">
        <v>208</v>
      </c>
      <c r="D156">
        <v>34</v>
      </c>
      <c r="E156">
        <v>98</v>
      </c>
      <c r="F156">
        <v>33</v>
      </c>
      <c r="H156">
        <f t="shared" si="9"/>
        <v>3.8757763975155282</v>
      </c>
      <c r="I156">
        <v>62</v>
      </c>
      <c r="J156">
        <v>161</v>
      </c>
      <c r="K156">
        <v>43</v>
      </c>
      <c r="L156">
        <v>28</v>
      </c>
      <c r="M156">
        <v>88</v>
      </c>
      <c r="O156">
        <f t="shared" si="10"/>
        <v>3.8757763975155282</v>
      </c>
      <c r="P156">
        <v>102</v>
      </c>
      <c r="Q156">
        <v>169</v>
      </c>
      <c r="R156">
        <v>127</v>
      </c>
      <c r="S156">
        <v>142</v>
      </c>
      <c r="T156">
        <v>57</v>
      </c>
      <c r="W156">
        <v>153</v>
      </c>
      <c r="X156">
        <v>227</v>
      </c>
      <c r="Y156">
        <v>121</v>
      </c>
      <c r="Z156">
        <v>139</v>
      </c>
      <c r="AA156">
        <v>210</v>
      </c>
      <c r="AC156">
        <f t="shared" si="11"/>
        <v>3.8757763975155282</v>
      </c>
      <c r="AD156">
        <v>84</v>
      </c>
      <c r="AE156">
        <v>201</v>
      </c>
      <c r="AF156">
        <v>105</v>
      </c>
      <c r="AG156">
        <v>112</v>
      </c>
      <c r="AH156">
        <v>56</v>
      </c>
    </row>
    <row r="157">
      <c r="A157">
        <f t="shared" si="8"/>
        <v>3.9006211180124222</v>
      </c>
      <c r="B157">
        <v>39</v>
      </c>
      <c r="C157">
        <v>207</v>
      </c>
      <c r="D157">
        <v>35</v>
      </c>
      <c r="E157">
        <v>97</v>
      </c>
      <c r="F157">
        <v>45</v>
      </c>
      <c r="H157">
        <f t="shared" si="9"/>
        <v>3.9006211180124222</v>
      </c>
      <c r="I157">
        <v>60</v>
      </c>
      <c r="J157">
        <v>163</v>
      </c>
      <c r="K157">
        <v>47</v>
      </c>
      <c r="L157">
        <v>28</v>
      </c>
      <c r="M157">
        <v>58</v>
      </c>
      <c r="O157">
        <f t="shared" si="10"/>
        <v>3.9006211180124222</v>
      </c>
      <c r="P157">
        <v>81</v>
      </c>
      <c r="Q157">
        <v>161</v>
      </c>
      <c r="R157">
        <v>115</v>
      </c>
      <c r="S157">
        <v>135</v>
      </c>
      <c r="T157">
        <v>60</v>
      </c>
      <c r="W157">
        <v>147</v>
      </c>
      <c r="X157">
        <v>226</v>
      </c>
      <c r="Y157">
        <v>127</v>
      </c>
      <c r="Z157">
        <v>138</v>
      </c>
      <c r="AA157">
        <v>142</v>
      </c>
      <c r="AC157">
        <f t="shared" si="11"/>
        <v>3.9006211180124222</v>
      </c>
      <c r="AD157">
        <v>119</v>
      </c>
      <c r="AE157">
        <v>198</v>
      </c>
      <c r="AF157">
        <v>108</v>
      </c>
      <c r="AG157">
        <v>111</v>
      </c>
      <c r="AH157">
        <v>155</v>
      </c>
    </row>
    <row r="158">
      <c r="A158">
        <f t="shared" si="8"/>
        <v>3.9254658385093166</v>
      </c>
      <c r="B158">
        <v>40</v>
      </c>
      <c r="C158">
        <v>207</v>
      </c>
      <c r="D158">
        <v>36</v>
      </c>
      <c r="E158">
        <v>96</v>
      </c>
      <c r="F158">
        <v>41</v>
      </c>
      <c r="H158">
        <f t="shared" si="9"/>
        <v>3.9254658385093166</v>
      </c>
      <c r="I158">
        <v>44</v>
      </c>
      <c r="J158">
        <v>163</v>
      </c>
      <c r="K158">
        <v>46</v>
      </c>
      <c r="L158">
        <v>28</v>
      </c>
      <c r="M158">
        <v>28</v>
      </c>
      <c r="O158">
        <f t="shared" si="10"/>
        <v>3.9254658385093166</v>
      </c>
      <c r="P158">
        <v>103</v>
      </c>
      <c r="Q158">
        <v>155</v>
      </c>
      <c r="R158">
        <v>112</v>
      </c>
      <c r="S158">
        <v>129</v>
      </c>
      <c r="T158">
        <v>125</v>
      </c>
      <c r="W158">
        <v>74</v>
      </c>
      <c r="X158">
        <v>225</v>
      </c>
      <c r="Y158">
        <v>113</v>
      </c>
      <c r="Z158">
        <v>136</v>
      </c>
      <c r="AA158">
        <v>1</v>
      </c>
      <c r="AC158">
        <f t="shared" si="11"/>
        <v>3.9254658385093166</v>
      </c>
      <c r="AD158">
        <v>81</v>
      </c>
      <c r="AE158">
        <v>198</v>
      </c>
      <c r="AF158">
        <v>101</v>
      </c>
      <c r="AG158">
        <v>109</v>
      </c>
      <c r="AH158">
        <v>43</v>
      </c>
    </row>
    <row r="159">
      <c r="A159">
        <f t="shared" si="8"/>
        <v>3.9503105590062111</v>
      </c>
      <c r="B159">
        <v>34</v>
      </c>
      <c r="C159">
        <v>206</v>
      </c>
      <c r="D159">
        <v>35</v>
      </c>
      <c r="E159">
        <v>95</v>
      </c>
      <c r="F159">
        <v>29</v>
      </c>
      <c r="H159">
        <f t="shared" si="9"/>
        <v>3.9503105590062111</v>
      </c>
      <c r="I159">
        <v>29</v>
      </c>
      <c r="J159">
        <v>162</v>
      </c>
      <c r="K159">
        <v>41</v>
      </c>
      <c r="L159">
        <v>28</v>
      </c>
      <c r="M159">
        <v>15</v>
      </c>
      <c r="O159">
        <f t="shared" si="10"/>
        <v>3.9503105590062111</v>
      </c>
      <c r="P159">
        <v>90</v>
      </c>
      <c r="Q159">
        <v>149</v>
      </c>
      <c r="R159">
        <v>106</v>
      </c>
      <c r="S159">
        <v>123</v>
      </c>
      <c r="T159">
        <v>78</v>
      </c>
      <c r="W159">
        <v>159</v>
      </c>
      <c r="X159">
        <v>222</v>
      </c>
      <c r="Y159">
        <v>124</v>
      </c>
      <c r="Z159">
        <v>135</v>
      </c>
      <c r="AA159">
        <v>245</v>
      </c>
      <c r="AC159">
        <f t="shared" si="11"/>
        <v>3.9503105590062111</v>
      </c>
      <c r="AD159">
        <v>84</v>
      </c>
      <c r="AE159">
        <v>194</v>
      </c>
      <c r="AF159">
        <v>96</v>
      </c>
      <c r="AG159">
        <v>107</v>
      </c>
      <c r="AH159">
        <v>87</v>
      </c>
    </row>
    <row r="160">
      <c r="A160">
        <f t="shared" si="8"/>
        <v>3.9751552795031051</v>
      </c>
      <c r="B160">
        <v>31</v>
      </c>
      <c r="C160">
        <v>206</v>
      </c>
      <c r="D160">
        <v>34</v>
      </c>
      <c r="E160">
        <v>94</v>
      </c>
      <c r="F160">
        <v>28</v>
      </c>
      <c r="H160">
        <f t="shared" si="9"/>
        <v>3.9751552795031051</v>
      </c>
      <c r="I160">
        <v>23</v>
      </c>
      <c r="J160">
        <v>162</v>
      </c>
      <c r="K160">
        <v>36</v>
      </c>
      <c r="L160">
        <v>28</v>
      </c>
      <c r="M160">
        <v>18</v>
      </c>
      <c r="O160">
        <f t="shared" si="10"/>
        <v>3.9751552795031051</v>
      </c>
      <c r="P160">
        <v>73</v>
      </c>
      <c r="Q160">
        <v>142</v>
      </c>
      <c r="R160">
        <v>97</v>
      </c>
      <c r="S160">
        <v>116</v>
      </c>
      <c r="T160">
        <v>57</v>
      </c>
      <c r="W160">
        <v>162</v>
      </c>
      <c r="X160">
        <v>222</v>
      </c>
      <c r="Y160">
        <v>133</v>
      </c>
      <c r="Z160">
        <v>134</v>
      </c>
      <c r="AA160">
        <v>165</v>
      </c>
      <c r="AC160">
        <f t="shared" si="11"/>
        <v>3.9751552795031051</v>
      </c>
      <c r="AD160">
        <v>127</v>
      </c>
      <c r="AE160">
        <v>193</v>
      </c>
      <c r="AF160">
        <v>103</v>
      </c>
      <c r="AG160">
        <v>106</v>
      </c>
      <c r="AH160">
        <v>170</v>
      </c>
    </row>
    <row r="161">
      <c r="A161">
        <f t="shared" si="8"/>
        <v>4</v>
      </c>
      <c r="B161">
        <v>36</v>
      </c>
      <c r="C161">
        <v>205</v>
      </c>
      <c r="D161">
        <v>34</v>
      </c>
      <c r="E161">
        <v>93</v>
      </c>
      <c r="F161">
        <v>41</v>
      </c>
      <c r="H161">
        <f t="shared" si="9"/>
        <v>4</v>
      </c>
      <c r="I161">
        <v>28</v>
      </c>
      <c r="J161">
        <v>162</v>
      </c>
      <c r="K161">
        <v>34</v>
      </c>
      <c r="L161">
        <v>28</v>
      </c>
      <c r="M161">
        <v>34</v>
      </c>
      <c r="O161">
        <f t="shared" si="10"/>
        <v>4</v>
      </c>
      <c r="P161">
        <v>65</v>
      </c>
      <c r="Q161">
        <v>135</v>
      </c>
      <c r="R161">
        <v>89</v>
      </c>
      <c r="S161">
        <v>109</v>
      </c>
      <c r="T161">
        <v>58</v>
      </c>
      <c r="W161">
        <v>104</v>
      </c>
      <c r="X161">
        <v>222</v>
      </c>
      <c r="Y161">
        <v>125</v>
      </c>
      <c r="Z161">
        <v>133</v>
      </c>
      <c r="AA161">
        <v>47</v>
      </c>
      <c r="AC161">
        <f t="shared" si="11"/>
        <v>4</v>
      </c>
      <c r="AD161">
        <v>115</v>
      </c>
      <c r="AE161">
        <v>195</v>
      </c>
      <c r="AF161">
        <v>106</v>
      </c>
      <c r="AG161">
        <v>106</v>
      </c>
      <c r="AH161">
        <v>104</v>
      </c>
    </row>
    <row r="162">
      <c r="A162">
        <f t="shared" si="8"/>
        <v>4.0248447204968949</v>
      </c>
      <c r="B162">
        <v>38</v>
      </c>
      <c r="C162">
        <v>203</v>
      </c>
      <c r="D162">
        <v>35</v>
      </c>
      <c r="E162">
        <v>92</v>
      </c>
      <c r="F162">
        <v>41</v>
      </c>
      <c r="H162">
        <f t="shared" si="9"/>
        <v>4.0248447204968949</v>
      </c>
      <c r="I162">
        <v>30</v>
      </c>
      <c r="J162">
        <v>161</v>
      </c>
      <c r="K162">
        <v>33</v>
      </c>
      <c r="L162">
        <v>28</v>
      </c>
      <c r="M162">
        <v>33</v>
      </c>
      <c r="O162">
        <f t="shared" si="10"/>
        <v>4.0248447204968949</v>
      </c>
      <c r="P162">
        <v>81</v>
      </c>
      <c r="Q162">
        <v>129</v>
      </c>
      <c r="R162">
        <v>87</v>
      </c>
      <c r="S162">
        <v>103</v>
      </c>
      <c r="T162">
        <v>97</v>
      </c>
      <c r="W162">
        <v>61</v>
      </c>
      <c r="X162">
        <v>219</v>
      </c>
      <c r="Y162">
        <v>109</v>
      </c>
      <c r="Z162">
        <v>131</v>
      </c>
      <c r="AA162">
        <v>18</v>
      </c>
      <c r="AC162">
        <f t="shared" si="11"/>
        <v>4.0248447204968949</v>
      </c>
      <c r="AD162">
        <v>70</v>
      </c>
      <c r="AE162">
        <v>193</v>
      </c>
      <c r="AF162">
        <v>97</v>
      </c>
      <c r="AG162">
        <v>104</v>
      </c>
      <c r="AH162">
        <v>25</v>
      </c>
    </row>
    <row r="163">
      <c r="A163">
        <f t="shared" si="8"/>
        <v>4.0496894409937889</v>
      </c>
      <c r="B163">
        <v>35</v>
      </c>
      <c r="C163">
        <v>204</v>
      </c>
      <c r="D163">
        <v>35</v>
      </c>
      <c r="E163">
        <v>91</v>
      </c>
      <c r="F163">
        <v>33</v>
      </c>
      <c r="H163">
        <f t="shared" si="9"/>
        <v>4.0496894409937889</v>
      </c>
      <c r="I163">
        <v>17</v>
      </c>
      <c r="J163">
        <v>161</v>
      </c>
      <c r="K163">
        <v>29</v>
      </c>
      <c r="L163">
        <v>28</v>
      </c>
      <c r="M163">
        <v>4</v>
      </c>
      <c r="O163">
        <f t="shared" si="10"/>
        <v>4.0496894409937889</v>
      </c>
      <c r="P163">
        <v>46</v>
      </c>
      <c r="Q163">
        <v>122</v>
      </c>
      <c r="R163">
        <v>76</v>
      </c>
      <c r="S163">
        <v>96</v>
      </c>
      <c r="T163">
        <v>11</v>
      </c>
      <c r="W163">
        <v>73</v>
      </c>
      <c r="X163">
        <v>216</v>
      </c>
      <c r="Y163">
        <v>100</v>
      </c>
      <c r="Z163">
        <v>129</v>
      </c>
      <c r="AA163">
        <v>86</v>
      </c>
      <c r="AC163">
        <f t="shared" si="11"/>
        <v>4.0496894409937889</v>
      </c>
      <c r="AD163">
        <v>121</v>
      </c>
      <c r="AE163">
        <v>190</v>
      </c>
      <c r="AF163">
        <v>103</v>
      </c>
      <c r="AG163">
        <v>103</v>
      </c>
      <c r="AH163">
        <v>172</v>
      </c>
    </row>
    <row r="164">
      <c r="A164">
        <f t="shared" si="8"/>
        <v>4.0745341614906829</v>
      </c>
      <c r="B164">
        <v>31</v>
      </c>
      <c r="C164">
        <v>202</v>
      </c>
      <c r="D164">
        <v>34</v>
      </c>
      <c r="E164">
        <v>90</v>
      </c>
      <c r="F164">
        <v>27</v>
      </c>
      <c r="H164">
        <f t="shared" si="9"/>
        <v>4.0745341614906829</v>
      </c>
      <c r="I164">
        <v>26</v>
      </c>
      <c r="J164">
        <v>161</v>
      </c>
      <c r="K164">
        <v>28</v>
      </c>
      <c r="L164">
        <v>28</v>
      </c>
      <c r="M164">
        <v>35</v>
      </c>
      <c r="O164">
        <f t="shared" si="10"/>
        <v>4.0745341614906829</v>
      </c>
      <c r="P164">
        <v>94</v>
      </c>
      <c r="Q164">
        <v>117</v>
      </c>
      <c r="R164">
        <v>80</v>
      </c>
      <c r="S164">
        <v>92</v>
      </c>
      <c r="T164">
        <v>142</v>
      </c>
      <c r="W164">
        <v>109</v>
      </c>
      <c r="X164">
        <v>215</v>
      </c>
      <c r="Y164">
        <v>102</v>
      </c>
      <c r="Z164">
        <v>127</v>
      </c>
      <c r="AA164">
        <v>145</v>
      </c>
      <c r="AC164">
        <f t="shared" si="11"/>
        <v>4.0745341614906829</v>
      </c>
      <c r="AD164">
        <v>90</v>
      </c>
      <c r="AE164">
        <v>192</v>
      </c>
      <c r="AF164">
        <v>99</v>
      </c>
      <c r="AG164">
        <v>102</v>
      </c>
      <c r="AH164">
        <v>59</v>
      </c>
    </row>
    <row r="165">
      <c r="A165">
        <f t="shared" si="8"/>
        <v>4.0993788819875778</v>
      </c>
      <c r="B165">
        <v>34</v>
      </c>
      <c r="C165">
        <v>202</v>
      </c>
      <c r="D165">
        <v>34</v>
      </c>
      <c r="E165">
        <v>89</v>
      </c>
      <c r="F165">
        <v>37</v>
      </c>
      <c r="H165">
        <f t="shared" si="9"/>
        <v>4.0993788819875778</v>
      </c>
      <c r="I165">
        <v>32</v>
      </c>
      <c r="J165">
        <v>161</v>
      </c>
      <c r="K165">
        <v>29</v>
      </c>
      <c r="L165">
        <v>28</v>
      </c>
      <c r="M165">
        <v>38</v>
      </c>
      <c r="O165">
        <f t="shared" si="10"/>
        <v>4.0993788819875778</v>
      </c>
      <c r="P165">
        <v>93</v>
      </c>
      <c r="Q165">
        <v>115</v>
      </c>
      <c r="R165">
        <v>83</v>
      </c>
      <c r="S165">
        <v>89</v>
      </c>
      <c r="T165">
        <v>92</v>
      </c>
      <c r="W165">
        <v>58</v>
      </c>
      <c r="X165">
        <v>212</v>
      </c>
      <c r="Y165">
        <v>91</v>
      </c>
      <c r="Z165">
        <v>124</v>
      </c>
      <c r="AA165">
        <v>7</v>
      </c>
      <c r="AC165">
        <f t="shared" si="11"/>
        <v>4.0993788819875778</v>
      </c>
      <c r="AD165">
        <v>84</v>
      </c>
      <c r="AE165">
        <v>190</v>
      </c>
      <c r="AF165">
        <v>95</v>
      </c>
      <c r="AG165">
        <v>101</v>
      </c>
      <c r="AH165">
        <v>78</v>
      </c>
    </row>
    <row r="166">
      <c r="A166">
        <f t="shared" si="8"/>
        <v>4.1242236024844718</v>
      </c>
      <c r="B166">
        <v>38</v>
      </c>
      <c r="C166">
        <v>201</v>
      </c>
      <c r="D166">
        <v>35</v>
      </c>
      <c r="E166">
        <v>88</v>
      </c>
      <c r="F166">
        <v>43</v>
      </c>
      <c r="H166">
        <f t="shared" si="9"/>
        <v>4.1242236024844718</v>
      </c>
      <c r="I166">
        <v>35</v>
      </c>
      <c r="J166">
        <v>163</v>
      </c>
      <c r="K166">
        <v>30</v>
      </c>
      <c r="L166">
        <v>28</v>
      </c>
      <c r="M166">
        <v>38</v>
      </c>
      <c r="O166">
        <f t="shared" si="10"/>
        <v>4.1242236024844718</v>
      </c>
      <c r="P166">
        <v>75</v>
      </c>
      <c r="Q166">
        <v>113</v>
      </c>
      <c r="R166">
        <v>81</v>
      </c>
      <c r="S166">
        <v>87</v>
      </c>
      <c r="T166">
        <v>57</v>
      </c>
      <c r="W166">
        <v>99</v>
      </c>
      <c r="X166">
        <v>209</v>
      </c>
      <c r="Y166">
        <v>93</v>
      </c>
      <c r="Z166">
        <v>122</v>
      </c>
      <c r="AA166">
        <v>140</v>
      </c>
      <c r="AC166">
        <f t="shared" si="11"/>
        <v>4.1242236024844718</v>
      </c>
      <c r="AD166">
        <v>100</v>
      </c>
      <c r="AE166">
        <v>189</v>
      </c>
      <c r="AF166">
        <v>96</v>
      </c>
      <c r="AG166">
        <v>100</v>
      </c>
      <c r="AH166">
        <v>116</v>
      </c>
    </row>
    <row r="167">
      <c r="A167">
        <f t="shared" si="8"/>
        <v>4.1490683229813659</v>
      </c>
      <c r="B167">
        <v>38</v>
      </c>
      <c r="C167">
        <v>201</v>
      </c>
      <c r="D167">
        <v>35</v>
      </c>
      <c r="E167">
        <v>87</v>
      </c>
      <c r="F167">
        <v>38</v>
      </c>
      <c r="H167">
        <f t="shared" si="9"/>
        <v>4.1490683229813659</v>
      </c>
      <c r="I167">
        <v>31</v>
      </c>
      <c r="J167">
        <v>161</v>
      </c>
      <c r="K167">
        <v>30</v>
      </c>
      <c r="L167">
        <v>28</v>
      </c>
      <c r="M167">
        <v>28</v>
      </c>
      <c r="O167">
        <f t="shared" si="10"/>
        <v>4.1490683229813659</v>
      </c>
      <c r="P167">
        <v>123</v>
      </c>
      <c r="Q167">
        <v>114</v>
      </c>
      <c r="R167">
        <v>91</v>
      </c>
      <c r="S167">
        <v>88</v>
      </c>
      <c r="T167">
        <v>172</v>
      </c>
      <c r="W167">
        <v>56</v>
      </c>
      <c r="X167">
        <v>206</v>
      </c>
      <c r="Y167">
        <v>83</v>
      </c>
      <c r="Z167">
        <v>119</v>
      </c>
      <c r="AA167">
        <v>13</v>
      </c>
      <c r="AC167">
        <f t="shared" si="11"/>
        <v>4.1490683229813659</v>
      </c>
      <c r="AD167">
        <v>110</v>
      </c>
      <c r="AE167">
        <v>188</v>
      </c>
      <c r="AF167">
        <v>99</v>
      </c>
      <c r="AG167">
        <v>99</v>
      </c>
      <c r="AH167">
        <v>120</v>
      </c>
    </row>
    <row r="168">
      <c r="A168">
        <f t="shared" si="8"/>
        <v>4.1739130434782608</v>
      </c>
      <c r="B168">
        <v>31</v>
      </c>
      <c r="C168">
        <v>200</v>
      </c>
      <c r="D168">
        <v>34</v>
      </c>
      <c r="E168">
        <v>86</v>
      </c>
      <c r="F168">
        <v>25</v>
      </c>
      <c r="H168">
        <f t="shared" si="9"/>
        <v>4.1739130434782608</v>
      </c>
      <c r="I168">
        <v>28</v>
      </c>
      <c r="J168">
        <v>162</v>
      </c>
      <c r="K168">
        <v>29</v>
      </c>
      <c r="L168">
        <v>28</v>
      </c>
      <c r="M168">
        <v>26</v>
      </c>
      <c r="O168">
        <f t="shared" si="10"/>
        <v>4.1739130434782608</v>
      </c>
      <c r="P168">
        <v>132</v>
      </c>
      <c r="Q168">
        <v>124</v>
      </c>
      <c r="R168">
        <v>101</v>
      </c>
      <c r="S168">
        <v>91</v>
      </c>
      <c r="T168">
        <v>142</v>
      </c>
      <c r="W168">
        <v>112</v>
      </c>
      <c r="X168">
        <v>205</v>
      </c>
      <c r="Y168">
        <v>90</v>
      </c>
      <c r="Z168">
        <v>117</v>
      </c>
      <c r="AA168">
        <v>168</v>
      </c>
      <c r="AC168">
        <f t="shared" si="11"/>
        <v>4.1739130434782608</v>
      </c>
      <c r="AD168">
        <v>156</v>
      </c>
      <c r="AE168">
        <v>189</v>
      </c>
      <c r="AF168">
        <v>113</v>
      </c>
      <c r="AG168">
        <v>100</v>
      </c>
      <c r="AH168">
        <v>202</v>
      </c>
    </row>
    <row r="169">
      <c r="A169">
        <f t="shared" si="8"/>
        <v>4.1987577639751557</v>
      </c>
      <c r="B169">
        <v>30</v>
      </c>
      <c r="C169">
        <v>199</v>
      </c>
      <c r="D169">
        <v>33</v>
      </c>
      <c r="E169">
        <v>85</v>
      </c>
      <c r="F169">
        <v>30</v>
      </c>
      <c r="H169">
        <f t="shared" si="9"/>
        <v>4.1987577639751557</v>
      </c>
      <c r="I169">
        <v>34</v>
      </c>
      <c r="J169">
        <v>160</v>
      </c>
      <c r="K169">
        <v>30</v>
      </c>
      <c r="L169">
        <v>28</v>
      </c>
      <c r="M169">
        <v>40</v>
      </c>
      <c r="O169">
        <f t="shared" si="10"/>
        <v>4.1987577639751557</v>
      </c>
      <c r="P169">
        <v>96</v>
      </c>
      <c r="Q169">
        <v>126</v>
      </c>
      <c r="R169">
        <v>99</v>
      </c>
      <c r="S169">
        <v>93</v>
      </c>
      <c r="T169">
        <v>60</v>
      </c>
      <c r="W169">
        <v>148</v>
      </c>
      <c r="X169">
        <v>205</v>
      </c>
      <c r="Y169">
        <v>104</v>
      </c>
      <c r="Z169">
        <v>116</v>
      </c>
      <c r="AA169">
        <v>184</v>
      </c>
      <c r="AC169">
        <f t="shared" si="11"/>
        <v>4.1987577639751557</v>
      </c>
      <c r="AD169">
        <v>104</v>
      </c>
      <c r="AE169">
        <v>190</v>
      </c>
      <c r="AF169">
        <v>110</v>
      </c>
      <c r="AG169">
        <v>101</v>
      </c>
      <c r="AH169">
        <v>52</v>
      </c>
    </row>
    <row r="170">
      <c r="A170">
        <f t="shared" si="8"/>
        <v>4.2236024844720497</v>
      </c>
      <c r="B170">
        <v>38</v>
      </c>
      <c r="C170">
        <v>199</v>
      </c>
      <c r="D170">
        <v>34</v>
      </c>
      <c r="E170">
        <v>84</v>
      </c>
      <c r="F170">
        <v>46</v>
      </c>
      <c r="H170">
        <f t="shared" si="9"/>
        <v>4.2236024844720497</v>
      </c>
      <c r="I170">
        <v>34</v>
      </c>
      <c r="J170">
        <v>162</v>
      </c>
      <c r="K170">
        <v>31</v>
      </c>
      <c r="L170">
        <v>28</v>
      </c>
      <c r="M170">
        <v>34</v>
      </c>
      <c r="O170">
        <f t="shared" si="10"/>
        <v>4.2236024844720497</v>
      </c>
      <c r="P170">
        <v>187</v>
      </c>
      <c r="Q170">
        <v>127</v>
      </c>
      <c r="R170">
        <v>121</v>
      </c>
      <c r="S170">
        <v>100</v>
      </c>
      <c r="T170">
        <v>279</v>
      </c>
      <c r="W170">
        <v>143</v>
      </c>
      <c r="X170">
        <v>204</v>
      </c>
      <c r="Y170">
        <v>113</v>
      </c>
      <c r="Z170">
        <v>115</v>
      </c>
      <c r="AA170">
        <v>138</v>
      </c>
      <c r="AC170">
        <f t="shared" si="11"/>
        <v>4.2236024844720497</v>
      </c>
      <c r="AD170">
        <v>76</v>
      </c>
      <c r="AE170">
        <v>191</v>
      </c>
      <c r="AF170">
        <v>101</v>
      </c>
      <c r="AG170">
        <v>101</v>
      </c>
      <c r="AH170">
        <v>49</v>
      </c>
    </row>
    <row r="171">
      <c r="A171">
        <f t="shared" si="8"/>
        <v>4.2484472049689446</v>
      </c>
      <c r="B171">
        <v>39</v>
      </c>
      <c r="C171">
        <v>199</v>
      </c>
      <c r="D171">
        <v>35</v>
      </c>
      <c r="E171">
        <v>83</v>
      </c>
      <c r="F171">
        <v>41</v>
      </c>
      <c r="H171">
        <f t="shared" si="9"/>
        <v>4.2484472049689446</v>
      </c>
      <c r="I171">
        <v>30</v>
      </c>
      <c r="J171">
        <v>161</v>
      </c>
      <c r="K171">
        <v>30</v>
      </c>
      <c r="L171">
        <v>28</v>
      </c>
      <c r="M171">
        <v>27</v>
      </c>
      <c r="O171">
        <f t="shared" si="10"/>
        <v>4.2484472049689446</v>
      </c>
      <c r="P171">
        <v>111</v>
      </c>
      <c r="Q171">
        <v>136</v>
      </c>
      <c r="R171">
        <v>118</v>
      </c>
      <c r="S171">
        <v>104</v>
      </c>
      <c r="T171">
        <v>35</v>
      </c>
      <c r="W171">
        <v>104</v>
      </c>
      <c r="X171">
        <v>202</v>
      </c>
      <c r="Y171">
        <v>110</v>
      </c>
      <c r="Z171">
        <v>114</v>
      </c>
      <c r="AA171">
        <v>65</v>
      </c>
      <c r="AC171">
        <f t="shared" si="11"/>
        <v>4.2484472049689446</v>
      </c>
      <c r="AD171">
        <v>81</v>
      </c>
      <c r="AE171">
        <v>187</v>
      </c>
      <c r="AF171">
        <v>96</v>
      </c>
      <c r="AG171">
        <v>100</v>
      </c>
      <c r="AH171">
        <v>87</v>
      </c>
    </row>
    <row r="172">
      <c r="A172">
        <f t="shared" si="8"/>
        <v>4.2732919254658386</v>
      </c>
      <c r="B172">
        <v>33</v>
      </c>
      <c r="C172">
        <v>198</v>
      </c>
      <c r="D172">
        <v>34</v>
      </c>
      <c r="E172">
        <v>82</v>
      </c>
      <c r="F172">
        <v>28</v>
      </c>
      <c r="H172">
        <f t="shared" si="9"/>
        <v>4.2732919254658386</v>
      </c>
      <c r="I172">
        <v>34</v>
      </c>
      <c r="J172">
        <v>162</v>
      </c>
      <c r="K172">
        <v>31</v>
      </c>
      <c r="L172">
        <v>28</v>
      </c>
      <c r="M172">
        <v>34</v>
      </c>
      <c r="O172">
        <f t="shared" si="10"/>
        <v>4.2732919254658386</v>
      </c>
      <c r="P172">
        <v>109</v>
      </c>
      <c r="Q172">
        <v>132</v>
      </c>
      <c r="R172">
        <v>115</v>
      </c>
      <c r="S172">
        <v>106</v>
      </c>
      <c r="T172">
        <v>107</v>
      </c>
      <c r="W172">
        <v>85</v>
      </c>
      <c r="X172">
        <v>201</v>
      </c>
      <c r="Y172">
        <v>103</v>
      </c>
      <c r="Z172">
        <v>113</v>
      </c>
      <c r="AA172">
        <v>66</v>
      </c>
      <c r="AC172">
        <f t="shared" si="11"/>
        <v>4.2732919254658386</v>
      </c>
      <c r="AD172">
        <v>65</v>
      </c>
      <c r="AE172">
        <v>186</v>
      </c>
      <c r="AF172">
        <v>88</v>
      </c>
      <c r="AG172">
        <v>98</v>
      </c>
      <c r="AH172">
        <v>49</v>
      </c>
    </row>
    <row r="173">
      <c r="A173">
        <f t="shared" si="8"/>
        <v>4.2981366459627326</v>
      </c>
      <c r="B173">
        <v>32</v>
      </c>
      <c r="C173">
        <v>197</v>
      </c>
      <c r="D173">
        <v>33</v>
      </c>
      <c r="E173">
        <v>81</v>
      </c>
      <c r="F173">
        <v>32</v>
      </c>
      <c r="H173">
        <f t="shared" si="9"/>
        <v>4.2981366459627326</v>
      </c>
      <c r="I173">
        <v>16</v>
      </c>
      <c r="J173">
        <v>163</v>
      </c>
      <c r="K173">
        <v>28</v>
      </c>
      <c r="L173">
        <v>30</v>
      </c>
      <c r="M173">
        <v>8</v>
      </c>
      <c r="O173">
        <f t="shared" si="10"/>
        <v>4.2981366459627326</v>
      </c>
      <c r="P173">
        <v>57</v>
      </c>
      <c r="Q173">
        <v>131</v>
      </c>
      <c r="R173">
        <v>100</v>
      </c>
      <c r="S173">
        <v>104</v>
      </c>
      <c r="T173">
        <v>6</v>
      </c>
      <c r="W173">
        <v>89</v>
      </c>
      <c r="X173">
        <v>201</v>
      </c>
      <c r="Y173">
        <v>99</v>
      </c>
      <c r="Z173">
        <v>112</v>
      </c>
      <c r="AA173">
        <v>94</v>
      </c>
      <c r="AC173">
        <f t="shared" si="11"/>
        <v>4.2981366459627326</v>
      </c>
      <c r="AD173">
        <v>107</v>
      </c>
      <c r="AE173">
        <v>184</v>
      </c>
      <c r="AF173">
        <v>92</v>
      </c>
      <c r="AG173">
        <v>97</v>
      </c>
      <c r="AH173">
        <v>150</v>
      </c>
    </row>
    <row r="174">
      <c r="A174">
        <f t="shared" si="8"/>
        <v>4.3229813664596275</v>
      </c>
      <c r="B174">
        <v>36</v>
      </c>
      <c r="C174">
        <v>196</v>
      </c>
      <c r="D174">
        <v>33</v>
      </c>
      <c r="E174">
        <v>80</v>
      </c>
      <c r="F174">
        <v>41</v>
      </c>
      <c r="H174">
        <f t="shared" si="9"/>
        <v>4.3229813664596275</v>
      </c>
      <c r="I174">
        <v>26</v>
      </c>
      <c r="J174">
        <v>160</v>
      </c>
      <c r="K174">
        <v>27</v>
      </c>
      <c r="L174">
        <v>29</v>
      </c>
      <c r="M174">
        <v>36</v>
      </c>
      <c r="O174">
        <f t="shared" si="10"/>
        <v>4.3229813664596275</v>
      </c>
      <c r="P174">
        <v>103</v>
      </c>
      <c r="Q174">
        <v>128</v>
      </c>
      <c r="R174">
        <v>100</v>
      </c>
      <c r="S174">
        <v>103</v>
      </c>
      <c r="T174">
        <v>150</v>
      </c>
      <c r="W174">
        <v>128</v>
      </c>
      <c r="X174">
        <v>200</v>
      </c>
      <c r="Y174">
        <v>106</v>
      </c>
      <c r="Z174">
        <v>111</v>
      </c>
      <c r="AA174">
        <v>168</v>
      </c>
      <c r="AC174">
        <f t="shared" si="11"/>
        <v>4.3229813664596275</v>
      </c>
      <c r="AD174">
        <v>56</v>
      </c>
      <c r="AE174">
        <v>184</v>
      </c>
      <c r="AF174">
        <v>83</v>
      </c>
      <c r="AG174">
        <v>95</v>
      </c>
      <c r="AH174">
        <v>6</v>
      </c>
    </row>
    <row r="175">
      <c r="A175">
        <f t="shared" si="8"/>
        <v>4.3478260869565215</v>
      </c>
      <c r="B175">
        <v>39</v>
      </c>
      <c r="C175">
        <v>196</v>
      </c>
      <c r="D175">
        <v>34</v>
      </c>
      <c r="E175">
        <v>79</v>
      </c>
      <c r="F175">
        <v>42</v>
      </c>
      <c r="H175">
        <f t="shared" si="9"/>
        <v>4.3478260869565215</v>
      </c>
      <c r="I175">
        <v>22</v>
      </c>
      <c r="J175">
        <v>162</v>
      </c>
      <c r="K175">
        <v>25</v>
      </c>
      <c r="L175">
        <v>28</v>
      </c>
      <c r="M175">
        <v>19</v>
      </c>
      <c r="O175">
        <f t="shared" si="10"/>
        <v>4.3478260869565215</v>
      </c>
      <c r="P175">
        <v>82</v>
      </c>
      <c r="Q175">
        <v>127</v>
      </c>
      <c r="R175">
        <v>95</v>
      </c>
      <c r="S175">
        <v>101</v>
      </c>
      <c r="T175">
        <v>61</v>
      </c>
      <c r="W175">
        <v>135</v>
      </c>
      <c r="X175">
        <v>200</v>
      </c>
      <c r="Y175">
        <v>113</v>
      </c>
      <c r="Z175">
        <v>111</v>
      </c>
      <c r="AA175">
        <v>143</v>
      </c>
      <c r="AC175">
        <f t="shared" si="11"/>
        <v>4.3478260869565215</v>
      </c>
      <c r="AD175">
        <v>31</v>
      </c>
      <c r="AE175">
        <v>177</v>
      </c>
      <c r="AF175">
        <v>70</v>
      </c>
      <c r="AG175">
        <v>91</v>
      </c>
      <c r="AH175">
        <v>7</v>
      </c>
    </row>
    <row r="176">
      <c r="A176">
        <f t="shared" si="8"/>
        <v>4.3726708074534155</v>
      </c>
      <c r="B176">
        <v>36</v>
      </c>
      <c r="C176">
        <v>195</v>
      </c>
      <c r="D176">
        <v>34</v>
      </c>
      <c r="E176">
        <v>78</v>
      </c>
      <c r="F176">
        <v>34</v>
      </c>
      <c r="H176">
        <f t="shared" si="9"/>
        <v>4.3726708074534155</v>
      </c>
      <c r="I176">
        <v>37</v>
      </c>
      <c r="J176">
        <v>160</v>
      </c>
      <c r="K176">
        <v>28</v>
      </c>
      <c r="L176">
        <v>28</v>
      </c>
      <c r="M176">
        <v>53</v>
      </c>
      <c r="O176">
        <f t="shared" si="10"/>
        <v>4.3726708074534155</v>
      </c>
      <c r="P176">
        <v>102</v>
      </c>
      <c r="Q176">
        <v>125</v>
      </c>
      <c r="R176">
        <v>96</v>
      </c>
      <c r="S176">
        <v>99</v>
      </c>
      <c r="T176">
        <v>122</v>
      </c>
      <c r="W176">
        <v>85</v>
      </c>
      <c r="X176">
        <v>199</v>
      </c>
      <c r="Y176">
        <v>106</v>
      </c>
      <c r="Z176">
        <v>110</v>
      </c>
      <c r="AA176">
        <v>36</v>
      </c>
      <c r="AC176">
        <f t="shared" si="11"/>
        <v>4.3726708074534155</v>
      </c>
      <c r="AD176">
        <v>46</v>
      </c>
      <c r="AE176">
        <v>174</v>
      </c>
      <c r="AF176">
        <v>64</v>
      </c>
      <c r="AG176">
        <v>87</v>
      </c>
      <c r="AH176">
        <v>61</v>
      </c>
    </row>
    <row r="177">
      <c r="A177">
        <f t="shared" si="8"/>
        <v>4.3975155279503104</v>
      </c>
      <c r="B177">
        <v>32</v>
      </c>
      <c r="C177">
        <v>194</v>
      </c>
      <c r="D177">
        <v>33</v>
      </c>
      <c r="E177">
        <v>77</v>
      </c>
      <c r="F177">
        <v>28</v>
      </c>
      <c r="H177">
        <f t="shared" si="9"/>
        <v>4.3975155279503104</v>
      </c>
      <c r="I177">
        <v>49</v>
      </c>
      <c r="J177">
        <v>161</v>
      </c>
      <c r="K177">
        <v>33</v>
      </c>
      <c r="L177">
        <v>28</v>
      </c>
      <c r="M177">
        <v>61</v>
      </c>
      <c r="O177">
        <f t="shared" si="10"/>
        <v>4.3975155279503104</v>
      </c>
      <c r="P177">
        <v>58</v>
      </c>
      <c r="Q177">
        <v>122</v>
      </c>
      <c r="R177">
        <v>86</v>
      </c>
      <c r="S177">
        <v>95</v>
      </c>
      <c r="T177">
        <v>15</v>
      </c>
      <c r="W177">
        <v>88</v>
      </c>
      <c r="X177">
        <v>196</v>
      </c>
      <c r="Y177">
        <v>101</v>
      </c>
      <c r="Z177">
        <v>109</v>
      </c>
      <c r="AA177">
        <v>92</v>
      </c>
      <c r="AC177">
        <f t="shared" si="11"/>
        <v>4.3975155279503104</v>
      </c>
      <c r="AD177">
        <v>29</v>
      </c>
      <c r="AE177">
        <v>170</v>
      </c>
      <c r="AF177">
        <v>55</v>
      </c>
      <c r="AG177">
        <v>83</v>
      </c>
      <c r="AH177">
        <v>13</v>
      </c>
    </row>
    <row r="178">
      <c r="A178">
        <f t="shared" si="8"/>
        <v>4.4223602484472053</v>
      </c>
      <c r="B178">
        <v>34</v>
      </c>
      <c r="C178">
        <v>193</v>
      </c>
      <c r="D178">
        <v>33</v>
      </c>
      <c r="E178">
        <v>76</v>
      </c>
      <c r="F178">
        <v>37</v>
      </c>
      <c r="H178">
        <f t="shared" si="9"/>
        <v>4.4223602484472053</v>
      </c>
      <c r="I178">
        <v>45</v>
      </c>
      <c r="J178">
        <v>162</v>
      </c>
      <c r="K178">
        <v>36</v>
      </c>
      <c r="L178">
        <v>28</v>
      </c>
      <c r="M178">
        <v>42</v>
      </c>
      <c r="O178">
        <f t="shared" si="10"/>
        <v>4.4223602484472053</v>
      </c>
      <c r="P178">
        <v>46</v>
      </c>
      <c r="Q178">
        <v>116</v>
      </c>
      <c r="R178">
        <v>76</v>
      </c>
      <c r="S178">
        <v>90</v>
      </c>
      <c r="T178">
        <v>34</v>
      </c>
      <c r="W178">
        <v>57</v>
      </c>
      <c r="X178">
        <v>195</v>
      </c>
      <c r="Y178">
        <v>90</v>
      </c>
      <c r="Z178">
        <v>107</v>
      </c>
      <c r="AA178">
        <v>27</v>
      </c>
      <c r="AC178">
        <f t="shared" si="11"/>
        <v>4.4223602484472053</v>
      </c>
      <c r="AD178">
        <v>39</v>
      </c>
      <c r="AE178">
        <v>166</v>
      </c>
      <c r="AF178">
        <v>51</v>
      </c>
      <c r="AG178">
        <v>79</v>
      </c>
      <c r="AH178">
        <v>50</v>
      </c>
    </row>
    <row r="179">
      <c r="A179">
        <f t="shared" si="8"/>
        <v>4.4472049689440993</v>
      </c>
      <c r="B179">
        <v>37</v>
      </c>
      <c r="C179">
        <v>193</v>
      </c>
      <c r="D179">
        <v>34</v>
      </c>
      <c r="E179">
        <v>75</v>
      </c>
      <c r="F179">
        <v>41</v>
      </c>
      <c r="H179">
        <f t="shared" si="9"/>
        <v>4.4472049689440993</v>
      </c>
      <c r="I179">
        <v>29</v>
      </c>
      <c r="J179">
        <v>162</v>
      </c>
      <c r="K179">
        <v>34</v>
      </c>
      <c r="L179">
        <v>28</v>
      </c>
      <c r="M179">
        <v>13</v>
      </c>
      <c r="O179">
        <f t="shared" si="10"/>
        <v>4.4472049689440993</v>
      </c>
      <c r="P179">
        <v>47</v>
      </c>
      <c r="Q179">
        <v>109</v>
      </c>
      <c r="R179">
        <v>68</v>
      </c>
      <c r="S179">
        <v>84</v>
      </c>
      <c r="T179">
        <v>48</v>
      </c>
      <c r="W179">
        <v>56</v>
      </c>
      <c r="X179">
        <v>193</v>
      </c>
      <c r="Y179">
        <v>81</v>
      </c>
      <c r="Z179">
        <v>105</v>
      </c>
      <c r="AA179">
        <v>55</v>
      </c>
      <c r="AC179">
        <f t="shared" si="11"/>
        <v>4.4472049689440993</v>
      </c>
      <c r="AD179">
        <v>40</v>
      </c>
      <c r="AE179">
        <v>161</v>
      </c>
      <c r="AF179">
        <v>48</v>
      </c>
      <c r="AG179">
        <v>75</v>
      </c>
      <c r="AH179">
        <v>42</v>
      </c>
    </row>
    <row r="180">
      <c r="A180">
        <f t="shared" si="8"/>
        <v>4.4720496894409942</v>
      </c>
      <c r="B180">
        <v>39</v>
      </c>
      <c r="C180">
        <v>193</v>
      </c>
      <c r="D180">
        <v>35</v>
      </c>
      <c r="E180">
        <v>74</v>
      </c>
      <c r="F180">
        <v>41</v>
      </c>
      <c r="H180">
        <f t="shared" si="9"/>
        <v>4.4720496894409942</v>
      </c>
      <c r="I180">
        <v>48</v>
      </c>
      <c r="J180">
        <v>161</v>
      </c>
      <c r="K180">
        <v>37</v>
      </c>
      <c r="L180">
        <v>28</v>
      </c>
      <c r="M180">
        <v>68</v>
      </c>
      <c r="O180">
        <f t="shared" si="10"/>
        <v>4.4720496894409942</v>
      </c>
      <c r="P180">
        <v>59</v>
      </c>
      <c r="Q180">
        <v>105</v>
      </c>
      <c r="R180">
        <v>65</v>
      </c>
      <c r="S180">
        <v>79</v>
      </c>
      <c r="T180">
        <v>71</v>
      </c>
      <c r="W180">
        <v>38</v>
      </c>
      <c r="X180">
        <v>189</v>
      </c>
      <c r="Y180">
        <v>70</v>
      </c>
      <c r="Z180">
        <v>102</v>
      </c>
      <c r="AA180">
        <v>20</v>
      </c>
      <c r="AC180">
        <f t="shared" si="11"/>
        <v>4.4720496894409942</v>
      </c>
      <c r="AD180">
        <v>39</v>
      </c>
      <c r="AE180">
        <v>159</v>
      </c>
      <c r="AF180">
        <v>45</v>
      </c>
      <c r="AG180">
        <v>71</v>
      </c>
      <c r="AH180">
        <v>39</v>
      </c>
    </row>
    <row r="181">
      <c r="A181">
        <f t="shared" si="8"/>
        <v>4.4968944099378882</v>
      </c>
      <c r="B181">
        <v>33</v>
      </c>
      <c r="C181">
        <v>192</v>
      </c>
      <c r="D181">
        <v>34</v>
      </c>
      <c r="E181">
        <v>73</v>
      </c>
      <c r="F181">
        <v>28</v>
      </c>
      <c r="H181">
        <f t="shared" si="9"/>
        <v>4.4968944099378882</v>
      </c>
      <c r="I181">
        <v>37</v>
      </c>
      <c r="J181">
        <v>162</v>
      </c>
      <c r="K181">
        <v>37</v>
      </c>
      <c r="L181">
        <v>28</v>
      </c>
      <c r="M181">
        <v>27</v>
      </c>
      <c r="O181">
        <f t="shared" si="10"/>
        <v>4.4968944099378882</v>
      </c>
      <c r="W181">
        <v>55</v>
      </c>
      <c r="X181">
        <v>186</v>
      </c>
      <c r="Y181">
        <v>66</v>
      </c>
      <c r="Z181">
        <v>99</v>
      </c>
      <c r="AA181">
        <v>73</v>
      </c>
      <c r="AC181">
        <f t="shared" si="11"/>
        <v>4.4968944099378882</v>
      </c>
      <c r="AD181">
        <v>36</v>
      </c>
      <c r="AE181">
        <v>153</v>
      </c>
      <c r="AF181">
        <v>42</v>
      </c>
      <c r="AG181">
        <v>67</v>
      </c>
      <c r="AH181">
        <v>33</v>
      </c>
    </row>
    <row r="182">
      <c r="A182">
        <f t="shared" si="8"/>
        <v>4.5217391304347823</v>
      </c>
      <c r="B182">
        <v>32</v>
      </c>
      <c r="C182">
        <v>190</v>
      </c>
      <c r="D182">
        <v>33</v>
      </c>
      <c r="E182">
        <v>72</v>
      </c>
      <c r="F182">
        <v>31</v>
      </c>
      <c r="H182">
        <f t="shared" si="9"/>
        <v>4.5217391304347823</v>
      </c>
      <c r="I182">
        <v>62</v>
      </c>
      <c r="J182">
        <v>161</v>
      </c>
      <c r="K182">
        <v>43</v>
      </c>
      <c r="L182">
        <v>28</v>
      </c>
      <c r="M182">
        <v>88</v>
      </c>
      <c r="O182">
        <f t="shared" si="10"/>
        <v>4.5217391304347823</v>
      </c>
      <c r="P182">
        <v>59</v>
      </c>
      <c r="Q182">
        <v>101</v>
      </c>
      <c r="R182">
        <v>63</v>
      </c>
      <c r="S182">
        <v>75</v>
      </c>
      <c r="T182">
        <v>60</v>
      </c>
      <c r="W182">
        <v>53</v>
      </c>
      <c r="X182">
        <v>183</v>
      </c>
      <c r="Y182">
        <v>62</v>
      </c>
      <c r="Z182">
        <v>96</v>
      </c>
      <c r="AA182">
        <v>51</v>
      </c>
      <c r="AC182">
        <f t="shared" si="11"/>
        <v>4.5217391304347823</v>
      </c>
    </row>
    <row r="183">
      <c r="A183">
        <f t="shared" si="8"/>
        <v>4.5465838509316772</v>
      </c>
      <c r="H183">
        <f t="shared" si="9"/>
        <v>4.5465838509316772</v>
      </c>
      <c r="I183">
        <v>60</v>
      </c>
      <c r="J183">
        <v>163</v>
      </c>
      <c r="K183">
        <v>47</v>
      </c>
      <c r="L183">
        <v>28</v>
      </c>
      <c r="M183">
        <v>58</v>
      </c>
      <c r="O183">
        <f t="shared" si="10"/>
        <v>4.5465838509316772</v>
      </c>
      <c r="P183">
        <v>34</v>
      </c>
      <c r="Q183">
        <v>96</v>
      </c>
      <c r="R183">
        <v>55</v>
      </c>
      <c r="S183">
        <v>70</v>
      </c>
      <c r="T183">
        <v>10</v>
      </c>
      <c r="AC183">
        <f t="shared" si="11"/>
        <v>4.5465838509316772</v>
      </c>
      <c r="AD183">
        <v>50</v>
      </c>
      <c r="AE183">
        <v>151</v>
      </c>
      <c r="AF183">
        <v>44</v>
      </c>
      <c r="AG183">
        <v>64</v>
      </c>
      <c r="AH183">
        <v>65</v>
      </c>
    </row>
    <row r="184">
      <c r="A184">
        <f t="shared" si="8"/>
        <v>4.5714285714285712</v>
      </c>
      <c r="B184">
        <v>34</v>
      </c>
      <c r="C184">
        <v>190</v>
      </c>
      <c r="D184">
        <v>33</v>
      </c>
      <c r="E184">
        <v>71</v>
      </c>
      <c r="F184">
        <v>37</v>
      </c>
      <c r="H184">
        <f t="shared" si="9"/>
        <v>4.5714285714285712</v>
      </c>
      <c r="I184">
        <v>44</v>
      </c>
      <c r="J184">
        <v>163</v>
      </c>
      <c r="K184">
        <v>46</v>
      </c>
      <c r="L184">
        <v>28</v>
      </c>
      <c r="M184">
        <v>28</v>
      </c>
      <c r="O184">
        <f t="shared" si="10"/>
        <v>4.5714285714285712</v>
      </c>
      <c r="P184">
        <v>36</v>
      </c>
      <c r="Q184">
        <v>91</v>
      </c>
      <c r="R184">
        <v>50</v>
      </c>
      <c r="S184">
        <v>65</v>
      </c>
      <c r="T184">
        <v>38</v>
      </c>
      <c r="W184">
        <v>44</v>
      </c>
      <c r="X184">
        <v>180</v>
      </c>
      <c r="Y184">
        <v>57</v>
      </c>
      <c r="Z184">
        <v>93</v>
      </c>
      <c r="AA184">
        <v>36</v>
      </c>
      <c r="AC184">
        <f t="shared" si="11"/>
        <v>4.5714285714285712</v>
      </c>
      <c r="AD184">
        <v>40</v>
      </c>
      <c r="AE184">
        <v>148</v>
      </c>
      <c r="AF184">
        <v>43</v>
      </c>
      <c r="AG184">
        <v>61</v>
      </c>
      <c r="AH184">
        <v>30</v>
      </c>
    </row>
    <row r="185">
      <c r="A185">
        <f t="shared" si="8"/>
        <v>4.5962732919254652</v>
      </c>
      <c r="B185">
        <v>35</v>
      </c>
      <c r="C185">
        <v>189</v>
      </c>
      <c r="D185">
        <v>33</v>
      </c>
      <c r="E185">
        <v>70</v>
      </c>
      <c r="F185">
        <v>37</v>
      </c>
      <c r="H185">
        <f t="shared" si="9"/>
        <v>4.5962732919254652</v>
      </c>
      <c r="I185">
        <v>29</v>
      </c>
      <c r="J185">
        <v>162</v>
      </c>
      <c r="K185">
        <v>41</v>
      </c>
      <c r="L185">
        <v>28</v>
      </c>
      <c r="M185">
        <v>15</v>
      </c>
      <c r="O185">
        <f t="shared" si="10"/>
        <v>4.5962732919254652</v>
      </c>
      <c r="P185">
        <v>31</v>
      </c>
      <c r="Q185">
        <v>85</v>
      </c>
      <c r="R185">
        <v>45</v>
      </c>
      <c r="S185">
        <v>60</v>
      </c>
      <c r="T185">
        <v>26</v>
      </c>
      <c r="W185">
        <v>65</v>
      </c>
      <c r="X185">
        <v>177</v>
      </c>
      <c r="Y185">
        <v>59</v>
      </c>
      <c r="Z185">
        <v>90</v>
      </c>
      <c r="AA185">
        <v>87</v>
      </c>
      <c r="AC185">
        <f t="shared" si="11"/>
        <v>4.5962732919254652</v>
      </c>
      <c r="AD185">
        <v>37</v>
      </c>
      <c r="AE185">
        <v>145</v>
      </c>
      <c r="AF185">
        <v>41</v>
      </c>
      <c r="AG185">
        <v>58</v>
      </c>
      <c r="AH185">
        <v>35</v>
      </c>
    </row>
    <row r="186">
      <c r="A186">
        <f t="shared" si="8"/>
        <v>4.6211180124223601</v>
      </c>
      <c r="B186">
        <v>33</v>
      </c>
      <c r="C186">
        <v>189</v>
      </c>
      <c r="D186">
        <v>33</v>
      </c>
      <c r="E186">
        <v>69</v>
      </c>
      <c r="F186">
        <v>32</v>
      </c>
      <c r="H186">
        <f t="shared" si="9"/>
        <v>4.6211180124223601</v>
      </c>
      <c r="I186">
        <v>23</v>
      </c>
      <c r="J186">
        <v>162</v>
      </c>
      <c r="K186">
        <v>36</v>
      </c>
      <c r="L186">
        <v>28</v>
      </c>
      <c r="M186">
        <v>18</v>
      </c>
      <c r="O186">
        <f t="shared" si="10"/>
        <v>4.6211180124223601</v>
      </c>
      <c r="P186">
        <v>54</v>
      </c>
      <c r="Q186">
        <v>81</v>
      </c>
      <c r="R186">
        <v>47</v>
      </c>
      <c r="S186">
        <v>56</v>
      </c>
      <c r="T186">
        <v>78</v>
      </c>
      <c r="W186">
        <v>47</v>
      </c>
      <c r="X186">
        <v>175</v>
      </c>
      <c r="Y186">
        <v>56</v>
      </c>
      <c r="Z186">
        <v>87</v>
      </c>
      <c r="AA186">
        <v>29</v>
      </c>
      <c r="AC186">
        <f t="shared" si="11"/>
        <v>4.6211180124223601</v>
      </c>
      <c r="AD186">
        <v>35</v>
      </c>
      <c r="AE186">
        <v>142</v>
      </c>
      <c r="AF186">
        <v>39</v>
      </c>
      <c r="AG186">
        <v>55</v>
      </c>
      <c r="AH186">
        <v>33</v>
      </c>
    </row>
    <row r="187">
      <c r="A187">
        <f t="shared" si="8"/>
        <v>4.645962732919255</v>
      </c>
      <c r="B187">
        <v>31</v>
      </c>
      <c r="C187">
        <v>189</v>
      </c>
      <c r="D187">
        <v>32</v>
      </c>
      <c r="E187">
        <v>68</v>
      </c>
      <c r="F187">
        <v>29</v>
      </c>
      <c r="H187">
        <f t="shared" si="9"/>
        <v>4.645962732919255</v>
      </c>
      <c r="I187">
        <v>28</v>
      </c>
      <c r="J187">
        <v>162</v>
      </c>
      <c r="K187">
        <v>34</v>
      </c>
      <c r="L187">
        <v>28</v>
      </c>
      <c r="M187">
        <v>34</v>
      </c>
      <c r="O187">
        <f t="shared" si="10"/>
        <v>4.645962732919255</v>
      </c>
      <c r="P187">
        <v>39</v>
      </c>
      <c r="Q187">
        <v>79</v>
      </c>
      <c r="R187">
        <v>45</v>
      </c>
      <c r="S187">
        <v>53</v>
      </c>
      <c r="T187">
        <v>24</v>
      </c>
      <c r="W187">
        <v>53</v>
      </c>
      <c r="X187">
        <v>173</v>
      </c>
      <c r="Y187">
        <v>55</v>
      </c>
      <c r="Z187">
        <v>85</v>
      </c>
      <c r="AA187">
        <v>60</v>
      </c>
      <c r="AC187">
        <f t="shared" si="11"/>
        <v>4.645962732919255</v>
      </c>
      <c r="AD187">
        <v>39</v>
      </c>
      <c r="AE187">
        <v>140</v>
      </c>
      <c r="AF187">
        <v>39</v>
      </c>
      <c r="AG187">
        <v>53</v>
      </c>
      <c r="AH187">
        <v>43</v>
      </c>
    </row>
    <row r="188">
      <c r="A188">
        <f t="shared" si="8"/>
        <v>4.670807453416149</v>
      </c>
      <c r="B188">
        <v>35</v>
      </c>
      <c r="C188">
        <v>188</v>
      </c>
      <c r="D188">
        <v>32</v>
      </c>
      <c r="E188">
        <v>67</v>
      </c>
      <c r="F188">
        <v>39</v>
      </c>
      <c r="H188">
        <f t="shared" si="9"/>
        <v>4.670807453416149</v>
      </c>
      <c r="I188">
        <v>30</v>
      </c>
      <c r="J188">
        <v>161</v>
      </c>
      <c r="K188">
        <v>33</v>
      </c>
      <c r="L188">
        <v>28</v>
      </c>
      <c r="M188">
        <v>33</v>
      </c>
      <c r="O188">
        <f t="shared" si="10"/>
        <v>4.670807453416149</v>
      </c>
      <c r="P188">
        <v>34</v>
      </c>
      <c r="Q188">
        <v>76</v>
      </c>
      <c r="R188">
        <v>42</v>
      </c>
      <c r="S188">
        <v>50</v>
      </c>
      <c r="T188">
        <v>29</v>
      </c>
      <c r="W188">
        <v>46</v>
      </c>
      <c r="X188">
        <v>169</v>
      </c>
      <c r="Y188">
        <v>52</v>
      </c>
      <c r="Z188">
        <v>82</v>
      </c>
      <c r="AA188">
        <v>40</v>
      </c>
      <c r="AC188">
        <f t="shared" si="11"/>
        <v>4.670807453416149</v>
      </c>
      <c r="AD188">
        <v>27</v>
      </c>
      <c r="AE188">
        <v>138</v>
      </c>
      <c r="AF188">
        <v>36</v>
      </c>
      <c r="AG188">
        <v>50</v>
      </c>
      <c r="AH188">
        <v>15</v>
      </c>
    </row>
    <row r="189">
      <c r="A189">
        <f t="shared" si="8"/>
        <v>4.6956521739130439</v>
      </c>
      <c r="B189">
        <v>37</v>
      </c>
      <c r="C189">
        <v>187</v>
      </c>
      <c r="D189">
        <v>33</v>
      </c>
      <c r="E189">
        <v>66</v>
      </c>
      <c r="F189">
        <v>40</v>
      </c>
      <c r="H189">
        <f t="shared" si="9"/>
        <v>4.6956521739130439</v>
      </c>
      <c r="I189">
        <v>17</v>
      </c>
      <c r="J189">
        <v>161</v>
      </c>
      <c r="K189">
        <v>29</v>
      </c>
      <c r="L189">
        <v>28</v>
      </c>
      <c r="M189">
        <v>4</v>
      </c>
      <c r="O189">
        <f t="shared" si="10"/>
        <v>4.6956521739130439</v>
      </c>
      <c r="P189">
        <v>39</v>
      </c>
      <c r="Q189">
        <v>73</v>
      </c>
      <c r="R189">
        <v>41</v>
      </c>
      <c r="S189">
        <v>47</v>
      </c>
      <c r="T189">
        <v>44</v>
      </c>
      <c r="W189">
        <v>64</v>
      </c>
      <c r="X189">
        <v>167</v>
      </c>
      <c r="Y189">
        <v>55</v>
      </c>
      <c r="Z189">
        <v>80</v>
      </c>
      <c r="AA189">
        <v>83</v>
      </c>
      <c r="AC189">
        <f t="shared" si="11"/>
        <v>4.6956521739130439</v>
      </c>
      <c r="AD189">
        <v>20</v>
      </c>
      <c r="AE189">
        <v>135</v>
      </c>
      <c r="AF189">
        <v>32</v>
      </c>
      <c r="AG189">
        <v>47</v>
      </c>
      <c r="AH189">
        <v>14</v>
      </c>
    </row>
    <row r="190">
      <c r="A190">
        <f t="shared" si="8"/>
        <v>4.7204968944099379</v>
      </c>
      <c r="B190">
        <v>30</v>
      </c>
      <c r="C190">
        <v>187</v>
      </c>
      <c r="D190">
        <v>32</v>
      </c>
      <c r="E190">
        <v>65</v>
      </c>
      <c r="F190">
        <v>24</v>
      </c>
      <c r="H190">
        <f t="shared" si="9"/>
        <v>4.7204968944099379</v>
      </c>
      <c r="I190">
        <v>26</v>
      </c>
      <c r="J190">
        <v>161</v>
      </c>
      <c r="K190">
        <v>28</v>
      </c>
      <c r="L190">
        <v>28</v>
      </c>
      <c r="M190">
        <v>35</v>
      </c>
      <c r="O190">
        <f t="shared" si="10"/>
        <v>4.7204968944099379</v>
      </c>
      <c r="P190">
        <v>22</v>
      </c>
      <c r="Q190">
        <v>70</v>
      </c>
      <c r="R190">
        <v>36</v>
      </c>
      <c r="S190">
        <v>44</v>
      </c>
      <c r="T190">
        <v>5</v>
      </c>
      <c r="W190">
        <v>41</v>
      </c>
      <c r="X190">
        <v>165</v>
      </c>
      <c r="Y190">
        <v>51</v>
      </c>
      <c r="Z190">
        <v>78</v>
      </c>
      <c r="AA190">
        <v>18</v>
      </c>
      <c r="AC190">
        <f t="shared" si="11"/>
        <v>4.7204968944099379</v>
      </c>
      <c r="AD190">
        <v>31</v>
      </c>
      <c r="AE190">
        <v>131</v>
      </c>
      <c r="AF190">
        <v>31</v>
      </c>
      <c r="AG190">
        <v>45</v>
      </c>
      <c r="AH190">
        <v>42</v>
      </c>
    </row>
    <row r="191">
      <c r="A191">
        <f t="shared" si="8"/>
        <v>4.7453416149068319</v>
      </c>
      <c r="B191">
        <v>30</v>
      </c>
      <c r="C191">
        <v>185</v>
      </c>
      <c r="D191">
        <v>31</v>
      </c>
      <c r="E191">
        <v>64</v>
      </c>
      <c r="F191">
        <v>31</v>
      </c>
      <c r="H191">
        <f t="shared" si="9"/>
        <v>4.7453416149068319</v>
      </c>
      <c r="I191">
        <v>32</v>
      </c>
      <c r="J191">
        <v>161</v>
      </c>
      <c r="K191">
        <v>29</v>
      </c>
      <c r="L191">
        <v>28</v>
      </c>
      <c r="M191">
        <v>38</v>
      </c>
      <c r="O191">
        <f t="shared" si="10"/>
        <v>4.7453416149068319</v>
      </c>
      <c r="P191">
        <v>13</v>
      </c>
      <c r="Q191">
        <v>65</v>
      </c>
      <c r="R191">
        <v>30</v>
      </c>
      <c r="S191">
        <v>40</v>
      </c>
      <c r="T191">
        <v>4</v>
      </c>
      <c r="W191">
        <v>46</v>
      </c>
      <c r="X191">
        <v>162</v>
      </c>
      <c r="Y191">
        <v>49</v>
      </c>
      <c r="Z191">
        <v>76</v>
      </c>
      <c r="AA191">
        <v>52</v>
      </c>
      <c r="AC191">
        <f t="shared" si="11"/>
        <v>4.7453416149068319</v>
      </c>
      <c r="AD191">
        <v>27</v>
      </c>
      <c r="AE191">
        <v>131</v>
      </c>
      <c r="AF191">
        <v>30</v>
      </c>
      <c r="AG191">
        <v>43</v>
      </c>
      <c r="AH191">
        <v>23</v>
      </c>
    </row>
    <row r="192">
      <c r="A192">
        <f t="shared" si="8"/>
        <v>4.7701863354037268</v>
      </c>
      <c r="B192">
        <v>34</v>
      </c>
      <c r="C192">
        <v>186</v>
      </c>
      <c r="D192">
        <v>31</v>
      </c>
      <c r="E192">
        <v>63</v>
      </c>
      <c r="F192">
        <v>38</v>
      </c>
      <c r="H192">
        <f t="shared" si="9"/>
        <v>4.7701863354037268</v>
      </c>
      <c r="I192">
        <v>16</v>
      </c>
      <c r="J192">
        <v>163</v>
      </c>
      <c r="K192">
        <v>28</v>
      </c>
      <c r="L192">
        <v>30</v>
      </c>
      <c r="M192">
        <v>8</v>
      </c>
      <c r="O192">
        <f t="shared" si="10"/>
        <v>4.7701863354037268</v>
      </c>
      <c r="P192">
        <v>17</v>
      </c>
      <c r="Q192">
        <v>61</v>
      </c>
      <c r="R192">
        <v>26</v>
      </c>
      <c r="S192">
        <v>36</v>
      </c>
      <c r="T192">
        <v>22</v>
      </c>
      <c r="W192">
        <v>63</v>
      </c>
      <c r="X192">
        <v>161</v>
      </c>
      <c r="Y192">
        <v>52</v>
      </c>
      <c r="Z192">
        <v>74</v>
      </c>
      <c r="AA192">
        <v>80</v>
      </c>
      <c r="AC192">
        <f t="shared" si="11"/>
        <v>4.7701863354037268</v>
      </c>
      <c r="AD192">
        <v>20</v>
      </c>
      <c r="AE192">
        <v>128</v>
      </c>
      <c r="AF192">
        <v>27</v>
      </c>
      <c r="AG192">
        <v>41</v>
      </c>
      <c r="AH192">
        <v>13</v>
      </c>
    </row>
    <row r="193">
      <c r="A193">
        <f t="shared" ref="A193:A256" si="12">(80)*(ROW()/3220)</f>
        <v>4.7950310559006208</v>
      </c>
      <c r="B193">
        <v>38</v>
      </c>
      <c r="C193">
        <v>184</v>
      </c>
      <c r="D193">
        <v>32</v>
      </c>
      <c r="E193">
        <v>62</v>
      </c>
      <c r="F193">
        <v>43</v>
      </c>
      <c r="H193">
        <f t="shared" ref="H193:H256" si="13">(80)*(ROW()/3220)</f>
        <v>4.7950310559006208</v>
      </c>
      <c r="I193">
        <v>26</v>
      </c>
      <c r="J193">
        <v>160</v>
      </c>
      <c r="K193">
        <v>27</v>
      </c>
      <c r="L193">
        <v>29</v>
      </c>
      <c r="M193">
        <v>36</v>
      </c>
      <c r="O193">
        <f t="shared" ref="O193:O256" si="14">(80)*(ROW()/3220)</f>
        <v>4.7950310559006208</v>
      </c>
      <c r="P193">
        <v>34</v>
      </c>
      <c r="Q193">
        <v>59</v>
      </c>
      <c r="R193">
        <v>28</v>
      </c>
      <c r="S193">
        <v>34</v>
      </c>
      <c r="T193">
        <v>52</v>
      </c>
      <c r="W193">
        <v>57</v>
      </c>
      <c r="X193">
        <v>159</v>
      </c>
      <c r="Y193">
        <v>53</v>
      </c>
      <c r="Z193">
        <v>72</v>
      </c>
      <c r="AA193">
        <v>52</v>
      </c>
      <c r="AC193">
        <f t="shared" ref="AC193:AC256" si="15">(80)*(ROW()/3220)</f>
        <v>4.7950310559006208</v>
      </c>
      <c r="AD193">
        <v>19</v>
      </c>
      <c r="AE193">
        <v>126</v>
      </c>
      <c r="AF193">
        <v>25</v>
      </c>
      <c r="AG193">
        <v>39</v>
      </c>
      <c r="AH193">
        <v>19</v>
      </c>
    </row>
    <row r="194">
      <c r="A194">
        <f t="shared" si="12"/>
        <v>4.8198757763975149</v>
      </c>
      <c r="B194">
        <v>35</v>
      </c>
      <c r="C194">
        <v>184</v>
      </c>
      <c r="D194">
        <v>32</v>
      </c>
      <c r="E194">
        <v>61</v>
      </c>
      <c r="F194">
        <v>32</v>
      </c>
      <c r="H194">
        <f t="shared" si="13"/>
        <v>4.8198757763975149</v>
      </c>
      <c r="I194">
        <v>22</v>
      </c>
      <c r="J194">
        <v>162</v>
      </c>
      <c r="K194">
        <v>25</v>
      </c>
      <c r="L194">
        <v>28</v>
      </c>
      <c r="M194">
        <v>19</v>
      </c>
      <c r="O194">
        <f t="shared" si="14"/>
        <v>4.8198757763975149</v>
      </c>
      <c r="P194">
        <v>43</v>
      </c>
      <c r="Q194">
        <v>59</v>
      </c>
      <c r="R194">
        <v>31</v>
      </c>
      <c r="S194">
        <v>33</v>
      </c>
      <c r="T194">
        <v>52</v>
      </c>
      <c r="W194">
        <v>69</v>
      </c>
      <c r="X194">
        <v>159</v>
      </c>
      <c r="Y194">
        <v>57</v>
      </c>
      <c r="Z194">
        <v>71</v>
      </c>
      <c r="AA194">
        <v>81</v>
      </c>
      <c r="AC194">
        <f t="shared" si="15"/>
        <v>4.8198757763975149</v>
      </c>
      <c r="AD194">
        <v>24</v>
      </c>
      <c r="AE194">
        <v>123</v>
      </c>
      <c r="AF194">
        <v>24</v>
      </c>
      <c r="AG194">
        <v>37</v>
      </c>
      <c r="AH194">
        <v>29</v>
      </c>
    </row>
    <row r="195">
      <c r="A195">
        <f t="shared" si="12"/>
        <v>4.8447204968944106</v>
      </c>
      <c r="B195">
        <v>32</v>
      </c>
      <c r="C195">
        <v>184</v>
      </c>
      <c r="D195">
        <v>32</v>
      </c>
      <c r="E195">
        <v>60</v>
      </c>
      <c r="F195">
        <v>30</v>
      </c>
      <c r="H195">
        <f t="shared" si="13"/>
        <v>4.8447204968944106</v>
      </c>
      <c r="I195">
        <v>16</v>
      </c>
      <c r="J195">
        <v>163</v>
      </c>
      <c r="K195">
        <v>28</v>
      </c>
      <c r="L195">
        <v>30</v>
      </c>
      <c r="M195">
        <v>8</v>
      </c>
      <c r="O195">
        <f t="shared" si="14"/>
        <v>4.8447204968944106</v>
      </c>
      <c r="P195">
        <v>26</v>
      </c>
      <c r="Q195">
        <v>58</v>
      </c>
      <c r="R195">
        <v>29</v>
      </c>
      <c r="S195">
        <v>32</v>
      </c>
      <c r="T195">
        <v>10</v>
      </c>
      <c r="W195">
        <v>55</v>
      </c>
      <c r="X195">
        <v>159</v>
      </c>
      <c r="Y195">
        <v>56</v>
      </c>
      <c r="Z195">
        <v>70</v>
      </c>
      <c r="AA195">
        <v>41</v>
      </c>
      <c r="AC195">
        <f t="shared" si="15"/>
        <v>4.8447204968944106</v>
      </c>
      <c r="AD195">
        <v>23</v>
      </c>
      <c r="AE195">
        <v>123</v>
      </c>
      <c r="AF195">
        <v>23</v>
      </c>
      <c r="AG195">
        <v>35</v>
      </c>
      <c r="AH195">
        <v>23</v>
      </c>
    </row>
    <row r="196">
      <c r="A196">
        <f t="shared" si="12"/>
        <v>4.8695652173913047</v>
      </c>
      <c r="B196">
        <v>33</v>
      </c>
      <c r="C196">
        <v>182</v>
      </c>
      <c r="D196">
        <v>32</v>
      </c>
      <c r="E196">
        <v>59</v>
      </c>
      <c r="F196">
        <v>34</v>
      </c>
      <c r="H196">
        <f t="shared" si="13"/>
        <v>4.8695652173913047</v>
      </c>
      <c r="I196">
        <v>16</v>
      </c>
      <c r="J196">
        <v>163</v>
      </c>
      <c r="K196">
        <v>28</v>
      </c>
      <c r="L196">
        <v>30</v>
      </c>
      <c r="M196">
        <v>8</v>
      </c>
      <c r="O196">
        <f t="shared" si="14"/>
        <v>4.8695652173913047</v>
      </c>
      <c r="P196">
        <v>22</v>
      </c>
      <c r="Q196">
        <v>56</v>
      </c>
      <c r="R196">
        <v>27</v>
      </c>
      <c r="S196">
        <v>30</v>
      </c>
      <c r="T196">
        <v>18</v>
      </c>
      <c r="W196">
        <v>67</v>
      </c>
      <c r="X196">
        <v>157</v>
      </c>
      <c r="Y196">
        <v>58</v>
      </c>
      <c r="Z196">
        <v>69</v>
      </c>
      <c r="AA196">
        <v>79</v>
      </c>
      <c r="AC196">
        <f t="shared" si="15"/>
        <v>4.8695652173913047</v>
      </c>
      <c r="AD196">
        <v>32</v>
      </c>
      <c r="AE196">
        <v>120</v>
      </c>
      <c r="AF196">
        <v>25</v>
      </c>
      <c r="AG196">
        <v>33</v>
      </c>
      <c r="AH196">
        <v>41</v>
      </c>
    </row>
    <row r="197">
      <c r="A197">
        <f t="shared" si="12"/>
        <v>4.8944099378881987</v>
      </c>
      <c r="B197">
        <v>36</v>
      </c>
      <c r="C197">
        <v>182</v>
      </c>
      <c r="D197">
        <v>33</v>
      </c>
      <c r="E197">
        <v>58</v>
      </c>
      <c r="F197">
        <v>40</v>
      </c>
      <c r="H197">
        <f t="shared" si="13"/>
        <v>4.8944099378881987</v>
      </c>
      <c r="I197">
        <v>26</v>
      </c>
      <c r="J197">
        <v>160</v>
      </c>
      <c r="K197">
        <v>27</v>
      </c>
      <c r="L197">
        <v>29</v>
      </c>
      <c r="M197">
        <v>36</v>
      </c>
      <c r="O197">
        <f t="shared" si="14"/>
        <v>4.8944099378881987</v>
      </c>
      <c r="P197">
        <v>18</v>
      </c>
      <c r="Q197">
        <v>53</v>
      </c>
      <c r="R197">
        <v>24</v>
      </c>
      <c r="S197">
        <v>28</v>
      </c>
      <c r="T197">
        <v>14</v>
      </c>
      <c r="W197">
        <v>46</v>
      </c>
      <c r="X197">
        <v>156</v>
      </c>
      <c r="Y197">
        <v>55</v>
      </c>
      <c r="Z197">
        <v>68</v>
      </c>
      <c r="AA197">
        <v>26</v>
      </c>
      <c r="AC197">
        <f t="shared" si="15"/>
        <v>4.8944099378881987</v>
      </c>
      <c r="AD197">
        <v>35</v>
      </c>
      <c r="AE197">
        <v>120</v>
      </c>
      <c r="AF197">
        <v>27</v>
      </c>
      <c r="AG197">
        <v>32</v>
      </c>
      <c r="AH197">
        <v>39</v>
      </c>
    </row>
    <row r="198">
      <c r="A198">
        <f t="shared" si="12"/>
        <v>4.9192546583850936</v>
      </c>
      <c r="B198">
        <v>35</v>
      </c>
      <c r="C198">
        <v>182</v>
      </c>
      <c r="D198">
        <v>33</v>
      </c>
      <c r="E198">
        <v>57</v>
      </c>
      <c r="F198">
        <v>35</v>
      </c>
      <c r="H198">
        <f t="shared" si="13"/>
        <v>4.9192546583850936</v>
      </c>
      <c r="I198">
        <v>22</v>
      </c>
      <c r="J198">
        <v>162</v>
      </c>
      <c r="K198">
        <v>25</v>
      </c>
      <c r="L198">
        <v>28</v>
      </c>
      <c r="M198">
        <v>19</v>
      </c>
      <c r="O198">
        <f t="shared" si="14"/>
        <v>4.9192546583850936</v>
      </c>
      <c r="P198">
        <v>11</v>
      </c>
      <c r="Q198">
        <v>51</v>
      </c>
      <c r="R198">
        <v>20</v>
      </c>
      <c r="S198">
        <v>26</v>
      </c>
      <c r="T198">
        <v>5</v>
      </c>
      <c r="W198">
        <v>56</v>
      </c>
      <c r="X198">
        <v>153</v>
      </c>
      <c r="Y198">
        <v>55</v>
      </c>
      <c r="Z198">
        <v>67</v>
      </c>
      <c r="AA198">
        <v>66</v>
      </c>
      <c r="AC198">
        <f t="shared" si="15"/>
        <v>4.9192546583850936</v>
      </c>
      <c r="AD198">
        <v>27</v>
      </c>
      <c r="AE198">
        <v>119</v>
      </c>
      <c r="AF198">
        <v>27</v>
      </c>
      <c r="AG198">
        <v>31</v>
      </c>
      <c r="AH198">
        <v>20</v>
      </c>
    </row>
    <row r="199">
      <c r="A199">
        <f t="shared" si="12"/>
        <v>4.9440993788819876</v>
      </c>
      <c r="B199">
        <v>30</v>
      </c>
      <c r="C199">
        <v>181</v>
      </c>
      <c r="D199">
        <v>32</v>
      </c>
      <c r="E199">
        <v>56</v>
      </c>
      <c r="F199">
        <v>26</v>
      </c>
      <c r="H199">
        <f t="shared" si="13"/>
        <v>4.9440993788819876</v>
      </c>
      <c r="I199">
        <v>37</v>
      </c>
      <c r="J199">
        <v>160</v>
      </c>
      <c r="K199">
        <v>28</v>
      </c>
      <c r="L199">
        <v>28</v>
      </c>
      <c r="M199">
        <v>53</v>
      </c>
      <c r="O199">
        <f t="shared" si="14"/>
        <v>4.9440993788819876</v>
      </c>
      <c r="P199">
        <v>23</v>
      </c>
      <c r="Q199">
        <v>49</v>
      </c>
      <c r="R199">
        <v>20</v>
      </c>
      <c r="S199">
        <v>24</v>
      </c>
      <c r="T199">
        <v>35</v>
      </c>
      <c r="W199">
        <v>58</v>
      </c>
      <c r="X199">
        <v>154</v>
      </c>
      <c r="Y199">
        <v>55</v>
      </c>
      <c r="Z199">
        <v>66</v>
      </c>
      <c r="AA199">
        <v>61</v>
      </c>
      <c r="AC199">
        <f t="shared" si="15"/>
        <v>4.9440993788819876</v>
      </c>
      <c r="AD199">
        <v>38</v>
      </c>
      <c r="AE199">
        <v>117</v>
      </c>
      <c r="AF199">
        <v>29</v>
      </c>
      <c r="AG199">
        <v>30</v>
      </c>
      <c r="AH199">
        <v>49</v>
      </c>
    </row>
    <row r="200">
      <c r="A200">
        <f t="shared" si="12"/>
        <v>4.9689440993788816</v>
      </c>
      <c r="B200">
        <v>31</v>
      </c>
      <c r="C200">
        <v>179</v>
      </c>
      <c r="D200">
        <v>31</v>
      </c>
      <c r="E200">
        <v>55</v>
      </c>
      <c r="F200">
        <v>32</v>
      </c>
      <c r="H200">
        <f t="shared" si="13"/>
        <v>4.9689440993788816</v>
      </c>
      <c r="I200">
        <v>49</v>
      </c>
      <c r="J200">
        <v>161</v>
      </c>
      <c r="K200">
        <v>33</v>
      </c>
      <c r="L200">
        <v>28</v>
      </c>
      <c r="M200">
        <v>61</v>
      </c>
      <c r="O200">
        <f t="shared" si="14"/>
        <v>4.9689440993788816</v>
      </c>
      <c r="P200">
        <v>23</v>
      </c>
      <c r="Q200">
        <v>49</v>
      </c>
      <c r="R200">
        <v>20</v>
      </c>
      <c r="S200">
        <v>23</v>
      </c>
      <c r="T200">
        <v>24</v>
      </c>
      <c r="W200">
        <v>31</v>
      </c>
      <c r="X200">
        <v>152</v>
      </c>
      <c r="Y200">
        <v>49</v>
      </c>
      <c r="Z200">
        <v>64</v>
      </c>
      <c r="AA200">
        <v>5</v>
      </c>
      <c r="AC200">
        <f t="shared" si="15"/>
        <v>4.9689440993788816</v>
      </c>
      <c r="AD200">
        <v>36</v>
      </c>
      <c r="AE200">
        <v>117</v>
      </c>
      <c r="AF200">
        <v>30</v>
      </c>
      <c r="AG200">
        <v>30</v>
      </c>
      <c r="AH200">
        <v>35</v>
      </c>
    </row>
    <row r="201">
      <c r="A201">
        <f t="shared" si="12"/>
        <v>4.9937888198757765</v>
      </c>
      <c r="B201">
        <v>36</v>
      </c>
      <c r="C201">
        <v>178</v>
      </c>
      <c r="D201">
        <v>32</v>
      </c>
      <c r="E201">
        <v>54</v>
      </c>
      <c r="F201">
        <v>41</v>
      </c>
      <c r="H201">
        <f t="shared" si="13"/>
        <v>4.9937888198757765</v>
      </c>
      <c r="I201">
        <v>45</v>
      </c>
      <c r="J201">
        <v>162</v>
      </c>
      <c r="K201">
        <v>36</v>
      </c>
      <c r="L201">
        <v>28</v>
      </c>
      <c r="M201">
        <v>42</v>
      </c>
      <c r="O201">
        <f t="shared" si="14"/>
        <v>4.9937888198757765</v>
      </c>
      <c r="P201">
        <v>61</v>
      </c>
      <c r="Q201">
        <v>49</v>
      </c>
      <c r="R201">
        <v>30</v>
      </c>
      <c r="S201">
        <v>24</v>
      </c>
      <c r="T201">
        <v>99</v>
      </c>
      <c r="W201">
        <v>41</v>
      </c>
      <c r="X201">
        <v>149</v>
      </c>
      <c r="Y201">
        <v>47</v>
      </c>
      <c r="Z201">
        <v>62</v>
      </c>
      <c r="AA201">
        <v>51</v>
      </c>
      <c r="AC201">
        <f t="shared" si="15"/>
        <v>4.9937888198757765</v>
      </c>
      <c r="AD201">
        <v>66</v>
      </c>
      <c r="AE201">
        <v>118</v>
      </c>
      <c r="AF201">
        <v>39</v>
      </c>
      <c r="AG201">
        <v>31</v>
      </c>
      <c r="AH201">
        <v>97</v>
      </c>
    </row>
    <row r="202">
      <c r="A202">
        <f t="shared" si="12"/>
        <v>5.0186335403726714</v>
      </c>
      <c r="B202">
        <v>39</v>
      </c>
      <c r="C202">
        <v>178</v>
      </c>
      <c r="D202">
        <v>33</v>
      </c>
      <c r="E202">
        <v>53</v>
      </c>
      <c r="F202">
        <v>42</v>
      </c>
      <c r="H202">
        <f t="shared" si="13"/>
        <v>5.0186335403726714</v>
      </c>
      <c r="I202">
        <v>29</v>
      </c>
      <c r="J202">
        <v>162</v>
      </c>
      <c r="K202">
        <v>34</v>
      </c>
      <c r="L202">
        <v>28</v>
      </c>
      <c r="M202">
        <v>13</v>
      </c>
      <c r="O202">
        <f t="shared" si="14"/>
        <v>5.0186335403726714</v>
      </c>
      <c r="P202">
        <v>50</v>
      </c>
      <c r="Q202">
        <v>61</v>
      </c>
      <c r="R202">
        <v>35</v>
      </c>
      <c r="S202">
        <v>26</v>
      </c>
      <c r="T202">
        <v>40</v>
      </c>
      <c r="W202">
        <v>26</v>
      </c>
      <c r="X202">
        <v>147</v>
      </c>
      <c r="Y202">
        <v>41</v>
      </c>
      <c r="Z202">
        <v>60</v>
      </c>
      <c r="AA202">
        <v>12</v>
      </c>
      <c r="AC202">
        <f t="shared" si="15"/>
        <v>5.0186335403726714</v>
      </c>
      <c r="AD202">
        <v>55</v>
      </c>
      <c r="AE202">
        <v>121</v>
      </c>
      <c r="AF202">
        <v>43</v>
      </c>
      <c r="AG202">
        <v>32</v>
      </c>
      <c r="AH202">
        <v>44</v>
      </c>
    </row>
    <row r="203">
      <c r="A203">
        <f t="shared" si="12"/>
        <v>5.0434782608695645</v>
      </c>
      <c r="B203">
        <v>31</v>
      </c>
      <c r="C203">
        <v>178</v>
      </c>
      <c r="D203">
        <v>32</v>
      </c>
      <c r="E203">
        <v>52</v>
      </c>
      <c r="F203">
        <v>24</v>
      </c>
      <c r="H203">
        <f t="shared" si="13"/>
        <v>5.0434782608695645</v>
      </c>
      <c r="I203">
        <v>48</v>
      </c>
      <c r="J203">
        <v>161</v>
      </c>
      <c r="K203">
        <v>37</v>
      </c>
      <c r="L203">
        <v>28</v>
      </c>
      <c r="M203">
        <v>68</v>
      </c>
      <c r="O203">
        <f t="shared" si="14"/>
        <v>5.0434782608695645</v>
      </c>
      <c r="P203">
        <v>84</v>
      </c>
      <c r="Q203">
        <v>57</v>
      </c>
      <c r="R203">
        <v>47</v>
      </c>
      <c r="S203">
        <v>31</v>
      </c>
      <c r="T203">
        <v>119</v>
      </c>
      <c r="W203">
        <v>38</v>
      </c>
      <c r="X203">
        <v>144</v>
      </c>
      <c r="Y203">
        <v>40</v>
      </c>
      <c r="Z203">
        <v>58</v>
      </c>
      <c r="AA203">
        <v>51</v>
      </c>
      <c r="AC203">
        <f t="shared" si="15"/>
        <v>5.0434782608695645</v>
      </c>
      <c r="AD203">
        <v>59</v>
      </c>
      <c r="AE203">
        <v>121</v>
      </c>
      <c r="AF203">
        <v>47</v>
      </c>
      <c r="AG203">
        <v>33</v>
      </c>
      <c r="AH203">
        <v>63</v>
      </c>
    </row>
    <row r="204">
      <c r="A204">
        <f t="shared" si="12"/>
        <v>5.0683229813664603</v>
      </c>
      <c r="B204">
        <v>28</v>
      </c>
      <c r="C204">
        <v>178</v>
      </c>
      <c r="D204">
        <v>31</v>
      </c>
      <c r="E204">
        <v>51</v>
      </c>
      <c r="F204">
        <v>26</v>
      </c>
      <c r="H204">
        <f t="shared" si="13"/>
        <v>5.0683229813664603</v>
      </c>
      <c r="I204">
        <v>37</v>
      </c>
      <c r="J204">
        <v>162</v>
      </c>
      <c r="K204">
        <v>37</v>
      </c>
      <c r="L204">
        <v>28</v>
      </c>
      <c r="M204">
        <v>27</v>
      </c>
      <c r="O204">
        <f t="shared" si="14"/>
        <v>5.0683229813664603</v>
      </c>
      <c r="P204">
        <v>122</v>
      </c>
      <c r="Q204">
        <v>73</v>
      </c>
      <c r="R204">
        <v>65</v>
      </c>
      <c r="S204">
        <v>39</v>
      </c>
      <c r="T204">
        <v>161</v>
      </c>
      <c r="W204">
        <v>86</v>
      </c>
      <c r="X204">
        <v>143</v>
      </c>
      <c r="Y204">
        <v>51</v>
      </c>
      <c r="Z204">
        <v>57</v>
      </c>
      <c r="AA204">
        <v>134</v>
      </c>
      <c r="AC204">
        <f t="shared" si="15"/>
        <v>5.0683229813664603</v>
      </c>
      <c r="AD204">
        <v>45</v>
      </c>
      <c r="AE204">
        <v>122</v>
      </c>
      <c r="AF204">
        <v>46</v>
      </c>
      <c r="AG204">
        <v>34</v>
      </c>
      <c r="AH204">
        <v>31</v>
      </c>
    </row>
    <row r="205">
      <c r="A205">
        <f t="shared" si="12"/>
        <v>5.0931677018633534</v>
      </c>
      <c r="B205">
        <v>33</v>
      </c>
      <c r="C205">
        <v>177</v>
      </c>
      <c r="D205">
        <v>31</v>
      </c>
      <c r="E205">
        <v>50</v>
      </c>
      <c r="F205">
        <v>38</v>
      </c>
      <c r="H205">
        <f t="shared" si="13"/>
        <v>5.0931677018633534</v>
      </c>
      <c r="I205">
        <v>62</v>
      </c>
      <c r="J205">
        <v>161</v>
      </c>
      <c r="K205">
        <v>43</v>
      </c>
      <c r="L205">
        <v>28</v>
      </c>
      <c r="M205">
        <v>88</v>
      </c>
      <c r="O205">
        <f t="shared" si="14"/>
        <v>5.0931677018633534</v>
      </c>
      <c r="P205">
        <v>220</v>
      </c>
      <c r="Q205">
        <v>90</v>
      </c>
      <c r="R205">
        <v>103</v>
      </c>
      <c r="S205">
        <v>55</v>
      </c>
      <c r="T205">
        <v>319</v>
      </c>
      <c r="W205">
        <v>140</v>
      </c>
      <c r="X205">
        <v>147</v>
      </c>
      <c r="Y205">
        <v>73</v>
      </c>
      <c r="Z205">
        <v>58</v>
      </c>
      <c r="AA205">
        <v>195</v>
      </c>
      <c r="AC205">
        <f t="shared" si="15"/>
        <v>5.0931677018633534</v>
      </c>
      <c r="AD205">
        <v>27</v>
      </c>
      <c r="AE205">
        <v>121</v>
      </c>
      <c r="AF205">
        <v>41</v>
      </c>
      <c r="AG205">
        <v>34</v>
      </c>
      <c r="AH205">
        <v>10</v>
      </c>
    </row>
    <row r="206">
      <c r="A206">
        <f t="shared" si="12"/>
        <v>5.1180124223602483</v>
      </c>
      <c r="B206">
        <v>37</v>
      </c>
      <c r="C206">
        <v>176</v>
      </c>
      <c r="D206">
        <v>32</v>
      </c>
      <c r="E206">
        <v>49</v>
      </c>
      <c r="F206">
        <v>41</v>
      </c>
      <c r="H206">
        <f t="shared" si="13"/>
        <v>5.1180124223602483</v>
      </c>
      <c r="I206">
        <v>60</v>
      </c>
      <c r="J206">
        <v>163</v>
      </c>
      <c r="K206">
        <v>47</v>
      </c>
      <c r="L206">
        <v>28</v>
      </c>
      <c r="M206">
        <v>58</v>
      </c>
      <c r="O206">
        <f t="shared" si="14"/>
        <v>5.1180124223602483</v>
      </c>
      <c r="P206">
        <v>133</v>
      </c>
      <c r="Q206">
        <v>102</v>
      </c>
      <c r="R206">
        <v>110</v>
      </c>
      <c r="S206">
        <v>68</v>
      </c>
      <c r="T206">
        <v>46</v>
      </c>
      <c r="W206">
        <v>126</v>
      </c>
      <c r="X206">
        <v>165</v>
      </c>
      <c r="Y206">
        <v>86</v>
      </c>
      <c r="Z206">
        <v>59</v>
      </c>
      <c r="AA206">
        <v>112</v>
      </c>
      <c r="AC206">
        <f t="shared" si="15"/>
        <v>5.1180124223602483</v>
      </c>
      <c r="AD206">
        <v>94</v>
      </c>
      <c r="AE206">
        <v>123</v>
      </c>
      <c r="AF206">
        <v>54</v>
      </c>
      <c r="AG206">
        <v>36</v>
      </c>
      <c r="AH206">
        <v>162</v>
      </c>
    </row>
    <row r="207">
      <c r="A207">
        <f t="shared" si="12"/>
        <v>5.1428571428571423</v>
      </c>
      <c r="B207">
        <v>34</v>
      </c>
      <c r="C207">
        <v>175</v>
      </c>
      <c r="D207">
        <v>32</v>
      </c>
      <c r="E207">
        <v>48</v>
      </c>
      <c r="F207">
        <v>32</v>
      </c>
      <c r="H207">
        <f t="shared" si="13"/>
        <v>5.1428571428571423</v>
      </c>
      <c r="I207">
        <v>44</v>
      </c>
      <c r="J207">
        <v>163</v>
      </c>
      <c r="K207">
        <v>46</v>
      </c>
      <c r="L207">
        <v>28</v>
      </c>
      <c r="M207">
        <v>28</v>
      </c>
      <c r="O207">
        <f t="shared" si="14"/>
        <v>5.1428571428571423</v>
      </c>
      <c r="P207">
        <v>109</v>
      </c>
      <c r="Q207">
        <v>111</v>
      </c>
      <c r="R207">
        <v>109</v>
      </c>
      <c r="S207">
        <v>78</v>
      </c>
      <c r="T207">
        <v>86</v>
      </c>
      <c r="W207">
        <v>75</v>
      </c>
      <c r="X207">
        <v>150</v>
      </c>
      <c r="Y207">
        <v>83</v>
      </c>
      <c r="Z207">
        <v>60</v>
      </c>
      <c r="AA207">
        <v>24</v>
      </c>
      <c r="AC207">
        <f t="shared" si="15"/>
        <v>5.1428571428571423</v>
      </c>
      <c r="AD207">
        <v>124</v>
      </c>
      <c r="AE207">
        <v>129</v>
      </c>
      <c r="AF207">
        <v>71</v>
      </c>
      <c r="AG207">
        <v>40</v>
      </c>
      <c r="AH207">
        <v>155</v>
      </c>
    </row>
    <row r="208">
      <c r="A208">
        <f t="shared" si="12"/>
        <v>5.1677018633540373</v>
      </c>
      <c r="B208">
        <v>32</v>
      </c>
      <c r="C208">
        <v>173</v>
      </c>
      <c r="D208">
        <v>32</v>
      </c>
      <c r="E208">
        <v>47</v>
      </c>
      <c r="F208">
        <v>30</v>
      </c>
      <c r="H208">
        <f t="shared" si="13"/>
        <v>5.1677018633540373</v>
      </c>
      <c r="I208">
        <v>29</v>
      </c>
      <c r="J208">
        <v>162</v>
      </c>
      <c r="K208">
        <v>41</v>
      </c>
      <c r="L208">
        <v>28</v>
      </c>
      <c r="M208">
        <v>15</v>
      </c>
      <c r="O208">
        <f t="shared" si="14"/>
        <v>5.1677018633540373</v>
      </c>
      <c r="P208">
        <v>141</v>
      </c>
      <c r="Q208">
        <v>120</v>
      </c>
      <c r="R208">
        <v>117</v>
      </c>
      <c r="S208">
        <v>87</v>
      </c>
      <c r="T208">
        <v>173</v>
      </c>
      <c r="W208">
        <v>158</v>
      </c>
      <c r="X208">
        <v>151</v>
      </c>
      <c r="Y208">
        <v>101</v>
      </c>
      <c r="Z208">
        <v>62</v>
      </c>
      <c r="AA208">
        <v>241</v>
      </c>
      <c r="AC208">
        <f t="shared" si="15"/>
        <v>5.1677018633540373</v>
      </c>
      <c r="AD208">
        <v>161</v>
      </c>
      <c r="AE208">
        <v>150</v>
      </c>
      <c r="AF208">
        <v>93</v>
      </c>
      <c r="AG208">
        <v>46</v>
      </c>
      <c r="AH208">
        <v>198</v>
      </c>
    </row>
    <row r="209">
      <c r="A209">
        <f t="shared" si="12"/>
        <v>5.1925465838509322</v>
      </c>
      <c r="B209">
        <v>51</v>
      </c>
      <c r="C209">
        <v>173</v>
      </c>
      <c r="D209">
        <v>36</v>
      </c>
      <c r="E209">
        <v>46</v>
      </c>
      <c r="F209">
        <v>70</v>
      </c>
      <c r="H209">
        <f t="shared" si="13"/>
        <v>5.1925465838509322</v>
      </c>
      <c r="I209">
        <v>23</v>
      </c>
      <c r="J209">
        <v>162</v>
      </c>
      <c r="K209">
        <v>36</v>
      </c>
      <c r="L209">
        <v>28</v>
      </c>
      <c r="M209">
        <v>18</v>
      </c>
      <c r="O209">
        <f t="shared" si="14"/>
        <v>5.1925465838509322</v>
      </c>
      <c r="P209">
        <v>116</v>
      </c>
      <c r="Q209">
        <v>127</v>
      </c>
      <c r="R209">
        <v>116</v>
      </c>
      <c r="S209">
        <v>94</v>
      </c>
      <c r="T209">
        <v>92</v>
      </c>
      <c r="W209">
        <v>184</v>
      </c>
      <c r="X209">
        <v>172</v>
      </c>
      <c r="Y209">
        <v>121</v>
      </c>
      <c r="Z209">
        <v>65</v>
      </c>
      <c r="AA209">
        <v>211</v>
      </c>
      <c r="AC209">
        <f t="shared" si="15"/>
        <v>5.1925465838509322</v>
      </c>
      <c r="AD209">
        <v>112</v>
      </c>
      <c r="AE209">
        <v>160</v>
      </c>
      <c r="AF209">
        <v>97</v>
      </c>
      <c r="AG209">
        <v>52</v>
      </c>
      <c r="AH209">
        <v>63</v>
      </c>
    </row>
    <row r="210">
      <c r="A210">
        <f t="shared" si="12"/>
        <v>5.2173913043478262</v>
      </c>
      <c r="B210">
        <v>57</v>
      </c>
      <c r="C210">
        <v>173</v>
      </c>
      <c r="D210">
        <v>41</v>
      </c>
      <c r="E210">
        <v>45</v>
      </c>
      <c r="F210">
        <v>63</v>
      </c>
      <c r="H210">
        <f t="shared" si="13"/>
        <v>5.2173913043478262</v>
      </c>
      <c r="I210">
        <v>28</v>
      </c>
      <c r="J210">
        <v>162</v>
      </c>
      <c r="K210">
        <v>34</v>
      </c>
      <c r="L210">
        <v>28</v>
      </c>
      <c r="M210">
        <v>34</v>
      </c>
      <c r="O210">
        <f t="shared" si="14"/>
        <v>5.2173913043478262</v>
      </c>
      <c r="P210">
        <v>79</v>
      </c>
      <c r="Q210">
        <v>124</v>
      </c>
      <c r="R210">
        <v>106</v>
      </c>
      <c r="S210">
        <v>97</v>
      </c>
      <c r="T210">
        <v>42</v>
      </c>
      <c r="W210">
        <v>111</v>
      </c>
      <c r="X210">
        <v>179</v>
      </c>
      <c r="Y210">
        <v>118</v>
      </c>
      <c r="Z210">
        <v>68</v>
      </c>
      <c r="AA210">
        <v>39</v>
      </c>
      <c r="AC210">
        <f t="shared" si="15"/>
        <v>5.2173913043478262</v>
      </c>
      <c r="AD210">
        <v>62</v>
      </c>
      <c r="AE210">
        <v>146</v>
      </c>
      <c r="AF210">
        <v>88</v>
      </c>
      <c r="AG210">
        <v>56</v>
      </c>
      <c r="AH210">
        <v>12</v>
      </c>
    </row>
    <row r="211">
      <c r="A211">
        <f t="shared" si="12"/>
        <v>5.2422360248447211</v>
      </c>
      <c r="B211">
        <v>60</v>
      </c>
      <c r="C211">
        <v>173</v>
      </c>
      <c r="D211">
        <v>45</v>
      </c>
      <c r="E211">
        <v>44</v>
      </c>
      <c r="F211">
        <v>64</v>
      </c>
      <c r="H211">
        <f t="shared" si="13"/>
        <v>5.2422360248447211</v>
      </c>
      <c r="I211">
        <v>30</v>
      </c>
      <c r="J211">
        <v>161</v>
      </c>
      <c r="K211">
        <v>33</v>
      </c>
      <c r="L211">
        <v>28</v>
      </c>
      <c r="M211">
        <v>33</v>
      </c>
      <c r="O211">
        <f t="shared" si="14"/>
        <v>5.2422360248447211</v>
      </c>
      <c r="P211">
        <v>98</v>
      </c>
      <c r="Q211">
        <v>124</v>
      </c>
      <c r="R211">
        <v>104</v>
      </c>
      <c r="S211">
        <v>98</v>
      </c>
      <c r="T211">
        <v>117</v>
      </c>
      <c r="W211">
        <v>86</v>
      </c>
      <c r="X211">
        <v>158</v>
      </c>
      <c r="Y211">
        <v>110</v>
      </c>
      <c r="Z211">
        <v>70</v>
      </c>
      <c r="AA211">
        <v>62</v>
      </c>
      <c r="AC211">
        <f t="shared" si="15"/>
        <v>5.2422360248447211</v>
      </c>
      <c r="AD211">
        <v>132</v>
      </c>
      <c r="AE211">
        <v>149</v>
      </c>
      <c r="AF211">
        <v>99</v>
      </c>
      <c r="AG211">
        <v>61</v>
      </c>
      <c r="AH211">
        <v>202</v>
      </c>
    </row>
    <row r="212">
      <c r="A212">
        <f t="shared" si="12"/>
        <v>5.2670807453416142</v>
      </c>
      <c r="B212">
        <v>33</v>
      </c>
      <c r="C212">
        <v>172</v>
      </c>
      <c r="D212">
        <v>42</v>
      </c>
      <c r="E212">
        <v>43</v>
      </c>
      <c r="F212">
        <v>7</v>
      </c>
      <c r="H212">
        <f t="shared" si="13"/>
        <v>5.2670807453416142</v>
      </c>
      <c r="I212">
        <v>17</v>
      </c>
      <c r="J212">
        <v>161</v>
      </c>
      <c r="K212">
        <v>29</v>
      </c>
      <c r="L212">
        <v>28</v>
      </c>
      <c r="M212">
        <v>4</v>
      </c>
      <c r="O212">
        <f t="shared" si="14"/>
        <v>5.2670807453416142</v>
      </c>
      <c r="P212">
        <v>102</v>
      </c>
      <c r="Q212">
        <v>125</v>
      </c>
      <c r="R212">
        <v>103</v>
      </c>
      <c r="S212">
        <v>99</v>
      </c>
      <c r="T212">
        <v>107</v>
      </c>
      <c r="W212">
        <v>120</v>
      </c>
      <c r="X212">
        <v>159</v>
      </c>
      <c r="Y212">
        <v>112</v>
      </c>
      <c r="Z212">
        <v>72</v>
      </c>
      <c r="AA212">
        <v>155</v>
      </c>
      <c r="AC212">
        <f t="shared" si="15"/>
        <v>5.2670807453416142</v>
      </c>
      <c r="AD212">
        <v>66</v>
      </c>
      <c r="AE212">
        <v>155</v>
      </c>
      <c r="AF212">
        <v>90</v>
      </c>
      <c r="AG212">
        <v>64</v>
      </c>
      <c r="AH212">
        <v>1</v>
      </c>
    </row>
    <row r="213">
      <c r="A213">
        <f t="shared" si="12"/>
        <v>5.29192546583851</v>
      </c>
      <c r="B213">
        <v>35</v>
      </c>
      <c r="C213">
        <v>172</v>
      </c>
      <c r="D213">
        <v>40</v>
      </c>
      <c r="E213">
        <v>42</v>
      </c>
      <c r="F213">
        <v>38</v>
      </c>
      <c r="H213">
        <f t="shared" si="13"/>
        <v>5.29192546583851</v>
      </c>
      <c r="I213">
        <v>26</v>
      </c>
      <c r="J213">
        <v>161</v>
      </c>
      <c r="K213">
        <v>28</v>
      </c>
      <c r="L213">
        <v>28</v>
      </c>
      <c r="M213">
        <v>35</v>
      </c>
      <c r="O213">
        <f t="shared" si="14"/>
        <v>5.29192546583851</v>
      </c>
      <c r="P213">
        <v>150</v>
      </c>
      <c r="Q213">
        <v>129</v>
      </c>
      <c r="R213">
        <v>114</v>
      </c>
      <c r="S213">
        <v>102</v>
      </c>
      <c r="T213">
        <v>198</v>
      </c>
      <c r="W213">
        <v>224</v>
      </c>
      <c r="X213">
        <v>166</v>
      </c>
      <c r="Y213">
        <v>140</v>
      </c>
      <c r="Z213">
        <v>76</v>
      </c>
      <c r="AA213">
        <v>329</v>
      </c>
      <c r="AC213">
        <f t="shared" si="15"/>
        <v>5.29192546583851</v>
      </c>
      <c r="AD213">
        <v>98</v>
      </c>
      <c r="AE213">
        <v>156</v>
      </c>
      <c r="AF213">
        <v>92</v>
      </c>
      <c r="AG213">
        <v>67</v>
      </c>
      <c r="AH213">
        <v>131</v>
      </c>
    </row>
    <row r="214">
      <c r="A214">
        <f t="shared" si="12"/>
        <v>5.3167701863354031</v>
      </c>
      <c r="B214">
        <v>31</v>
      </c>
      <c r="C214">
        <v>170</v>
      </c>
      <c r="D214">
        <v>37</v>
      </c>
      <c r="E214">
        <v>41</v>
      </c>
      <c r="F214">
        <v>27</v>
      </c>
      <c r="H214">
        <f t="shared" si="13"/>
        <v>5.3167701863354031</v>
      </c>
      <c r="I214">
        <v>32</v>
      </c>
      <c r="J214">
        <v>161</v>
      </c>
      <c r="K214">
        <v>29</v>
      </c>
      <c r="L214">
        <v>28</v>
      </c>
      <c r="M214">
        <v>38</v>
      </c>
      <c r="O214">
        <f t="shared" si="14"/>
        <v>5.3167701863354031</v>
      </c>
      <c r="P214">
        <v>182</v>
      </c>
      <c r="Q214">
        <v>142</v>
      </c>
      <c r="R214">
        <v>131</v>
      </c>
      <c r="S214">
        <v>109</v>
      </c>
      <c r="T214">
        <v>215</v>
      </c>
      <c r="W214">
        <v>164</v>
      </c>
      <c r="X214">
        <v>187</v>
      </c>
      <c r="Y214">
        <v>146</v>
      </c>
      <c r="Z214">
        <v>80</v>
      </c>
      <c r="AA214">
        <v>105</v>
      </c>
      <c r="AC214">
        <f t="shared" si="15"/>
        <v>5.3167701863354031</v>
      </c>
      <c r="AD214">
        <v>101</v>
      </c>
      <c r="AE214">
        <v>159</v>
      </c>
      <c r="AF214">
        <v>94</v>
      </c>
      <c r="AG214">
        <v>70</v>
      </c>
      <c r="AH214">
        <v>105</v>
      </c>
    </row>
    <row r="215">
      <c r="A215">
        <f t="shared" si="12"/>
        <v>5.341614906832298</v>
      </c>
      <c r="B215">
        <v>36</v>
      </c>
      <c r="C215">
        <v>170</v>
      </c>
      <c r="D215">
        <v>36</v>
      </c>
      <c r="E215">
        <v>40</v>
      </c>
      <c r="F215">
        <v>42</v>
      </c>
      <c r="H215">
        <f t="shared" si="13"/>
        <v>5.341614906832298</v>
      </c>
      <c r="I215">
        <v>35</v>
      </c>
      <c r="J215">
        <v>163</v>
      </c>
      <c r="K215">
        <v>30</v>
      </c>
      <c r="L215">
        <v>28</v>
      </c>
      <c r="M215">
        <v>38</v>
      </c>
      <c r="O215">
        <f t="shared" si="14"/>
        <v>5.341614906832298</v>
      </c>
      <c r="P215">
        <v>220</v>
      </c>
      <c r="Q215">
        <v>153</v>
      </c>
      <c r="R215">
        <v>153</v>
      </c>
      <c r="S215">
        <v>120</v>
      </c>
      <c r="T215">
        <v>259</v>
      </c>
      <c r="W215">
        <v>137</v>
      </c>
      <c r="X215">
        <v>173</v>
      </c>
      <c r="Y215">
        <v>143</v>
      </c>
      <c r="Z215">
        <v>83</v>
      </c>
      <c r="AA215">
        <v>111</v>
      </c>
      <c r="AC215">
        <f t="shared" si="15"/>
        <v>5.341614906832298</v>
      </c>
      <c r="AD215">
        <v>121</v>
      </c>
      <c r="AE215">
        <v>162</v>
      </c>
      <c r="AF215">
        <v>100</v>
      </c>
      <c r="AG215">
        <v>73</v>
      </c>
      <c r="AH215">
        <v>141</v>
      </c>
    </row>
    <row r="216">
      <c r="A216">
        <f t="shared" si="12"/>
        <v>5.366459627329192</v>
      </c>
      <c r="B216">
        <v>33</v>
      </c>
      <c r="C216">
        <v>169</v>
      </c>
      <c r="D216">
        <v>35</v>
      </c>
      <c r="E216">
        <v>39</v>
      </c>
      <c r="F216">
        <v>31</v>
      </c>
      <c r="H216">
        <f t="shared" si="13"/>
        <v>5.366459627329192</v>
      </c>
      <c r="I216">
        <v>31</v>
      </c>
      <c r="J216">
        <v>161</v>
      </c>
      <c r="K216">
        <v>30</v>
      </c>
      <c r="L216">
        <v>28</v>
      </c>
      <c r="M216">
        <v>28</v>
      </c>
      <c r="O216">
        <f t="shared" si="14"/>
        <v>5.366459627329192</v>
      </c>
      <c r="P216">
        <v>176</v>
      </c>
      <c r="Q216">
        <v>162</v>
      </c>
      <c r="R216">
        <v>158</v>
      </c>
      <c r="S216">
        <v>129</v>
      </c>
      <c r="T216">
        <v>133</v>
      </c>
      <c r="W216">
        <v>113</v>
      </c>
      <c r="X216">
        <v>176</v>
      </c>
      <c r="Y216">
        <v>135</v>
      </c>
      <c r="Z216">
        <v>86</v>
      </c>
      <c r="AA216">
        <v>89</v>
      </c>
      <c r="AC216">
        <f t="shared" si="15"/>
        <v>5.366459627329192</v>
      </c>
      <c r="AD216">
        <v>79</v>
      </c>
      <c r="AE216">
        <v>164</v>
      </c>
      <c r="AF216">
        <v>94</v>
      </c>
      <c r="AG216">
        <v>75</v>
      </c>
      <c r="AH216">
        <v>37</v>
      </c>
    </row>
    <row r="217">
      <c r="A217">
        <f t="shared" si="12"/>
        <v>5.3913043478260869</v>
      </c>
      <c r="B217">
        <v>28</v>
      </c>
      <c r="C217">
        <v>168</v>
      </c>
      <c r="D217">
        <v>33</v>
      </c>
      <c r="E217">
        <v>38</v>
      </c>
      <c r="F217">
        <v>24</v>
      </c>
      <c r="H217">
        <f t="shared" si="13"/>
        <v>5.3913043478260869</v>
      </c>
      <c r="I217">
        <v>28</v>
      </c>
      <c r="J217">
        <v>162</v>
      </c>
      <c r="K217">
        <v>29</v>
      </c>
      <c r="L217">
        <v>28</v>
      </c>
      <c r="M217">
        <v>26</v>
      </c>
      <c r="O217">
        <f t="shared" si="14"/>
        <v>5.3913043478260869</v>
      </c>
      <c r="P217">
        <v>128</v>
      </c>
      <c r="Q217">
        <v>166</v>
      </c>
      <c r="R217">
        <v>150</v>
      </c>
      <c r="S217">
        <v>134</v>
      </c>
      <c r="T217">
        <v>81</v>
      </c>
      <c r="W217">
        <v>58</v>
      </c>
      <c r="X217">
        <v>175</v>
      </c>
      <c r="Y217">
        <v>115</v>
      </c>
      <c r="Z217">
        <v>87</v>
      </c>
      <c r="AA217">
        <v>4</v>
      </c>
      <c r="AC217">
        <f t="shared" si="15"/>
        <v>5.3913043478260869</v>
      </c>
      <c r="AD217">
        <v>67</v>
      </c>
      <c r="AE217">
        <v>165</v>
      </c>
      <c r="AF217">
        <v>87</v>
      </c>
      <c r="AG217">
        <v>76</v>
      </c>
      <c r="AH217">
        <v>56</v>
      </c>
    </row>
    <row r="218">
      <c r="A218">
        <f t="shared" si="12"/>
        <v>5.4161490683229818</v>
      </c>
      <c r="B218">
        <v>30</v>
      </c>
      <c r="C218">
        <v>167</v>
      </c>
      <c r="D218">
        <v>32</v>
      </c>
      <c r="E218">
        <v>37</v>
      </c>
      <c r="F218">
        <v>32</v>
      </c>
      <c r="H218">
        <f t="shared" si="13"/>
        <v>5.4161490683229818</v>
      </c>
      <c r="I218">
        <v>34</v>
      </c>
      <c r="J218">
        <v>160</v>
      </c>
      <c r="K218">
        <v>30</v>
      </c>
      <c r="L218">
        <v>28</v>
      </c>
      <c r="M218">
        <v>40</v>
      </c>
      <c r="O218">
        <f t="shared" si="14"/>
        <v>5.4161490683229818</v>
      </c>
      <c r="P218">
        <v>81</v>
      </c>
      <c r="Q218">
        <v>159</v>
      </c>
      <c r="R218">
        <v>132</v>
      </c>
      <c r="S218">
        <v>133</v>
      </c>
      <c r="T218">
        <v>35</v>
      </c>
      <c r="W218">
        <v>84</v>
      </c>
      <c r="X218">
        <v>175</v>
      </c>
      <c r="Y218">
        <v>107</v>
      </c>
      <c r="Z218">
        <v>88</v>
      </c>
      <c r="AA218">
        <v>110</v>
      </c>
      <c r="AC218">
        <f t="shared" si="15"/>
        <v>5.4161490683229818</v>
      </c>
      <c r="AD218">
        <v>73</v>
      </c>
      <c r="AE218">
        <v>164</v>
      </c>
      <c r="AF218">
        <v>83</v>
      </c>
      <c r="AG218">
        <v>76</v>
      </c>
      <c r="AH218">
        <v>80</v>
      </c>
    </row>
    <row r="219">
      <c r="A219">
        <f t="shared" si="12"/>
        <v>5.4409937888198758</v>
      </c>
      <c r="B219">
        <v>18</v>
      </c>
      <c r="C219">
        <v>166</v>
      </c>
      <c r="D219">
        <v>28</v>
      </c>
      <c r="E219">
        <v>36</v>
      </c>
      <c r="F219">
        <v>6</v>
      </c>
      <c r="H219">
        <f t="shared" si="13"/>
        <v>5.4409937888198758</v>
      </c>
      <c r="I219">
        <v>34</v>
      </c>
      <c r="J219">
        <v>162</v>
      </c>
      <c r="K219">
        <v>31</v>
      </c>
      <c r="L219">
        <v>28</v>
      </c>
      <c r="M219">
        <v>34</v>
      </c>
      <c r="O219">
        <f t="shared" si="14"/>
        <v>5.4409937888198758</v>
      </c>
      <c r="P219">
        <v>155</v>
      </c>
      <c r="Q219">
        <v>160</v>
      </c>
      <c r="R219">
        <v>137</v>
      </c>
      <c r="S219">
        <v>134</v>
      </c>
      <c r="T219">
        <v>229</v>
      </c>
      <c r="W219">
        <v>73</v>
      </c>
      <c r="X219">
        <v>175</v>
      </c>
      <c r="Y219">
        <v>98</v>
      </c>
      <c r="Z219">
        <v>88</v>
      </c>
      <c r="AA219">
        <v>63</v>
      </c>
      <c r="AC219">
        <f t="shared" si="15"/>
        <v>5.4409937888198758</v>
      </c>
      <c r="AD219">
        <v>97</v>
      </c>
      <c r="AE219">
        <v>165</v>
      </c>
      <c r="AF219">
        <v>86</v>
      </c>
      <c r="AG219">
        <v>77</v>
      </c>
      <c r="AH219">
        <v>122</v>
      </c>
    </row>
    <row r="220">
      <c r="A220">
        <f t="shared" si="12"/>
        <v>5.4658385093167707</v>
      </c>
      <c r="B220">
        <v>23</v>
      </c>
      <c r="C220">
        <v>167</v>
      </c>
      <c r="D220">
        <v>26</v>
      </c>
      <c r="E220">
        <v>35</v>
      </c>
      <c r="F220">
        <v>29</v>
      </c>
      <c r="H220">
        <f t="shared" si="13"/>
        <v>5.4658385093167707</v>
      </c>
      <c r="I220">
        <v>30</v>
      </c>
      <c r="J220">
        <v>161</v>
      </c>
      <c r="K220">
        <v>30</v>
      </c>
      <c r="L220">
        <v>28</v>
      </c>
      <c r="M220">
        <v>27</v>
      </c>
      <c r="O220">
        <f t="shared" si="14"/>
        <v>5.4658385093167707</v>
      </c>
      <c r="P220">
        <v>110</v>
      </c>
      <c r="Q220">
        <v>165</v>
      </c>
      <c r="R220">
        <v>130</v>
      </c>
      <c r="S220">
        <v>133</v>
      </c>
      <c r="T220">
        <v>65</v>
      </c>
      <c r="W220">
        <v>59</v>
      </c>
      <c r="X220">
        <v>176</v>
      </c>
      <c r="Y220">
        <v>88</v>
      </c>
      <c r="Z220">
        <v>88</v>
      </c>
      <c r="AA220">
        <v>46</v>
      </c>
      <c r="AC220">
        <f t="shared" si="15"/>
        <v>5.4658385093167707</v>
      </c>
      <c r="AD220">
        <v>80</v>
      </c>
      <c r="AE220">
        <v>166</v>
      </c>
      <c r="AF220">
        <v>84</v>
      </c>
      <c r="AG220">
        <v>77</v>
      </c>
      <c r="AH220">
        <v>63</v>
      </c>
    </row>
    <row r="221">
      <c r="A221">
        <f t="shared" si="12"/>
        <v>5.4906832298136639</v>
      </c>
      <c r="B221">
        <v>32</v>
      </c>
      <c r="C221">
        <v>166</v>
      </c>
      <c r="D221">
        <v>27</v>
      </c>
      <c r="E221">
        <v>34</v>
      </c>
      <c r="F221">
        <v>42</v>
      </c>
      <c r="H221">
        <f t="shared" si="13"/>
        <v>5.4906832298136639</v>
      </c>
      <c r="O221">
        <f t="shared" si="14"/>
        <v>5.4906832298136639</v>
      </c>
      <c r="P221">
        <v>197</v>
      </c>
      <c r="Q221">
        <v>162</v>
      </c>
      <c r="R221">
        <v>146</v>
      </c>
      <c r="S221">
        <v>136</v>
      </c>
      <c r="T221">
        <v>285</v>
      </c>
      <c r="W221">
        <v>39</v>
      </c>
      <c r="X221">
        <v>174</v>
      </c>
      <c r="Y221">
        <v>75</v>
      </c>
      <c r="Z221">
        <v>87</v>
      </c>
      <c r="AA221">
        <v>19</v>
      </c>
      <c r="AC221">
        <f t="shared" si="15"/>
        <v>5.4906832298136639</v>
      </c>
      <c r="AD221">
        <v>79</v>
      </c>
      <c r="AE221">
        <v>165</v>
      </c>
      <c r="AF221">
        <v>82</v>
      </c>
      <c r="AG221">
        <v>77</v>
      </c>
      <c r="AH221">
        <v>79</v>
      </c>
    </row>
    <row r="222">
      <c r="A222">
        <f t="shared" si="12"/>
        <v>5.5155279503105596</v>
      </c>
      <c r="B222">
        <v>32</v>
      </c>
      <c r="C222">
        <v>166</v>
      </c>
      <c r="D222">
        <v>28</v>
      </c>
      <c r="E222">
        <v>33</v>
      </c>
      <c r="F222">
        <v>33</v>
      </c>
      <c r="H222">
        <f t="shared" si="13"/>
        <v>5.5155279503105596</v>
      </c>
      <c r="I222">
        <v>38</v>
      </c>
      <c r="J222">
        <v>162</v>
      </c>
      <c r="K222">
        <v>32</v>
      </c>
      <c r="L222">
        <v>28</v>
      </c>
      <c r="M222">
        <v>46</v>
      </c>
      <c r="O222">
        <f t="shared" si="14"/>
        <v>5.5155279503105596</v>
      </c>
      <c r="W222">
        <v>57</v>
      </c>
      <c r="X222">
        <v>172</v>
      </c>
      <c r="Y222">
        <v>70</v>
      </c>
      <c r="Z222">
        <v>85</v>
      </c>
      <c r="AA222">
        <v>76</v>
      </c>
      <c r="AC222">
        <f t="shared" si="15"/>
        <v>5.5155279503105596</v>
      </c>
      <c r="AD222">
        <v>90</v>
      </c>
      <c r="AE222">
        <v>165</v>
      </c>
      <c r="AF222">
        <v>84</v>
      </c>
      <c r="AG222">
        <v>77</v>
      </c>
      <c r="AH222">
        <v>101</v>
      </c>
    </row>
    <row r="223">
      <c r="A223">
        <f t="shared" si="12"/>
        <v>5.5403726708074528</v>
      </c>
      <c r="B223">
        <v>34</v>
      </c>
      <c r="C223">
        <v>165</v>
      </c>
      <c r="D223">
        <v>29</v>
      </c>
      <c r="E223">
        <v>32</v>
      </c>
      <c r="F223">
        <v>37</v>
      </c>
      <c r="H223">
        <f t="shared" si="13"/>
        <v>5.5403726708074528</v>
      </c>
      <c r="I223">
        <v>38</v>
      </c>
      <c r="J223">
        <v>162</v>
      </c>
      <c r="K223">
        <v>32</v>
      </c>
      <c r="L223">
        <v>28</v>
      </c>
      <c r="M223">
        <v>46</v>
      </c>
      <c r="O223">
        <f t="shared" si="14"/>
        <v>5.5403726708074528</v>
      </c>
      <c r="P223">
        <v>106</v>
      </c>
      <c r="Q223">
        <v>169</v>
      </c>
      <c r="R223">
        <v>136</v>
      </c>
      <c r="S223">
        <v>136</v>
      </c>
      <c r="T223">
        <v>16</v>
      </c>
      <c r="W223">
        <v>83</v>
      </c>
      <c r="X223">
        <v>170</v>
      </c>
      <c r="Y223">
        <v>73</v>
      </c>
      <c r="Z223">
        <v>84</v>
      </c>
      <c r="AA223">
        <v>109</v>
      </c>
      <c r="AC223">
        <f t="shared" si="15"/>
        <v>5.5403726708074528</v>
      </c>
    </row>
    <row r="224">
      <c r="A224">
        <f t="shared" si="12"/>
        <v>5.5652173913043477</v>
      </c>
      <c r="H224">
        <f t="shared" si="13"/>
        <v>5.5652173913043477</v>
      </c>
      <c r="I224">
        <v>38</v>
      </c>
      <c r="J224">
        <v>162</v>
      </c>
      <c r="K224">
        <v>32</v>
      </c>
      <c r="L224">
        <v>28</v>
      </c>
      <c r="M224">
        <v>46</v>
      </c>
      <c r="O224">
        <f t="shared" si="14"/>
        <v>5.5652173913043477</v>
      </c>
      <c r="P224">
        <v>92</v>
      </c>
      <c r="Q224">
        <v>159</v>
      </c>
      <c r="R224">
        <v>125</v>
      </c>
      <c r="S224">
        <v>133</v>
      </c>
      <c r="T224">
        <v>79</v>
      </c>
      <c r="AC224">
        <f t="shared" si="15"/>
        <v>5.5652173913043477</v>
      </c>
      <c r="AD224">
        <v>92</v>
      </c>
      <c r="AE224">
        <v>165</v>
      </c>
      <c r="AF224">
        <v>86</v>
      </c>
      <c r="AG224">
        <v>78</v>
      </c>
      <c r="AH224">
        <v>94</v>
      </c>
    </row>
    <row r="225">
      <c r="A225">
        <f t="shared" si="12"/>
        <v>5.5900621118012417</v>
      </c>
      <c r="B225">
        <v>35</v>
      </c>
      <c r="C225">
        <v>164</v>
      </c>
      <c r="D225">
        <v>30</v>
      </c>
      <c r="E225">
        <v>31</v>
      </c>
      <c r="F225">
        <v>37</v>
      </c>
      <c r="H225">
        <f t="shared" si="13"/>
        <v>5.5900621118012417</v>
      </c>
      <c r="I225">
        <v>38</v>
      </c>
      <c r="J225">
        <v>162</v>
      </c>
      <c r="K225">
        <v>32</v>
      </c>
      <c r="L225">
        <v>28</v>
      </c>
      <c r="M225">
        <v>46</v>
      </c>
      <c r="O225">
        <f t="shared" si="14"/>
        <v>5.5900621118012417</v>
      </c>
      <c r="P225">
        <v>100</v>
      </c>
      <c r="Q225">
        <v>155</v>
      </c>
      <c r="R225">
        <v>118</v>
      </c>
      <c r="S225">
        <v>129</v>
      </c>
      <c r="T225">
        <v>108</v>
      </c>
      <c r="W225">
        <v>60</v>
      </c>
      <c r="X225">
        <v>172</v>
      </c>
      <c r="Y225">
        <v>69</v>
      </c>
      <c r="Z225">
        <v>83</v>
      </c>
      <c r="AA225">
        <v>38</v>
      </c>
      <c r="AC225">
        <f t="shared" si="15"/>
        <v>5.5900621118012417</v>
      </c>
      <c r="AD225">
        <v>115</v>
      </c>
      <c r="AE225">
        <v>167</v>
      </c>
      <c r="AF225">
        <v>93</v>
      </c>
      <c r="AG225">
        <v>79</v>
      </c>
      <c r="AH225">
        <v>138</v>
      </c>
    </row>
    <row r="226">
      <c r="A226">
        <f t="shared" si="12"/>
        <v>5.6149068322981366</v>
      </c>
      <c r="B226">
        <v>31</v>
      </c>
      <c r="C226">
        <v>164</v>
      </c>
      <c r="D226">
        <v>30</v>
      </c>
      <c r="E226">
        <v>30</v>
      </c>
      <c r="F226">
        <v>28</v>
      </c>
      <c r="H226">
        <f t="shared" si="13"/>
        <v>5.6149068322981366</v>
      </c>
      <c r="I226">
        <v>38</v>
      </c>
      <c r="J226">
        <v>162</v>
      </c>
      <c r="K226">
        <v>32</v>
      </c>
      <c r="L226">
        <v>28</v>
      </c>
      <c r="M226">
        <v>46</v>
      </c>
      <c r="O226">
        <f t="shared" si="14"/>
        <v>5.6149068322981366</v>
      </c>
      <c r="P226">
        <v>94</v>
      </c>
      <c r="Q226">
        <v>150</v>
      </c>
      <c r="R226">
        <v>112</v>
      </c>
      <c r="S226">
        <v>124</v>
      </c>
      <c r="T226">
        <v>88</v>
      </c>
      <c r="W226">
        <v>109</v>
      </c>
      <c r="X226">
        <v>170</v>
      </c>
      <c r="Y226">
        <v>79</v>
      </c>
      <c r="Z226">
        <v>82</v>
      </c>
      <c r="AA226">
        <v>158</v>
      </c>
      <c r="AC226">
        <f t="shared" si="15"/>
        <v>5.6149068322981366</v>
      </c>
      <c r="AD226">
        <v>77</v>
      </c>
      <c r="AE226">
        <v>169</v>
      </c>
      <c r="AF226">
        <v>89</v>
      </c>
      <c r="AG226">
        <v>80</v>
      </c>
      <c r="AH226">
        <v>40</v>
      </c>
    </row>
    <row r="227">
      <c r="A227">
        <f t="shared" si="12"/>
        <v>5.6397515527950315</v>
      </c>
      <c r="B227">
        <v>34</v>
      </c>
      <c r="C227">
        <v>163</v>
      </c>
      <c r="D227">
        <v>31</v>
      </c>
      <c r="E227">
        <v>30</v>
      </c>
      <c r="F227">
        <v>37</v>
      </c>
      <c r="H227">
        <f t="shared" si="13"/>
        <v>5.6397515527950315</v>
      </c>
      <c r="I227">
        <v>20</v>
      </c>
      <c r="J227">
        <v>162</v>
      </c>
      <c r="K227">
        <v>29</v>
      </c>
      <c r="L227">
        <v>28</v>
      </c>
      <c r="M227">
        <v>2</v>
      </c>
      <c r="O227">
        <f t="shared" si="14"/>
        <v>5.6397515527950315</v>
      </c>
      <c r="P227">
        <v>82</v>
      </c>
      <c r="Q227">
        <v>145</v>
      </c>
      <c r="R227">
        <v>104</v>
      </c>
      <c r="S227">
        <v>119</v>
      </c>
      <c r="T227">
        <v>71</v>
      </c>
      <c r="W227">
        <v>64</v>
      </c>
      <c r="X227">
        <v>170</v>
      </c>
      <c r="Y227">
        <v>75</v>
      </c>
      <c r="Z227">
        <v>81</v>
      </c>
      <c r="AA227">
        <v>19</v>
      </c>
      <c r="AC227">
        <f t="shared" si="15"/>
        <v>5.6397515527950315</v>
      </c>
      <c r="AD227">
        <v>77</v>
      </c>
      <c r="AE227">
        <v>167</v>
      </c>
      <c r="AF227">
        <v>86</v>
      </c>
      <c r="AG227">
        <v>80</v>
      </c>
      <c r="AH227">
        <v>78</v>
      </c>
    </row>
    <row r="228">
      <c r="A228">
        <f t="shared" si="12"/>
        <v>5.6645962732919255</v>
      </c>
      <c r="B228">
        <v>35</v>
      </c>
      <c r="C228">
        <v>164</v>
      </c>
      <c r="D228">
        <v>32</v>
      </c>
      <c r="E228">
        <v>30</v>
      </c>
      <c r="F228">
        <v>37</v>
      </c>
      <c r="H228">
        <f t="shared" si="13"/>
        <v>5.6645962732919255</v>
      </c>
      <c r="I228">
        <v>73</v>
      </c>
      <c r="J228">
        <v>162</v>
      </c>
      <c r="K228">
        <v>40</v>
      </c>
      <c r="L228">
        <v>28</v>
      </c>
      <c r="M228">
        <v>127</v>
      </c>
      <c r="O228">
        <f t="shared" si="14"/>
        <v>5.6645962732919255</v>
      </c>
      <c r="P228">
        <v>67</v>
      </c>
      <c r="Q228">
        <v>138</v>
      </c>
      <c r="R228">
        <v>94</v>
      </c>
      <c r="S228">
        <v>112</v>
      </c>
      <c r="T228">
        <v>52</v>
      </c>
      <c r="W228">
        <v>95</v>
      </c>
      <c r="X228">
        <v>167</v>
      </c>
      <c r="Y228">
        <v>80</v>
      </c>
      <c r="Z228">
        <v>80</v>
      </c>
      <c r="AA228">
        <v>127</v>
      </c>
      <c r="AC228">
        <f t="shared" si="15"/>
        <v>5.6645962732919255</v>
      </c>
      <c r="AD228">
        <v>41</v>
      </c>
      <c r="AE228">
        <v>166</v>
      </c>
      <c r="AF228">
        <v>74</v>
      </c>
      <c r="AG228">
        <v>79</v>
      </c>
      <c r="AH228">
        <v>5</v>
      </c>
    </row>
    <row r="229">
      <c r="A229">
        <f t="shared" si="12"/>
        <v>5.6894409937888204</v>
      </c>
      <c r="B229">
        <v>110</v>
      </c>
      <c r="C229">
        <v>164</v>
      </c>
      <c r="D229">
        <v>51</v>
      </c>
      <c r="E229">
        <v>30</v>
      </c>
      <c r="F229">
        <v>185</v>
      </c>
      <c r="H229">
        <f t="shared" si="13"/>
        <v>5.6894409937888204</v>
      </c>
      <c r="I229">
        <v>180</v>
      </c>
      <c r="J229">
        <v>164</v>
      </c>
      <c r="K229">
        <v>75</v>
      </c>
      <c r="L229">
        <v>29</v>
      </c>
      <c r="M229">
        <v>287</v>
      </c>
      <c r="O229">
        <f t="shared" si="14"/>
        <v>5.6894409937888204</v>
      </c>
      <c r="P229">
        <v>128</v>
      </c>
      <c r="Q229">
        <v>135</v>
      </c>
      <c r="R229">
        <v>102</v>
      </c>
      <c r="S229">
        <v>109</v>
      </c>
      <c r="T229">
        <v>190</v>
      </c>
      <c r="W229">
        <v>58</v>
      </c>
      <c r="X229">
        <v>167</v>
      </c>
      <c r="Y229">
        <v>74</v>
      </c>
      <c r="Z229">
        <v>79</v>
      </c>
      <c r="AA229">
        <v>21</v>
      </c>
      <c r="AC229">
        <f t="shared" si="15"/>
        <v>5.6894409937888204</v>
      </c>
      <c r="AD229">
        <v>24</v>
      </c>
      <c r="AE229">
        <v>163</v>
      </c>
      <c r="AF229">
        <v>61</v>
      </c>
      <c r="AG229">
        <v>76</v>
      </c>
      <c r="AH229">
        <v>7</v>
      </c>
    </row>
    <row r="230">
      <c r="A230">
        <f t="shared" si="12"/>
        <v>5.7142857142857135</v>
      </c>
      <c r="B230">
        <v>65</v>
      </c>
      <c r="C230">
        <v>168</v>
      </c>
      <c r="D230">
        <v>54</v>
      </c>
      <c r="E230">
        <v>30</v>
      </c>
      <c r="F230">
        <v>21</v>
      </c>
      <c r="H230">
        <f t="shared" si="13"/>
        <v>5.7142857142857135</v>
      </c>
      <c r="I230">
        <v>159</v>
      </c>
      <c r="J230">
        <v>188</v>
      </c>
      <c r="K230">
        <v>96</v>
      </c>
      <c r="L230">
        <v>31</v>
      </c>
      <c r="M230">
        <v>138</v>
      </c>
      <c r="O230">
        <f t="shared" si="14"/>
        <v>5.7142857142857135</v>
      </c>
      <c r="P230">
        <v>111</v>
      </c>
      <c r="Q230">
        <v>138</v>
      </c>
      <c r="R230">
        <v>104</v>
      </c>
      <c r="S230">
        <v>107</v>
      </c>
      <c r="T230">
        <v>94</v>
      </c>
      <c r="W230">
        <v>47</v>
      </c>
      <c r="X230">
        <v>165</v>
      </c>
      <c r="Y230">
        <v>67</v>
      </c>
      <c r="Z230">
        <v>78</v>
      </c>
      <c r="AA230">
        <v>36</v>
      </c>
      <c r="AC230">
        <f t="shared" si="15"/>
        <v>5.7142857142857135</v>
      </c>
      <c r="AD230">
        <v>16</v>
      </c>
      <c r="AE230">
        <v>158</v>
      </c>
      <c r="AF230">
        <v>49</v>
      </c>
      <c r="AG230">
        <v>72</v>
      </c>
      <c r="AH230">
        <v>8</v>
      </c>
    </row>
    <row r="231">
      <c r="A231">
        <f t="shared" si="12"/>
        <v>5.7391304347826093</v>
      </c>
      <c r="B231">
        <v>107</v>
      </c>
      <c r="C231">
        <v>166</v>
      </c>
      <c r="D231">
        <v>67</v>
      </c>
      <c r="E231">
        <v>31</v>
      </c>
      <c r="F231">
        <v>150</v>
      </c>
      <c r="H231">
        <f t="shared" si="13"/>
        <v>5.7391304347826093</v>
      </c>
      <c r="I231">
        <v>205</v>
      </c>
      <c r="J231">
        <v>167</v>
      </c>
      <c r="K231">
        <v>123</v>
      </c>
      <c r="L231">
        <v>33</v>
      </c>
      <c r="M231">
        <v>251</v>
      </c>
      <c r="O231">
        <f t="shared" si="14"/>
        <v>5.7391304347826093</v>
      </c>
      <c r="P231">
        <v>76</v>
      </c>
      <c r="Q231">
        <v>130</v>
      </c>
      <c r="R231">
        <v>97</v>
      </c>
      <c r="S231">
        <v>104</v>
      </c>
      <c r="T231">
        <v>41</v>
      </c>
      <c r="W231">
        <v>110</v>
      </c>
      <c r="X231">
        <v>163</v>
      </c>
      <c r="Y231">
        <v>77</v>
      </c>
      <c r="Z231">
        <v>77</v>
      </c>
      <c r="AA231">
        <v>173</v>
      </c>
      <c r="AC231">
        <f t="shared" si="15"/>
        <v>5.7391304347826093</v>
      </c>
      <c r="AD231">
        <v>40</v>
      </c>
      <c r="AE231">
        <v>154</v>
      </c>
      <c r="AF231">
        <v>46</v>
      </c>
      <c r="AG231">
        <v>68</v>
      </c>
      <c r="AH231">
        <v>64</v>
      </c>
    </row>
    <row r="232">
      <c r="A232">
        <f t="shared" si="12"/>
        <v>5.7639751552795024</v>
      </c>
      <c r="B232">
        <v>133</v>
      </c>
      <c r="C232">
        <v>168</v>
      </c>
      <c r="D232">
        <v>83</v>
      </c>
      <c r="E232">
        <v>32</v>
      </c>
      <c r="F232">
        <v>159</v>
      </c>
      <c r="H232">
        <f t="shared" si="13"/>
        <v>5.7639751552795024</v>
      </c>
      <c r="I232">
        <v>303</v>
      </c>
      <c r="J232">
        <v>189</v>
      </c>
      <c r="K232">
        <v>168</v>
      </c>
      <c r="L232">
        <v>37</v>
      </c>
      <c r="M232">
        <v>402</v>
      </c>
      <c r="O232">
        <f t="shared" si="14"/>
        <v>5.7639751552795024</v>
      </c>
      <c r="P232">
        <v>42</v>
      </c>
      <c r="Q232">
        <v>124</v>
      </c>
      <c r="R232">
        <v>83</v>
      </c>
      <c r="S232">
        <v>98</v>
      </c>
      <c r="T232">
        <v>9</v>
      </c>
      <c r="W232">
        <v>57</v>
      </c>
      <c r="X232">
        <v>165</v>
      </c>
      <c r="Y232">
        <v>72</v>
      </c>
      <c r="Z232">
        <v>76</v>
      </c>
      <c r="AA232">
        <v>5</v>
      </c>
      <c r="AC232">
        <f t="shared" si="15"/>
        <v>5.7639751552795024</v>
      </c>
      <c r="AD232">
        <v>57</v>
      </c>
      <c r="AE232">
        <v>152</v>
      </c>
      <c r="AF232">
        <v>48</v>
      </c>
      <c r="AG232">
        <v>65</v>
      </c>
      <c r="AH232">
        <v>74</v>
      </c>
    </row>
    <row r="233">
      <c r="A233">
        <f t="shared" si="12"/>
        <v>5.7888198757763973</v>
      </c>
      <c r="B233">
        <v>227</v>
      </c>
      <c r="C233">
        <v>170</v>
      </c>
      <c r="D233">
        <v>119</v>
      </c>
      <c r="E233">
        <v>34</v>
      </c>
      <c r="F233">
        <v>322</v>
      </c>
      <c r="H233">
        <f t="shared" si="13"/>
        <v>5.7888198757763973</v>
      </c>
      <c r="I233">
        <v>249</v>
      </c>
      <c r="J233">
        <v>194</v>
      </c>
      <c r="K233">
        <v>188</v>
      </c>
      <c r="L233">
        <v>41</v>
      </c>
      <c r="M233">
        <v>195</v>
      </c>
      <c r="O233">
        <f t="shared" si="14"/>
        <v>5.7888198757763973</v>
      </c>
      <c r="P233">
        <v>42</v>
      </c>
      <c r="Q233">
        <v>116</v>
      </c>
      <c r="R233">
        <v>72</v>
      </c>
      <c r="S233">
        <v>91</v>
      </c>
      <c r="T233">
        <v>42</v>
      </c>
      <c r="W233">
        <v>46</v>
      </c>
      <c r="X233">
        <v>162</v>
      </c>
      <c r="Y233">
        <v>65</v>
      </c>
      <c r="Z233">
        <v>75</v>
      </c>
      <c r="AA233">
        <v>36</v>
      </c>
      <c r="AC233">
        <f t="shared" si="15"/>
        <v>5.7888198757763973</v>
      </c>
      <c r="AD233">
        <v>31</v>
      </c>
      <c r="AE233">
        <v>149</v>
      </c>
      <c r="AF233">
        <v>43</v>
      </c>
      <c r="AG233">
        <v>62</v>
      </c>
      <c r="AH233">
        <v>5</v>
      </c>
    </row>
    <row r="234">
      <c r="A234">
        <f t="shared" si="12"/>
        <v>5.8136645962732922</v>
      </c>
      <c r="B234">
        <v>206</v>
      </c>
      <c r="C234">
        <v>192</v>
      </c>
      <c r="D234">
        <v>140</v>
      </c>
      <c r="E234">
        <v>37</v>
      </c>
      <c r="F234">
        <v>186</v>
      </c>
      <c r="H234">
        <f t="shared" si="13"/>
        <v>5.8136645962732922</v>
      </c>
      <c r="I234">
        <v>226</v>
      </c>
      <c r="J234">
        <v>196</v>
      </c>
      <c r="K234">
        <v>197</v>
      </c>
      <c r="L234">
        <v>45</v>
      </c>
      <c r="M234">
        <v>204</v>
      </c>
      <c r="O234">
        <f t="shared" si="14"/>
        <v>5.8136645962732922</v>
      </c>
      <c r="P234">
        <v>54</v>
      </c>
      <c r="Q234">
        <v>110</v>
      </c>
      <c r="R234">
        <v>67</v>
      </c>
      <c r="S234">
        <v>85</v>
      </c>
      <c r="T234">
        <v>66</v>
      </c>
      <c r="W234">
        <v>95</v>
      </c>
      <c r="X234">
        <v>161</v>
      </c>
      <c r="Y234">
        <v>72</v>
      </c>
      <c r="Z234">
        <v>74</v>
      </c>
      <c r="AA234">
        <v>145</v>
      </c>
      <c r="AC234">
        <f t="shared" si="15"/>
        <v>5.8136645962732922</v>
      </c>
      <c r="AD234">
        <v>56</v>
      </c>
      <c r="AE234">
        <v>147</v>
      </c>
      <c r="AF234">
        <v>46</v>
      </c>
      <c r="AG234">
        <v>60</v>
      </c>
      <c r="AH234">
        <v>81</v>
      </c>
    </row>
    <row r="235">
      <c r="A235">
        <f t="shared" si="12"/>
        <v>5.8385093167701863</v>
      </c>
      <c r="B235">
        <v>267</v>
      </c>
      <c r="C235">
        <v>197</v>
      </c>
      <c r="D235">
        <v>171</v>
      </c>
      <c r="E235">
        <v>41</v>
      </c>
      <c r="F235">
        <v>329</v>
      </c>
      <c r="H235">
        <f t="shared" si="13"/>
        <v>5.8385093167701863</v>
      </c>
      <c r="I235">
        <v>215</v>
      </c>
      <c r="J235">
        <v>197</v>
      </c>
      <c r="K235">
        <v>201</v>
      </c>
      <c r="L235">
        <v>49</v>
      </c>
      <c r="M235">
        <v>204</v>
      </c>
      <c r="O235">
        <f t="shared" si="14"/>
        <v>5.8385093167701863</v>
      </c>
      <c r="P235">
        <v>82</v>
      </c>
      <c r="Q235">
        <v>107</v>
      </c>
      <c r="R235">
        <v>70</v>
      </c>
      <c r="S235">
        <v>81</v>
      </c>
      <c r="T235">
        <v>110</v>
      </c>
      <c r="W235">
        <v>104</v>
      </c>
      <c r="X235">
        <v>163</v>
      </c>
      <c r="Y235">
        <v>80</v>
      </c>
      <c r="Z235">
        <v>74</v>
      </c>
      <c r="AA235">
        <v>114</v>
      </c>
      <c r="AC235">
        <f t="shared" si="15"/>
        <v>5.8385093167701863</v>
      </c>
      <c r="AD235">
        <v>64</v>
      </c>
      <c r="AE235">
        <v>145</v>
      </c>
      <c r="AF235">
        <v>50</v>
      </c>
      <c r="AG235">
        <v>58</v>
      </c>
      <c r="AH235">
        <v>72</v>
      </c>
    </row>
    <row r="236">
      <c r="A236">
        <f t="shared" si="12"/>
        <v>5.8633540372670812</v>
      </c>
      <c r="B236">
        <v>339</v>
      </c>
      <c r="C236">
        <v>200</v>
      </c>
      <c r="D236">
        <v>213</v>
      </c>
      <c r="E236">
        <v>46</v>
      </c>
      <c r="F236">
        <v>411</v>
      </c>
      <c r="H236">
        <f t="shared" si="13"/>
        <v>5.8633540372670812</v>
      </c>
      <c r="I236">
        <v>268</v>
      </c>
      <c r="J236">
        <v>201</v>
      </c>
      <c r="K236">
        <v>217</v>
      </c>
      <c r="L236">
        <v>54</v>
      </c>
      <c r="M236">
        <v>322</v>
      </c>
      <c r="O236">
        <f t="shared" si="14"/>
        <v>5.8633540372670812</v>
      </c>
      <c r="P236">
        <v>68</v>
      </c>
      <c r="Q236">
        <v>104</v>
      </c>
      <c r="R236">
        <v>69</v>
      </c>
      <c r="S236">
        <v>78</v>
      </c>
      <c r="T236">
        <v>54</v>
      </c>
      <c r="W236">
        <v>122</v>
      </c>
      <c r="X236">
        <v>164</v>
      </c>
      <c r="Y236">
        <v>90</v>
      </c>
      <c r="Z236">
        <v>75</v>
      </c>
      <c r="AA236">
        <v>140</v>
      </c>
      <c r="AC236">
        <f t="shared" si="15"/>
        <v>5.8633540372670812</v>
      </c>
      <c r="AD236">
        <v>53</v>
      </c>
      <c r="AE236">
        <v>145</v>
      </c>
      <c r="AF236">
        <v>50</v>
      </c>
      <c r="AG236">
        <v>57</v>
      </c>
      <c r="AH236">
        <v>43</v>
      </c>
    </row>
    <row r="237">
      <c r="A237">
        <f t="shared" si="12"/>
        <v>5.8881987577639752</v>
      </c>
      <c r="B237">
        <v>180</v>
      </c>
      <c r="C237">
        <v>200</v>
      </c>
      <c r="D237">
        <v>204</v>
      </c>
      <c r="E237">
        <v>50</v>
      </c>
      <c r="F237">
        <v>21</v>
      </c>
      <c r="H237">
        <f t="shared" si="13"/>
        <v>5.8881987577639752</v>
      </c>
      <c r="I237">
        <v>171</v>
      </c>
      <c r="J237">
        <v>203</v>
      </c>
      <c r="K237">
        <v>205</v>
      </c>
      <c r="L237">
        <v>58</v>
      </c>
      <c r="M237">
        <v>75</v>
      </c>
      <c r="O237">
        <f t="shared" si="14"/>
        <v>5.8881987577639752</v>
      </c>
      <c r="P237">
        <v>77</v>
      </c>
      <c r="Q237">
        <v>103</v>
      </c>
      <c r="R237">
        <v>71</v>
      </c>
      <c r="S237">
        <v>76</v>
      </c>
      <c r="T237">
        <v>87</v>
      </c>
      <c r="W237">
        <v>62</v>
      </c>
      <c r="X237">
        <v>164</v>
      </c>
      <c r="Y237">
        <v>83</v>
      </c>
      <c r="Z237">
        <v>75</v>
      </c>
      <c r="AA237">
        <v>2</v>
      </c>
      <c r="AC237">
        <f t="shared" si="15"/>
        <v>5.8881987577639752</v>
      </c>
      <c r="AD237">
        <v>73</v>
      </c>
      <c r="AE237">
        <v>143</v>
      </c>
      <c r="AF237">
        <v>55</v>
      </c>
      <c r="AG237">
        <v>56</v>
      </c>
      <c r="AH237">
        <v>93</v>
      </c>
    </row>
    <row r="238">
      <c r="A238">
        <f t="shared" si="12"/>
        <v>5.9130434782608701</v>
      </c>
      <c r="B238">
        <v>151</v>
      </c>
      <c r="C238">
        <v>184</v>
      </c>
      <c r="D238">
        <v>190</v>
      </c>
      <c r="E238">
        <v>54</v>
      </c>
      <c r="F238">
        <v>122</v>
      </c>
      <c r="H238">
        <f t="shared" si="13"/>
        <v>5.9130434782608701</v>
      </c>
      <c r="I238">
        <v>110</v>
      </c>
      <c r="J238">
        <v>189</v>
      </c>
      <c r="K238">
        <v>181</v>
      </c>
      <c r="L238">
        <v>61</v>
      </c>
      <c r="M238">
        <v>50</v>
      </c>
      <c r="O238">
        <f t="shared" si="14"/>
        <v>5.9130434782608701</v>
      </c>
      <c r="P238">
        <v>94</v>
      </c>
      <c r="Q238">
        <v>102</v>
      </c>
      <c r="R238">
        <v>76</v>
      </c>
      <c r="S238">
        <v>76</v>
      </c>
      <c r="T238">
        <v>111</v>
      </c>
      <c r="W238">
        <v>63</v>
      </c>
      <c r="X238">
        <v>163</v>
      </c>
      <c r="Y238">
        <v>78</v>
      </c>
      <c r="Z238">
        <v>75</v>
      </c>
      <c r="AA238">
        <v>64</v>
      </c>
      <c r="AC238">
        <f t="shared" si="15"/>
        <v>5.9130434782608701</v>
      </c>
      <c r="AD238">
        <v>39</v>
      </c>
      <c r="AE238">
        <v>143</v>
      </c>
      <c r="AF238">
        <v>51</v>
      </c>
      <c r="AG238">
        <v>55</v>
      </c>
      <c r="AH238">
        <v>6</v>
      </c>
    </row>
    <row r="239">
      <c r="A239">
        <f t="shared" si="12"/>
        <v>5.9378881987577632</v>
      </c>
      <c r="B239">
        <v>253</v>
      </c>
      <c r="C239">
        <v>187</v>
      </c>
      <c r="D239">
        <v>205</v>
      </c>
      <c r="E239">
        <v>58</v>
      </c>
      <c r="F239">
        <v>356</v>
      </c>
      <c r="H239">
        <f t="shared" si="13"/>
        <v>5.9378881987577632</v>
      </c>
      <c r="I239">
        <v>238</v>
      </c>
      <c r="J239">
        <v>188</v>
      </c>
      <c r="K239">
        <v>195</v>
      </c>
      <c r="L239">
        <v>65</v>
      </c>
      <c r="M239">
        <v>366</v>
      </c>
      <c r="O239">
        <f t="shared" si="14"/>
        <v>5.9378881987577632</v>
      </c>
      <c r="P239">
        <v>153</v>
      </c>
      <c r="Q239">
        <v>111</v>
      </c>
      <c r="R239">
        <v>95</v>
      </c>
      <c r="S239">
        <v>80</v>
      </c>
      <c r="T239">
        <v>213</v>
      </c>
      <c r="W239">
        <v>103</v>
      </c>
      <c r="X239">
        <v>163</v>
      </c>
      <c r="Y239">
        <v>84</v>
      </c>
      <c r="Z239">
        <v>75</v>
      </c>
      <c r="AA239">
        <v>144</v>
      </c>
      <c r="AC239">
        <f t="shared" si="15"/>
        <v>5.9378881987577632</v>
      </c>
      <c r="AD239">
        <v>61</v>
      </c>
      <c r="AE239">
        <v>141</v>
      </c>
      <c r="AF239">
        <v>53</v>
      </c>
      <c r="AG239">
        <v>54</v>
      </c>
      <c r="AH239">
        <v>83</v>
      </c>
    </row>
    <row r="240">
      <c r="A240">
        <f t="shared" si="12"/>
        <v>5.962732919254659</v>
      </c>
      <c r="B240">
        <v>333</v>
      </c>
      <c r="C240">
        <v>211</v>
      </c>
      <c r="D240">
        <v>237</v>
      </c>
      <c r="E240">
        <v>63</v>
      </c>
      <c r="F240">
        <v>413</v>
      </c>
      <c r="H240">
        <f t="shared" si="13"/>
        <v>5.962732919254659</v>
      </c>
      <c r="O240">
        <f t="shared" si="14"/>
        <v>5.962732919254659</v>
      </c>
      <c r="P240">
        <v>172</v>
      </c>
      <c r="Q240">
        <v>120</v>
      </c>
      <c r="R240">
        <v>114</v>
      </c>
      <c r="S240">
        <v>88</v>
      </c>
      <c r="T240">
        <v>192</v>
      </c>
      <c r="W240">
        <v>55</v>
      </c>
      <c r="X240">
        <v>164</v>
      </c>
      <c r="Y240">
        <v>76</v>
      </c>
      <c r="Z240">
        <v>75</v>
      </c>
      <c r="AA240">
        <v>7</v>
      </c>
      <c r="AC240">
        <f t="shared" si="15"/>
        <v>5.962732919254659</v>
      </c>
      <c r="AD240">
        <v>101</v>
      </c>
      <c r="AE240">
        <v>142</v>
      </c>
      <c r="AF240">
        <v>65</v>
      </c>
      <c r="AG240">
        <v>55</v>
      </c>
      <c r="AH240">
        <v>141</v>
      </c>
    </row>
    <row r="241">
      <c r="A241">
        <f t="shared" si="12"/>
        <v>5.9875776397515521</v>
      </c>
      <c r="B241">
        <v>179</v>
      </c>
      <c r="C241">
        <v>211</v>
      </c>
      <c r="D241">
        <v>222</v>
      </c>
      <c r="E241">
        <v>67</v>
      </c>
      <c r="F241">
        <v>25</v>
      </c>
      <c r="H241">
        <f t="shared" si="13"/>
        <v>5.9875776397515521</v>
      </c>
      <c r="I241">
        <v>299</v>
      </c>
      <c r="J241">
        <v>211</v>
      </c>
      <c r="K241">
        <v>221</v>
      </c>
      <c r="L241">
        <v>69</v>
      </c>
      <c r="M241">
        <v>360</v>
      </c>
      <c r="O241">
        <f t="shared" si="14"/>
        <v>5.9875776397515521</v>
      </c>
      <c r="P241">
        <v>104</v>
      </c>
      <c r="Q241">
        <v>125</v>
      </c>
      <c r="R241">
        <v>111</v>
      </c>
      <c r="S241">
        <v>93</v>
      </c>
      <c r="T241">
        <v>36</v>
      </c>
      <c r="W241">
        <v>74</v>
      </c>
      <c r="X241">
        <v>162</v>
      </c>
      <c r="Y241">
        <v>75</v>
      </c>
      <c r="Z241">
        <v>75</v>
      </c>
      <c r="AA241">
        <v>94</v>
      </c>
      <c r="AC241">
        <f t="shared" si="15"/>
        <v>5.9875776397515521</v>
      </c>
      <c r="AD241">
        <v>73</v>
      </c>
      <c r="AE241">
        <v>145</v>
      </c>
      <c r="AF241">
        <v>67</v>
      </c>
      <c r="AG241">
        <v>56</v>
      </c>
      <c r="AH241">
        <v>46</v>
      </c>
    </row>
    <row r="242">
      <c r="A242">
        <f t="shared" si="12"/>
        <v>6.012422360248447</v>
      </c>
      <c r="B242">
        <v>136</v>
      </c>
      <c r="C242">
        <v>193</v>
      </c>
      <c r="D242">
        <v>200</v>
      </c>
      <c r="E242">
        <v>70</v>
      </c>
      <c r="F242">
        <v>93</v>
      </c>
      <c r="H242">
        <f t="shared" si="13"/>
        <v>6.012422360248447</v>
      </c>
      <c r="I242">
        <v>214</v>
      </c>
      <c r="J242">
        <v>214</v>
      </c>
      <c r="K242">
        <v>219</v>
      </c>
      <c r="L242">
        <v>73</v>
      </c>
      <c r="M242">
        <v>130</v>
      </c>
      <c r="O242">
        <f t="shared" si="14"/>
        <v>6.012422360248447</v>
      </c>
      <c r="P242">
        <v>164</v>
      </c>
      <c r="Q242">
        <v>126</v>
      </c>
      <c r="R242">
        <v>124</v>
      </c>
      <c r="S242">
        <v>100</v>
      </c>
      <c r="T242">
        <v>225</v>
      </c>
      <c r="W242">
        <v>114</v>
      </c>
      <c r="X242">
        <v>163</v>
      </c>
      <c r="Y242">
        <v>84</v>
      </c>
      <c r="Z242">
        <v>75</v>
      </c>
      <c r="AA242">
        <v>154</v>
      </c>
      <c r="AC242">
        <f t="shared" si="15"/>
        <v>6.012422360248447</v>
      </c>
      <c r="AD242">
        <v>53</v>
      </c>
      <c r="AE242">
        <v>145</v>
      </c>
      <c r="AF242">
        <v>63</v>
      </c>
      <c r="AG242">
        <v>56</v>
      </c>
      <c r="AH242">
        <v>33</v>
      </c>
    </row>
    <row r="243">
      <c r="A243">
        <f t="shared" si="12"/>
        <v>6.0372670807453419</v>
      </c>
      <c r="B243">
        <v>168</v>
      </c>
      <c r="C243">
        <v>195</v>
      </c>
      <c r="D243">
        <v>192</v>
      </c>
      <c r="E243">
        <v>73</v>
      </c>
      <c r="F243">
        <v>201</v>
      </c>
      <c r="H243">
        <f t="shared" si="13"/>
        <v>6.0372670807453419</v>
      </c>
      <c r="I243">
        <v>237</v>
      </c>
      <c r="J243">
        <v>216</v>
      </c>
      <c r="K243">
        <v>223</v>
      </c>
      <c r="L243">
        <v>77</v>
      </c>
      <c r="M243">
        <v>261</v>
      </c>
      <c r="O243">
        <f t="shared" si="14"/>
        <v>6.0372670807453419</v>
      </c>
      <c r="P243">
        <v>93</v>
      </c>
      <c r="Q243">
        <v>136</v>
      </c>
      <c r="R243">
        <v>116</v>
      </c>
      <c r="S243">
        <v>104</v>
      </c>
      <c r="T243">
        <v>23</v>
      </c>
      <c r="W243">
        <v>96</v>
      </c>
      <c r="X243">
        <v>164</v>
      </c>
      <c r="Y243">
        <v>87</v>
      </c>
      <c r="Z243">
        <v>75</v>
      </c>
      <c r="AA243">
        <v>78</v>
      </c>
      <c r="AC243">
        <f t="shared" si="15"/>
        <v>6.0372670807453419</v>
      </c>
      <c r="AD243">
        <v>83</v>
      </c>
      <c r="AE243">
        <v>145</v>
      </c>
      <c r="AF243">
        <v>68</v>
      </c>
      <c r="AG243">
        <v>57</v>
      </c>
      <c r="AH243">
        <v>114</v>
      </c>
    </row>
    <row r="244">
      <c r="A244">
        <f t="shared" si="12"/>
        <v>6.0621118012422359</v>
      </c>
      <c r="B244">
        <v>95</v>
      </c>
      <c r="C244">
        <v>197</v>
      </c>
      <c r="D244">
        <v>167</v>
      </c>
      <c r="E244">
        <v>75</v>
      </c>
      <c r="F244">
        <v>22</v>
      </c>
      <c r="H244">
        <f t="shared" si="13"/>
        <v>6.0621118012422359</v>
      </c>
      <c r="I244">
        <v>195</v>
      </c>
      <c r="J244">
        <v>217</v>
      </c>
      <c r="K244">
        <v>216</v>
      </c>
      <c r="L244">
        <v>81</v>
      </c>
      <c r="M244">
        <v>154</v>
      </c>
      <c r="O244">
        <f t="shared" si="14"/>
        <v>6.0621118012422359</v>
      </c>
      <c r="P244">
        <v>133</v>
      </c>
      <c r="Q244">
        <v>134</v>
      </c>
      <c r="R244">
        <v>120</v>
      </c>
      <c r="S244">
        <v>108</v>
      </c>
      <c r="T244">
        <v>174</v>
      </c>
      <c r="W244">
        <v>83</v>
      </c>
      <c r="X244">
        <v>164</v>
      </c>
      <c r="Y244">
        <v>86</v>
      </c>
      <c r="Z244">
        <v>75</v>
      </c>
      <c r="AA244">
        <v>71</v>
      </c>
      <c r="AC244">
        <f t="shared" si="15"/>
        <v>6.0621118012422359</v>
      </c>
      <c r="AD244">
        <v>89</v>
      </c>
      <c r="AE244">
        <v>147</v>
      </c>
      <c r="AF244">
        <v>73</v>
      </c>
      <c r="AG244">
        <v>59</v>
      </c>
      <c r="AH244">
        <v>96</v>
      </c>
    </row>
    <row r="245">
      <c r="A245">
        <f t="shared" si="12"/>
        <v>6.0869565217391308</v>
      </c>
      <c r="B245">
        <v>205</v>
      </c>
      <c r="C245">
        <v>199</v>
      </c>
      <c r="D245">
        <v>176</v>
      </c>
      <c r="E245">
        <v>78</v>
      </c>
      <c r="F245">
        <v>315</v>
      </c>
      <c r="H245">
        <f t="shared" si="13"/>
        <v>6.0869565217391308</v>
      </c>
      <c r="I245">
        <v>255</v>
      </c>
      <c r="J245">
        <v>205</v>
      </c>
      <c r="K245">
        <v>225</v>
      </c>
      <c r="L245">
        <v>85</v>
      </c>
      <c r="M245">
        <v>315</v>
      </c>
      <c r="O245">
        <f t="shared" si="14"/>
        <v>6.0869565217391308</v>
      </c>
      <c r="P245">
        <v>106</v>
      </c>
      <c r="Q245">
        <v>140</v>
      </c>
      <c r="R245">
        <v>116</v>
      </c>
      <c r="S245">
        <v>110</v>
      </c>
      <c r="T245">
        <v>80</v>
      </c>
      <c r="W245">
        <v>111</v>
      </c>
      <c r="X245">
        <v>165</v>
      </c>
      <c r="Y245">
        <v>92</v>
      </c>
      <c r="Z245">
        <v>76</v>
      </c>
      <c r="AA245">
        <v>140</v>
      </c>
      <c r="AC245">
        <f t="shared" si="15"/>
        <v>6.0869565217391308</v>
      </c>
      <c r="AD245">
        <v>89</v>
      </c>
      <c r="AE245">
        <v>149</v>
      </c>
      <c r="AF245">
        <v>77</v>
      </c>
      <c r="AG245">
        <v>61</v>
      </c>
      <c r="AH245">
        <v>89</v>
      </c>
    </row>
    <row r="246">
      <c r="A246">
        <f t="shared" si="12"/>
        <v>6.1118012422360248</v>
      </c>
      <c r="B246">
        <v>242</v>
      </c>
      <c r="C246">
        <v>223</v>
      </c>
      <c r="D246">
        <v>192</v>
      </c>
      <c r="E246">
        <v>81</v>
      </c>
      <c r="F246">
        <v>280</v>
      </c>
      <c r="H246">
        <f t="shared" si="13"/>
        <v>6.1118012422360248</v>
      </c>
      <c r="I246">
        <v>133</v>
      </c>
      <c r="J246">
        <v>223</v>
      </c>
      <c r="K246">
        <v>202</v>
      </c>
      <c r="L246">
        <v>88</v>
      </c>
      <c r="M246">
        <v>11</v>
      </c>
      <c r="O246">
        <f t="shared" si="14"/>
        <v>6.1118012422360248</v>
      </c>
      <c r="P246">
        <v>169</v>
      </c>
      <c r="Q246">
        <v>140</v>
      </c>
      <c r="R246">
        <v>129</v>
      </c>
      <c r="S246">
        <v>114</v>
      </c>
      <c r="T246">
        <v>233</v>
      </c>
      <c r="W246">
        <v>59</v>
      </c>
      <c r="X246">
        <v>165</v>
      </c>
      <c r="Y246">
        <v>83</v>
      </c>
      <c r="Z246">
        <v>76</v>
      </c>
      <c r="AA246">
        <v>7</v>
      </c>
      <c r="AC246">
        <f t="shared" si="15"/>
        <v>6.1118012422360248</v>
      </c>
      <c r="AD246">
        <v>103</v>
      </c>
      <c r="AE246">
        <v>152</v>
      </c>
      <c r="AF246">
        <v>83</v>
      </c>
      <c r="AG246">
        <v>63</v>
      </c>
      <c r="AH246">
        <v>118</v>
      </c>
    </row>
    <row r="247">
      <c r="A247">
        <f t="shared" si="12"/>
        <v>6.1366459627329197</v>
      </c>
      <c r="B247">
        <v>187</v>
      </c>
      <c r="C247">
        <v>221</v>
      </c>
      <c r="D247">
        <v>190</v>
      </c>
      <c r="E247">
        <v>84</v>
      </c>
      <c r="F247">
        <v>133</v>
      </c>
      <c r="H247">
        <f t="shared" si="13"/>
        <v>6.1366459627329197</v>
      </c>
      <c r="I247">
        <v>131</v>
      </c>
      <c r="J247">
        <v>205</v>
      </c>
      <c r="K247">
        <v>184</v>
      </c>
      <c r="L247">
        <v>90</v>
      </c>
      <c r="M247">
        <v>130</v>
      </c>
      <c r="O247">
        <f t="shared" si="14"/>
        <v>6.1366459627329197</v>
      </c>
      <c r="P247">
        <v>160</v>
      </c>
      <c r="Q247">
        <v>151</v>
      </c>
      <c r="R247">
        <v>136</v>
      </c>
      <c r="S247">
        <v>119</v>
      </c>
      <c r="T247">
        <v>151</v>
      </c>
      <c r="W247">
        <v>106</v>
      </c>
      <c r="X247">
        <v>163</v>
      </c>
      <c r="Y247">
        <v>88</v>
      </c>
      <c r="Z247">
        <v>76</v>
      </c>
      <c r="AA247">
        <v>154</v>
      </c>
      <c r="AC247">
        <f t="shared" si="15"/>
        <v>6.1366459627329197</v>
      </c>
      <c r="AD247">
        <v>79</v>
      </c>
      <c r="AE247">
        <v>154</v>
      </c>
      <c r="AF247">
        <v>82</v>
      </c>
      <c r="AG247">
        <v>65</v>
      </c>
      <c r="AH247">
        <v>55</v>
      </c>
    </row>
    <row r="248">
      <c r="A248">
        <f t="shared" si="12"/>
        <v>6.1614906832298129</v>
      </c>
      <c r="B248">
        <v>127</v>
      </c>
      <c r="C248">
        <v>204</v>
      </c>
      <c r="D248">
        <v>174</v>
      </c>
      <c r="E248">
        <v>86</v>
      </c>
      <c r="F248">
        <v>67</v>
      </c>
      <c r="H248">
        <f t="shared" si="13"/>
        <v>6.1614906832298129</v>
      </c>
      <c r="I248">
        <v>76</v>
      </c>
      <c r="J248">
        <v>207</v>
      </c>
      <c r="K248">
        <v>157</v>
      </c>
      <c r="L248">
        <v>91</v>
      </c>
      <c r="M248">
        <v>22</v>
      </c>
      <c r="O248">
        <f t="shared" si="14"/>
        <v>6.1614906832298129</v>
      </c>
      <c r="P248">
        <v>161</v>
      </c>
      <c r="Q248">
        <v>156</v>
      </c>
      <c r="R248">
        <v>142</v>
      </c>
      <c r="S248">
        <v>124</v>
      </c>
      <c r="T248">
        <v>162</v>
      </c>
      <c r="W248">
        <v>120</v>
      </c>
      <c r="X248">
        <v>167</v>
      </c>
      <c r="Y248">
        <v>96</v>
      </c>
      <c r="Z248">
        <v>77</v>
      </c>
      <c r="AA248">
        <v>135</v>
      </c>
      <c r="AC248">
        <f t="shared" si="15"/>
        <v>6.1614906832298129</v>
      </c>
      <c r="AD248">
        <v>56</v>
      </c>
      <c r="AE248">
        <v>154</v>
      </c>
      <c r="AF248">
        <v>75</v>
      </c>
      <c r="AG248">
        <v>66</v>
      </c>
      <c r="AH248">
        <v>33</v>
      </c>
    </row>
    <row r="249">
      <c r="A249">
        <f t="shared" si="12"/>
        <v>6.1863354037267086</v>
      </c>
      <c r="B249">
        <v>145</v>
      </c>
      <c r="C249">
        <v>205</v>
      </c>
      <c r="D249">
        <v>166</v>
      </c>
      <c r="E249">
        <v>88</v>
      </c>
      <c r="F249">
        <v>163</v>
      </c>
      <c r="H249">
        <f t="shared" si="13"/>
        <v>6.1863354037267086</v>
      </c>
      <c r="I249">
        <v>86</v>
      </c>
      <c r="J249">
        <v>206</v>
      </c>
      <c r="K249">
        <v>139</v>
      </c>
      <c r="L249">
        <v>92</v>
      </c>
      <c r="M249">
        <v>97</v>
      </c>
      <c r="O249">
        <f t="shared" si="14"/>
        <v>6.1863354037267086</v>
      </c>
      <c r="P249">
        <v>137</v>
      </c>
      <c r="Q249">
        <v>160</v>
      </c>
      <c r="R249">
        <v>140</v>
      </c>
      <c r="S249">
        <v>128</v>
      </c>
      <c r="T249">
        <v>114</v>
      </c>
      <c r="W249">
        <v>210</v>
      </c>
      <c r="X249">
        <v>169</v>
      </c>
      <c r="Y249">
        <v>124</v>
      </c>
      <c r="Z249">
        <v>79</v>
      </c>
      <c r="AA249">
        <v>300</v>
      </c>
      <c r="AC249">
        <f t="shared" si="15"/>
        <v>6.1863354037267086</v>
      </c>
      <c r="AD249">
        <v>84</v>
      </c>
      <c r="AE249">
        <v>153</v>
      </c>
      <c r="AF249">
        <v>77</v>
      </c>
      <c r="AG249">
        <v>67</v>
      </c>
      <c r="AH249">
        <v>113</v>
      </c>
    </row>
    <row r="250">
      <c r="A250">
        <f t="shared" si="12"/>
        <v>6.2111801242236018</v>
      </c>
      <c r="B250">
        <v>75</v>
      </c>
      <c r="C250">
        <v>206</v>
      </c>
      <c r="D250">
        <v>143</v>
      </c>
      <c r="E250">
        <v>89</v>
      </c>
      <c r="F250">
        <v>6</v>
      </c>
      <c r="H250">
        <f t="shared" si="13"/>
        <v>6.2111801242236018</v>
      </c>
      <c r="I250">
        <v>62</v>
      </c>
      <c r="J250">
        <v>205</v>
      </c>
      <c r="K250">
        <v>119</v>
      </c>
      <c r="L250">
        <v>92</v>
      </c>
      <c r="M250">
        <v>39</v>
      </c>
      <c r="O250">
        <f t="shared" si="14"/>
        <v>6.2111801242236018</v>
      </c>
      <c r="P250">
        <v>90</v>
      </c>
      <c r="Q250">
        <v>154</v>
      </c>
      <c r="R250">
        <v>127</v>
      </c>
      <c r="S250">
        <v>127</v>
      </c>
      <c r="T250">
        <v>43</v>
      </c>
      <c r="W250">
        <v>183</v>
      </c>
      <c r="X250">
        <v>188</v>
      </c>
      <c r="Y250">
        <v>138</v>
      </c>
      <c r="Z250">
        <v>82</v>
      </c>
      <c r="AA250">
        <v>156</v>
      </c>
      <c r="AC250">
        <f t="shared" si="15"/>
        <v>6.2111801242236018</v>
      </c>
      <c r="AD250">
        <v>48</v>
      </c>
      <c r="AE250">
        <v>156</v>
      </c>
      <c r="AF250">
        <v>69</v>
      </c>
      <c r="AG250">
        <v>67</v>
      </c>
      <c r="AH250">
        <v>13</v>
      </c>
    </row>
    <row r="251">
      <c r="A251">
        <f t="shared" si="12"/>
        <v>6.2360248447204967</v>
      </c>
      <c r="B251">
        <v>115</v>
      </c>
      <c r="C251">
        <v>205</v>
      </c>
      <c r="D251">
        <v>136</v>
      </c>
      <c r="E251">
        <v>90</v>
      </c>
      <c r="F251">
        <v>156</v>
      </c>
      <c r="H251">
        <f t="shared" si="13"/>
        <v>6.2360248447204967</v>
      </c>
      <c r="I251">
        <v>144</v>
      </c>
      <c r="J251">
        <v>204</v>
      </c>
      <c r="K251">
        <v>125</v>
      </c>
      <c r="L251">
        <v>92</v>
      </c>
      <c r="M251">
        <v>226</v>
      </c>
      <c r="O251">
        <f t="shared" si="14"/>
        <v>6.2360248447204967</v>
      </c>
      <c r="P251">
        <v>129</v>
      </c>
      <c r="Q251">
        <v>153</v>
      </c>
      <c r="R251">
        <v>127</v>
      </c>
      <c r="S251">
        <v>127</v>
      </c>
      <c r="T251">
        <v>169</v>
      </c>
      <c r="W251">
        <v>244</v>
      </c>
      <c r="X251">
        <v>190</v>
      </c>
      <c r="Y251">
        <v>164</v>
      </c>
      <c r="Z251">
        <v>87</v>
      </c>
      <c r="AA251">
        <v>305</v>
      </c>
      <c r="AC251">
        <f t="shared" si="15"/>
        <v>6.2360248447204967</v>
      </c>
      <c r="AD251">
        <v>48</v>
      </c>
      <c r="AE251">
        <v>153</v>
      </c>
      <c r="AF251">
        <v>63</v>
      </c>
      <c r="AG251">
        <v>66</v>
      </c>
      <c r="AH251">
        <v>49</v>
      </c>
    </row>
    <row r="252">
      <c r="A252">
        <f t="shared" si="12"/>
        <v>6.2608695652173916</v>
      </c>
      <c r="B252">
        <v>203</v>
      </c>
      <c r="C252">
        <v>207</v>
      </c>
      <c r="D252">
        <v>152</v>
      </c>
      <c r="E252">
        <v>91</v>
      </c>
      <c r="F252">
        <v>292</v>
      </c>
      <c r="H252">
        <f t="shared" si="13"/>
        <v>6.2608695652173916</v>
      </c>
      <c r="I252">
        <v>223</v>
      </c>
      <c r="J252">
        <v>209</v>
      </c>
      <c r="K252">
        <v>149</v>
      </c>
      <c r="L252">
        <v>93</v>
      </c>
      <c r="M252">
        <v>303</v>
      </c>
      <c r="O252">
        <f t="shared" si="14"/>
        <v>6.2608695652173916</v>
      </c>
      <c r="P252">
        <v>87</v>
      </c>
      <c r="Q252">
        <v>150</v>
      </c>
      <c r="R252">
        <v>117</v>
      </c>
      <c r="S252">
        <v>124</v>
      </c>
      <c r="T252">
        <v>46</v>
      </c>
      <c r="W252">
        <v>179</v>
      </c>
      <c r="X252">
        <v>199</v>
      </c>
      <c r="Y252">
        <v>167</v>
      </c>
      <c r="Z252">
        <v>92</v>
      </c>
      <c r="AA252">
        <v>114</v>
      </c>
      <c r="AC252">
        <f t="shared" si="15"/>
        <v>6.2608695652173916</v>
      </c>
      <c r="AD252">
        <v>47</v>
      </c>
      <c r="AE252">
        <v>152</v>
      </c>
      <c r="AF252">
        <v>59</v>
      </c>
      <c r="AG252">
        <v>65</v>
      </c>
      <c r="AH252">
        <v>46</v>
      </c>
    </row>
    <row r="253">
      <c r="A253">
        <f t="shared" si="12"/>
        <v>6.2857142857142856</v>
      </c>
      <c r="B253">
        <v>114</v>
      </c>
      <c r="C253">
        <v>226</v>
      </c>
      <c r="D253">
        <v>142</v>
      </c>
      <c r="E253">
        <v>92</v>
      </c>
      <c r="F253">
        <v>25</v>
      </c>
      <c r="H253">
        <f t="shared" si="13"/>
        <v>6.2857142857142856</v>
      </c>
      <c r="I253">
        <v>205</v>
      </c>
      <c r="J253">
        <v>228</v>
      </c>
      <c r="K253">
        <v>163</v>
      </c>
      <c r="L253">
        <v>95</v>
      </c>
      <c r="M253">
        <v>188</v>
      </c>
      <c r="O253">
        <f t="shared" si="14"/>
        <v>6.2857142857142856</v>
      </c>
      <c r="P253">
        <v>131</v>
      </c>
      <c r="Q253">
        <v>149</v>
      </c>
      <c r="R253">
        <v>120</v>
      </c>
      <c r="S253">
        <v>123</v>
      </c>
      <c r="T253">
        <v>175</v>
      </c>
      <c r="W253">
        <v>168</v>
      </c>
      <c r="X253">
        <v>187</v>
      </c>
      <c r="Y253">
        <v>167</v>
      </c>
      <c r="Z253">
        <v>96</v>
      </c>
      <c r="AA253">
        <v>157</v>
      </c>
      <c r="AC253">
        <f t="shared" si="15"/>
        <v>6.2857142857142856</v>
      </c>
      <c r="AD253">
        <v>69</v>
      </c>
      <c r="AE253">
        <v>151</v>
      </c>
      <c r="AF253">
        <v>61</v>
      </c>
      <c r="AG253">
        <v>64</v>
      </c>
      <c r="AH253">
        <v>91</v>
      </c>
    </row>
    <row r="254">
      <c r="A254">
        <f t="shared" si="12"/>
        <v>6.3105590062111805</v>
      </c>
      <c r="B254">
        <v>198</v>
      </c>
      <c r="C254">
        <v>208</v>
      </c>
      <c r="D254">
        <v>156</v>
      </c>
      <c r="E254">
        <v>93</v>
      </c>
      <c r="F254">
        <v>282</v>
      </c>
      <c r="H254">
        <f t="shared" si="13"/>
        <v>6.3105590062111805</v>
      </c>
      <c r="I254">
        <v>287</v>
      </c>
      <c r="J254">
        <v>212</v>
      </c>
      <c r="K254">
        <v>194</v>
      </c>
      <c r="L254">
        <v>97</v>
      </c>
      <c r="M254">
        <v>370</v>
      </c>
      <c r="O254">
        <f t="shared" si="14"/>
        <v>6.3105590062111805</v>
      </c>
      <c r="P254">
        <v>103</v>
      </c>
      <c r="Q254">
        <v>147</v>
      </c>
      <c r="R254">
        <v>115</v>
      </c>
      <c r="S254">
        <v>121</v>
      </c>
      <c r="T254">
        <v>76</v>
      </c>
      <c r="W254">
        <v>89</v>
      </c>
      <c r="X254">
        <v>188</v>
      </c>
      <c r="Y254">
        <v>147</v>
      </c>
      <c r="Z254">
        <v>99</v>
      </c>
      <c r="AA254">
        <v>11</v>
      </c>
      <c r="AC254">
        <f t="shared" si="15"/>
        <v>6.3105590062111805</v>
      </c>
      <c r="AD254">
        <v>99</v>
      </c>
      <c r="AE254">
        <v>152</v>
      </c>
      <c r="AF254">
        <v>70</v>
      </c>
      <c r="AG254">
        <v>64</v>
      </c>
      <c r="AH254">
        <v>130</v>
      </c>
    </row>
    <row r="255">
      <c r="A255">
        <f t="shared" si="12"/>
        <v>6.3354037267080745</v>
      </c>
      <c r="B255">
        <v>296</v>
      </c>
      <c r="C255">
        <v>233</v>
      </c>
      <c r="D255">
        <v>191</v>
      </c>
      <c r="E255">
        <v>95</v>
      </c>
      <c r="F255">
        <v>395</v>
      </c>
      <c r="H255">
        <f t="shared" si="13"/>
        <v>6.3354037267080745</v>
      </c>
      <c r="I255">
        <v>343</v>
      </c>
      <c r="J255">
        <v>231</v>
      </c>
      <c r="K255">
        <v>231</v>
      </c>
      <c r="L255">
        <v>100</v>
      </c>
      <c r="M255">
        <v>400</v>
      </c>
      <c r="O255">
        <f t="shared" si="14"/>
        <v>6.3354037267080745</v>
      </c>
      <c r="P255">
        <v>121</v>
      </c>
      <c r="Q255">
        <v>145</v>
      </c>
      <c r="R255">
        <v>116</v>
      </c>
      <c r="S255">
        <v>119</v>
      </c>
      <c r="T255">
        <v>139</v>
      </c>
      <c r="W255">
        <v>87</v>
      </c>
      <c r="X255">
        <v>190</v>
      </c>
      <c r="Y255">
        <v>132</v>
      </c>
      <c r="Z255">
        <v>101</v>
      </c>
      <c r="AA255">
        <v>86</v>
      </c>
      <c r="AC255">
        <f t="shared" si="15"/>
        <v>6.3354037267080745</v>
      </c>
      <c r="AD255">
        <v>105</v>
      </c>
      <c r="AE255">
        <v>154</v>
      </c>
      <c r="AF255">
        <v>78</v>
      </c>
      <c r="AG255">
        <v>65</v>
      </c>
      <c r="AH255">
        <v>111</v>
      </c>
    </row>
    <row r="256">
      <c r="A256">
        <f t="shared" si="12"/>
        <v>6.3602484472049694</v>
      </c>
      <c r="B256">
        <v>313</v>
      </c>
      <c r="C256">
        <v>232</v>
      </c>
      <c r="D256">
        <v>221</v>
      </c>
      <c r="E256">
        <v>98</v>
      </c>
      <c r="F256">
        <v>331</v>
      </c>
      <c r="H256">
        <f t="shared" si="13"/>
        <v>6.3602484472049694</v>
      </c>
      <c r="I256">
        <v>357</v>
      </c>
      <c r="J256">
        <v>237</v>
      </c>
      <c r="K256">
        <v>262</v>
      </c>
      <c r="L256">
        <v>104</v>
      </c>
      <c r="M256">
        <v>372</v>
      </c>
      <c r="O256">
        <f t="shared" si="14"/>
        <v>6.3602484472049694</v>
      </c>
      <c r="P256">
        <v>88</v>
      </c>
      <c r="Q256">
        <v>143</v>
      </c>
      <c r="R256">
        <v>109</v>
      </c>
      <c r="S256">
        <v>116</v>
      </c>
      <c r="T256">
        <v>55</v>
      </c>
      <c r="W256">
        <v>83</v>
      </c>
      <c r="X256">
        <v>191</v>
      </c>
      <c r="Y256">
        <v>119</v>
      </c>
      <c r="Z256">
        <v>102</v>
      </c>
      <c r="AA256">
        <v>80</v>
      </c>
      <c r="AC256">
        <f t="shared" si="15"/>
        <v>6.3602484472049694</v>
      </c>
      <c r="AD256">
        <v>68</v>
      </c>
      <c r="AE256">
        <v>155</v>
      </c>
      <c r="AF256">
        <v>75</v>
      </c>
      <c r="AG256">
        <v>66</v>
      </c>
      <c r="AH256">
        <v>31</v>
      </c>
    </row>
    <row r="257">
      <c r="A257">
        <f t="shared" ref="A257:A320" si="16">(80)*(ROW()/3220)</f>
        <v>6.3850931677018625</v>
      </c>
      <c r="B257">
        <v>252</v>
      </c>
      <c r="C257">
        <v>235</v>
      </c>
      <c r="D257">
        <v>228</v>
      </c>
      <c r="E257">
        <v>101</v>
      </c>
      <c r="F257">
        <v>192</v>
      </c>
      <c r="H257">
        <f t="shared" ref="H257:H320" si="17">(80)*(ROW()/3220)</f>
        <v>6.3850931677018625</v>
      </c>
      <c r="I257">
        <v>362</v>
      </c>
      <c r="J257">
        <v>238</v>
      </c>
      <c r="K257">
        <v>287</v>
      </c>
      <c r="L257">
        <v>109</v>
      </c>
      <c r="M257">
        <v>368</v>
      </c>
      <c r="O257">
        <f t="shared" ref="O257:O320" si="18">(80)*(ROW()/3220)</f>
        <v>6.3850931677018625</v>
      </c>
      <c r="P257">
        <v>108</v>
      </c>
      <c r="Q257">
        <v>140</v>
      </c>
      <c r="R257">
        <v>108</v>
      </c>
      <c r="S257">
        <v>114</v>
      </c>
      <c r="T257">
        <v>128</v>
      </c>
      <c r="W257">
        <v>129</v>
      </c>
      <c r="X257">
        <v>192</v>
      </c>
      <c r="Y257">
        <v>121</v>
      </c>
      <c r="Z257">
        <v>103</v>
      </c>
      <c r="AA257">
        <v>175</v>
      </c>
      <c r="AC257">
        <f t="shared" ref="AC257:AC320" si="19">(80)*(ROW()/3220)</f>
        <v>6.3850931677018625</v>
      </c>
      <c r="AD257">
        <v>93</v>
      </c>
      <c r="AE257">
        <v>154</v>
      </c>
      <c r="AF257">
        <v>79</v>
      </c>
      <c r="AG257">
        <v>67</v>
      </c>
      <c r="AH257">
        <v>118</v>
      </c>
    </row>
    <row r="258">
      <c r="A258">
        <f t="shared" si="16"/>
        <v>6.4099378881987583</v>
      </c>
      <c r="B258">
        <v>177</v>
      </c>
      <c r="C258">
        <v>234</v>
      </c>
      <c r="D258">
        <v>215</v>
      </c>
      <c r="E258">
        <v>104</v>
      </c>
      <c r="F258">
        <v>102</v>
      </c>
      <c r="H258">
        <f t="shared" si="17"/>
        <v>6.4099378881987583</v>
      </c>
      <c r="I258">
        <v>391</v>
      </c>
      <c r="J258">
        <v>243</v>
      </c>
      <c r="K258">
        <v>313</v>
      </c>
      <c r="L258">
        <v>115</v>
      </c>
      <c r="M258">
        <v>420</v>
      </c>
      <c r="O258">
        <f t="shared" si="18"/>
        <v>6.4099378881987583</v>
      </c>
      <c r="P258">
        <v>81</v>
      </c>
      <c r="Q258">
        <v>136</v>
      </c>
      <c r="R258">
        <v>101</v>
      </c>
      <c r="S258">
        <v>110</v>
      </c>
      <c r="T258">
        <v>55</v>
      </c>
      <c r="W258">
        <v>120</v>
      </c>
      <c r="X258">
        <v>193</v>
      </c>
      <c r="Y258">
        <v>120</v>
      </c>
      <c r="Z258">
        <v>104</v>
      </c>
      <c r="AA258">
        <v>111</v>
      </c>
      <c r="AC258">
        <f t="shared" si="19"/>
        <v>6.4099378881987583</v>
      </c>
      <c r="AD258">
        <v>169</v>
      </c>
      <c r="AE258">
        <v>161</v>
      </c>
      <c r="AF258">
        <v>101</v>
      </c>
      <c r="AG258">
        <v>71</v>
      </c>
      <c r="AH258">
        <v>245</v>
      </c>
    </row>
    <row r="259">
      <c r="A259">
        <f t="shared" si="16"/>
        <v>6.4347826086956514</v>
      </c>
      <c r="B259">
        <v>209</v>
      </c>
      <c r="C259">
        <v>217</v>
      </c>
      <c r="D259">
        <v>213</v>
      </c>
      <c r="E259">
        <v>107</v>
      </c>
      <c r="F259">
        <v>242</v>
      </c>
      <c r="H259">
        <f t="shared" si="17"/>
        <v>6.4347826086956514</v>
      </c>
      <c r="I259">
        <v>325</v>
      </c>
      <c r="J259">
        <v>248</v>
      </c>
      <c r="K259">
        <v>316</v>
      </c>
      <c r="L259">
        <v>121</v>
      </c>
      <c r="M259">
        <v>260</v>
      </c>
      <c r="O259">
        <f t="shared" si="18"/>
        <v>6.4347826086956514</v>
      </c>
      <c r="P259">
        <v>82</v>
      </c>
      <c r="Q259">
        <v>132</v>
      </c>
      <c r="R259">
        <v>96</v>
      </c>
      <c r="S259">
        <v>106</v>
      </c>
      <c r="T259">
        <v>84</v>
      </c>
      <c r="W259">
        <v>74</v>
      </c>
      <c r="X259">
        <v>193</v>
      </c>
      <c r="Y259">
        <v>108</v>
      </c>
      <c r="Z259">
        <v>104</v>
      </c>
      <c r="AA259">
        <v>28</v>
      </c>
      <c r="AC259">
        <f t="shared" si="19"/>
        <v>6.4347826086956514</v>
      </c>
      <c r="AD259">
        <v>132</v>
      </c>
      <c r="AE259">
        <v>180</v>
      </c>
      <c r="AF259">
        <v>108</v>
      </c>
      <c r="AG259">
        <v>75</v>
      </c>
      <c r="AH259">
        <v>95</v>
      </c>
    </row>
    <row r="260">
      <c r="A260">
        <f t="shared" si="16"/>
        <v>6.4596273291925463</v>
      </c>
      <c r="B260">
        <v>231</v>
      </c>
      <c r="C260">
        <v>242</v>
      </c>
      <c r="D260">
        <v>217</v>
      </c>
      <c r="E260">
        <v>110</v>
      </c>
      <c r="F260">
        <v>253</v>
      </c>
      <c r="H260">
        <f t="shared" si="17"/>
        <v>6.4596273291925463</v>
      </c>
      <c r="I260">
        <v>226</v>
      </c>
      <c r="J260">
        <v>250</v>
      </c>
      <c r="K260">
        <v>293</v>
      </c>
      <c r="L260">
        <v>126</v>
      </c>
      <c r="M260">
        <v>128</v>
      </c>
      <c r="O260">
        <f t="shared" si="18"/>
        <v>6.4596273291925463</v>
      </c>
      <c r="W260">
        <v>107</v>
      </c>
      <c r="X260">
        <v>191</v>
      </c>
      <c r="Y260">
        <v>107</v>
      </c>
      <c r="Z260">
        <v>104</v>
      </c>
      <c r="AA260">
        <v>141</v>
      </c>
      <c r="AC260">
        <f t="shared" si="19"/>
        <v>6.4596273291925463</v>
      </c>
      <c r="AD260">
        <v>158</v>
      </c>
      <c r="AE260">
        <v>170</v>
      </c>
      <c r="AF260">
        <v>120</v>
      </c>
      <c r="AG260">
        <v>80</v>
      </c>
      <c r="AH260">
        <v>185</v>
      </c>
    </row>
    <row r="261">
      <c r="A261">
        <f t="shared" si="16"/>
        <v>6.4844720496894412</v>
      </c>
      <c r="B261">
        <v>301</v>
      </c>
      <c r="C261">
        <v>240</v>
      </c>
      <c r="D261">
        <v>238</v>
      </c>
      <c r="E261">
        <v>113</v>
      </c>
      <c r="F261">
        <v>372</v>
      </c>
      <c r="H261">
        <f t="shared" si="17"/>
        <v>6.4844720496894412</v>
      </c>
      <c r="I261">
        <v>284</v>
      </c>
      <c r="J261">
        <v>234</v>
      </c>
      <c r="K261">
        <v>290</v>
      </c>
      <c r="L261">
        <v>130</v>
      </c>
      <c r="M261">
        <v>342</v>
      </c>
      <c r="O261">
        <f t="shared" si="18"/>
        <v>6.4844720496894412</v>
      </c>
      <c r="P261">
        <v>147</v>
      </c>
      <c r="Q261">
        <v>132</v>
      </c>
      <c r="R261">
        <v>108</v>
      </c>
      <c r="S261">
        <v>106</v>
      </c>
      <c r="T261">
        <v>213</v>
      </c>
      <c r="W261">
        <v>111</v>
      </c>
      <c r="X261">
        <v>192</v>
      </c>
      <c r="Y261">
        <v>108</v>
      </c>
      <c r="Z261">
        <v>104</v>
      </c>
      <c r="AA261">
        <v>116</v>
      </c>
      <c r="AC261">
        <f t="shared" si="19"/>
        <v>6.4844720496894412</v>
      </c>
      <c r="AD261">
        <v>136</v>
      </c>
      <c r="AE261">
        <v>188</v>
      </c>
      <c r="AF261">
        <v>124</v>
      </c>
      <c r="AG261">
        <v>85</v>
      </c>
      <c r="AH261">
        <v>114</v>
      </c>
    </row>
    <row r="262">
      <c r="A262">
        <f t="shared" si="16"/>
        <v>6.5093167701863353</v>
      </c>
      <c r="H262">
        <f t="shared" si="17"/>
        <v>6.5093167701863353</v>
      </c>
      <c r="I262">
        <v>205</v>
      </c>
      <c r="J262">
        <v>257</v>
      </c>
      <c r="K262">
        <v>268</v>
      </c>
      <c r="L262">
        <v>134</v>
      </c>
      <c r="M262">
        <v>127</v>
      </c>
      <c r="O262">
        <f t="shared" si="18"/>
        <v>6.5093167701863353</v>
      </c>
      <c r="P262">
        <v>250</v>
      </c>
      <c r="Q262">
        <v>147</v>
      </c>
      <c r="R262">
        <v>143</v>
      </c>
      <c r="S262">
        <v>115</v>
      </c>
      <c r="T262">
        <v>353</v>
      </c>
      <c r="W262">
        <v>117</v>
      </c>
      <c r="X262">
        <v>192</v>
      </c>
      <c r="Y262">
        <v>110</v>
      </c>
      <c r="Z262">
        <v>104</v>
      </c>
      <c r="AA262">
        <v>124</v>
      </c>
      <c r="AC262">
        <f t="shared" si="19"/>
        <v>6.5093167701863353</v>
      </c>
      <c r="AD262">
        <v>170</v>
      </c>
      <c r="AE262">
        <v>180</v>
      </c>
      <c r="AF262">
        <v>135</v>
      </c>
      <c r="AG262">
        <v>91</v>
      </c>
      <c r="AH262">
        <v>205</v>
      </c>
    </row>
    <row r="263">
      <c r="A263">
        <f t="shared" si="16"/>
        <v>6.5341614906832302</v>
      </c>
      <c r="B263">
        <v>334</v>
      </c>
      <c r="C263">
        <v>242</v>
      </c>
      <c r="D263">
        <v>262</v>
      </c>
      <c r="E263">
        <v>117</v>
      </c>
      <c r="F263">
        <v>367</v>
      </c>
      <c r="H263">
        <f t="shared" si="17"/>
        <v>6.5341614906832302</v>
      </c>
      <c r="I263">
        <v>124</v>
      </c>
      <c r="J263">
        <v>238</v>
      </c>
      <c r="K263">
        <v>232</v>
      </c>
      <c r="L263">
        <v>136</v>
      </c>
      <c r="M263">
        <v>43</v>
      </c>
      <c r="O263">
        <f t="shared" si="18"/>
        <v>6.5341614906832302</v>
      </c>
      <c r="P263">
        <v>324</v>
      </c>
      <c r="Q263">
        <v>166</v>
      </c>
      <c r="R263">
        <v>188</v>
      </c>
      <c r="S263">
        <v>133</v>
      </c>
      <c r="T263">
        <v>398</v>
      </c>
      <c r="AC263">
        <f t="shared" si="19"/>
        <v>6.5341614906832302</v>
      </c>
      <c r="AD263">
        <v>209</v>
      </c>
      <c r="AE263">
        <v>201</v>
      </c>
      <c r="AF263">
        <v>153</v>
      </c>
      <c r="AG263">
        <v>98</v>
      </c>
      <c r="AH263">
        <v>248</v>
      </c>
    </row>
    <row r="264">
      <c r="A264">
        <f t="shared" si="16"/>
        <v>6.5590062111801242</v>
      </c>
      <c r="B264">
        <v>185</v>
      </c>
      <c r="C264">
        <v>246</v>
      </c>
      <c r="D264">
        <v>242</v>
      </c>
      <c r="E264">
        <v>120</v>
      </c>
      <c r="F264">
        <v>37</v>
      </c>
      <c r="H264">
        <f t="shared" si="17"/>
        <v>6.5590062111801242</v>
      </c>
      <c r="I264">
        <v>137</v>
      </c>
      <c r="J264">
        <v>239</v>
      </c>
      <c r="K264">
        <v>208</v>
      </c>
      <c r="L264">
        <v>138</v>
      </c>
      <c r="M264">
        <v>150</v>
      </c>
      <c r="O264">
        <f t="shared" si="18"/>
        <v>6.5590062111801242</v>
      </c>
      <c r="P264">
        <v>162</v>
      </c>
      <c r="Q264">
        <v>177</v>
      </c>
      <c r="R264">
        <v>181</v>
      </c>
      <c r="S264">
        <v>145</v>
      </c>
      <c r="T264">
        <v>0</v>
      </c>
      <c r="W264">
        <v>109</v>
      </c>
      <c r="X264">
        <v>193</v>
      </c>
      <c r="Y264">
        <v>109</v>
      </c>
      <c r="Z264">
        <v>104</v>
      </c>
      <c r="AA264">
        <v>101</v>
      </c>
      <c r="AC264">
        <f t="shared" si="19"/>
        <v>6.5590062111801242</v>
      </c>
    </row>
    <row r="265">
      <c r="A265">
        <f t="shared" si="16"/>
        <v>6.5838509316770191</v>
      </c>
      <c r="B265">
        <v>107</v>
      </c>
      <c r="C265">
        <v>229</v>
      </c>
      <c r="D265">
        <v>208</v>
      </c>
      <c r="E265">
        <v>122</v>
      </c>
      <c r="F265">
        <v>30</v>
      </c>
      <c r="H265">
        <f t="shared" si="17"/>
        <v>6.5838509316770191</v>
      </c>
      <c r="I265">
        <v>216</v>
      </c>
      <c r="J265">
        <v>239</v>
      </c>
      <c r="K265">
        <v>210</v>
      </c>
      <c r="L265">
        <v>140</v>
      </c>
      <c r="M265">
        <v>295</v>
      </c>
      <c r="O265">
        <f t="shared" si="18"/>
        <v>6.5838509316770191</v>
      </c>
      <c r="P265">
        <v>273</v>
      </c>
      <c r="Q265">
        <v>191</v>
      </c>
      <c r="R265">
        <v>204</v>
      </c>
      <c r="S265">
        <v>159</v>
      </c>
      <c r="T265">
        <v>385</v>
      </c>
      <c r="W265">
        <v>119</v>
      </c>
      <c r="X265">
        <v>193</v>
      </c>
      <c r="Y265">
        <v>111</v>
      </c>
      <c r="Z265">
        <v>104</v>
      </c>
      <c r="AA265">
        <v>129</v>
      </c>
      <c r="AC265">
        <f t="shared" si="19"/>
        <v>6.5838509316770191</v>
      </c>
      <c r="AD265">
        <v>218</v>
      </c>
      <c r="AE265">
        <v>211</v>
      </c>
      <c r="AF265">
        <v>169</v>
      </c>
      <c r="AG265">
        <v>106</v>
      </c>
      <c r="AH265">
        <v>228</v>
      </c>
    </row>
    <row r="266">
      <c r="A266">
        <f t="shared" si="16"/>
        <v>6.6086956521739122</v>
      </c>
      <c r="B266">
        <v>147</v>
      </c>
      <c r="C266">
        <v>228</v>
      </c>
      <c r="D266">
        <v>192</v>
      </c>
      <c r="E266">
        <v>124</v>
      </c>
      <c r="F266">
        <v>187</v>
      </c>
      <c r="H266">
        <f t="shared" si="17"/>
        <v>6.6086956521739122</v>
      </c>
      <c r="I266">
        <v>203</v>
      </c>
      <c r="J266">
        <v>241</v>
      </c>
      <c r="K266">
        <v>208</v>
      </c>
      <c r="L266">
        <v>141</v>
      </c>
      <c r="M266">
        <v>190</v>
      </c>
      <c r="O266">
        <f t="shared" si="18"/>
        <v>6.6086956521739122</v>
      </c>
      <c r="P266">
        <v>168</v>
      </c>
      <c r="Q266">
        <v>200</v>
      </c>
      <c r="R266">
        <v>195</v>
      </c>
      <c r="S266">
        <v>168</v>
      </c>
      <c r="T266">
        <v>64</v>
      </c>
      <c r="W266">
        <v>183</v>
      </c>
      <c r="X266">
        <v>192</v>
      </c>
      <c r="Y266">
        <v>129</v>
      </c>
      <c r="Z266">
        <v>105</v>
      </c>
      <c r="AA266">
        <v>248</v>
      </c>
      <c r="AC266">
        <f t="shared" si="19"/>
        <v>6.6086956521739122</v>
      </c>
      <c r="AD266">
        <v>173</v>
      </c>
      <c r="AE266">
        <v>218</v>
      </c>
      <c r="AF266">
        <v>170</v>
      </c>
      <c r="AG266">
        <v>114</v>
      </c>
      <c r="AH266">
        <v>128</v>
      </c>
    </row>
    <row r="267">
      <c r="A267">
        <f t="shared" si="16"/>
        <v>6.633540372670808</v>
      </c>
      <c r="B267">
        <v>194</v>
      </c>
      <c r="C267">
        <v>229</v>
      </c>
      <c r="D267">
        <v>192</v>
      </c>
      <c r="E267">
        <v>125</v>
      </c>
      <c r="F267">
        <v>242</v>
      </c>
      <c r="H267">
        <f t="shared" si="17"/>
        <v>6.633540372670808</v>
      </c>
      <c r="I267">
        <v>180</v>
      </c>
      <c r="J267">
        <v>241</v>
      </c>
      <c r="K267">
        <v>201</v>
      </c>
      <c r="L267">
        <v>142</v>
      </c>
      <c r="M267">
        <v>158</v>
      </c>
      <c r="O267">
        <f t="shared" si="18"/>
        <v>6.633540372670808</v>
      </c>
      <c r="P267">
        <v>237</v>
      </c>
      <c r="Q267">
        <v>203</v>
      </c>
      <c r="R267">
        <v>205</v>
      </c>
      <c r="S267">
        <v>177</v>
      </c>
      <c r="T267">
        <v>307</v>
      </c>
      <c r="W267">
        <v>144</v>
      </c>
      <c r="X267">
        <v>212</v>
      </c>
      <c r="Y267">
        <v>132</v>
      </c>
      <c r="Z267">
        <v>106</v>
      </c>
      <c r="AA267">
        <v>106</v>
      </c>
      <c r="AC267">
        <f t="shared" si="19"/>
        <v>6.633540372670808</v>
      </c>
      <c r="AD267">
        <v>123</v>
      </c>
      <c r="AE267">
        <v>208</v>
      </c>
      <c r="AF267">
        <v>158</v>
      </c>
      <c r="AG267">
        <v>119</v>
      </c>
      <c r="AH267">
        <v>73</v>
      </c>
    </row>
    <row r="268">
      <c r="A268">
        <f t="shared" si="16"/>
        <v>6.6583850931677011</v>
      </c>
      <c r="B268">
        <v>126</v>
      </c>
      <c r="C268">
        <v>233</v>
      </c>
      <c r="D268">
        <v>175</v>
      </c>
      <c r="E268">
        <v>126</v>
      </c>
      <c r="F268">
        <v>59</v>
      </c>
      <c r="H268">
        <f t="shared" si="17"/>
        <v>6.6583850931677011</v>
      </c>
      <c r="I268">
        <v>184</v>
      </c>
      <c r="J268">
        <v>243</v>
      </c>
      <c r="K268">
        <v>196</v>
      </c>
      <c r="L268">
        <v>143</v>
      </c>
      <c r="M268">
        <v>188</v>
      </c>
      <c r="O268">
        <f t="shared" si="18"/>
        <v>6.6583850931677011</v>
      </c>
      <c r="P268">
        <v>171</v>
      </c>
      <c r="Q268">
        <v>213</v>
      </c>
      <c r="R268">
        <v>196</v>
      </c>
      <c r="S268">
        <v>181</v>
      </c>
      <c r="T268">
        <v>106</v>
      </c>
      <c r="W268">
        <v>111</v>
      </c>
      <c r="X268">
        <v>196</v>
      </c>
      <c r="Y268">
        <v>126</v>
      </c>
      <c r="Z268">
        <v>107</v>
      </c>
      <c r="AA268">
        <v>78</v>
      </c>
      <c r="AC268">
        <f t="shared" si="19"/>
        <v>6.6583850931677011</v>
      </c>
      <c r="AD268">
        <v>123</v>
      </c>
      <c r="AE268">
        <v>210</v>
      </c>
      <c r="AF268">
        <v>149</v>
      </c>
      <c r="AG268">
        <v>122</v>
      </c>
      <c r="AH268">
        <v>123</v>
      </c>
    </row>
    <row r="269">
      <c r="A269">
        <f t="shared" si="16"/>
        <v>6.683229813664596</v>
      </c>
      <c r="B269">
        <v>192</v>
      </c>
      <c r="C269">
        <v>232</v>
      </c>
      <c r="D269">
        <v>179</v>
      </c>
      <c r="E269">
        <v>127</v>
      </c>
      <c r="F269">
        <v>259</v>
      </c>
      <c r="H269">
        <f t="shared" si="17"/>
        <v>6.683229813664596</v>
      </c>
      <c r="I269">
        <v>139</v>
      </c>
      <c r="J269">
        <v>243</v>
      </c>
      <c r="K269">
        <v>181</v>
      </c>
      <c r="L269">
        <v>144</v>
      </c>
      <c r="M269">
        <v>94</v>
      </c>
      <c r="O269">
        <f t="shared" si="18"/>
        <v>6.683229813664596</v>
      </c>
      <c r="P269">
        <v>231</v>
      </c>
      <c r="Q269">
        <v>213</v>
      </c>
      <c r="R269">
        <v>204</v>
      </c>
      <c r="S269">
        <v>186</v>
      </c>
      <c r="T269">
        <v>292</v>
      </c>
      <c r="W269">
        <v>120</v>
      </c>
      <c r="X269">
        <v>197</v>
      </c>
      <c r="Y269">
        <v>124</v>
      </c>
      <c r="Z269">
        <v>108</v>
      </c>
      <c r="AA269">
        <v>129</v>
      </c>
      <c r="AC269">
        <f t="shared" si="19"/>
        <v>6.683229813664596</v>
      </c>
      <c r="AD269">
        <v>90</v>
      </c>
      <c r="AE269">
        <v>212</v>
      </c>
      <c r="AF269">
        <v>134</v>
      </c>
      <c r="AG269">
        <v>123</v>
      </c>
      <c r="AH269">
        <v>57</v>
      </c>
    </row>
    <row r="270">
      <c r="A270">
        <f t="shared" si="16"/>
        <v>6.7080745341614909</v>
      </c>
      <c r="B270">
        <v>252</v>
      </c>
      <c r="C270">
        <v>232</v>
      </c>
      <c r="D270">
        <v>197</v>
      </c>
      <c r="E270">
        <v>129</v>
      </c>
      <c r="F270">
        <v>313</v>
      </c>
      <c r="H270">
        <f t="shared" si="17"/>
        <v>6.7080745341614909</v>
      </c>
      <c r="I270">
        <v>101</v>
      </c>
      <c r="J270">
        <v>243</v>
      </c>
      <c r="K270">
        <v>161</v>
      </c>
      <c r="L270">
        <v>144</v>
      </c>
      <c r="M270">
        <v>64</v>
      </c>
      <c r="O270">
        <f t="shared" si="18"/>
        <v>6.7080745341614909</v>
      </c>
      <c r="P270">
        <v>218</v>
      </c>
      <c r="Q270">
        <v>224</v>
      </c>
      <c r="R270">
        <v>207</v>
      </c>
      <c r="S270">
        <v>191</v>
      </c>
      <c r="T270">
        <v>206</v>
      </c>
      <c r="W270">
        <v>84</v>
      </c>
      <c r="X270">
        <v>197</v>
      </c>
      <c r="Y270">
        <v>114</v>
      </c>
      <c r="Z270">
        <v>108</v>
      </c>
      <c r="AA270">
        <v>48</v>
      </c>
      <c r="AC270">
        <f t="shared" si="19"/>
        <v>6.7080745341614909</v>
      </c>
      <c r="AD270">
        <v>50</v>
      </c>
      <c r="AE270">
        <v>210</v>
      </c>
      <c r="AF270">
        <v>113</v>
      </c>
      <c r="AG270">
        <v>121</v>
      </c>
      <c r="AH270">
        <v>10</v>
      </c>
    </row>
    <row r="271">
      <c r="A271">
        <f t="shared" si="16"/>
        <v>6.7329192546583849</v>
      </c>
      <c r="B271">
        <v>280</v>
      </c>
      <c r="C271">
        <v>255</v>
      </c>
      <c r="D271">
        <v>217</v>
      </c>
      <c r="E271">
        <v>131</v>
      </c>
      <c r="F271">
        <v>308</v>
      </c>
      <c r="H271">
        <f t="shared" si="17"/>
        <v>6.7329192546583849</v>
      </c>
      <c r="I271">
        <v>107</v>
      </c>
      <c r="J271">
        <v>239</v>
      </c>
      <c r="K271">
        <v>147</v>
      </c>
      <c r="L271">
        <v>143</v>
      </c>
      <c r="M271">
        <v>113</v>
      </c>
      <c r="O271">
        <f t="shared" si="18"/>
        <v>6.7329192546583849</v>
      </c>
      <c r="P271">
        <v>154</v>
      </c>
      <c r="Q271">
        <v>223</v>
      </c>
      <c r="R271">
        <v>193</v>
      </c>
      <c r="S271">
        <v>191</v>
      </c>
      <c r="T271">
        <v>91</v>
      </c>
      <c r="W271">
        <v>135</v>
      </c>
      <c r="X271">
        <v>196</v>
      </c>
      <c r="Y271">
        <v>119</v>
      </c>
      <c r="Z271">
        <v>108</v>
      </c>
      <c r="AA271">
        <v>186</v>
      </c>
      <c r="AC271">
        <f t="shared" si="19"/>
        <v>6.7329192546583849</v>
      </c>
      <c r="AD271">
        <v>122</v>
      </c>
      <c r="AE271">
        <v>207</v>
      </c>
      <c r="AF271">
        <v>115</v>
      </c>
      <c r="AG271">
        <v>120</v>
      </c>
      <c r="AH271">
        <v>195</v>
      </c>
    </row>
    <row r="272">
      <c r="A272">
        <f t="shared" si="16"/>
        <v>6.7577639751552798</v>
      </c>
      <c r="B272">
        <v>157</v>
      </c>
      <c r="C272">
        <v>258</v>
      </c>
      <c r="D272">
        <v>202</v>
      </c>
      <c r="E272">
        <v>133</v>
      </c>
      <c r="F272">
        <v>35</v>
      </c>
      <c r="H272">
        <f t="shared" si="17"/>
        <v>6.7577639751552798</v>
      </c>
      <c r="I272">
        <v>86</v>
      </c>
      <c r="J272">
        <v>238</v>
      </c>
      <c r="K272">
        <v>131</v>
      </c>
      <c r="L272">
        <v>142</v>
      </c>
      <c r="M272">
        <v>65</v>
      </c>
      <c r="O272">
        <f t="shared" si="18"/>
        <v>6.7577639751552798</v>
      </c>
      <c r="P272">
        <v>138</v>
      </c>
      <c r="Q272">
        <v>215</v>
      </c>
      <c r="R272">
        <v>179</v>
      </c>
      <c r="S272">
        <v>188</v>
      </c>
      <c r="T272">
        <v>123</v>
      </c>
      <c r="W272">
        <v>76</v>
      </c>
      <c r="X272">
        <v>197</v>
      </c>
      <c r="Y272">
        <v>108</v>
      </c>
      <c r="Z272">
        <v>108</v>
      </c>
      <c r="AA272">
        <v>18</v>
      </c>
      <c r="AC272">
        <f t="shared" si="19"/>
        <v>6.7577639751552798</v>
      </c>
      <c r="AD272">
        <v>66</v>
      </c>
      <c r="AE272">
        <v>205</v>
      </c>
      <c r="AF272">
        <v>102</v>
      </c>
      <c r="AG272">
        <v>117</v>
      </c>
      <c r="AH272">
        <v>11</v>
      </c>
    </row>
    <row r="273">
      <c r="A273">
        <f t="shared" si="16"/>
        <v>6.7826086956521738</v>
      </c>
      <c r="B273">
        <v>125</v>
      </c>
      <c r="C273">
        <v>236</v>
      </c>
      <c r="D273">
        <v>182</v>
      </c>
      <c r="E273">
        <v>134</v>
      </c>
      <c r="F273">
        <v>94</v>
      </c>
      <c r="H273">
        <f t="shared" si="17"/>
        <v>6.7826086956521738</v>
      </c>
      <c r="I273">
        <v>58</v>
      </c>
      <c r="J273">
        <v>237</v>
      </c>
      <c r="K273">
        <v>112</v>
      </c>
      <c r="L273">
        <v>139</v>
      </c>
      <c r="M273">
        <v>30</v>
      </c>
      <c r="O273">
        <f t="shared" si="18"/>
        <v>6.7826086956521738</v>
      </c>
      <c r="P273">
        <v>132</v>
      </c>
      <c r="Q273">
        <v>208</v>
      </c>
      <c r="R273">
        <v>167</v>
      </c>
      <c r="S273">
        <v>182</v>
      </c>
      <c r="T273">
        <v>126</v>
      </c>
      <c r="W273">
        <v>205</v>
      </c>
      <c r="X273">
        <v>197</v>
      </c>
      <c r="Y273">
        <v>132</v>
      </c>
      <c r="Z273">
        <v>109</v>
      </c>
      <c r="AA273">
        <v>335</v>
      </c>
      <c r="AC273">
        <f t="shared" si="19"/>
        <v>6.7826086956521738</v>
      </c>
      <c r="AD273">
        <v>123</v>
      </c>
      <c r="AE273">
        <v>202</v>
      </c>
      <c r="AF273">
        <v>107</v>
      </c>
      <c r="AG273">
        <v>115</v>
      </c>
      <c r="AH273">
        <v>181</v>
      </c>
    </row>
    <row r="274">
      <c r="A274">
        <f t="shared" si="16"/>
        <v>6.8074534161490687</v>
      </c>
      <c r="B274">
        <v>108</v>
      </c>
      <c r="C274">
        <v>236</v>
      </c>
      <c r="D274">
        <v>163</v>
      </c>
      <c r="E274">
        <v>134</v>
      </c>
      <c r="F274">
        <v>92</v>
      </c>
      <c r="H274">
        <f t="shared" si="17"/>
        <v>6.8074534161490687</v>
      </c>
      <c r="I274">
        <v>45</v>
      </c>
      <c r="J274">
        <v>233</v>
      </c>
      <c r="K274">
        <v>95</v>
      </c>
      <c r="L274">
        <v>136</v>
      </c>
      <c r="M274">
        <v>33</v>
      </c>
      <c r="O274">
        <f t="shared" si="18"/>
        <v>6.8074534161490687</v>
      </c>
      <c r="P274">
        <v>173</v>
      </c>
      <c r="Q274">
        <v>204</v>
      </c>
      <c r="R274">
        <v>168</v>
      </c>
      <c r="S274">
        <v>178</v>
      </c>
      <c r="T274">
        <v>214</v>
      </c>
      <c r="W274">
        <v>158</v>
      </c>
      <c r="X274">
        <v>214</v>
      </c>
      <c r="Y274">
        <v>138</v>
      </c>
      <c r="Z274">
        <v>110</v>
      </c>
      <c r="AA274">
        <v>112</v>
      </c>
      <c r="AC274">
        <f t="shared" si="19"/>
        <v>6.8074534161490687</v>
      </c>
      <c r="AD274">
        <v>98</v>
      </c>
      <c r="AE274">
        <v>202</v>
      </c>
      <c r="AF274">
        <v>104</v>
      </c>
      <c r="AG274">
        <v>113</v>
      </c>
      <c r="AH274">
        <v>73</v>
      </c>
    </row>
    <row r="275">
      <c r="A275">
        <f t="shared" si="16"/>
        <v>6.8322981366459619</v>
      </c>
      <c r="B275">
        <v>59</v>
      </c>
      <c r="C275">
        <v>234</v>
      </c>
      <c r="D275">
        <v>137</v>
      </c>
      <c r="E275">
        <v>133</v>
      </c>
      <c r="F275">
        <v>10</v>
      </c>
      <c r="H275">
        <f t="shared" si="17"/>
        <v>6.8322981366459619</v>
      </c>
      <c r="I275">
        <v>113</v>
      </c>
      <c r="J275">
        <v>232</v>
      </c>
      <c r="K275">
        <v>99</v>
      </c>
      <c r="L275">
        <v>133</v>
      </c>
      <c r="M275">
        <v>181</v>
      </c>
      <c r="O275">
        <f t="shared" si="18"/>
        <v>6.8322981366459619</v>
      </c>
      <c r="P275">
        <v>119</v>
      </c>
      <c r="Q275">
        <v>199</v>
      </c>
      <c r="R275">
        <v>155</v>
      </c>
      <c r="S275">
        <v>172</v>
      </c>
      <c r="T275">
        <v>65</v>
      </c>
      <c r="W275">
        <v>122</v>
      </c>
      <c r="X275">
        <v>202</v>
      </c>
      <c r="Y275">
        <v>134</v>
      </c>
      <c r="Z275">
        <v>111</v>
      </c>
      <c r="AA275">
        <v>86</v>
      </c>
      <c r="AC275">
        <f t="shared" si="19"/>
        <v>6.8322981366459619</v>
      </c>
      <c r="AD275">
        <v>160</v>
      </c>
      <c r="AE275">
        <v>201</v>
      </c>
      <c r="AF275">
        <v>118</v>
      </c>
      <c r="AG275">
        <v>113</v>
      </c>
      <c r="AH275">
        <v>223</v>
      </c>
    </row>
    <row r="276">
      <c r="A276">
        <f t="shared" si="16"/>
        <v>6.8571428571428577</v>
      </c>
      <c r="B276">
        <v>86</v>
      </c>
      <c r="C276">
        <v>232</v>
      </c>
      <c r="D276">
        <v>124</v>
      </c>
      <c r="E276">
        <v>132</v>
      </c>
      <c r="F276">
        <v>113</v>
      </c>
      <c r="H276">
        <f t="shared" si="17"/>
        <v>6.8571428571428577</v>
      </c>
      <c r="I276">
        <v>93</v>
      </c>
      <c r="J276">
        <v>231</v>
      </c>
      <c r="K276">
        <v>97</v>
      </c>
      <c r="L276">
        <v>130</v>
      </c>
      <c r="M276">
        <v>74</v>
      </c>
      <c r="O276">
        <f t="shared" si="18"/>
        <v>6.8571428571428577</v>
      </c>
      <c r="P276">
        <v>186</v>
      </c>
      <c r="Q276">
        <v>195</v>
      </c>
      <c r="R276">
        <v>162</v>
      </c>
      <c r="S276">
        <v>169</v>
      </c>
      <c r="T276">
        <v>253</v>
      </c>
      <c r="W276">
        <v>167</v>
      </c>
      <c r="X276">
        <v>200</v>
      </c>
      <c r="Y276">
        <v>142</v>
      </c>
      <c r="Z276">
        <v>112</v>
      </c>
      <c r="AA276">
        <v>213</v>
      </c>
      <c r="AC276">
        <f t="shared" si="19"/>
        <v>6.8571428571428577</v>
      </c>
      <c r="AD276">
        <v>143</v>
      </c>
      <c r="AE276">
        <v>204</v>
      </c>
      <c r="AF276">
        <v>124</v>
      </c>
      <c r="AG276">
        <v>114</v>
      </c>
      <c r="AH276">
        <v>127</v>
      </c>
    </row>
    <row r="277">
      <c r="A277">
        <f t="shared" si="16"/>
        <v>6.8819875776397517</v>
      </c>
      <c r="B277">
        <v>60</v>
      </c>
      <c r="C277">
        <v>232</v>
      </c>
      <c r="D277">
        <v>108</v>
      </c>
      <c r="E277">
        <v>131</v>
      </c>
      <c r="F277">
        <v>34</v>
      </c>
      <c r="H277">
        <f t="shared" si="17"/>
        <v>6.8819875776397517</v>
      </c>
      <c r="O277">
        <f t="shared" si="18"/>
        <v>6.8819875776397517</v>
      </c>
      <c r="P277">
        <v>115</v>
      </c>
      <c r="Q277">
        <v>196</v>
      </c>
      <c r="R277">
        <v>150</v>
      </c>
      <c r="S277">
        <v>164</v>
      </c>
      <c r="T277">
        <v>45</v>
      </c>
      <c r="W277">
        <v>248</v>
      </c>
      <c r="X277">
        <v>205</v>
      </c>
      <c r="Y277">
        <v>168</v>
      </c>
      <c r="Z277">
        <v>115</v>
      </c>
      <c r="AA277">
        <v>329</v>
      </c>
      <c r="AC277">
        <f t="shared" si="19"/>
        <v>6.8819875776397517</v>
      </c>
      <c r="AD277">
        <v>151</v>
      </c>
      <c r="AE277">
        <v>205</v>
      </c>
      <c r="AF277">
        <v>130</v>
      </c>
      <c r="AG277">
        <v>116</v>
      </c>
      <c r="AH277">
        <v>159</v>
      </c>
    </row>
    <row r="278">
      <c r="A278">
        <f t="shared" si="16"/>
        <v>6.9068322981366457</v>
      </c>
      <c r="B278">
        <v>202</v>
      </c>
      <c r="C278">
        <v>230</v>
      </c>
      <c r="D278">
        <v>131</v>
      </c>
      <c r="E278">
        <v>130</v>
      </c>
      <c r="F278">
        <v>344</v>
      </c>
      <c r="H278">
        <f t="shared" si="17"/>
        <v>6.9068322981366457</v>
      </c>
      <c r="I278">
        <v>110</v>
      </c>
      <c r="J278">
        <v>229</v>
      </c>
      <c r="K278">
        <v>100</v>
      </c>
      <c r="L278">
        <v>127</v>
      </c>
      <c r="M278">
        <v>128</v>
      </c>
      <c r="O278">
        <f t="shared" si="18"/>
        <v>6.9068322981366457</v>
      </c>
      <c r="P278">
        <v>70</v>
      </c>
      <c r="Q278">
        <v>181</v>
      </c>
      <c r="R278">
        <v>130</v>
      </c>
      <c r="S278">
        <v>155</v>
      </c>
      <c r="T278">
        <v>26</v>
      </c>
      <c r="W278">
        <v>133</v>
      </c>
      <c r="X278">
        <v>221</v>
      </c>
      <c r="Y278">
        <v>159</v>
      </c>
      <c r="Z278">
        <v>117</v>
      </c>
      <c r="AA278">
        <v>18</v>
      </c>
      <c r="AC278">
        <f t="shared" si="19"/>
        <v>6.9068322981366457</v>
      </c>
      <c r="AD278">
        <v>116</v>
      </c>
      <c r="AE278">
        <v>206</v>
      </c>
      <c r="AF278">
        <v>126</v>
      </c>
      <c r="AG278">
        <v>117</v>
      </c>
      <c r="AH278">
        <v>81</v>
      </c>
    </row>
    <row r="279">
      <c r="A279">
        <f t="shared" si="16"/>
        <v>6.9316770186335406</v>
      </c>
      <c r="B279">
        <v>115</v>
      </c>
      <c r="C279">
        <v>234</v>
      </c>
      <c r="D279">
        <v>127</v>
      </c>
      <c r="E279">
        <v>129</v>
      </c>
      <c r="F279">
        <v>28</v>
      </c>
      <c r="H279">
        <f t="shared" si="17"/>
        <v>6.9316770186335406</v>
      </c>
      <c r="I279">
        <v>163</v>
      </c>
      <c r="J279">
        <v>228</v>
      </c>
      <c r="K279">
        <v>115</v>
      </c>
      <c r="L279">
        <v>126</v>
      </c>
      <c r="M279">
        <v>216</v>
      </c>
      <c r="O279">
        <f t="shared" si="18"/>
        <v>6.9316770186335406</v>
      </c>
      <c r="P279">
        <v>139</v>
      </c>
      <c r="Q279">
        <v>175</v>
      </c>
      <c r="R279">
        <v>132</v>
      </c>
      <c r="S279">
        <v>149</v>
      </c>
      <c r="T279">
        <v>208</v>
      </c>
      <c r="W279">
        <v>138</v>
      </c>
      <c r="X279">
        <v>208</v>
      </c>
      <c r="Y279">
        <v>153</v>
      </c>
      <c r="Z279">
        <v>119</v>
      </c>
      <c r="AA279">
        <v>143</v>
      </c>
      <c r="AC279">
        <f t="shared" si="19"/>
        <v>6.9316770186335406</v>
      </c>
      <c r="AD279">
        <v>89</v>
      </c>
      <c r="AE279">
        <v>204</v>
      </c>
      <c r="AF279">
        <v>116</v>
      </c>
      <c r="AG279">
        <v>116</v>
      </c>
      <c r="AH279">
        <v>63</v>
      </c>
    </row>
    <row r="280">
      <c r="A280">
        <f t="shared" si="16"/>
        <v>6.9565217391304346</v>
      </c>
      <c r="B280">
        <v>64</v>
      </c>
      <c r="C280">
        <v>233</v>
      </c>
      <c r="D280">
        <v>111</v>
      </c>
      <c r="E280">
        <v>128</v>
      </c>
      <c r="F280">
        <v>13</v>
      </c>
      <c r="H280">
        <f t="shared" si="17"/>
        <v>6.9565217391304346</v>
      </c>
      <c r="I280">
        <v>114</v>
      </c>
      <c r="J280">
        <v>231</v>
      </c>
      <c r="K280">
        <v>114</v>
      </c>
      <c r="L280">
        <v>125</v>
      </c>
      <c r="M280">
        <v>66</v>
      </c>
      <c r="O280">
        <f t="shared" si="18"/>
        <v>6.9565217391304346</v>
      </c>
      <c r="P280">
        <v>133</v>
      </c>
      <c r="Q280">
        <v>170</v>
      </c>
      <c r="R280">
        <v>132</v>
      </c>
      <c r="S280">
        <v>144</v>
      </c>
      <c r="T280">
        <v>127</v>
      </c>
      <c r="W280">
        <v>111</v>
      </c>
      <c r="X280">
        <v>209</v>
      </c>
      <c r="Y280">
        <v>142</v>
      </c>
      <c r="Z280">
        <v>120</v>
      </c>
      <c r="AA280">
        <v>85</v>
      </c>
      <c r="AC280">
        <f t="shared" si="19"/>
        <v>6.9565217391304346</v>
      </c>
      <c r="AD280">
        <v>88</v>
      </c>
      <c r="AE280">
        <v>204</v>
      </c>
      <c r="AF280">
        <v>109</v>
      </c>
      <c r="AG280">
        <v>115</v>
      </c>
      <c r="AH280">
        <v>87</v>
      </c>
    </row>
    <row r="281">
      <c r="A281">
        <f t="shared" si="16"/>
        <v>6.9813664596273295</v>
      </c>
      <c r="B281">
        <v>97</v>
      </c>
      <c r="C281">
        <v>229</v>
      </c>
      <c r="D281">
        <v>107</v>
      </c>
      <c r="E281">
        <v>127</v>
      </c>
      <c r="F281">
        <v>131</v>
      </c>
      <c r="H281">
        <f t="shared" si="17"/>
        <v>6.9813664596273295</v>
      </c>
      <c r="I281">
        <v>129</v>
      </c>
      <c r="J281">
        <v>227</v>
      </c>
      <c r="K281">
        <v>117</v>
      </c>
      <c r="L281">
        <v>124</v>
      </c>
      <c r="M281">
        <v>145</v>
      </c>
      <c r="O281">
        <f t="shared" si="18"/>
        <v>6.9813664596273295</v>
      </c>
      <c r="P281">
        <v>127</v>
      </c>
      <c r="Q281">
        <v>166</v>
      </c>
      <c r="R281">
        <v>130</v>
      </c>
      <c r="S281">
        <v>140</v>
      </c>
      <c r="T281">
        <v>121</v>
      </c>
      <c r="W281">
        <v>95</v>
      </c>
      <c r="X281">
        <v>208</v>
      </c>
      <c r="Y281">
        <v>130</v>
      </c>
      <c r="Z281">
        <v>120</v>
      </c>
      <c r="AA281">
        <v>79</v>
      </c>
      <c r="AC281">
        <f t="shared" si="19"/>
        <v>6.9813664596273295</v>
      </c>
      <c r="AD281">
        <v>85</v>
      </c>
      <c r="AE281">
        <v>200</v>
      </c>
      <c r="AF281">
        <v>103</v>
      </c>
      <c r="AG281">
        <v>113</v>
      </c>
      <c r="AH281">
        <v>82</v>
      </c>
    </row>
    <row r="282">
      <c r="A282">
        <f t="shared" si="16"/>
        <v>7.0062111801242235</v>
      </c>
      <c r="B282">
        <v>233</v>
      </c>
      <c r="C282">
        <v>231</v>
      </c>
      <c r="D282">
        <v>138</v>
      </c>
      <c r="E282">
        <v>127</v>
      </c>
      <c r="F282">
        <v>370</v>
      </c>
      <c r="H282">
        <f t="shared" si="17"/>
        <v>7.0062111801242235</v>
      </c>
      <c r="I282">
        <v>216</v>
      </c>
      <c r="J282">
        <v>228</v>
      </c>
      <c r="K282">
        <v>141</v>
      </c>
      <c r="L282">
        <v>124</v>
      </c>
      <c r="M282">
        <v>304</v>
      </c>
      <c r="O282">
        <f t="shared" si="18"/>
        <v>7.0062111801242235</v>
      </c>
      <c r="P282">
        <v>66</v>
      </c>
      <c r="Q282">
        <v>159</v>
      </c>
      <c r="R282">
        <v>114</v>
      </c>
      <c r="S282">
        <v>133</v>
      </c>
      <c r="T282">
        <v>5</v>
      </c>
      <c r="W282">
        <v>146</v>
      </c>
      <c r="X282">
        <v>208</v>
      </c>
      <c r="Y282">
        <v>134</v>
      </c>
      <c r="Z282">
        <v>120</v>
      </c>
      <c r="AA282">
        <v>197</v>
      </c>
      <c r="AC282">
        <f t="shared" si="19"/>
        <v>7.0062111801242235</v>
      </c>
      <c r="AD282">
        <v>66</v>
      </c>
      <c r="AE282">
        <v>199</v>
      </c>
      <c r="AF282">
        <v>93</v>
      </c>
      <c r="AG282">
        <v>110</v>
      </c>
      <c r="AH282">
        <v>48</v>
      </c>
    </row>
    <row r="283">
      <c r="A283">
        <f t="shared" si="16"/>
        <v>7.0310559006211184</v>
      </c>
      <c r="B283">
        <v>222</v>
      </c>
      <c r="C283">
        <v>257</v>
      </c>
      <c r="D283">
        <v>159</v>
      </c>
      <c r="E283">
        <v>127</v>
      </c>
      <c r="F283">
        <v>212</v>
      </c>
      <c r="H283">
        <f t="shared" si="17"/>
        <v>7.0310559006211184</v>
      </c>
      <c r="I283">
        <v>178</v>
      </c>
      <c r="J283">
        <v>248</v>
      </c>
      <c r="K283">
        <v>150</v>
      </c>
      <c r="L283">
        <v>124</v>
      </c>
      <c r="M283">
        <v>141</v>
      </c>
      <c r="O283">
        <f t="shared" si="18"/>
        <v>7.0310559006211184</v>
      </c>
      <c r="P283">
        <v>77</v>
      </c>
      <c r="Q283">
        <v>151</v>
      </c>
      <c r="R283">
        <v>104</v>
      </c>
      <c r="S283">
        <v>125</v>
      </c>
      <c r="T283">
        <v>89</v>
      </c>
      <c r="W283">
        <v>126</v>
      </c>
      <c r="X283">
        <v>208</v>
      </c>
      <c r="Y283">
        <v>132</v>
      </c>
      <c r="Z283">
        <v>120</v>
      </c>
      <c r="AA283">
        <v>106</v>
      </c>
      <c r="AC283">
        <f t="shared" si="19"/>
        <v>7.0310559006211184</v>
      </c>
      <c r="AD283">
        <v>116</v>
      </c>
      <c r="AE283">
        <v>195</v>
      </c>
      <c r="AF283">
        <v>98</v>
      </c>
      <c r="AG283">
        <v>108</v>
      </c>
      <c r="AH283">
        <v>166</v>
      </c>
    </row>
    <row r="284">
      <c r="A284">
        <f t="shared" si="16"/>
        <v>7.0559006211180115</v>
      </c>
      <c r="B284">
        <v>273</v>
      </c>
      <c r="C284">
        <v>235</v>
      </c>
      <c r="D284">
        <v>187</v>
      </c>
      <c r="E284">
        <v>128</v>
      </c>
      <c r="F284">
        <v>325</v>
      </c>
      <c r="H284">
        <f t="shared" si="17"/>
        <v>7.0559006211180115</v>
      </c>
      <c r="I284">
        <v>93</v>
      </c>
      <c r="J284">
        <v>230</v>
      </c>
      <c r="K284">
        <v>135</v>
      </c>
      <c r="L284">
        <v>124</v>
      </c>
      <c r="M284">
        <v>9</v>
      </c>
      <c r="O284">
        <f t="shared" si="18"/>
        <v>7.0559006211180115</v>
      </c>
      <c r="P284">
        <v>136</v>
      </c>
      <c r="Q284">
        <v>147</v>
      </c>
      <c r="R284">
        <v>112</v>
      </c>
      <c r="S284">
        <v>121</v>
      </c>
      <c r="T284">
        <v>195</v>
      </c>
      <c r="W284">
        <v>190</v>
      </c>
      <c r="X284">
        <v>209</v>
      </c>
      <c r="Y284">
        <v>146</v>
      </c>
      <c r="Z284">
        <v>121</v>
      </c>
      <c r="AA284">
        <v>254</v>
      </c>
      <c r="AC284">
        <f t="shared" si="19"/>
        <v>7.0559006211180115</v>
      </c>
      <c r="AD284">
        <v>219</v>
      </c>
      <c r="AE284">
        <v>198</v>
      </c>
      <c r="AF284">
        <v>128</v>
      </c>
      <c r="AG284">
        <v>110</v>
      </c>
      <c r="AH284">
        <v>322</v>
      </c>
    </row>
    <row r="285">
      <c r="A285">
        <f t="shared" si="16"/>
        <v>7.0807453416149073</v>
      </c>
      <c r="B285">
        <v>320</v>
      </c>
      <c r="C285">
        <v>257</v>
      </c>
      <c r="D285">
        <v>220</v>
      </c>
      <c r="E285">
        <v>130</v>
      </c>
      <c r="F285">
        <v>368</v>
      </c>
      <c r="H285">
        <f t="shared" si="17"/>
        <v>7.0807453416149073</v>
      </c>
      <c r="I285">
        <v>230</v>
      </c>
      <c r="J285">
        <v>226</v>
      </c>
      <c r="K285">
        <v>158</v>
      </c>
      <c r="L285">
        <v>124</v>
      </c>
      <c r="M285">
        <v>368</v>
      </c>
      <c r="O285">
        <f t="shared" si="18"/>
        <v>7.0807453416149073</v>
      </c>
      <c r="P285">
        <v>125</v>
      </c>
      <c r="Q285">
        <v>151</v>
      </c>
      <c r="R285">
        <v>115</v>
      </c>
      <c r="S285">
        <v>119</v>
      </c>
      <c r="T285">
        <v>115</v>
      </c>
      <c r="W285">
        <v>263</v>
      </c>
      <c r="X285">
        <v>214</v>
      </c>
      <c r="Y285">
        <v>175</v>
      </c>
      <c r="Z285">
        <v>124</v>
      </c>
      <c r="AA285">
        <v>336</v>
      </c>
      <c r="AC285">
        <f t="shared" si="19"/>
        <v>7.0807453416149073</v>
      </c>
      <c r="AD285">
        <v>185</v>
      </c>
      <c r="AE285">
        <v>218</v>
      </c>
      <c r="AF285">
        <v>142</v>
      </c>
      <c r="AG285">
        <v>114</v>
      </c>
      <c r="AH285">
        <v>151</v>
      </c>
    </row>
    <row r="286">
      <c r="A286">
        <f t="shared" si="16"/>
        <v>7.1055900621118013</v>
      </c>
      <c r="B286">
        <v>171</v>
      </c>
      <c r="C286">
        <v>258</v>
      </c>
      <c r="D286">
        <v>207</v>
      </c>
      <c r="E286">
        <v>132</v>
      </c>
      <c r="F286">
        <v>22</v>
      </c>
      <c r="H286">
        <f t="shared" si="17"/>
        <v>7.1055900621118013</v>
      </c>
      <c r="I286">
        <v>138</v>
      </c>
      <c r="J286">
        <v>249</v>
      </c>
      <c r="K286">
        <v>153</v>
      </c>
      <c r="L286">
        <v>124</v>
      </c>
      <c r="M286">
        <v>47</v>
      </c>
      <c r="O286">
        <f t="shared" si="18"/>
        <v>7.1055900621118013</v>
      </c>
      <c r="P286">
        <v>164</v>
      </c>
      <c r="Q286">
        <v>147</v>
      </c>
      <c r="R286">
        <v>127</v>
      </c>
      <c r="S286">
        <v>121</v>
      </c>
      <c r="T286">
        <v>204</v>
      </c>
      <c r="W286">
        <v>250</v>
      </c>
      <c r="X286">
        <v>234</v>
      </c>
      <c r="Y286">
        <v>193</v>
      </c>
      <c r="Z286">
        <v>128</v>
      </c>
      <c r="AA286">
        <v>238</v>
      </c>
      <c r="AC286">
        <f t="shared" si="19"/>
        <v>7.1055900621118013</v>
      </c>
      <c r="AD286">
        <v>128</v>
      </c>
      <c r="AE286">
        <v>206</v>
      </c>
      <c r="AF286">
        <v>138</v>
      </c>
      <c r="AG286">
        <v>117</v>
      </c>
      <c r="AH286">
        <v>72</v>
      </c>
    </row>
    <row r="287">
      <c r="A287">
        <f t="shared" si="16"/>
        <v>7.1304347826086953</v>
      </c>
      <c r="B287">
        <v>188</v>
      </c>
      <c r="C287">
        <v>236</v>
      </c>
      <c r="D287">
        <v>202</v>
      </c>
      <c r="E287">
        <v>134</v>
      </c>
      <c r="F287">
        <v>206</v>
      </c>
      <c r="H287">
        <f t="shared" si="17"/>
        <v>7.1304347826086953</v>
      </c>
      <c r="I287">
        <v>87</v>
      </c>
      <c r="J287">
        <v>228</v>
      </c>
      <c r="K287">
        <v>136</v>
      </c>
      <c r="L287">
        <v>124</v>
      </c>
      <c r="M287">
        <v>37</v>
      </c>
      <c r="O287">
        <f t="shared" si="18"/>
        <v>7.1304347826086953</v>
      </c>
      <c r="P287">
        <v>153</v>
      </c>
      <c r="Q287">
        <v>157</v>
      </c>
      <c r="R287">
        <v>133</v>
      </c>
      <c r="S287">
        <v>124</v>
      </c>
      <c r="T287">
        <v>142</v>
      </c>
      <c r="W287">
        <v>184</v>
      </c>
      <c r="X287">
        <v>235</v>
      </c>
      <c r="Y287">
        <v>190</v>
      </c>
      <c r="Z287">
        <v>131</v>
      </c>
      <c r="AA287">
        <v>119</v>
      </c>
      <c r="AC287">
        <f t="shared" si="19"/>
        <v>7.1304347826086953</v>
      </c>
      <c r="AD287">
        <v>180</v>
      </c>
      <c r="AE287">
        <v>208</v>
      </c>
      <c r="AF287">
        <v>148</v>
      </c>
      <c r="AG287">
        <v>120</v>
      </c>
      <c r="AH287">
        <v>232</v>
      </c>
    </row>
    <row r="288">
      <c r="A288">
        <f t="shared" si="16"/>
        <v>7.1552795031055902</v>
      </c>
      <c r="B288">
        <v>278</v>
      </c>
      <c r="C288">
        <v>238</v>
      </c>
      <c r="D288">
        <v>221</v>
      </c>
      <c r="E288">
        <v>136</v>
      </c>
      <c r="F288">
        <v>369</v>
      </c>
      <c r="H288">
        <f t="shared" si="17"/>
        <v>7.1552795031055902</v>
      </c>
      <c r="I288">
        <v>166</v>
      </c>
      <c r="J288">
        <v>228</v>
      </c>
      <c r="K288">
        <v>143</v>
      </c>
      <c r="L288">
        <v>124</v>
      </c>
      <c r="M288">
        <v>245</v>
      </c>
      <c r="O288">
        <f t="shared" si="18"/>
        <v>7.1552795031055902</v>
      </c>
      <c r="P288">
        <v>127</v>
      </c>
      <c r="Q288">
        <v>157</v>
      </c>
      <c r="R288">
        <v>131</v>
      </c>
      <c r="S288">
        <v>125</v>
      </c>
      <c r="T288">
        <v>101</v>
      </c>
      <c r="W288">
        <v>260</v>
      </c>
      <c r="X288">
        <v>224</v>
      </c>
      <c r="Y288">
        <v>207</v>
      </c>
      <c r="Z288">
        <v>135</v>
      </c>
      <c r="AA288">
        <v>336</v>
      </c>
      <c r="AC288">
        <f t="shared" si="19"/>
        <v>7.1552795031055902</v>
      </c>
      <c r="AD288">
        <v>110</v>
      </c>
      <c r="AE288">
        <v>212</v>
      </c>
      <c r="AF288">
        <v>138</v>
      </c>
      <c r="AG288">
        <v>122</v>
      </c>
      <c r="AH288">
        <v>40</v>
      </c>
    </row>
    <row r="289">
      <c r="A289">
        <f t="shared" si="16"/>
        <v>7.1801242236024843</v>
      </c>
      <c r="B289">
        <v>215</v>
      </c>
      <c r="C289">
        <v>262</v>
      </c>
      <c r="D289">
        <v>219</v>
      </c>
      <c r="E289">
        <v>138</v>
      </c>
      <c r="F289">
        <v>152</v>
      </c>
      <c r="H289">
        <f t="shared" si="17"/>
        <v>7.1801242236024843</v>
      </c>
      <c r="I289">
        <v>202</v>
      </c>
      <c r="J289">
        <v>228</v>
      </c>
      <c r="K289">
        <v>157</v>
      </c>
      <c r="L289">
        <v>124</v>
      </c>
      <c r="M289">
        <v>238</v>
      </c>
      <c r="O289">
        <f t="shared" si="18"/>
        <v>7.1801242236024843</v>
      </c>
      <c r="P289">
        <v>87</v>
      </c>
      <c r="Q289">
        <v>150</v>
      </c>
      <c r="R289">
        <v>120</v>
      </c>
      <c r="S289">
        <v>123</v>
      </c>
      <c r="T289">
        <v>47</v>
      </c>
      <c r="W289">
        <v>184</v>
      </c>
      <c r="X289">
        <v>241</v>
      </c>
      <c r="Y289">
        <v>201</v>
      </c>
      <c r="Z289">
        <v>139</v>
      </c>
      <c r="AA289">
        <v>109</v>
      </c>
      <c r="AC289">
        <f t="shared" si="19"/>
        <v>7.1801242236024843</v>
      </c>
      <c r="AD289">
        <v>111</v>
      </c>
      <c r="AE289">
        <v>211</v>
      </c>
      <c r="AF289">
        <v>131</v>
      </c>
      <c r="AG289">
        <v>123</v>
      </c>
      <c r="AH289">
        <v>113</v>
      </c>
    </row>
    <row r="290">
      <c r="A290">
        <f t="shared" si="16"/>
        <v>7.2049689440993792</v>
      </c>
      <c r="B290">
        <v>173</v>
      </c>
      <c r="C290">
        <v>240</v>
      </c>
      <c r="D290">
        <v>207</v>
      </c>
      <c r="E290">
        <v>139</v>
      </c>
      <c r="F290">
        <v>131</v>
      </c>
      <c r="H290">
        <f t="shared" si="17"/>
        <v>7.2049689440993792</v>
      </c>
      <c r="I290">
        <v>247</v>
      </c>
      <c r="J290">
        <v>230</v>
      </c>
      <c r="K290">
        <v>179</v>
      </c>
      <c r="L290">
        <v>125</v>
      </c>
      <c r="M290">
        <v>293</v>
      </c>
      <c r="O290">
        <f t="shared" si="18"/>
        <v>7.2049689440993792</v>
      </c>
      <c r="P290">
        <v>141</v>
      </c>
      <c r="Q290">
        <v>149</v>
      </c>
      <c r="R290">
        <v>125</v>
      </c>
      <c r="S290">
        <v>123</v>
      </c>
      <c r="T290">
        <v>196</v>
      </c>
      <c r="W290">
        <v>201</v>
      </c>
      <c r="X290">
        <v>232</v>
      </c>
      <c r="Y290">
        <v>201</v>
      </c>
      <c r="Z290">
        <v>142</v>
      </c>
      <c r="AA290">
        <v>218</v>
      </c>
      <c r="AC290">
        <f t="shared" si="19"/>
        <v>7.2049689440993792</v>
      </c>
      <c r="AD290">
        <v>127</v>
      </c>
      <c r="AE290">
        <v>211</v>
      </c>
      <c r="AF290">
        <v>130</v>
      </c>
      <c r="AG290">
        <v>123</v>
      </c>
      <c r="AH290">
        <v>143</v>
      </c>
    </row>
    <row r="291">
      <c r="A291">
        <f t="shared" si="16"/>
        <v>7.2298136645962732</v>
      </c>
      <c r="B291">
        <v>205</v>
      </c>
      <c r="C291">
        <v>239</v>
      </c>
      <c r="D291">
        <v>206</v>
      </c>
      <c r="E291">
        <v>140</v>
      </c>
      <c r="F291">
        <v>237</v>
      </c>
      <c r="H291">
        <f t="shared" si="17"/>
        <v>7.2298136645962732</v>
      </c>
      <c r="I291">
        <v>289</v>
      </c>
      <c r="J291">
        <v>248</v>
      </c>
      <c r="K291">
        <v>206</v>
      </c>
      <c r="L291">
        <v>127</v>
      </c>
      <c r="M291">
        <v>332</v>
      </c>
      <c r="O291">
        <f t="shared" si="18"/>
        <v>7.2298136645962732</v>
      </c>
      <c r="P291">
        <v>142</v>
      </c>
      <c r="Q291">
        <v>157</v>
      </c>
      <c r="R291">
        <v>129</v>
      </c>
      <c r="S291">
        <v>124</v>
      </c>
      <c r="T291">
        <v>144</v>
      </c>
      <c r="W291">
        <v>131</v>
      </c>
      <c r="X291">
        <v>234</v>
      </c>
      <c r="Y291">
        <v>183</v>
      </c>
      <c r="Z291">
        <v>144</v>
      </c>
      <c r="AA291">
        <v>62</v>
      </c>
      <c r="AC291">
        <f t="shared" si="19"/>
        <v>7.2298136645962732</v>
      </c>
      <c r="AD291">
        <v>91</v>
      </c>
      <c r="AE291">
        <v>211</v>
      </c>
      <c r="AF291">
        <v>120</v>
      </c>
      <c r="AG291">
        <v>122</v>
      </c>
      <c r="AH291">
        <v>56</v>
      </c>
    </row>
    <row r="292">
      <c r="A292">
        <f t="shared" si="16"/>
        <v>7.2546583850931681</v>
      </c>
      <c r="B292">
        <v>227</v>
      </c>
      <c r="C292">
        <v>244</v>
      </c>
      <c r="D292">
        <v>211</v>
      </c>
      <c r="E292">
        <v>142</v>
      </c>
      <c r="F292">
        <v>250</v>
      </c>
      <c r="H292">
        <f t="shared" si="17"/>
        <v>7.2546583850931681</v>
      </c>
      <c r="I292">
        <v>324</v>
      </c>
      <c r="J292">
        <v>252</v>
      </c>
      <c r="K292">
        <v>235</v>
      </c>
      <c r="L292">
        <v>130</v>
      </c>
      <c r="M292">
        <v>360</v>
      </c>
      <c r="O292">
        <f t="shared" si="18"/>
        <v>7.2546583850931681</v>
      </c>
      <c r="P292">
        <v>74</v>
      </c>
      <c r="Q292">
        <v>147</v>
      </c>
      <c r="R292">
        <v>115</v>
      </c>
      <c r="S292">
        <v>121</v>
      </c>
      <c r="T292">
        <v>7</v>
      </c>
      <c r="W292">
        <v>106</v>
      </c>
      <c r="X292">
        <v>234</v>
      </c>
      <c r="Y292">
        <v>163</v>
      </c>
      <c r="Z292">
        <v>145</v>
      </c>
      <c r="AA292">
        <v>82</v>
      </c>
      <c r="AC292">
        <f t="shared" si="19"/>
        <v>7.2546583850931681</v>
      </c>
      <c r="AD292">
        <v>134</v>
      </c>
      <c r="AE292">
        <v>210</v>
      </c>
      <c r="AF292">
        <v>123</v>
      </c>
      <c r="AG292">
        <v>122</v>
      </c>
      <c r="AH292">
        <v>177</v>
      </c>
    </row>
    <row r="293">
      <c r="A293">
        <f t="shared" si="16"/>
        <v>7.2795031055900612</v>
      </c>
      <c r="B293">
        <v>140</v>
      </c>
      <c r="C293">
        <v>266</v>
      </c>
      <c r="D293">
        <v>193</v>
      </c>
      <c r="E293">
        <v>143</v>
      </c>
      <c r="F293">
        <v>54</v>
      </c>
      <c r="H293">
        <f t="shared" si="17"/>
        <v>7.2795031055900612</v>
      </c>
      <c r="I293">
        <v>265</v>
      </c>
      <c r="J293">
        <v>250</v>
      </c>
      <c r="K293">
        <v>242</v>
      </c>
      <c r="L293">
        <v>133</v>
      </c>
      <c r="M293">
        <v>207</v>
      </c>
      <c r="O293">
        <f t="shared" si="18"/>
        <v>7.2795031055900612</v>
      </c>
      <c r="P293">
        <v>77</v>
      </c>
      <c r="Q293">
        <v>143</v>
      </c>
      <c r="R293">
        <v>105</v>
      </c>
      <c r="S293">
        <v>117</v>
      </c>
      <c r="T293">
        <v>80</v>
      </c>
      <c r="W293">
        <v>137</v>
      </c>
      <c r="X293">
        <v>232</v>
      </c>
      <c r="Y293">
        <v>156</v>
      </c>
      <c r="Z293">
        <v>145</v>
      </c>
      <c r="AA293">
        <v>168</v>
      </c>
      <c r="AC293">
        <f t="shared" si="19"/>
        <v>7.2795031055900612</v>
      </c>
      <c r="AD293">
        <v>143</v>
      </c>
      <c r="AE293">
        <v>211</v>
      </c>
      <c r="AF293">
        <v>128</v>
      </c>
      <c r="AG293">
        <v>122</v>
      </c>
      <c r="AH293">
        <v>153</v>
      </c>
    </row>
    <row r="294">
      <c r="A294">
        <f t="shared" si="16"/>
        <v>7.304347826086957</v>
      </c>
      <c r="B294">
        <v>226</v>
      </c>
      <c r="C294">
        <v>242</v>
      </c>
      <c r="D294">
        <v>201</v>
      </c>
      <c r="E294">
        <v>144</v>
      </c>
      <c r="F294">
        <v>312</v>
      </c>
      <c r="H294">
        <f t="shared" si="17"/>
        <v>7.304347826086957</v>
      </c>
      <c r="I294">
        <v>341</v>
      </c>
      <c r="J294">
        <v>259</v>
      </c>
      <c r="K294">
        <v>266</v>
      </c>
      <c r="L294">
        <v>136</v>
      </c>
      <c r="M294">
        <v>417</v>
      </c>
      <c r="O294">
        <f t="shared" si="18"/>
        <v>7.304347826086957</v>
      </c>
      <c r="P294">
        <v>119</v>
      </c>
      <c r="Q294">
        <v>140</v>
      </c>
      <c r="R294">
        <v>108</v>
      </c>
      <c r="S294">
        <v>114</v>
      </c>
      <c r="T294">
        <v>162</v>
      </c>
      <c r="W294">
        <v>157</v>
      </c>
      <c r="X294">
        <v>233</v>
      </c>
      <c r="Y294">
        <v>156</v>
      </c>
      <c r="Z294">
        <v>145</v>
      </c>
      <c r="AA294">
        <v>177</v>
      </c>
      <c r="AC294">
        <f t="shared" si="19"/>
        <v>7.304347826086957</v>
      </c>
      <c r="AD294">
        <v>99</v>
      </c>
      <c r="AE294">
        <v>211</v>
      </c>
      <c r="AF294">
        <v>120</v>
      </c>
      <c r="AG294">
        <v>121</v>
      </c>
      <c r="AH294">
        <v>55</v>
      </c>
    </row>
    <row r="295">
      <c r="A295">
        <f t="shared" si="16"/>
        <v>7.329192546583851</v>
      </c>
      <c r="B295">
        <v>189</v>
      </c>
      <c r="C295">
        <v>262</v>
      </c>
      <c r="D295">
        <v>198</v>
      </c>
      <c r="E295">
        <v>145</v>
      </c>
      <c r="F295">
        <v>153</v>
      </c>
      <c r="H295">
        <f t="shared" si="17"/>
        <v>7.329192546583851</v>
      </c>
      <c r="I295">
        <v>353</v>
      </c>
      <c r="J295">
        <v>261</v>
      </c>
      <c r="K295">
        <v>287</v>
      </c>
      <c r="L295">
        <v>140</v>
      </c>
      <c r="M295">
        <v>366</v>
      </c>
      <c r="O295">
        <f t="shared" si="18"/>
        <v>7.329192546583851</v>
      </c>
      <c r="P295">
        <v>219</v>
      </c>
      <c r="Q295">
        <v>145</v>
      </c>
      <c r="R295">
        <v>135</v>
      </c>
      <c r="S295">
        <v>119</v>
      </c>
      <c r="T295">
        <v>320</v>
      </c>
      <c r="W295">
        <v>143</v>
      </c>
      <c r="X295">
        <v>234</v>
      </c>
      <c r="Y295">
        <v>152</v>
      </c>
      <c r="Z295">
        <v>145</v>
      </c>
      <c r="AA295">
        <v>130</v>
      </c>
      <c r="AC295">
        <f t="shared" si="19"/>
        <v>7.329192546583851</v>
      </c>
      <c r="AD295">
        <v>64</v>
      </c>
      <c r="AE295">
        <v>206</v>
      </c>
      <c r="AF295">
        <v>106</v>
      </c>
      <c r="AG295">
        <v>119</v>
      </c>
      <c r="AH295">
        <v>29</v>
      </c>
    </row>
    <row r="296">
      <c r="A296">
        <f t="shared" si="16"/>
        <v>7.354037267080745</v>
      </c>
      <c r="B296">
        <v>180</v>
      </c>
      <c r="C296">
        <v>244</v>
      </c>
      <c r="D296">
        <v>193</v>
      </c>
      <c r="E296">
        <v>146</v>
      </c>
      <c r="F296">
        <v>172</v>
      </c>
      <c r="H296">
        <f t="shared" si="17"/>
        <v>7.354037267080745</v>
      </c>
      <c r="I296">
        <v>178</v>
      </c>
      <c r="J296">
        <v>261</v>
      </c>
      <c r="K296">
        <v>259</v>
      </c>
      <c r="L296">
        <v>143</v>
      </c>
      <c r="M296">
        <v>4</v>
      </c>
      <c r="O296">
        <f t="shared" si="18"/>
        <v>7.354037267080745</v>
      </c>
      <c r="P296">
        <v>149</v>
      </c>
      <c r="Q296">
        <v>155</v>
      </c>
      <c r="R296">
        <v>138</v>
      </c>
      <c r="S296">
        <v>123</v>
      </c>
      <c r="T296">
        <v>79</v>
      </c>
      <c r="W296">
        <v>155</v>
      </c>
      <c r="X296">
        <v>234</v>
      </c>
      <c r="Y296">
        <v>152</v>
      </c>
      <c r="Z296">
        <v>145</v>
      </c>
      <c r="AA296">
        <v>167</v>
      </c>
      <c r="AC296">
        <f t="shared" si="19"/>
        <v>7.354037267080745</v>
      </c>
      <c r="AD296">
        <v>65</v>
      </c>
      <c r="AE296">
        <v>204</v>
      </c>
      <c r="AF296">
        <v>95</v>
      </c>
      <c r="AG296">
        <v>116</v>
      </c>
      <c r="AH296">
        <v>67</v>
      </c>
    </row>
    <row r="297">
      <c r="A297">
        <f t="shared" si="16"/>
        <v>7.3788819875776399</v>
      </c>
      <c r="B297">
        <v>242</v>
      </c>
      <c r="C297">
        <v>245</v>
      </c>
      <c r="D297">
        <v>205</v>
      </c>
      <c r="E297">
        <v>147</v>
      </c>
      <c r="F297">
        <v>305</v>
      </c>
      <c r="H297">
        <f t="shared" si="17"/>
        <v>7.3788819875776399</v>
      </c>
      <c r="I297">
        <v>142</v>
      </c>
      <c r="J297">
        <v>244</v>
      </c>
      <c r="K297">
        <v>229</v>
      </c>
      <c r="L297">
        <v>145</v>
      </c>
      <c r="M297">
        <v>107</v>
      </c>
      <c r="O297">
        <f t="shared" si="18"/>
        <v>7.3788819875776399</v>
      </c>
      <c r="W297">
        <v>207</v>
      </c>
      <c r="X297">
        <v>234</v>
      </c>
      <c r="Y297">
        <v>165</v>
      </c>
      <c r="Z297">
        <v>146</v>
      </c>
      <c r="AA297">
        <v>259</v>
      </c>
      <c r="AC297">
        <f t="shared" si="19"/>
        <v>7.3788819875776399</v>
      </c>
      <c r="AD297">
        <v>97</v>
      </c>
      <c r="AE297">
        <v>199</v>
      </c>
      <c r="AF297">
        <v>95</v>
      </c>
      <c r="AG297">
        <v>113</v>
      </c>
      <c r="AH297">
        <v>130</v>
      </c>
    </row>
    <row r="298">
      <c r="A298">
        <f t="shared" si="16"/>
        <v>7.4037267080745339</v>
      </c>
      <c r="B298">
        <v>242</v>
      </c>
      <c r="C298">
        <v>264</v>
      </c>
      <c r="D298">
        <v>214</v>
      </c>
      <c r="E298">
        <v>148</v>
      </c>
      <c r="F298">
        <v>242</v>
      </c>
      <c r="H298">
        <f t="shared" si="17"/>
        <v>7.4037267080745339</v>
      </c>
      <c r="I298">
        <v>118</v>
      </c>
      <c r="J298">
        <v>244</v>
      </c>
      <c r="K298">
        <v>201</v>
      </c>
      <c r="L298">
        <v>146</v>
      </c>
      <c r="M298">
        <v>94</v>
      </c>
      <c r="O298">
        <f t="shared" si="18"/>
        <v>7.4037267080745339</v>
      </c>
      <c r="P298">
        <v>229</v>
      </c>
      <c r="Q298">
        <v>165</v>
      </c>
      <c r="R298">
        <v>160</v>
      </c>
      <c r="S298">
        <v>132</v>
      </c>
      <c r="T298">
        <v>310</v>
      </c>
      <c r="W298">
        <v>115</v>
      </c>
      <c r="X298">
        <v>237</v>
      </c>
      <c r="Y298">
        <v>152</v>
      </c>
      <c r="Z298">
        <v>146</v>
      </c>
      <c r="AA298">
        <v>23</v>
      </c>
      <c r="AC298">
        <f t="shared" si="19"/>
        <v>7.4037267080745339</v>
      </c>
      <c r="AD298">
        <v>86</v>
      </c>
      <c r="AE298">
        <v>198</v>
      </c>
      <c r="AF298">
        <v>92</v>
      </c>
      <c r="AG298">
        <v>110</v>
      </c>
      <c r="AH298">
        <v>76</v>
      </c>
    </row>
    <row r="299">
      <c r="A299">
        <f t="shared" si="16"/>
        <v>7.4285714285714288</v>
      </c>
      <c r="H299">
        <f t="shared" si="17"/>
        <v>7.4285714285714288</v>
      </c>
      <c r="I299">
        <v>68</v>
      </c>
      <c r="J299">
        <v>242</v>
      </c>
      <c r="K299">
        <v>167</v>
      </c>
      <c r="L299">
        <v>146</v>
      </c>
      <c r="M299">
        <v>19</v>
      </c>
      <c r="O299">
        <f t="shared" si="18"/>
        <v>7.4285714285714288</v>
      </c>
      <c r="P299">
        <v>204</v>
      </c>
      <c r="Q299">
        <v>175</v>
      </c>
      <c r="R299">
        <v>171</v>
      </c>
      <c r="S299">
        <v>141</v>
      </c>
      <c r="T299">
        <v>180</v>
      </c>
      <c r="AC299">
        <f t="shared" si="19"/>
        <v>7.4285714285714288</v>
      </c>
      <c r="AD299">
        <v>76</v>
      </c>
      <c r="AE299">
        <v>194</v>
      </c>
      <c r="AF299">
        <v>88</v>
      </c>
      <c r="AG299">
        <v>107</v>
      </c>
      <c r="AH299">
        <v>67</v>
      </c>
    </row>
    <row r="300">
      <c r="A300">
        <f t="shared" si="16"/>
        <v>7.4534161490683228</v>
      </c>
      <c r="B300">
        <v>209</v>
      </c>
      <c r="C300">
        <v>266</v>
      </c>
      <c r="D300">
        <v>212</v>
      </c>
      <c r="E300">
        <v>149</v>
      </c>
      <c r="F300">
        <v>176</v>
      </c>
      <c r="H300">
        <f t="shared" si="17"/>
        <v>7.4534161490683228</v>
      </c>
      <c r="I300">
        <v>96</v>
      </c>
      <c r="J300">
        <v>240</v>
      </c>
      <c r="K300">
        <v>149</v>
      </c>
      <c r="L300">
        <v>145</v>
      </c>
      <c r="M300">
        <v>125</v>
      </c>
      <c r="O300">
        <f t="shared" si="18"/>
        <v>7.4534161490683228</v>
      </c>
      <c r="P300">
        <v>130</v>
      </c>
      <c r="Q300">
        <v>177</v>
      </c>
      <c r="R300">
        <v>160</v>
      </c>
      <c r="S300">
        <v>145</v>
      </c>
      <c r="T300">
        <v>56</v>
      </c>
      <c r="W300">
        <v>170</v>
      </c>
      <c r="X300">
        <v>233</v>
      </c>
      <c r="Y300">
        <v>156</v>
      </c>
      <c r="Z300">
        <v>146</v>
      </c>
      <c r="AA300">
        <v>225</v>
      </c>
      <c r="AC300">
        <f t="shared" si="19"/>
        <v>7.4534161490683228</v>
      </c>
      <c r="AD300">
        <v>71</v>
      </c>
      <c r="AE300">
        <v>192</v>
      </c>
      <c r="AF300">
        <v>83</v>
      </c>
      <c r="AG300">
        <v>104</v>
      </c>
      <c r="AH300">
        <v>67</v>
      </c>
    </row>
    <row r="301">
      <c r="A301">
        <f t="shared" si="16"/>
        <v>7.4782608695652177</v>
      </c>
      <c r="B301">
        <v>265</v>
      </c>
      <c r="C301">
        <v>248</v>
      </c>
      <c r="D301">
        <v>225</v>
      </c>
      <c r="E301">
        <v>151</v>
      </c>
      <c r="F301">
        <v>321</v>
      </c>
      <c r="H301">
        <f t="shared" si="17"/>
        <v>7.4782608695652177</v>
      </c>
      <c r="I301">
        <v>128</v>
      </c>
      <c r="J301">
        <v>239</v>
      </c>
      <c r="K301">
        <v>143</v>
      </c>
      <c r="L301">
        <v>144</v>
      </c>
      <c r="M301">
        <v>160</v>
      </c>
      <c r="O301">
        <f t="shared" si="18"/>
        <v>7.4782608695652177</v>
      </c>
      <c r="P301">
        <v>84</v>
      </c>
      <c r="Q301">
        <v>170</v>
      </c>
      <c r="R301">
        <v>141</v>
      </c>
      <c r="S301">
        <v>144</v>
      </c>
      <c r="T301">
        <v>39</v>
      </c>
      <c r="W301">
        <v>158</v>
      </c>
      <c r="X301">
        <v>236</v>
      </c>
      <c r="Y301">
        <v>156</v>
      </c>
      <c r="Z301">
        <v>146</v>
      </c>
      <c r="AA301">
        <v>147</v>
      </c>
      <c r="AC301">
        <f t="shared" si="19"/>
        <v>7.4782608695652177</v>
      </c>
      <c r="AD301">
        <v>70</v>
      </c>
      <c r="AE301">
        <v>188</v>
      </c>
      <c r="AF301">
        <v>79</v>
      </c>
      <c r="AG301">
        <v>100</v>
      </c>
      <c r="AH301">
        <v>69</v>
      </c>
    </row>
    <row r="302">
      <c r="A302">
        <f t="shared" si="16"/>
        <v>7.5031055900621109</v>
      </c>
      <c r="B302">
        <v>280</v>
      </c>
      <c r="C302">
        <v>269</v>
      </c>
      <c r="D302">
        <v>238</v>
      </c>
      <c r="E302">
        <v>153</v>
      </c>
      <c r="F302">
        <v>296</v>
      </c>
      <c r="H302">
        <f t="shared" si="17"/>
        <v>7.5031055900621109</v>
      </c>
      <c r="I302">
        <v>121</v>
      </c>
      <c r="J302">
        <v>239</v>
      </c>
      <c r="K302">
        <v>137</v>
      </c>
      <c r="L302">
        <v>143</v>
      </c>
      <c r="M302">
        <v>115</v>
      </c>
      <c r="O302">
        <f t="shared" si="18"/>
        <v>7.5031055900621109</v>
      </c>
      <c r="P302">
        <v>149</v>
      </c>
      <c r="Q302">
        <v>168</v>
      </c>
      <c r="R302">
        <v>143</v>
      </c>
      <c r="S302">
        <v>143</v>
      </c>
      <c r="T302">
        <v>215</v>
      </c>
      <c r="W302">
        <v>81</v>
      </c>
      <c r="X302">
        <v>235</v>
      </c>
      <c r="Y302">
        <v>137</v>
      </c>
      <c r="Z302">
        <v>145</v>
      </c>
      <c r="AA302">
        <v>4</v>
      </c>
      <c r="AC302">
        <f t="shared" si="19"/>
        <v>7.5031055900621109</v>
      </c>
    </row>
    <row r="303">
      <c r="A303">
        <f t="shared" si="16"/>
        <v>7.5279503105590067</v>
      </c>
      <c r="B303">
        <v>270</v>
      </c>
      <c r="C303">
        <v>269</v>
      </c>
      <c r="D303">
        <v>246</v>
      </c>
      <c r="E303">
        <v>155</v>
      </c>
      <c r="F303">
        <v>260</v>
      </c>
      <c r="H303">
        <f t="shared" si="17"/>
        <v>7.5279503105590067</v>
      </c>
      <c r="I303">
        <v>120</v>
      </c>
      <c r="J303">
        <v>239</v>
      </c>
      <c r="K303">
        <v>132</v>
      </c>
      <c r="L303">
        <v>142</v>
      </c>
      <c r="M303">
        <v>119</v>
      </c>
      <c r="O303">
        <f t="shared" si="18"/>
        <v>7.5279503105590067</v>
      </c>
      <c r="P303">
        <v>149</v>
      </c>
      <c r="Q303">
        <v>170</v>
      </c>
      <c r="R303">
        <v>144</v>
      </c>
      <c r="S303">
        <v>143</v>
      </c>
      <c r="T303">
        <v>149</v>
      </c>
      <c r="W303">
        <v>50</v>
      </c>
      <c r="X303">
        <v>231</v>
      </c>
      <c r="Y303">
        <v>115</v>
      </c>
      <c r="Z303">
        <v>143</v>
      </c>
      <c r="AA303">
        <v>20</v>
      </c>
      <c r="AC303">
        <f t="shared" si="19"/>
        <v>7.5279503105590067</v>
      </c>
      <c r="AD303">
        <v>59</v>
      </c>
      <c r="AE303">
        <v>184</v>
      </c>
      <c r="AF303">
        <v>74</v>
      </c>
      <c r="AG303">
        <v>96</v>
      </c>
      <c r="AH303">
        <v>49</v>
      </c>
    </row>
    <row r="304">
      <c r="A304">
        <f t="shared" si="16"/>
        <v>7.5527950310559007</v>
      </c>
      <c r="B304">
        <v>206</v>
      </c>
      <c r="C304">
        <v>270</v>
      </c>
      <c r="D304">
        <v>236</v>
      </c>
      <c r="E304">
        <v>157</v>
      </c>
      <c r="F304">
        <v>143</v>
      </c>
      <c r="H304">
        <f t="shared" si="17"/>
        <v>7.5527950310559007</v>
      </c>
      <c r="I304">
        <v>143</v>
      </c>
      <c r="J304">
        <v>240</v>
      </c>
      <c r="K304">
        <v>134</v>
      </c>
      <c r="L304">
        <v>141</v>
      </c>
      <c r="M304">
        <v>167</v>
      </c>
      <c r="O304">
        <f t="shared" si="18"/>
        <v>7.5527950310559007</v>
      </c>
      <c r="P304">
        <v>109</v>
      </c>
      <c r="Q304">
        <v>167</v>
      </c>
      <c r="R304">
        <v>135</v>
      </c>
      <c r="S304">
        <v>141</v>
      </c>
      <c r="T304">
        <v>69</v>
      </c>
      <c r="W304">
        <v>72</v>
      </c>
      <c r="X304">
        <v>227</v>
      </c>
      <c r="Y304">
        <v>104</v>
      </c>
      <c r="Z304">
        <v>140</v>
      </c>
      <c r="AA304">
        <v>94</v>
      </c>
      <c r="AC304">
        <f t="shared" si="19"/>
        <v>7.5527950310559007</v>
      </c>
      <c r="AD304">
        <v>36</v>
      </c>
      <c r="AE304">
        <v>179</v>
      </c>
      <c r="AF304">
        <v>64</v>
      </c>
      <c r="AG304">
        <v>92</v>
      </c>
      <c r="AH304">
        <v>14</v>
      </c>
    </row>
    <row r="305">
      <c r="A305">
        <f t="shared" si="16"/>
        <v>7.5776397515527947</v>
      </c>
      <c r="B305">
        <v>174</v>
      </c>
      <c r="C305">
        <v>253</v>
      </c>
      <c r="D305">
        <v>220</v>
      </c>
      <c r="E305">
        <v>158</v>
      </c>
      <c r="F305">
        <v>142</v>
      </c>
      <c r="H305">
        <f t="shared" si="17"/>
        <v>7.5776397515527947</v>
      </c>
      <c r="I305">
        <v>195</v>
      </c>
      <c r="J305">
        <v>241</v>
      </c>
      <c r="K305">
        <v>149</v>
      </c>
      <c r="L305">
        <v>141</v>
      </c>
      <c r="M305">
        <v>247</v>
      </c>
      <c r="O305">
        <f t="shared" si="18"/>
        <v>7.5776397515527947</v>
      </c>
      <c r="P305">
        <v>82</v>
      </c>
      <c r="Q305">
        <v>162</v>
      </c>
      <c r="R305">
        <v>121</v>
      </c>
      <c r="S305">
        <v>136</v>
      </c>
      <c r="T305">
        <v>55</v>
      </c>
      <c r="W305">
        <v>151</v>
      </c>
      <c r="X305">
        <v>225</v>
      </c>
      <c r="Y305">
        <v>115</v>
      </c>
      <c r="Z305">
        <v>138</v>
      </c>
      <c r="AA305">
        <v>231</v>
      </c>
      <c r="AC305">
        <f t="shared" si="19"/>
        <v>7.5776397515527947</v>
      </c>
      <c r="AD305">
        <v>64</v>
      </c>
      <c r="AE305">
        <v>174</v>
      </c>
      <c r="AF305">
        <v>64</v>
      </c>
      <c r="AG305">
        <v>88</v>
      </c>
      <c r="AH305">
        <v>93</v>
      </c>
    </row>
    <row r="306">
      <c r="A306">
        <f t="shared" si="16"/>
        <v>7.6024844720496896</v>
      </c>
      <c r="B306">
        <v>91</v>
      </c>
      <c r="C306">
        <v>250</v>
      </c>
      <c r="D306">
        <v>187</v>
      </c>
      <c r="E306">
        <v>158</v>
      </c>
      <c r="F306">
        <v>9</v>
      </c>
      <c r="H306">
        <f t="shared" si="17"/>
        <v>7.6024844720496896</v>
      </c>
      <c r="I306">
        <v>210</v>
      </c>
      <c r="J306">
        <v>241</v>
      </c>
      <c r="K306">
        <v>164</v>
      </c>
      <c r="L306">
        <v>141</v>
      </c>
      <c r="M306">
        <v>226</v>
      </c>
      <c r="O306">
        <f t="shared" si="18"/>
        <v>7.6024844720496896</v>
      </c>
      <c r="P306">
        <v>60</v>
      </c>
      <c r="Q306">
        <v>153</v>
      </c>
      <c r="R306">
        <v>105</v>
      </c>
      <c r="S306">
        <v>128</v>
      </c>
      <c r="T306">
        <v>39</v>
      </c>
      <c r="W306">
        <v>151</v>
      </c>
      <c r="X306">
        <v>226</v>
      </c>
      <c r="Y306">
        <v>124</v>
      </c>
      <c r="Z306">
        <v>137</v>
      </c>
      <c r="AA306">
        <v>151</v>
      </c>
      <c r="AC306">
        <f t="shared" si="19"/>
        <v>7.6024844720496896</v>
      </c>
      <c r="AD306">
        <v>36</v>
      </c>
      <c r="AE306">
        <v>173</v>
      </c>
      <c r="AF306">
        <v>57</v>
      </c>
      <c r="AG306">
        <v>84</v>
      </c>
      <c r="AH306">
        <v>8</v>
      </c>
    </row>
    <row r="307">
      <c r="A307">
        <f t="shared" si="16"/>
        <v>7.6273291925465836</v>
      </c>
      <c r="B307">
        <v>136</v>
      </c>
      <c r="C307">
        <v>249</v>
      </c>
      <c r="D307">
        <v>174</v>
      </c>
      <c r="E307">
        <v>158</v>
      </c>
      <c r="F307">
        <v>182</v>
      </c>
      <c r="H307">
        <f t="shared" si="17"/>
        <v>7.6273291925465836</v>
      </c>
      <c r="I307">
        <v>213</v>
      </c>
      <c r="J307">
        <v>239</v>
      </c>
      <c r="K307">
        <v>176</v>
      </c>
      <c r="L307">
        <v>141</v>
      </c>
      <c r="M307">
        <v>217</v>
      </c>
      <c r="O307">
        <f t="shared" si="18"/>
        <v>7.6273291925465836</v>
      </c>
      <c r="P307">
        <v>49</v>
      </c>
      <c r="Q307">
        <v>144</v>
      </c>
      <c r="R307">
        <v>91</v>
      </c>
      <c r="S307">
        <v>118</v>
      </c>
      <c r="T307">
        <v>39</v>
      </c>
      <c r="W307">
        <v>96</v>
      </c>
      <c r="X307">
        <v>224</v>
      </c>
      <c r="Y307">
        <v>117</v>
      </c>
      <c r="Z307">
        <v>135</v>
      </c>
      <c r="AA307">
        <v>41</v>
      </c>
      <c r="AC307">
        <f t="shared" si="19"/>
        <v>7.6273291925465836</v>
      </c>
      <c r="AD307">
        <v>48</v>
      </c>
      <c r="AE307">
        <v>166</v>
      </c>
      <c r="AF307">
        <v>54</v>
      </c>
      <c r="AG307">
        <v>80</v>
      </c>
      <c r="AH307">
        <v>60</v>
      </c>
    </row>
    <row r="308">
      <c r="A308">
        <f t="shared" si="16"/>
        <v>7.6521739130434785</v>
      </c>
      <c r="B308">
        <v>129</v>
      </c>
      <c r="C308">
        <v>250</v>
      </c>
      <c r="D308">
        <v>162</v>
      </c>
      <c r="E308">
        <v>157</v>
      </c>
      <c r="F308">
        <v>122</v>
      </c>
      <c r="H308">
        <f t="shared" si="17"/>
        <v>7.6521739130434785</v>
      </c>
      <c r="I308">
        <v>159</v>
      </c>
      <c r="J308">
        <v>240</v>
      </c>
      <c r="K308">
        <v>171</v>
      </c>
      <c r="L308">
        <v>141</v>
      </c>
      <c r="M308">
        <v>105</v>
      </c>
      <c r="O308">
        <f t="shared" si="18"/>
        <v>7.6521739130434785</v>
      </c>
      <c r="P308">
        <v>31</v>
      </c>
      <c r="Q308">
        <v>133</v>
      </c>
      <c r="R308">
        <v>76</v>
      </c>
      <c r="S308">
        <v>107</v>
      </c>
      <c r="T308">
        <v>13</v>
      </c>
      <c r="W308">
        <v>65</v>
      </c>
      <c r="X308">
        <v>220</v>
      </c>
      <c r="Y308">
        <v>104</v>
      </c>
      <c r="Z308">
        <v>133</v>
      </c>
      <c r="AA308">
        <v>35</v>
      </c>
      <c r="AC308">
        <f t="shared" si="19"/>
        <v>7.6521739130434785</v>
      </c>
      <c r="AD308">
        <v>56</v>
      </c>
      <c r="AE308">
        <v>163</v>
      </c>
      <c r="AF308">
        <v>54</v>
      </c>
      <c r="AG308">
        <v>76</v>
      </c>
      <c r="AH308">
        <v>65</v>
      </c>
    </row>
    <row r="309">
      <c r="A309">
        <f t="shared" si="16"/>
        <v>7.6770186335403725</v>
      </c>
      <c r="B309">
        <v>123</v>
      </c>
      <c r="C309">
        <v>249</v>
      </c>
      <c r="D309">
        <v>152</v>
      </c>
      <c r="E309">
        <v>156</v>
      </c>
      <c r="F309">
        <v>118</v>
      </c>
      <c r="H309">
        <f t="shared" si="17"/>
        <v>7.6770186335403725</v>
      </c>
      <c r="I309">
        <v>83</v>
      </c>
      <c r="J309">
        <v>242</v>
      </c>
      <c r="K309">
        <v>149</v>
      </c>
      <c r="L309">
        <v>141</v>
      </c>
      <c r="M309">
        <v>8</v>
      </c>
      <c r="O309">
        <f t="shared" si="18"/>
        <v>7.6770186335403725</v>
      </c>
      <c r="P309">
        <v>22</v>
      </c>
      <c r="Q309">
        <v>120</v>
      </c>
      <c r="R309">
        <v>62</v>
      </c>
      <c r="S309">
        <v>95</v>
      </c>
      <c r="T309">
        <v>14</v>
      </c>
      <c r="W309">
        <v>40</v>
      </c>
      <c r="X309">
        <v>217</v>
      </c>
      <c r="Y309">
        <v>88</v>
      </c>
      <c r="Z309">
        <v>130</v>
      </c>
      <c r="AA309">
        <v>15</v>
      </c>
      <c r="AC309">
        <f t="shared" si="19"/>
        <v>7.6770186335403725</v>
      </c>
      <c r="AD309">
        <v>30</v>
      </c>
      <c r="AE309">
        <v>160</v>
      </c>
      <c r="AF309">
        <v>48</v>
      </c>
      <c r="AG309">
        <v>72</v>
      </c>
      <c r="AH309">
        <v>5</v>
      </c>
    </row>
    <row r="310">
      <c r="A310">
        <f t="shared" si="16"/>
        <v>7.7018633540372674</v>
      </c>
      <c r="B310">
        <v>118</v>
      </c>
      <c r="C310">
        <v>248</v>
      </c>
      <c r="D310">
        <v>143</v>
      </c>
      <c r="E310">
        <v>155</v>
      </c>
      <c r="F310">
        <v>113</v>
      </c>
      <c r="H310">
        <f t="shared" si="17"/>
        <v>7.7018633540372674</v>
      </c>
      <c r="I310">
        <v>185</v>
      </c>
      <c r="J310">
        <v>239</v>
      </c>
      <c r="K310">
        <v>158</v>
      </c>
      <c r="L310">
        <v>141</v>
      </c>
      <c r="M310">
        <v>288</v>
      </c>
      <c r="O310">
        <f t="shared" si="18"/>
        <v>7.7018633540372674</v>
      </c>
      <c r="P310">
        <v>12</v>
      </c>
      <c r="Q310">
        <v>108</v>
      </c>
      <c r="R310">
        <v>49</v>
      </c>
      <c r="S310">
        <v>83</v>
      </c>
      <c r="T310">
        <v>2</v>
      </c>
      <c r="W310">
        <v>73</v>
      </c>
      <c r="X310">
        <v>213</v>
      </c>
      <c r="Y310">
        <v>84</v>
      </c>
      <c r="Z310">
        <v>127</v>
      </c>
      <c r="AA310">
        <v>106</v>
      </c>
      <c r="AC310">
        <f t="shared" si="19"/>
        <v>7.7018633540372674</v>
      </c>
      <c r="AD310">
        <v>26</v>
      </c>
      <c r="AE310">
        <v>155</v>
      </c>
      <c r="AF310">
        <v>42</v>
      </c>
      <c r="AG310">
        <v>68</v>
      </c>
      <c r="AH310">
        <v>23</v>
      </c>
    </row>
    <row r="311">
      <c r="A311">
        <f t="shared" si="16"/>
        <v>7.7267080745341605</v>
      </c>
      <c r="B311">
        <v>155</v>
      </c>
      <c r="C311">
        <v>247</v>
      </c>
      <c r="D311">
        <v>146</v>
      </c>
      <c r="E311">
        <v>154</v>
      </c>
      <c r="F311">
        <v>192</v>
      </c>
      <c r="H311">
        <f t="shared" si="17"/>
        <v>7.7267080745341605</v>
      </c>
      <c r="I311">
        <v>206</v>
      </c>
      <c r="J311">
        <v>240</v>
      </c>
      <c r="K311">
        <v>170</v>
      </c>
      <c r="L311">
        <v>141</v>
      </c>
      <c r="M311">
        <v>227</v>
      </c>
      <c r="O311">
        <f t="shared" si="18"/>
        <v>7.7267080745341605</v>
      </c>
      <c r="P311">
        <v>26</v>
      </c>
      <c r="Q311">
        <v>98</v>
      </c>
      <c r="R311">
        <v>43</v>
      </c>
      <c r="S311">
        <v>73</v>
      </c>
      <c r="T311">
        <v>40</v>
      </c>
      <c r="W311">
        <v>50</v>
      </c>
      <c r="X311">
        <v>210</v>
      </c>
      <c r="Y311">
        <v>75</v>
      </c>
      <c r="Z311">
        <v>123</v>
      </c>
      <c r="AA311">
        <v>27</v>
      </c>
      <c r="AC311">
        <f t="shared" si="19"/>
        <v>7.7267080745341605</v>
      </c>
      <c r="AD311">
        <v>16</v>
      </c>
      <c r="AE311">
        <v>150</v>
      </c>
      <c r="AF311">
        <v>35</v>
      </c>
      <c r="AG311">
        <v>63</v>
      </c>
      <c r="AH311">
        <v>7</v>
      </c>
    </row>
    <row r="312">
      <c r="A312">
        <f t="shared" si="16"/>
        <v>7.7515527950310563</v>
      </c>
      <c r="B312">
        <v>149</v>
      </c>
      <c r="C312">
        <v>247</v>
      </c>
      <c r="D312">
        <v>146</v>
      </c>
      <c r="E312">
        <v>153</v>
      </c>
      <c r="F312">
        <v>143</v>
      </c>
      <c r="H312">
        <f t="shared" si="17"/>
        <v>7.7515527950310563</v>
      </c>
      <c r="I312">
        <v>126</v>
      </c>
      <c r="J312">
        <v>242</v>
      </c>
      <c r="K312">
        <v>159</v>
      </c>
      <c r="L312">
        <v>141</v>
      </c>
      <c r="M312">
        <v>47</v>
      </c>
      <c r="O312">
        <f t="shared" si="18"/>
        <v>7.7515527950310563</v>
      </c>
      <c r="P312">
        <v>28</v>
      </c>
      <c r="Q312">
        <v>89</v>
      </c>
      <c r="R312">
        <v>39</v>
      </c>
      <c r="S312">
        <v>64</v>
      </c>
      <c r="T312">
        <v>30</v>
      </c>
      <c r="W312">
        <v>28</v>
      </c>
      <c r="X312">
        <v>205</v>
      </c>
      <c r="Y312">
        <v>63</v>
      </c>
      <c r="Z312">
        <v>119</v>
      </c>
      <c r="AA312">
        <v>6</v>
      </c>
      <c r="AC312">
        <f t="shared" si="19"/>
        <v>7.7515527950310563</v>
      </c>
      <c r="AD312">
        <v>11</v>
      </c>
      <c r="AE312">
        <v>144</v>
      </c>
      <c r="AF312">
        <v>29</v>
      </c>
      <c r="AG312">
        <v>58</v>
      </c>
      <c r="AH312">
        <v>6</v>
      </c>
    </row>
    <row r="313">
      <c r="A313">
        <f t="shared" si="16"/>
        <v>7.7763975155279503</v>
      </c>
      <c r="B313">
        <v>110</v>
      </c>
      <c r="C313">
        <v>247</v>
      </c>
      <c r="D313">
        <v>137</v>
      </c>
      <c r="E313">
        <v>152</v>
      </c>
      <c r="F313">
        <v>71</v>
      </c>
      <c r="H313">
        <f t="shared" si="17"/>
        <v>7.7763975155279503</v>
      </c>
      <c r="I313">
        <v>115</v>
      </c>
      <c r="J313">
        <v>241</v>
      </c>
      <c r="K313">
        <v>148</v>
      </c>
      <c r="L313">
        <v>141</v>
      </c>
      <c r="M313">
        <v>105</v>
      </c>
      <c r="O313">
        <f t="shared" si="18"/>
        <v>7.7763975155279503</v>
      </c>
      <c r="P313">
        <v>26</v>
      </c>
      <c r="Q313">
        <v>81</v>
      </c>
      <c r="R313">
        <v>35</v>
      </c>
      <c r="S313">
        <v>56</v>
      </c>
      <c r="T313">
        <v>25</v>
      </c>
      <c r="W313">
        <v>14</v>
      </c>
      <c r="X313">
        <v>201</v>
      </c>
      <c r="Y313">
        <v>50</v>
      </c>
      <c r="Z313">
        <v>114</v>
      </c>
      <c r="AA313">
        <v>1</v>
      </c>
      <c r="AC313">
        <f t="shared" si="19"/>
        <v>7.7763975155279503</v>
      </c>
      <c r="AD313">
        <v>10</v>
      </c>
      <c r="AE313">
        <v>139</v>
      </c>
      <c r="AF313">
        <v>24</v>
      </c>
      <c r="AG313">
        <v>53</v>
      </c>
      <c r="AH313">
        <v>9</v>
      </c>
    </row>
    <row r="314">
      <c r="A314">
        <f t="shared" si="16"/>
        <v>7.8012422360248443</v>
      </c>
      <c r="B314">
        <v>119</v>
      </c>
      <c r="C314">
        <v>246</v>
      </c>
      <c r="D314">
        <v>132</v>
      </c>
      <c r="E314">
        <v>151</v>
      </c>
      <c r="F314">
        <v>129</v>
      </c>
      <c r="H314">
        <f t="shared" si="17"/>
        <v>7.8012422360248443</v>
      </c>
      <c r="O314">
        <f t="shared" si="18"/>
        <v>7.8012422360248443</v>
      </c>
      <c r="P314">
        <v>13</v>
      </c>
      <c r="Q314">
        <v>74</v>
      </c>
      <c r="R314">
        <v>29</v>
      </c>
      <c r="S314">
        <v>49</v>
      </c>
      <c r="T314">
        <v>1</v>
      </c>
      <c r="W314">
        <v>11</v>
      </c>
      <c r="X314">
        <v>195</v>
      </c>
      <c r="Y314">
        <v>40</v>
      </c>
      <c r="Z314">
        <v>109</v>
      </c>
      <c r="AA314">
        <v>9</v>
      </c>
      <c r="AC314">
        <f t="shared" si="19"/>
        <v>7.8012422360248443</v>
      </c>
      <c r="AD314">
        <v>7</v>
      </c>
      <c r="AE314">
        <v>134</v>
      </c>
      <c r="AF314">
        <v>19</v>
      </c>
      <c r="AG314">
        <v>48</v>
      </c>
      <c r="AH314">
        <v>4</v>
      </c>
    </row>
    <row r="315">
      <c r="A315">
        <f t="shared" si="16"/>
        <v>7.8260869565217392</v>
      </c>
      <c r="B315">
        <v>78</v>
      </c>
      <c r="C315">
        <v>245</v>
      </c>
      <c r="D315">
        <v>118</v>
      </c>
      <c r="E315">
        <v>150</v>
      </c>
      <c r="F315">
        <v>37</v>
      </c>
      <c r="H315">
        <f t="shared" si="17"/>
        <v>7.8260869565217392</v>
      </c>
      <c r="I315">
        <v>75</v>
      </c>
      <c r="J315">
        <v>238</v>
      </c>
      <c r="K315">
        <v>129</v>
      </c>
      <c r="L315">
        <v>140</v>
      </c>
      <c r="M315">
        <v>36</v>
      </c>
      <c r="O315">
        <f t="shared" si="18"/>
        <v>7.8260869565217392</v>
      </c>
      <c r="P315">
        <v>65</v>
      </c>
      <c r="Q315">
        <v>71</v>
      </c>
      <c r="R315">
        <v>38</v>
      </c>
      <c r="S315">
        <v>46</v>
      </c>
      <c r="T315">
        <v>118</v>
      </c>
      <c r="W315">
        <v>17</v>
      </c>
      <c r="X315">
        <v>190</v>
      </c>
      <c r="Y315">
        <v>34</v>
      </c>
      <c r="Z315">
        <v>104</v>
      </c>
      <c r="AA315">
        <v>23</v>
      </c>
      <c r="AC315">
        <f t="shared" si="19"/>
        <v>7.8260869565217392</v>
      </c>
      <c r="AD315">
        <v>20</v>
      </c>
      <c r="AE315">
        <v>130</v>
      </c>
      <c r="AF315">
        <v>19</v>
      </c>
      <c r="AG315">
        <v>44</v>
      </c>
      <c r="AH315">
        <v>34</v>
      </c>
    </row>
    <row r="316">
      <c r="A316">
        <f t="shared" si="16"/>
        <v>7.8509316770186333</v>
      </c>
      <c r="B316">
        <v>119</v>
      </c>
      <c r="C316">
        <v>244</v>
      </c>
      <c r="D316">
        <v>118</v>
      </c>
      <c r="E316">
        <v>149</v>
      </c>
      <c r="F316">
        <v>160</v>
      </c>
      <c r="H316">
        <f t="shared" si="17"/>
        <v>7.8509316770186333</v>
      </c>
      <c r="I316">
        <v>65</v>
      </c>
      <c r="J316">
        <v>236</v>
      </c>
      <c r="K316">
        <v>113</v>
      </c>
      <c r="L316">
        <v>138</v>
      </c>
      <c r="M316">
        <v>55</v>
      </c>
      <c r="O316">
        <f t="shared" si="18"/>
        <v>7.8509316770186333</v>
      </c>
      <c r="P316">
        <v>97</v>
      </c>
      <c r="Q316">
        <v>78</v>
      </c>
      <c r="R316">
        <v>52</v>
      </c>
      <c r="S316">
        <v>47</v>
      </c>
      <c r="T316">
        <v>130</v>
      </c>
      <c r="W316">
        <v>40</v>
      </c>
      <c r="X316">
        <v>185</v>
      </c>
      <c r="Y316">
        <v>35</v>
      </c>
      <c r="Z316">
        <v>99</v>
      </c>
      <c r="AA316">
        <v>63</v>
      </c>
      <c r="AC316">
        <f t="shared" si="19"/>
        <v>7.8509316770186333</v>
      </c>
      <c r="AD316">
        <v>25</v>
      </c>
      <c r="AE316">
        <v>128</v>
      </c>
      <c r="AF316">
        <v>20</v>
      </c>
      <c r="AG316">
        <v>41</v>
      </c>
      <c r="AH316">
        <v>30</v>
      </c>
    </row>
    <row r="317">
      <c r="A317">
        <f t="shared" si="16"/>
        <v>7.8757763975155282</v>
      </c>
      <c r="B317">
        <v>100</v>
      </c>
      <c r="C317">
        <v>243</v>
      </c>
      <c r="D317">
        <v>113</v>
      </c>
      <c r="E317">
        <v>148</v>
      </c>
      <c r="F317">
        <v>81</v>
      </c>
      <c r="H317">
        <f t="shared" si="17"/>
        <v>7.8757763975155282</v>
      </c>
      <c r="I317">
        <v>43</v>
      </c>
      <c r="J317">
        <v>234</v>
      </c>
      <c r="K317">
        <v>95</v>
      </c>
      <c r="L317">
        <v>135</v>
      </c>
      <c r="M317">
        <v>22</v>
      </c>
      <c r="O317">
        <f t="shared" si="18"/>
        <v>7.8757763975155282</v>
      </c>
      <c r="P317">
        <v>82</v>
      </c>
      <c r="Q317">
        <v>83</v>
      </c>
      <c r="R317">
        <v>59</v>
      </c>
      <c r="S317">
        <v>50</v>
      </c>
      <c r="T317">
        <v>67</v>
      </c>
      <c r="W317">
        <v>47</v>
      </c>
      <c r="X317">
        <v>182</v>
      </c>
      <c r="Y317">
        <v>38</v>
      </c>
      <c r="Z317">
        <v>95</v>
      </c>
      <c r="AA317">
        <v>54</v>
      </c>
      <c r="AC317">
        <f t="shared" si="19"/>
        <v>7.8757763975155282</v>
      </c>
      <c r="AD317">
        <v>20</v>
      </c>
      <c r="AE317">
        <v>125</v>
      </c>
      <c r="AF317">
        <v>20</v>
      </c>
      <c r="AG317">
        <v>38</v>
      </c>
      <c r="AH317">
        <v>15</v>
      </c>
    </row>
    <row r="318">
      <c r="A318">
        <f t="shared" si="16"/>
        <v>7.9006211180124222</v>
      </c>
      <c r="B318">
        <v>90</v>
      </c>
      <c r="C318">
        <v>243</v>
      </c>
      <c r="D318">
        <v>107</v>
      </c>
      <c r="E318">
        <v>147</v>
      </c>
      <c r="F318">
        <v>81</v>
      </c>
      <c r="H318">
        <f t="shared" si="17"/>
        <v>7.9006211180124222</v>
      </c>
      <c r="I318">
        <v>67</v>
      </c>
      <c r="J318">
        <v>231</v>
      </c>
      <c r="K318">
        <v>88</v>
      </c>
      <c r="L318">
        <v>131</v>
      </c>
      <c r="M318">
        <v>91</v>
      </c>
      <c r="O318">
        <f t="shared" si="18"/>
        <v>7.9006211180124222</v>
      </c>
      <c r="P318">
        <v>72</v>
      </c>
      <c r="Q318">
        <v>85</v>
      </c>
      <c r="R318">
        <v>62</v>
      </c>
      <c r="S318">
        <v>53</v>
      </c>
      <c r="T318">
        <v>62</v>
      </c>
      <c r="W318">
        <v>54</v>
      </c>
      <c r="X318">
        <v>177</v>
      </c>
      <c r="Y318">
        <v>42</v>
      </c>
      <c r="Z318">
        <v>91</v>
      </c>
      <c r="AA318">
        <v>61</v>
      </c>
      <c r="AC318">
        <f t="shared" si="19"/>
        <v>7.9006211180124222</v>
      </c>
      <c r="AD318">
        <v>17</v>
      </c>
      <c r="AE318">
        <v>121</v>
      </c>
      <c r="AF318">
        <v>19</v>
      </c>
      <c r="AG318">
        <v>35</v>
      </c>
      <c r="AH318">
        <v>14</v>
      </c>
    </row>
    <row r="319">
      <c r="A319">
        <f t="shared" si="16"/>
        <v>7.9254658385093171</v>
      </c>
      <c r="B319">
        <v>53</v>
      </c>
      <c r="C319">
        <v>240</v>
      </c>
      <c r="D319">
        <v>93</v>
      </c>
      <c r="E319">
        <v>146</v>
      </c>
      <c r="F319">
        <v>17</v>
      </c>
      <c r="H319">
        <f t="shared" si="17"/>
        <v>7.9254658385093171</v>
      </c>
      <c r="I319">
        <v>89</v>
      </c>
      <c r="J319">
        <v>229</v>
      </c>
      <c r="K319">
        <v>88</v>
      </c>
      <c r="L319">
        <v>128</v>
      </c>
      <c r="M319">
        <v>111</v>
      </c>
      <c r="O319">
        <f t="shared" si="18"/>
        <v>7.9254658385093171</v>
      </c>
      <c r="P319">
        <v>99</v>
      </c>
      <c r="Q319">
        <v>83</v>
      </c>
      <c r="R319">
        <v>71</v>
      </c>
      <c r="S319">
        <v>57</v>
      </c>
      <c r="T319">
        <v>126</v>
      </c>
      <c r="W319">
        <v>69</v>
      </c>
      <c r="X319">
        <v>176</v>
      </c>
      <c r="Y319">
        <v>48</v>
      </c>
      <c r="Z319">
        <v>88</v>
      </c>
      <c r="AA319">
        <v>84</v>
      </c>
      <c r="AC319">
        <f t="shared" si="19"/>
        <v>7.9254658385093171</v>
      </c>
      <c r="AD319">
        <v>36</v>
      </c>
      <c r="AE319">
        <v>120</v>
      </c>
      <c r="AF319">
        <v>23</v>
      </c>
      <c r="AG319">
        <v>33</v>
      </c>
      <c r="AH319">
        <v>55</v>
      </c>
    </row>
    <row r="320">
      <c r="A320">
        <f t="shared" si="16"/>
        <v>7.9503105590062102</v>
      </c>
      <c r="B320">
        <v>70</v>
      </c>
      <c r="C320">
        <v>239</v>
      </c>
      <c r="D320">
        <v>87</v>
      </c>
      <c r="E320">
        <v>145</v>
      </c>
      <c r="F320">
        <v>87</v>
      </c>
      <c r="H320">
        <f t="shared" si="17"/>
        <v>7.9503105590062102</v>
      </c>
      <c r="I320">
        <v>53</v>
      </c>
      <c r="J320">
        <v>227</v>
      </c>
      <c r="K320">
        <v>79</v>
      </c>
      <c r="L320">
        <v>124</v>
      </c>
      <c r="M320">
        <v>18</v>
      </c>
      <c r="O320">
        <f t="shared" si="18"/>
        <v>7.9503105590062102</v>
      </c>
      <c r="P320">
        <v>62</v>
      </c>
      <c r="Q320">
        <v>91</v>
      </c>
      <c r="R320">
        <v>68</v>
      </c>
      <c r="S320">
        <v>59</v>
      </c>
      <c r="T320">
        <v>26</v>
      </c>
      <c r="W320">
        <v>87</v>
      </c>
      <c r="X320">
        <v>173</v>
      </c>
      <c r="Y320">
        <v>57</v>
      </c>
      <c r="Z320">
        <v>86</v>
      </c>
      <c r="AA320">
        <v>105</v>
      </c>
      <c r="AC320">
        <f t="shared" si="19"/>
        <v>7.9503105590062102</v>
      </c>
      <c r="AD320">
        <v>22</v>
      </c>
      <c r="AE320">
        <v>118</v>
      </c>
      <c r="AF320">
        <v>22</v>
      </c>
      <c r="AG320">
        <v>31</v>
      </c>
      <c r="AH320">
        <v>8</v>
      </c>
    </row>
    <row r="321">
      <c r="A321">
        <f t="shared" ref="A321:A384" si="20">(80)*(ROW()/3220)</f>
        <v>7.975155279503106</v>
      </c>
      <c r="B321">
        <v>76</v>
      </c>
      <c r="C321">
        <v>239</v>
      </c>
      <c r="D321">
        <v>84</v>
      </c>
      <c r="E321">
        <v>144</v>
      </c>
      <c r="F321">
        <v>83</v>
      </c>
      <c r="H321">
        <f t="shared" ref="H321:H384" si="21">(80)*(ROW()/3220)</f>
        <v>7.975155279503106</v>
      </c>
      <c r="I321">
        <v>139</v>
      </c>
      <c r="J321">
        <v>225</v>
      </c>
      <c r="K321">
        <v>94</v>
      </c>
      <c r="L321">
        <v>122</v>
      </c>
      <c r="M321">
        <v>225</v>
      </c>
      <c r="O321">
        <f t="shared" ref="O321:O384" si="22">(80)*(ROW()/3220)</f>
        <v>7.975155279503106</v>
      </c>
      <c r="P321">
        <v>32</v>
      </c>
      <c r="Q321">
        <v>85</v>
      </c>
      <c r="R321">
        <v>59</v>
      </c>
      <c r="S321">
        <v>59</v>
      </c>
      <c r="T321">
        <v>2</v>
      </c>
      <c r="W321">
        <v>105</v>
      </c>
      <c r="X321">
        <v>173</v>
      </c>
      <c r="Y321">
        <v>69</v>
      </c>
      <c r="Z321">
        <v>84</v>
      </c>
      <c r="AA321">
        <v>123</v>
      </c>
      <c r="AC321">
        <f t="shared" ref="AC321:AC384" si="23">(80)*(ROW()/3220)</f>
        <v>7.975155279503106</v>
      </c>
      <c r="AD321">
        <v>44</v>
      </c>
      <c r="AE321">
        <v>117</v>
      </c>
      <c r="AF321">
        <v>27</v>
      </c>
      <c r="AG321">
        <v>30</v>
      </c>
      <c r="AH321">
        <v>67</v>
      </c>
    </row>
    <row r="322">
      <c r="A322">
        <f t="shared" si="20"/>
        <v>8</v>
      </c>
      <c r="B322">
        <v>40</v>
      </c>
      <c r="C322">
        <v>239</v>
      </c>
      <c r="D322">
        <v>73</v>
      </c>
      <c r="E322">
        <v>143</v>
      </c>
      <c r="F322">
        <v>5</v>
      </c>
      <c r="H322">
        <f t="shared" si="21"/>
        <v>8</v>
      </c>
      <c r="I322">
        <v>186</v>
      </c>
      <c r="J322">
        <v>226</v>
      </c>
      <c r="K322">
        <v>117</v>
      </c>
      <c r="L322">
        <v>121</v>
      </c>
      <c r="M322">
        <v>234</v>
      </c>
      <c r="O322">
        <f t="shared" si="22"/>
        <v>8</v>
      </c>
      <c r="P322">
        <v>40</v>
      </c>
      <c r="Q322">
        <v>82</v>
      </c>
      <c r="R322">
        <v>54</v>
      </c>
      <c r="S322">
        <v>57</v>
      </c>
      <c r="T322">
        <v>48</v>
      </c>
      <c r="W322">
        <v>69</v>
      </c>
      <c r="X322">
        <v>171</v>
      </c>
      <c r="Y322">
        <v>69</v>
      </c>
      <c r="Z322">
        <v>83</v>
      </c>
      <c r="AA322">
        <v>34</v>
      </c>
      <c r="AC322">
        <f t="shared" si="23"/>
        <v>8</v>
      </c>
      <c r="AD322">
        <v>77</v>
      </c>
      <c r="AE322">
        <v>119</v>
      </c>
      <c r="AF322">
        <v>39</v>
      </c>
      <c r="AG322">
        <v>31</v>
      </c>
      <c r="AH322">
        <v>111</v>
      </c>
    </row>
    <row r="323">
      <c r="A323">
        <f t="shared" si="20"/>
        <v>8.024844720496894</v>
      </c>
      <c r="B323">
        <v>98</v>
      </c>
      <c r="C323">
        <v>237</v>
      </c>
      <c r="D323">
        <v>79</v>
      </c>
      <c r="E323">
        <v>142</v>
      </c>
      <c r="F323">
        <v>156</v>
      </c>
      <c r="H323">
        <f t="shared" si="21"/>
        <v>8.024844720496894</v>
      </c>
      <c r="I323">
        <v>111</v>
      </c>
      <c r="J323">
        <v>226</v>
      </c>
      <c r="K323">
        <v>115</v>
      </c>
      <c r="L323">
        <v>120</v>
      </c>
      <c r="M323">
        <v>37</v>
      </c>
      <c r="O323">
        <f t="shared" si="22"/>
        <v>8.024844720496894</v>
      </c>
      <c r="P323">
        <v>28</v>
      </c>
      <c r="Q323">
        <v>80</v>
      </c>
      <c r="R323">
        <v>47</v>
      </c>
      <c r="S323">
        <v>54</v>
      </c>
      <c r="T323">
        <v>16</v>
      </c>
      <c r="W323">
        <v>46</v>
      </c>
      <c r="X323">
        <v>170</v>
      </c>
      <c r="Y323">
        <v>63</v>
      </c>
      <c r="Z323">
        <v>81</v>
      </c>
      <c r="AA323">
        <v>24</v>
      </c>
      <c r="AC323">
        <f t="shared" si="23"/>
        <v>8.024844720496894</v>
      </c>
      <c r="AD323">
        <v>78</v>
      </c>
      <c r="AE323">
        <v>122</v>
      </c>
      <c r="AF323">
        <v>48</v>
      </c>
      <c r="AG323">
        <v>33</v>
      </c>
      <c r="AH323">
        <v>79</v>
      </c>
    </row>
    <row r="324">
      <c r="A324">
        <f t="shared" si="20"/>
        <v>8.0496894409937898</v>
      </c>
      <c r="B324">
        <v>142</v>
      </c>
      <c r="C324">
        <v>238</v>
      </c>
      <c r="D324">
        <v>94</v>
      </c>
      <c r="E324">
        <v>141</v>
      </c>
      <c r="F324">
        <v>187</v>
      </c>
      <c r="H324">
        <f t="shared" si="21"/>
        <v>8.0496894409937898</v>
      </c>
      <c r="I324">
        <v>125</v>
      </c>
      <c r="J324">
        <v>225</v>
      </c>
      <c r="K324">
        <v>117</v>
      </c>
      <c r="L324">
        <v>119</v>
      </c>
      <c r="M324">
        <v>140</v>
      </c>
      <c r="O324">
        <f t="shared" si="22"/>
        <v>8.0496894409937898</v>
      </c>
      <c r="P324">
        <v>58</v>
      </c>
      <c r="Q324">
        <v>77</v>
      </c>
      <c r="R324">
        <v>49</v>
      </c>
      <c r="S324">
        <v>52</v>
      </c>
      <c r="T324">
        <v>88</v>
      </c>
      <c r="W324">
        <v>56</v>
      </c>
      <c r="X324">
        <v>166</v>
      </c>
      <c r="Y324">
        <v>61</v>
      </c>
      <c r="Z324">
        <v>79</v>
      </c>
      <c r="AA324">
        <v>67</v>
      </c>
      <c r="AC324">
        <f t="shared" si="23"/>
        <v>8.0496894409937898</v>
      </c>
      <c r="AD324">
        <v>59</v>
      </c>
      <c r="AE324">
        <v>123</v>
      </c>
      <c r="AF324">
        <v>50</v>
      </c>
      <c r="AG324">
        <v>35</v>
      </c>
      <c r="AH324">
        <v>41</v>
      </c>
    </row>
    <row r="325">
      <c r="A325">
        <f t="shared" si="20"/>
        <v>8.074534161490682</v>
      </c>
      <c r="B325">
        <v>175</v>
      </c>
      <c r="C325">
        <v>238</v>
      </c>
      <c r="D325">
        <v>114</v>
      </c>
      <c r="E325">
        <v>140</v>
      </c>
      <c r="F325">
        <v>208</v>
      </c>
      <c r="H325">
        <f t="shared" si="21"/>
        <v>8.074534161490682</v>
      </c>
      <c r="I325">
        <v>90</v>
      </c>
      <c r="J325">
        <v>223</v>
      </c>
      <c r="K325">
        <v>110</v>
      </c>
      <c r="L325">
        <v>118</v>
      </c>
      <c r="M325">
        <v>56</v>
      </c>
      <c r="O325">
        <f t="shared" si="22"/>
        <v>8.074534161490682</v>
      </c>
      <c r="P325">
        <v>32</v>
      </c>
      <c r="Q325">
        <v>76</v>
      </c>
      <c r="R325">
        <v>44</v>
      </c>
      <c r="S325">
        <v>50</v>
      </c>
      <c r="T325">
        <v>6</v>
      </c>
      <c r="W325">
        <v>72</v>
      </c>
      <c r="X325">
        <v>166</v>
      </c>
      <c r="Y325">
        <v>63</v>
      </c>
      <c r="Z325">
        <v>78</v>
      </c>
      <c r="AA325">
        <v>88</v>
      </c>
      <c r="AC325">
        <f t="shared" si="23"/>
        <v>8.074534161490682</v>
      </c>
      <c r="AD325">
        <v>38</v>
      </c>
      <c r="AE325">
        <v>124</v>
      </c>
      <c r="AF325">
        <v>47</v>
      </c>
      <c r="AG325">
        <v>36</v>
      </c>
      <c r="AH325">
        <v>17</v>
      </c>
    </row>
    <row r="326">
      <c r="A326">
        <f t="shared" si="20"/>
        <v>8.0993788819875778</v>
      </c>
      <c r="B326">
        <v>191</v>
      </c>
      <c r="C326">
        <v>239</v>
      </c>
      <c r="D326">
        <v>133</v>
      </c>
      <c r="E326">
        <v>139</v>
      </c>
      <c r="F326">
        <v>207</v>
      </c>
      <c r="H326">
        <f t="shared" si="21"/>
        <v>8.0993788819875778</v>
      </c>
      <c r="I326">
        <v>209</v>
      </c>
      <c r="J326">
        <v>223</v>
      </c>
      <c r="K326">
        <v>134</v>
      </c>
      <c r="L326">
        <v>118</v>
      </c>
      <c r="M326">
        <v>329</v>
      </c>
      <c r="O326">
        <f t="shared" si="22"/>
        <v>8.0993788819875778</v>
      </c>
      <c r="P326">
        <v>18</v>
      </c>
      <c r="Q326">
        <v>72</v>
      </c>
      <c r="R326">
        <v>37</v>
      </c>
      <c r="S326">
        <v>46</v>
      </c>
      <c r="T326">
        <v>5</v>
      </c>
      <c r="W326">
        <v>66</v>
      </c>
      <c r="X326">
        <v>165</v>
      </c>
      <c r="Y326">
        <v>63</v>
      </c>
      <c r="Z326">
        <v>77</v>
      </c>
      <c r="AA326">
        <v>61</v>
      </c>
      <c r="AC326">
        <f t="shared" si="23"/>
        <v>8.0993788819875778</v>
      </c>
      <c r="AD326">
        <v>47</v>
      </c>
      <c r="AE326">
        <v>124</v>
      </c>
      <c r="AF326">
        <v>47</v>
      </c>
      <c r="AG326">
        <v>37</v>
      </c>
      <c r="AH326">
        <v>56</v>
      </c>
    </row>
    <row r="327">
      <c r="A327">
        <f t="shared" si="20"/>
        <v>8.1242236024844718</v>
      </c>
      <c r="B327">
        <v>119</v>
      </c>
      <c r="C327">
        <v>238</v>
      </c>
      <c r="D327">
        <v>129</v>
      </c>
      <c r="E327">
        <v>138</v>
      </c>
      <c r="F327">
        <v>47</v>
      </c>
      <c r="H327">
        <f t="shared" si="21"/>
        <v>8.1242236024844718</v>
      </c>
      <c r="I327">
        <v>245</v>
      </c>
      <c r="J327">
        <v>244</v>
      </c>
      <c r="K327">
        <v>161</v>
      </c>
      <c r="L327">
        <v>119</v>
      </c>
      <c r="M327">
        <v>282</v>
      </c>
      <c r="O327">
        <f t="shared" si="22"/>
        <v>8.1242236024844718</v>
      </c>
      <c r="P327">
        <v>27</v>
      </c>
      <c r="Q327">
        <v>68</v>
      </c>
      <c r="R327">
        <v>34</v>
      </c>
      <c r="S327">
        <v>43</v>
      </c>
      <c r="T327">
        <v>37</v>
      </c>
      <c r="W327">
        <v>60</v>
      </c>
      <c r="X327">
        <v>163</v>
      </c>
      <c r="Y327">
        <v>62</v>
      </c>
      <c r="Z327">
        <v>76</v>
      </c>
      <c r="AA327">
        <v>55</v>
      </c>
      <c r="AC327">
        <f t="shared" si="23"/>
        <v>8.1242236024844718</v>
      </c>
      <c r="AD327">
        <v>59</v>
      </c>
      <c r="AE327">
        <v>125</v>
      </c>
      <c r="AF327">
        <v>50</v>
      </c>
      <c r="AG327">
        <v>38</v>
      </c>
      <c r="AH327">
        <v>72</v>
      </c>
    </row>
    <row r="328">
      <c r="A328">
        <f t="shared" si="20"/>
        <v>8.1490683229813659</v>
      </c>
      <c r="B328">
        <v>74</v>
      </c>
      <c r="C328">
        <v>238</v>
      </c>
      <c r="D328">
        <v>115</v>
      </c>
      <c r="E328">
        <v>137</v>
      </c>
      <c r="F328">
        <v>30</v>
      </c>
      <c r="H328">
        <f t="shared" si="21"/>
        <v>8.1490683229813659</v>
      </c>
      <c r="I328">
        <v>330</v>
      </c>
      <c r="J328">
        <v>250</v>
      </c>
      <c r="K328">
        <v>203</v>
      </c>
      <c r="L328">
        <v>121</v>
      </c>
      <c r="M328">
        <v>416</v>
      </c>
      <c r="O328">
        <f t="shared" si="22"/>
        <v>8.1490683229813659</v>
      </c>
      <c r="P328">
        <v>22</v>
      </c>
      <c r="Q328">
        <v>66</v>
      </c>
      <c r="R328">
        <v>31</v>
      </c>
      <c r="S328">
        <v>40</v>
      </c>
      <c r="T328">
        <v>18</v>
      </c>
      <c r="W328">
        <v>50</v>
      </c>
      <c r="X328">
        <v>162</v>
      </c>
      <c r="Y328">
        <v>59</v>
      </c>
      <c r="Z328">
        <v>74</v>
      </c>
      <c r="AA328">
        <v>41</v>
      </c>
      <c r="AC328">
        <f t="shared" si="23"/>
        <v>8.1490683229813659</v>
      </c>
      <c r="AD328">
        <v>59</v>
      </c>
      <c r="AE328">
        <v>127</v>
      </c>
      <c r="AF328">
        <v>52</v>
      </c>
      <c r="AG328">
        <v>39</v>
      </c>
      <c r="AH328">
        <v>59</v>
      </c>
    </row>
    <row r="329">
      <c r="A329">
        <f t="shared" si="20"/>
        <v>8.1739130434782616</v>
      </c>
      <c r="B329">
        <v>148</v>
      </c>
      <c r="C329">
        <v>235</v>
      </c>
      <c r="D329">
        <v>123</v>
      </c>
      <c r="E329">
        <v>136</v>
      </c>
      <c r="F329">
        <v>223</v>
      </c>
      <c r="H329">
        <f t="shared" si="21"/>
        <v>8.1739130434782616</v>
      </c>
      <c r="I329">
        <v>364</v>
      </c>
      <c r="J329">
        <v>248</v>
      </c>
      <c r="K329">
        <v>243</v>
      </c>
      <c r="L329">
        <v>124</v>
      </c>
      <c r="M329">
        <v>398</v>
      </c>
      <c r="O329">
        <f t="shared" si="22"/>
        <v>8.1739130434782616</v>
      </c>
      <c r="P329">
        <v>36</v>
      </c>
      <c r="Q329">
        <v>63</v>
      </c>
      <c r="R329">
        <v>32</v>
      </c>
      <c r="S329">
        <v>38</v>
      </c>
      <c r="T329">
        <v>51</v>
      </c>
      <c r="W329">
        <v>39</v>
      </c>
      <c r="X329">
        <v>159</v>
      </c>
      <c r="Y329">
        <v>54</v>
      </c>
      <c r="Z329">
        <v>72</v>
      </c>
      <c r="AA329">
        <v>29</v>
      </c>
      <c r="AC329">
        <f t="shared" si="23"/>
        <v>8.1739130434782616</v>
      </c>
      <c r="AD329">
        <v>48</v>
      </c>
      <c r="AE329">
        <v>128</v>
      </c>
      <c r="AF329">
        <v>51</v>
      </c>
      <c r="AG329">
        <v>40</v>
      </c>
      <c r="AH329">
        <v>37</v>
      </c>
    </row>
    <row r="330">
      <c r="A330">
        <f t="shared" si="20"/>
        <v>8.1987577639751557</v>
      </c>
      <c r="B330">
        <v>120</v>
      </c>
      <c r="C330">
        <v>235</v>
      </c>
      <c r="D330">
        <v>122</v>
      </c>
      <c r="E330">
        <v>135</v>
      </c>
      <c r="F330">
        <v>92</v>
      </c>
      <c r="H330">
        <f t="shared" si="21"/>
        <v>8.1987577639751557</v>
      </c>
      <c r="I330">
        <v>245</v>
      </c>
      <c r="J330">
        <v>248</v>
      </c>
      <c r="K330">
        <v>243</v>
      </c>
      <c r="L330">
        <v>127</v>
      </c>
      <c r="M330">
        <v>126</v>
      </c>
      <c r="O330">
        <f t="shared" si="22"/>
        <v>8.1987577639751557</v>
      </c>
      <c r="P330">
        <v>27</v>
      </c>
      <c r="Q330">
        <v>62</v>
      </c>
      <c r="R330">
        <v>30</v>
      </c>
      <c r="S330">
        <v>36</v>
      </c>
      <c r="T330">
        <v>18</v>
      </c>
      <c r="W330">
        <v>47</v>
      </c>
      <c r="X330">
        <v>157</v>
      </c>
      <c r="Y330">
        <v>52</v>
      </c>
      <c r="Z330">
        <v>70</v>
      </c>
      <c r="AA330">
        <v>56</v>
      </c>
      <c r="AC330">
        <f t="shared" si="23"/>
        <v>8.1987577639751557</v>
      </c>
      <c r="AD330">
        <v>40</v>
      </c>
      <c r="AE330">
        <v>128</v>
      </c>
      <c r="AF330">
        <v>48</v>
      </c>
      <c r="AG330">
        <v>41</v>
      </c>
      <c r="AH330">
        <v>33</v>
      </c>
    </row>
    <row r="331">
      <c r="A331">
        <f t="shared" si="20"/>
        <v>8.2236024844720497</v>
      </c>
      <c r="B331">
        <v>138</v>
      </c>
      <c r="C331">
        <v>235</v>
      </c>
      <c r="D331">
        <v>126</v>
      </c>
      <c r="E331">
        <v>134</v>
      </c>
      <c r="F331">
        <v>156</v>
      </c>
      <c r="H331">
        <f t="shared" si="21"/>
        <v>8.2236024844720497</v>
      </c>
      <c r="I331">
        <v>256</v>
      </c>
      <c r="J331">
        <v>253</v>
      </c>
      <c r="K331">
        <v>246</v>
      </c>
      <c r="L331">
        <v>130</v>
      </c>
      <c r="M331">
        <v>267</v>
      </c>
      <c r="O331">
        <f t="shared" si="22"/>
        <v>8.2236024844720497</v>
      </c>
      <c r="P331">
        <v>32</v>
      </c>
      <c r="Q331">
        <v>60</v>
      </c>
      <c r="R331">
        <v>30</v>
      </c>
      <c r="S331">
        <v>34</v>
      </c>
      <c r="T331">
        <v>38</v>
      </c>
      <c r="W331">
        <v>49</v>
      </c>
      <c r="X331">
        <v>156</v>
      </c>
      <c r="Y331">
        <v>51</v>
      </c>
      <c r="Z331">
        <v>68</v>
      </c>
      <c r="AA331">
        <v>52</v>
      </c>
      <c r="AC331">
        <f t="shared" si="23"/>
        <v>8.2236024844720497</v>
      </c>
      <c r="AD331">
        <v>28</v>
      </c>
      <c r="AE331">
        <v>128</v>
      </c>
      <c r="AF331">
        <v>43</v>
      </c>
      <c r="AG331">
        <v>41</v>
      </c>
      <c r="AH331">
        <v>17</v>
      </c>
    </row>
    <row r="332">
      <c r="A332">
        <f t="shared" si="20"/>
        <v>8.2484472049689437</v>
      </c>
      <c r="B332">
        <v>78</v>
      </c>
      <c r="C332">
        <v>234</v>
      </c>
      <c r="D332">
        <v>114</v>
      </c>
      <c r="E332">
        <v>133</v>
      </c>
      <c r="F332">
        <v>19</v>
      </c>
      <c r="H332">
        <f t="shared" si="21"/>
        <v>8.2484472049689437</v>
      </c>
      <c r="I332">
        <v>212</v>
      </c>
      <c r="J332">
        <v>251</v>
      </c>
      <c r="K332">
        <v>237</v>
      </c>
      <c r="L332">
        <v>133</v>
      </c>
      <c r="M332">
        <v>168</v>
      </c>
      <c r="O332">
        <f t="shared" si="22"/>
        <v>8.2484472049689437</v>
      </c>
      <c r="P332">
        <v>18</v>
      </c>
      <c r="Q332">
        <v>58</v>
      </c>
      <c r="R332">
        <v>27</v>
      </c>
      <c r="S332">
        <v>32</v>
      </c>
      <c r="T332">
        <v>5</v>
      </c>
      <c r="W332">
        <v>65</v>
      </c>
      <c r="X332">
        <v>154</v>
      </c>
      <c r="Y332">
        <v>54</v>
      </c>
      <c r="Z332">
        <v>67</v>
      </c>
      <c r="AA332">
        <v>82</v>
      </c>
      <c r="AC332">
        <f t="shared" si="23"/>
        <v>8.2484472049689437</v>
      </c>
      <c r="AD332">
        <v>41</v>
      </c>
      <c r="AE332">
        <v>128</v>
      </c>
      <c r="AF332">
        <v>42</v>
      </c>
      <c r="AG332">
        <v>41</v>
      </c>
      <c r="AH332">
        <v>55</v>
      </c>
    </row>
    <row r="333">
      <c r="A333">
        <f t="shared" si="20"/>
        <v>8.2732919254658395</v>
      </c>
      <c r="B333">
        <v>39</v>
      </c>
      <c r="C333">
        <v>233</v>
      </c>
      <c r="D333">
        <v>95</v>
      </c>
      <c r="E333">
        <v>132</v>
      </c>
      <c r="F333">
        <v>0</v>
      </c>
      <c r="H333">
        <f t="shared" si="21"/>
        <v>8.2732919254658395</v>
      </c>
      <c r="I333">
        <v>121</v>
      </c>
      <c r="J333">
        <v>237</v>
      </c>
      <c r="K333">
        <v>208</v>
      </c>
      <c r="L333">
        <v>135</v>
      </c>
      <c r="M333">
        <v>31</v>
      </c>
      <c r="O333">
        <f t="shared" si="22"/>
        <v>8.2732919254658395</v>
      </c>
      <c r="P333">
        <v>62</v>
      </c>
      <c r="Q333">
        <v>57</v>
      </c>
      <c r="R333">
        <v>35</v>
      </c>
      <c r="S333">
        <v>32</v>
      </c>
      <c r="T333">
        <v>106</v>
      </c>
      <c r="W333">
        <v>74</v>
      </c>
      <c r="X333">
        <v>154</v>
      </c>
      <c r="Y333">
        <v>59</v>
      </c>
      <c r="Z333">
        <v>66</v>
      </c>
      <c r="AA333">
        <v>84</v>
      </c>
      <c r="AC333">
        <f t="shared" si="23"/>
        <v>8.2732919254658395</v>
      </c>
      <c r="AD333">
        <v>41</v>
      </c>
      <c r="AE333">
        <v>128</v>
      </c>
      <c r="AF333">
        <v>41</v>
      </c>
      <c r="AG333">
        <v>41</v>
      </c>
      <c r="AH333">
        <v>41</v>
      </c>
    </row>
    <row r="334">
      <c r="A334">
        <f t="shared" si="20"/>
        <v>8.2981366459627317</v>
      </c>
      <c r="B334">
        <v>129</v>
      </c>
      <c r="C334">
        <v>230</v>
      </c>
      <c r="D334">
        <v>103</v>
      </c>
      <c r="E334">
        <v>131</v>
      </c>
      <c r="F334">
        <v>220</v>
      </c>
      <c r="H334">
        <f t="shared" si="21"/>
        <v>8.2981366459627317</v>
      </c>
      <c r="I334">
        <v>62</v>
      </c>
      <c r="J334">
        <v>236</v>
      </c>
      <c r="K334">
        <v>171</v>
      </c>
      <c r="L334">
        <v>135</v>
      </c>
      <c r="M334">
        <v>4</v>
      </c>
      <c r="O334">
        <f t="shared" si="22"/>
        <v>8.2981366459627317</v>
      </c>
      <c r="P334">
        <v>107</v>
      </c>
      <c r="Q334">
        <v>69</v>
      </c>
      <c r="R334">
        <v>53</v>
      </c>
      <c r="S334">
        <v>37</v>
      </c>
      <c r="T334">
        <v>152</v>
      </c>
      <c r="W334">
        <v>89</v>
      </c>
      <c r="X334">
        <v>154</v>
      </c>
      <c r="Y334">
        <v>66</v>
      </c>
      <c r="Z334">
        <v>66</v>
      </c>
      <c r="AA334">
        <v>105</v>
      </c>
      <c r="AC334">
        <f t="shared" si="23"/>
        <v>8.2981366459627317</v>
      </c>
      <c r="AD334">
        <v>46</v>
      </c>
      <c r="AE334">
        <v>127</v>
      </c>
      <c r="AF334">
        <v>42</v>
      </c>
      <c r="AG334">
        <v>41</v>
      </c>
      <c r="AH334">
        <v>51</v>
      </c>
    </row>
    <row r="335">
      <c r="A335">
        <f t="shared" si="20"/>
        <v>8.3229813664596275</v>
      </c>
      <c r="B335">
        <v>100</v>
      </c>
      <c r="C335">
        <v>233</v>
      </c>
      <c r="D335">
        <v>102</v>
      </c>
      <c r="E335">
        <v>130</v>
      </c>
      <c r="F335">
        <v>71</v>
      </c>
      <c r="H335">
        <f t="shared" si="21"/>
        <v>8.3229813664596275</v>
      </c>
      <c r="I335">
        <v>38</v>
      </c>
      <c r="J335">
        <v>233</v>
      </c>
      <c r="K335">
        <v>137</v>
      </c>
      <c r="L335">
        <v>134</v>
      </c>
      <c r="M335">
        <v>15</v>
      </c>
      <c r="O335">
        <f t="shared" si="22"/>
        <v>8.3229813664596275</v>
      </c>
      <c r="P335">
        <v>63</v>
      </c>
      <c r="Q335">
        <v>73</v>
      </c>
      <c r="R335">
        <v>55</v>
      </c>
      <c r="S335">
        <v>41</v>
      </c>
      <c r="T335">
        <v>19</v>
      </c>
      <c r="W335">
        <v>70</v>
      </c>
      <c r="X335">
        <v>155</v>
      </c>
      <c r="Y335">
        <v>67</v>
      </c>
      <c r="Z335">
        <v>66</v>
      </c>
      <c r="AA335">
        <v>51</v>
      </c>
      <c r="AC335">
        <f t="shared" si="23"/>
        <v>8.3229813664596275</v>
      </c>
      <c r="AD335">
        <v>62</v>
      </c>
      <c r="AE335">
        <v>129</v>
      </c>
      <c r="AF335">
        <v>47</v>
      </c>
      <c r="AG335">
        <v>41</v>
      </c>
      <c r="AH335">
        <v>78</v>
      </c>
    </row>
    <row r="336">
      <c r="A336">
        <f t="shared" si="20"/>
        <v>8.3478260869565215</v>
      </c>
      <c r="B336">
        <v>61</v>
      </c>
      <c r="C336">
        <v>231</v>
      </c>
      <c r="D336">
        <v>91</v>
      </c>
      <c r="E336">
        <v>129</v>
      </c>
      <c r="F336">
        <v>22</v>
      </c>
      <c r="H336">
        <f t="shared" si="21"/>
        <v>8.3478260869565215</v>
      </c>
      <c r="I336">
        <v>40</v>
      </c>
      <c r="J336">
        <v>232</v>
      </c>
      <c r="K336">
        <v>112</v>
      </c>
      <c r="L336">
        <v>132</v>
      </c>
      <c r="M336">
        <v>42</v>
      </c>
      <c r="O336">
        <f t="shared" si="22"/>
        <v>8.3478260869565215</v>
      </c>
      <c r="P336">
        <v>36</v>
      </c>
      <c r="Q336">
        <v>70</v>
      </c>
      <c r="R336">
        <v>50</v>
      </c>
      <c r="S336">
        <v>43</v>
      </c>
      <c r="T336">
        <v>9</v>
      </c>
      <c r="W336">
        <v>80</v>
      </c>
      <c r="X336">
        <v>153</v>
      </c>
      <c r="Y336">
        <v>70</v>
      </c>
      <c r="Z336">
        <v>66</v>
      </c>
      <c r="AA336">
        <v>90</v>
      </c>
      <c r="AC336">
        <f t="shared" si="23"/>
        <v>8.3478260869565215</v>
      </c>
      <c r="AD336">
        <v>73</v>
      </c>
      <c r="AE336">
        <v>130</v>
      </c>
      <c r="AF336">
        <v>53</v>
      </c>
      <c r="AG336">
        <v>42</v>
      </c>
      <c r="AH336">
        <v>85</v>
      </c>
    </row>
    <row r="337">
      <c r="A337">
        <f t="shared" si="20"/>
        <v>8.3726708074534155</v>
      </c>
      <c r="H337">
        <f t="shared" si="21"/>
        <v>8.3726708074534155</v>
      </c>
      <c r="I337">
        <v>42</v>
      </c>
      <c r="J337">
        <v>228</v>
      </c>
      <c r="K337">
        <v>94</v>
      </c>
      <c r="L337">
        <v>129</v>
      </c>
      <c r="M337">
        <v>45</v>
      </c>
      <c r="O337">
        <f t="shared" si="22"/>
        <v>8.3726708074534155</v>
      </c>
      <c r="P337">
        <v>27</v>
      </c>
      <c r="Q337">
        <v>69</v>
      </c>
      <c r="R337">
        <v>44</v>
      </c>
      <c r="S337">
        <v>43</v>
      </c>
      <c r="T337">
        <v>19</v>
      </c>
      <c r="W337">
        <v>95</v>
      </c>
      <c r="X337">
        <v>154</v>
      </c>
      <c r="Y337">
        <v>76</v>
      </c>
      <c r="Z337">
        <v>66</v>
      </c>
      <c r="AA337">
        <v>110</v>
      </c>
      <c r="AC337">
        <f t="shared" si="23"/>
        <v>8.3726708074534155</v>
      </c>
      <c r="AD337">
        <v>82</v>
      </c>
      <c r="AE337">
        <v>133</v>
      </c>
      <c r="AF337">
        <v>60</v>
      </c>
      <c r="AG337">
        <v>44</v>
      </c>
      <c r="AH337">
        <v>92</v>
      </c>
    </row>
    <row r="338">
      <c r="A338">
        <f t="shared" si="20"/>
        <v>8.3975155279503113</v>
      </c>
      <c r="B338">
        <v>39</v>
      </c>
      <c r="C338">
        <v>229</v>
      </c>
      <c r="D338">
        <v>78</v>
      </c>
      <c r="E338">
        <v>128</v>
      </c>
      <c r="F338">
        <v>18</v>
      </c>
      <c r="H338">
        <f t="shared" si="21"/>
        <v>8.3975155279503113</v>
      </c>
      <c r="I338">
        <v>46</v>
      </c>
      <c r="J338">
        <v>226</v>
      </c>
      <c r="K338">
        <v>82</v>
      </c>
      <c r="L338">
        <v>125</v>
      </c>
      <c r="M338">
        <v>51</v>
      </c>
      <c r="O338">
        <f t="shared" si="22"/>
        <v>8.3975155279503113</v>
      </c>
      <c r="P338">
        <v>33</v>
      </c>
      <c r="Q338">
        <v>67</v>
      </c>
      <c r="R338">
        <v>41</v>
      </c>
      <c r="S338">
        <v>42</v>
      </c>
      <c r="T338">
        <v>40</v>
      </c>
      <c r="W338">
        <v>75</v>
      </c>
      <c r="X338">
        <v>154</v>
      </c>
      <c r="Y338">
        <v>75</v>
      </c>
      <c r="Z338">
        <v>66</v>
      </c>
      <c r="AA338">
        <v>55</v>
      </c>
      <c r="AC338">
        <f t="shared" si="23"/>
        <v>8.3975155279503113</v>
      </c>
      <c r="AD338">
        <v>79</v>
      </c>
      <c r="AE338">
        <v>134</v>
      </c>
      <c r="AF338">
        <v>64</v>
      </c>
      <c r="AG338">
        <v>46</v>
      </c>
      <c r="AH338">
        <v>77</v>
      </c>
    </row>
    <row r="339">
      <c r="A339">
        <f t="shared" si="20"/>
        <v>8.4223602484472053</v>
      </c>
      <c r="B339">
        <v>47</v>
      </c>
      <c r="C339">
        <v>228</v>
      </c>
      <c r="D339">
        <v>70</v>
      </c>
      <c r="E339">
        <v>127</v>
      </c>
      <c r="F339">
        <v>56</v>
      </c>
      <c r="H339">
        <f t="shared" si="21"/>
        <v>8.4223602484472053</v>
      </c>
      <c r="I339">
        <v>27</v>
      </c>
      <c r="J339">
        <v>224</v>
      </c>
      <c r="K339">
        <v>68</v>
      </c>
      <c r="L339">
        <v>121</v>
      </c>
      <c r="M339">
        <v>9</v>
      </c>
      <c r="O339">
        <f t="shared" si="22"/>
        <v>8.4223602484472053</v>
      </c>
      <c r="AC339">
        <f t="shared" si="23"/>
        <v>8.4223602484472053</v>
      </c>
      <c r="AD339">
        <v>72</v>
      </c>
      <c r="AE339">
        <v>136</v>
      </c>
      <c r="AF339">
        <v>66</v>
      </c>
      <c r="AG339">
        <v>48</v>
      </c>
      <c r="AH339">
        <v>65</v>
      </c>
    </row>
    <row r="340">
      <c r="A340">
        <f t="shared" si="20"/>
        <v>8.4472049689440993</v>
      </c>
      <c r="B340">
        <v>33</v>
      </c>
      <c r="C340">
        <v>227</v>
      </c>
      <c r="D340">
        <v>60</v>
      </c>
      <c r="E340">
        <v>126</v>
      </c>
      <c r="F340">
        <v>20</v>
      </c>
      <c r="H340">
        <f t="shared" si="21"/>
        <v>8.4472049689440993</v>
      </c>
      <c r="I340">
        <v>31</v>
      </c>
      <c r="J340">
        <v>221</v>
      </c>
      <c r="K340">
        <v>58</v>
      </c>
      <c r="L340">
        <v>117</v>
      </c>
      <c r="M340">
        <v>35</v>
      </c>
      <c r="O340">
        <f t="shared" si="22"/>
        <v>8.4472049689440993</v>
      </c>
      <c r="P340">
        <v>20</v>
      </c>
      <c r="Q340">
        <v>66</v>
      </c>
      <c r="R340">
        <v>35</v>
      </c>
      <c r="S340">
        <v>40</v>
      </c>
      <c r="T340">
        <v>8</v>
      </c>
      <c r="W340">
        <v>39</v>
      </c>
      <c r="X340">
        <v>155</v>
      </c>
      <c r="Y340">
        <v>66</v>
      </c>
      <c r="Z340">
        <v>66</v>
      </c>
      <c r="AA340">
        <v>4</v>
      </c>
      <c r="AC340">
        <f t="shared" si="23"/>
        <v>8.4472049689440993</v>
      </c>
      <c r="AD340">
        <v>43</v>
      </c>
      <c r="AE340">
        <v>137</v>
      </c>
      <c r="AF340">
        <v>60</v>
      </c>
      <c r="AG340">
        <v>49</v>
      </c>
      <c r="AH340">
        <v>14</v>
      </c>
    </row>
    <row r="341">
      <c r="A341">
        <f t="shared" si="20"/>
        <v>8.4720496894409933</v>
      </c>
      <c r="B341">
        <v>39</v>
      </c>
      <c r="C341">
        <v>226</v>
      </c>
      <c r="D341">
        <v>54</v>
      </c>
      <c r="E341">
        <v>125</v>
      </c>
      <c r="F341">
        <v>45</v>
      </c>
      <c r="H341">
        <f t="shared" si="21"/>
        <v>8.4720496894409933</v>
      </c>
      <c r="I341">
        <v>28</v>
      </c>
      <c r="J341">
        <v>217</v>
      </c>
      <c r="K341">
        <v>50</v>
      </c>
      <c r="L341">
        <v>112</v>
      </c>
      <c r="M341">
        <v>26</v>
      </c>
      <c r="O341">
        <f t="shared" si="22"/>
        <v>8.4720496894409933</v>
      </c>
      <c r="P341">
        <v>22</v>
      </c>
      <c r="Q341">
        <v>62</v>
      </c>
      <c r="R341">
        <v>31</v>
      </c>
      <c r="S341">
        <v>37</v>
      </c>
      <c r="T341">
        <v>24</v>
      </c>
      <c r="W341">
        <v>38</v>
      </c>
      <c r="X341">
        <v>152</v>
      </c>
      <c r="Y341">
        <v>59</v>
      </c>
      <c r="Z341">
        <v>65</v>
      </c>
      <c r="AA341">
        <v>37</v>
      </c>
      <c r="AC341">
        <f t="shared" si="23"/>
        <v>8.4720496894409933</v>
      </c>
      <c r="AD341">
        <v>37</v>
      </c>
      <c r="AE341">
        <v>135</v>
      </c>
      <c r="AF341">
        <v>54</v>
      </c>
      <c r="AG341">
        <v>49</v>
      </c>
      <c r="AH341">
        <v>31</v>
      </c>
    </row>
    <row r="342">
      <c r="A342">
        <f t="shared" si="20"/>
        <v>8.4968944099378891</v>
      </c>
      <c r="B342">
        <v>46</v>
      </c>
      <c r="C342">
        <v>225</v>
      </c>
      <c r="D342">
        <v>52</v>
      </c>
      <c r="E342">
        <v>124</v>
      </c>
      <c r="F342">
        <v>53</v>
      </c>
      <c r="H342">
        <f t="shared" si="21"/>
        <v>8.4968944099378891</v>
      </c>
      <c r="I342">
        <v>25</v>
      </c>
      <c r="J342">
        <v>214</v>
      </c>
      <c r="K342">
        <v>43</v>
      </c>
      <c r="L342">
        <v>107</v>
      </c>
      <c r="M342">
        <v>22</v>
      </c>
      <c r="O342">
        <f t="shared" si="22"/>
        <v>8.4968944099378891</v>
      </c>
      <c r="P342">
        <v>34</v>
      </c>
      <c r="Q342">
        <v>60</v>
      </c>
      <c r="R342">
        <v>31</v>
      </c>
      <c r="S342">
        <v>35</v>
      </c>
      <c r="T342">
        <v>47</v>
      </c>
      <c r="W342">
        <v>29</v>
      </c>
      <c r="X342">
        <v>150</v>
      </c>
      <c r="Y342">
        <v>51</v>
      </c>
      <c r="Z342">
        <v>64</v>
      </c>
      <c r="AA342">
        <v>20</v>
      </c>
      <c r="AC342">
        <f t="shared" si="23"/>
        <v>8.4968944099378891</v>
      </c>
      <c r="AD342">
        <v>38</v>
      </c>
      <c r="AE342">
        <v>136</v>
      </c>
      <c r="AF342">
        <v>50</v>
      </c>
      <c r="AG342">
        <v>49</v>
      </c>
      <c r="AH342">
        <v>40</v>
      </c>
    </row>
    <row r="343">
      <c r="A343">
        <f t="shared" si="20"/>
        <v>8.5217391304347814</v>
      </c>
      <c r="B343">
        <v>27</v>
      </c>
      <c r="C343">
        <v>225</v>
      </c>
      <c r="D343">
        <v>45</v>
      </c>
      <c r="E343">
        <v>123</v>
      </c>
      <c r="F343">
        <v>8</v>
      </c>
      <c r="H343">
        <f t="shared" si="21"/>
        <v>8.5217391304347814</v>
      </c>
      <c r="I343">
        <v>49</v>
      </c>
      <c r="J343">
        <v>211</v>
      </c>
      <c r="K343">
        <v>44</v>
      </c>
      <c r="L343">
        <v>103</v>
      </c>
      <c r="M343">
        <v>73</v>
      </c>
      <c r="O343">
        <f t="shared" si="22"/>
        <v>8.5217391304347814</v>
      </c>
      <c r="P343">
        <v>25</v>
      </c>
      <c r="Q343">
        <v>59</v>
      </c>
      <c r="R343">
        <v>29</v>
      </c>
      <c r="S343">
        <v>33</v>
      </c>
      <c r="T343">
        <v>16</v>
      </c>
      <c r="W343">
        <v>26</v>
      </c>
      <c r="X343">
        <v>149</v>
      </c>
      <c r="Y343">
        <v>44</v>
      </c>
      <c r="Z343">
        <v>62</v>
      </c>
      <c r="AA343">
        <v>24</v>
      </c>
      <c r="AC343">
        <f t="shared" si="23"/>
        <v>8.5217391304347814</v>
      </c>
      <c r="AD343">
        <v>31</v>
      </c>
      <c r="AE343">
        <v>135</v>
      </c>
      <c r="AF343">
        <v>45</v>
      </c>
      <c r="AG343">
        <v>48</v>
      </c>
      <c r="AH343">
        <v>24</v>
      </c>
    </row>
    <row r="344">
      <c r="A344">
        <f t="shared" si="20"/>
        <v>8.5465838509316772</v>
      </c>
      <c r="B344">
        <v>45</v>
      </c>
      <c r="C344">
        <v>224</v>
      </c>
      <c r="D344">
        <v>45</v>
      </c>
      <c r="E344">
        <v>122</v>
      </c>
      <c r="F344">
        <v>64</v>
      </c>
      <c r="H344">
        <f t="shared" si="21"/>
        <v>8.5465838509316772</v>
      </c>
      <c r="I344">
        <v>53</v>
      </c>
      <c r="J344">
        <v>209</v>
      </c>
      <c r="K344">
        <v>46</v>
      </c>
      <c r="L344">
        <v>99</v>
      </c>
      <c r="M344">
        <v>58</v>
      </c>
      <c r="O344">
        <f t="shared" si="22"/>
        <v>8.5465838509316772</v>
      </c>
      <c r="P344">
        <v>31</v>
      </c>
      <c r="Q344">
        <v>57</v>
      </c>
      <c r="R344">
        <v>29</v>
      </c>
      <c r="S344">
        <v>32</v>
      </c>
      <c r="T344">
        <v>38</v>
      </c>
      <c r="W344">
        <v>16</v>
      </c>
      <c r="X344">
        <v>146</v>
      </c>
      <c r="Y344">
        <v>37</v>
      </c>
      <c r="Z344">
        <v>60</v>
      </c>
      <c r="AA344">
        <v>7</v>
      </c>
      <c r="AC344">
        <f t="shared" si="23"/>
        <v>8.5465838509316772</v>
      </c>
    </row>
    <row r="345">
      <c r="A345">
        <f t="shared" si="20"/>
        <v>8.5714285714285712</v>
      </c>
      <c r="B345">
        <v>39</v>
      </c>
      <c r="C345">
        <v>224</v>
      </c>
      <c r="D345">
        <v>43</v>
      </c>
      <c r="E345">
        <v>121</v>
      </c>
      <c r="F345">
        <v>34</v>
      </c>
      <c r="H345">
        <f t="shared" si="21"/>
        <v>8.5714285714285712</v>
      </c>
      <c r="I345">
        <v>30</v>
      </c>
      <c r="J345">
        <v>206</v>
      </c>
      <c r="K345">
        <v>42</v>
      </c>
      <c r="L345">
        <v>95</v>
      </c>
      <c r="M345">
        <v>7</v>
      </c>
      <c r="O345">
        <f t="shared" si="22"/>
        <v>8.5714285714285712</v>
      </c>
      <c r="P345">
        <v>29</v>
      </c>
      <c r="Q345">
        <v>57</v>
      </c>
      <c r="R345">
        <v>29</v>
      </c>
      <c r="S345">
        <v>31</v>
      </c>
      <c r="T345">
        <v>27</v>
      </c>
      <c r="W345">
        <v>32</v>
      </c>
      <c r="X345">
        <v>144</v>
      </c>
      <c r="Y345">
        <v>35</v>
      </c>
      <c r="Z345">
        <v>58</v>
      </c>
      <c r="AA345">
        <v>48</v>
      </c>
      <c r="AC345">
        <f t="shared" si="23"/>
        <v>8.5714285714285712</v>
      </c>
      <c r="AD345">
        <v>46</v>
      </c>
      <c r="AE345">
        <v>133</v>
      </c>
      <c r="AF345">
        <v>45</v>
      </c>
      <c r="AG345">
        <v>47</v>
      </c>
      <c r="AH345">
        <v>61</v>
      </c>
    </row>
    <row r="346">
      <c r="A346">
        <f t="shared" si="20"/>
        <v>8.5962732919254652</v>
      </c>
      <c r="B346">
        <v>23</v>
      </c>
      <c r="C346">
        <v>223</v>
      </c>
      <c r="D346">
        <v>38</v>
      </c>
      <c r="E346">
        <v>120</v>
      </c>
      <c r="F346">
        <v>7</v>
      </c>
      <c r="H346">
        <f t="shared" si="21"/>
        <v>8.5962732919254652</v>
      </c>
      <c r="I346">
        <v>42</v>
      </c>
      <c r="J346">
        <v>203</v>
      </c>
      <c r="K346">
        <v>42</v>
      </c>
      <c r="L346">
        <v>91</v>
      </c>
      <c r="M346">
        <v>55</v>
      </c>
      <c r="O346">
        <f t="shared" si="22"/>
        <v>8.5962732919254652</v>
      </c>
      <c r="P346">
        <v>32</v>
      </c>
      <c r="Q346">
        <v>56</v>
      </c>
      <c r="R346">
        <v>29</v>
      </c>
      <c r="S346">
        <v>30</v>
      </c>
      <c r="T346">
        <v>36</v>
      </c>
      <c r="W346">
        <v>34</v>
      </c>
      <c r="X346">
        <v>142</v>
      </c>
      <c r="Y346">
        <v>34</v>
      </c>
      <c r="Z346">
        <v>56</v>
      </c>
      <c r="AA346">
        <v>37</v>
      </c>
      <c r="AC346">
        <f t="shared" si="23"/>
        <v>8.5962732919254652</v>
      </c>
      <c r="AD346">
        <v>49</v>
      </c>
      <c r="AE346">
        <v>133</v>
      </c>
      <c r="AF346">
        <v>46</v>
      </c>
      <c r="AG346">
        <v>46</v>
      </c>
      <c r="AH346">
        <v>53</v>
      </c>
    </row>
    <row r="347">
      <c r="A347">
        <f t="shared" si="20"/>
        <v>8.621118012422361</v>
      </c>
      <c r="B347">
        <v>31</v>
      </c>
      <c r="C347">
        <v>221</v>
      </c>
      <c r="D347">
        <v>36</v>
      </c>
      <c r="E347">
        <v>119</v>
      </c>
      <c r="F347">
        <v>40</v>
      </c>
      <c r="H347">
        <f t="shared" si="21"/>
        <v>8.621118012422361</v>
      </c>
      <c r="I347">
        <v>40</v>
      </c>
      <c r="J347">
        <v>201</v>
      </c>
      <c r="K347">
        <v>41</v>
      </c>
      <c r="L347">
        <v>87</v>
      </c>
      <c r="M347">
        <v>39</v>
      </c>
      <c r="O347">
        <f t="shared" si="22"/>
        <v>8.621118012422361</v>
      </c>
      <c r="P347">
        <v>35</v>
      </c>
      <c r="Q347">
        <v>56</v>
      </c>
      <c r="R347">
        <v>30</v>
      </c>
      <c r="S347">
        <v>30</v>
      </c>
      <c r="T347">
        <v>38</v>
      </c>
      <c r="W347">
        <v>24</v>
      </c>
      <c r="X347">
        <v>140</v>
      </c>
      <c r="Y347">
        <v>31</v>
      </c>
      <c r="Z347">
        <v>54</v>
      </c>
      <c r="AA347">
        <v>15</v>
      </c>
      <c r="AC347">
        <f t="shared" si="23"/>
        <v>8.621118012422361</v>
      </c>
      <c r="AD347">
        <v>43</v>
      </c>
      <c r="AE347">
        <v>133</v>
      </c>
      <c r="AF347">
        <v>45</v>
      </c>
      <c r="AG347">
        <v>45</v>
      </c>
      <c r="AH347">
        <v>38</v>
      </c>
    </row>
    <row r="348">
      <c r="A348">
        <f t="shared" si="20"/>
        <v>8.645962732919255</v>
      </c>
      <c r="B348">
        <v>46</v>
      </c>
      <c r="C348">
        <v>221</v>
      </c>
      <c r="D348">
        <v>38</v>
      </c>
      <c r="E348">
        <v>118</v>
      </c>
      <c r="F348">
        <v>61</v>
      </c>
      <c r="H348">
        <f t="shared" si="21"/>
        <v>8.645962732919255</v>
      </c>
      <c r="I348">
        <v>22</v>
      </c>
      <c r="J348">
        <v>199</v>
      </c>
      <c r="K348">
        <v>36</v>
      </c>
      <c r="L348">
        <v>83</v>
      </c>
      <c r="M348">
        <v>5</v>
      </c>
      <c r="O348">
        <f t="shared" si="22"/>
        <v>8.645962732919255</v>
      </c>
      <c r="P348">
        <v>56</v>
      </c>
      <c r="Q348">
        <v>57</v>
      </c>
      <c r="R348">
        <v>36</v>
      </c>
      <c r="S348">
        <v>31</v>
      </c>
      <c r="T348">
        <v>77</v>
      </c>
      <c r="W348">
        <v>52</v>
      </c>
      <c r="X348">
        <v>138</v>
      </c>
      <c r="Y348">
        <v>36</v>
      </c>
      <c r="Z348">
        <v>52</v>
      </c>
      <c r="AA348">
        <v>81</v>
      </c>
      <c r="AC348">
        <f t="shared" si="23"/>
        <v>8.645962732919255</v>
      </c>
      <c r="AD348">
        <v>43</v>
      </c>
      <c r="AE348">
        <v>131</v>
      </c>
      <c r="AF348">
        <v>44</v>
      </c>
      <c r="AG348">
        <v>44</v>
      </c>
      <c r="AH348">
        <v>44</v>
      </c>
    </row>
    <row r="349">
      <c r="A349">
        <f t="shared" si="20"/>
        <v>8.670807453416149</v>
      </c>
      <c r="B349">
        <v>50</v>
      </c>
      <c r="C349">
        <v>221</v>
      </c>
      <c r="D349">
        <v>41</v>
      </c>
      <c r="E349">
        <v>117</v>
      </c>
      <c r="F349">
        <v>55</v>
      </c>
      <c r="H349">
        <f t="shared" si="21"/>
        <v>8.670807453416149</v>
      </c>
      <c r="I349">
        <v>60</v>
      </c>
      <c r="J349">
        <v>195</v>
      </c>
      <c r="K349">
        <v>42</v>
      </c>
      <c r="L349">
        <v>80</v>
      </c>
      <c r="M349">
        <v>98</v>
      </c>
      <c r="O349">
        <f t="shared" si="22"/>
        <v>8.670807453416149</v>
      </c>
      <c r="P349">
        <v>59</v>
      </c>
      <c r="Q349">
        <v>66</v>
      </c>
      <c r="R349">
        <v>41</v>
      </c>
      <c r="S349">
        <v>33</v>
      </c>
      <c r="T349">
        <v>62</v>
      </c>
      <c r="W349">
        <v>58</v>
      </c>
      <c r="X349">
        <v>139</v>
      </c>
      <c r="Y349">
        <v>41</v>
      </c>
      <c r="Z349">
        <v>51</v>
      </c>
      <c r="AA349">
        <v>64</v>
      </c>
      <c r="AC349">
        <f t="shared" si="23"/>
        <v>8.670807453416149</v>
      </c>
      <c r="AD349">
        <v>22</v>
      </c>
      <c r="AE349">
        <v>130</v>
      </c>
      <c r="AF349">
        <v>38</v>
      </c>
      <c r="AG349">
        <v>43</v>
      </c>
      <c r="AH349">
        <v>1</v>
      </c>
    </row>
    <row r="350">
      <c r="A350">
        <f t="shared" si="20"/>
        <v>8.695652173913043</v>
      </c>
      <c r="B350">
        <v>34</v>
      </c>
      <c r="C350">
        <v>220</v>
      </c>
      <c r="D350">
        <v>39</v>
      </c>
      <c r="E350">
        <v>116</v>
      </c>
      <c r="F350">
        <v>19</v>
      </c>
      <c r="H350">
        <f t="shared" si="21"/>
        <v>8.695652173913043</v>
      </c>
      <c r="I350">
        <v>51</v>
      </c>
      <c r="J350">
        <v>195</v>
      </c>
      <c r="K350">
        <v>44</v>
      </c>
      <c r="L350">
        <v>77</v>
      </c>
      <c r="M350">
        <v>43</v>
      </c>
      <c r="O350">
        <f t="shared" si="22"/>
        <v>8.695652173913043</v>
      </c>
      <c r="P350">
        <v>52</v>
      </c>
      <c r="Q350">
        <v>61</v>
      </c>
      <c r="R350">
        <v>43</v>
      </c>
      <c r="S350">
        <v>35</v>
      </c>
      <c r="T350">
        <v>45</v>
      </c>
      <c r="W350">
        <v>123</v>
      </c>
      <c r="X350">
        <v>139</v>
      </c>
      <c r="Y350">
        <v>61</v>
      </c>
      <c r="Z350">
        <v>51</v>
      </c>
      <c r="AA350">
        <v>189</v>
      </c>
      <c r="AC350">
        <f t="shared" si="23"/>
        <v>8.695652173913043</v>
      </c>
      <c r="AD350">
        <v>14</v>
      </c>
      <c r="AE350">
        <v>128</v>
      </c>
      <c r="AF350">
        <v>32</v>
      </c>
      <c r="AG350">
        <v>41</v>
      </c>
      <c r="AH350">
        <v>6</v>
      </c>
    </row>
    <row r="351">
      <c r="A351">
        <f t="shared" si="20"/>
        <v>8.7204968944099388</v>
      </c>
      <c r="B351">
        <v>23</v>
      </c>
      <c r="C351">
        <v>220</v>
      </c>
      <c r="D351">
        <v>35</v>
      </c>
      <c r="E351">
        <v>115</v>
      </c>
      <c r="F351">
        <v>13</v>
      </c>
      <c r="H351">
        <f t="shared" si="21"/>
        <v>8.7204968944099388</v>
      </c>
      <c r="I351">
        <v>49</v>
      </c>
      <c r="J351">
        <v>192</v>
      </c>
      <c r="K351">
        <v>45</v>
      </c>
      <c r="L351">
        <v>74</v>
      </c>
      <c r="M351">
        <v>47</v>
      </c>
      <c r="O351">
        <f t="shared" si="22"/>
        <v>8.7204968944099388</v>
      </c>
      <c r="P351">
        <v>57</v>
      </c>
      <c r="Q351">
        <v>63</v>
      </c>
      <c r="R351">
        <v>46</v>
      </c>
      <c r="S351">
        <v>37</v>
      </c>
      <c r="T351">
        <v>62</v>
      </c>
      <c r="W351">
        <v>82</v>
      </c>
      <c r="X351">
        <v>142</v>
      </c>
      <c r="Y351">
        <v>66</v>
      </c>
      <c r="Z351">
        <v>51</v>
      </c>
      <c r="AA351">
        <v>42</v>
      </c>
      <c r="AC351">
        <f t="shared" si="23"/>
        <v>8.7204968944099388</v>
      </c>
      <c r="AD351">
        <v>20</v>
      </c>
      <c r="AE351">
        <v>125</v>
      </c>
      <c r="AF351">
        <v>29</v>
      </c>
      <c r="AG351">
        <v>39</v>
      </c>
      <c r="AH351">
        <v>27</v>
      </c>
    </row>
    <row r="352">
      <c r="A352">
        <f t="shared" si="20"/>
        <v>8.745341614906831</v>
      </c>
      <c r="B352">
        <v>31</v>
      </c>
      <c r="C352">
        <v>218</v>
      </c>
      <c r="D352">
        <v>34</v>
      </c>
      <c r="E352">
        <v>114</v>
      </c>
      <c r="F352">
        <v>40</v>
      </c>
      <c r="H352">
        <f t="shared" si="21"/>
        <v>8.745341614906831</v>
      </c>
      <c r="I352">
        <v>47</v>
      </c>
      <c r="J352">
        <v>191</v>
      </c>
      <c r="K352">
        <v>45</v>
      </c>
      <c r="L352">
        <v>72</v>
      </c>
      <c r="M352">
        <v>45</v>
      </c>
      <c r="O352">
        <f t="shared" si="22"/>
        <v>8.745341614906831</v>
      </c>
      <c r="P352">
        <v>42</v>
      </c>
      <c r="Q352">
        <v>66</v>
      </c>
      <c r="R352">
        <v>45</v>
      </c>
      <c r="S352">
        <v>39</v>
      </c>
      <c r="T352">
        <v>27</v>
      </c>
      <c r="W352">
        <v>51</v>
      </c>
      <c r="X352">
        <v>140</v>
      </c>
      <c r="Y352">
        <v>62</v>
      </c>
      <c r="Z352">
        <v>51</v>
      </c>
      <c r="AA352">
        <v>21</v>
      </c>
      <c r="AC352">
        <f t="shared" si="23"/>
        <v>8.745341614906831</v>
      </c>
      <c r="AD352">
        <v>56</v>
      </c>
      <c r="AE352">
        <v>125</v>
      </c>
      <c r="AF352">
        <v>35</v>
      </c>
      <c r="AG352">
        <v>38</v>
      </c>
      <c r="AH352">
        <v>92</v>
      </c>
    </row>
    <row r="353">
      <c r="A353">
        <f t="shared" si="20"/>
        <v>8.7701863354037268</v>
      </c>
      <c r="B353">
        <v>40</v>
      </c>
      <c r="C353">
        <v>218</v>
      </c>
      <c r="D353">
        <v>35</v>
      </c>
      <c r="E353">
        <v>113</v>
      </c>
      <c r="F353">
        <v>50</v>
      </c>
      <c r="H353">
        <f t="shared" si="21"/>
        <v>8.7701863354037268</v>
      </c>
      <c r="O353">
        <f t="shared" si="22"/>
        <v>8.7701863354037268</v>
      </c>
      <c r="P353">
        <v>91</v>
      </c>
      <c r="Q353">
        <v>69</v>
      </c>
      <c r="R353">
        <v>56</v>
      </c>
      <c r="S353">
        <v>43</v>
      </c>
      <c r="T353">
        <v>141</v>
      </c>
      <c r="W353">
        <v>65</v>
      </c>
      <c r="X353">
        <v>138</v>
      </c>
      <c r="Y353">
        <v>62</v>
      </c>
      <c r="Z353">
        <v>51</v>
      </c>
      <c r="AA353">
        <v>80</v>
      </c>
      <c r="AC353">
        <f t="shared" si="23"/>
        <v>8.7701863354037268</v>
      </c>
      <c r="AD353">
        <v>91</v>
      </c>
      <c r="AE353">
        <v>127</v>
      </c>
      <c r="AF353">
        <v>49</v>
      </c>
      <c r="AG353">
        <v>39</v>
      </c>
      <c r="AH353">
        <v>126</v>
      </c>
    </row>
    <row r="354">
      <c r="A354">
        <f t="shared" si="20"/>
        <v>8.7950310559006208</v>
      </c>
      <c r="B354">
        <v>34</v>
      </c>
      <c r="C354">
        <v>217</v>
      </c>
      <c r="D354">
        <v>34</v>
      </c>
      <c r="E354">
        <v>112</v>
      </c>
      <c r="F354">
        <v>29</v>
      </c>
      <c r="H354">
        <f t="shared" si="21"/>
        <v>8.7950310559006208</v>
      </c>
      <c r="I354">
        <v>44</v>
      </c>
      <c r="J354">
        <v>190</v>
      </c>
      <c r="K354">
        <v>44</v>
      </c>
      <c r="L354">
        <v>70</v>
      </c>
      <c r="M354">
        <v>41</v>
      </c>
      <c r="O354">
        <f t="shared" si="22"/>
        <v>8.7950310559006208</v>
      </c>
      <c r="P354">
        <v>62</v>
      </c>
      <c r="Q354">
        <v>79</v>
      </c>
      <c r="R354">
        <v>57</v>
      </c>
      <c r="S354">
        <v>46</v>
      </c>
      <c r="T354">
        <v>33</v>
      </c>
      <c r="W354">
        <v>93</v>
      </c>
      <c r="X354">
        <v>140</v>
      </c>
      <c r="Y354">
        <v>69</v>
      </c>
      <c r="Z354">
        <v>52</v>
      </c>
      <c r="AA354">
        <v>121</v>
      </c>
      <c r="AC354">
        <f t="shared" si="23"/>
        <v>8.7950310559006208</v>
      </c>
      <c r="AD354">
        <v>65</v>
      </c>
      <c r="AE354">
        <v>130</v>
      </c>
      <c r="AF354">
        <v>53</v>
      </c>
      <c r="AG354">
        <v>40</v>
      </c>
      <c r="AH354">
        <v>39</v>
      </c>
    </row>
    <row r="355">
      <c r="A355">
        <f t="shared" si="20"/>
        <v>8.8198757763975149</v>
      </c>
      <c r="B355">
        <v>42</v>
      </c>
      <c r="C355">
        <v>217</v>
      </c>
      <c r="D355">
        <v>36</v>
      </c>
      <c r="E355">
        <v>111</v>
      </c>
      <c r="F355">
        <v>50</v>
      </c>
      <c r="H355">
        <f t="shared" si="21"/>
        <v>8.8198757763975149</v>
      </c>
      <c r="I355">
        <v>24</v>
      </c>
      <c r="J355">
        <v>188</v>
      </c>
      <c r="K355">
        <v>39</v>
      </c>
      <c r="L355">
        <v>68</v>
      </c>
      <c r="M355">
        <v>5</v>
      </c>
      <c r="O355">
        <f t="shared" si="22"/>
        <v>8.8198757763975149</v>
      </c>
      <c r="P355">
        <v>117</v>
      </c>
      <c r="Q355">
        <v>78</v>
      </c>
      <c r="R355">
        <v>72</v>
      </c>
      <c r="S355">
        <v>52</v>
      </c>
      <c r="T355">
        <v>172</v>
      </c>
      <c r="W355">
        <v>63</v>
      </c>
      <c r="X355">
        <v>141</v>
      </c>
      <c r="Y355">
        <v>67</v>
      </c>
      <c r="Z355">
        <v>52</v>
      </c>
      <c r="AA355">
        <v>33</v>
      </c>
      <c r="AC355">
        <f t="shared" si="23"/>
        <v>8.8198757763975149</v>
      </c>
      <c r="AD355">
        <v>48</v>
      </c>
      <c r="AE355">
        <v>130</v>
      </c>
      <c r="AF355">
        <v>51</v>
      </c>
      <c r="AG355">
        <v>41</v>
      </c>
      <c r="AH355">
        <v>31</v>
      </c>
    </row>
    <row r="356">
      <c r="A356">
        <f t="shared" si="20"/>
        <v>8.8447204968944106</v>
      </c>
      <c r="B356">
        <v>37</v>
      </c>
      <c r="C356">
        <v>216</v>
      </c>
      <c r="D356">
        <v>36</v>
      </c>
      <c r="E356">
        <v>110</v>
      </c>
      <c r="F356">
        <v>33</v>
      </c>
      <c r="H356">
        <f t="shared" si="21"/>
        <v>8.8447204968944106</v>
      </c>
      <c r="I356">
        <v>26</v>
      </c>
      <c r="J356">
        <v>185</v>
      </c>
      <c r="K356">
        <v>35</v>
      </c>
      <c r="L356">
        <v>65</v>
      </c>
      <c r="M356">
        <v>28</v>
      </c>
      <c r="O356">
        <f t="shared" si="22"/>
        <v>8.8447204968944106</v>
      </c>
      <c r="P356">
        <v>138</v>
      </c>
      <c r="Q356">
        <v>94</v>
      </c>
      <c r="R356">
        <v>88</v>
      </c>
      <c r="S356">
        <v>61</v>
      </c>
      <c r="T356">
        <v>159</v>
      </c>
      <c r="W356">
        <v>79</v>
      </c>
      <c r="X356">
        <v>142</v>
      </c>
      <c r="Y356">
        <v>70</v>
      </c>
      <c r="Z356">
        <v>53</v>
      </c>
      <c r="AA356">
        <v>96</v>
      </c>
      <c r="AC356">
        <f t="shared" si="23"/>
        <v>8.8447204968944106</v>
      </c>
      <c r="AD356">
        <v>86</v>
      </c>
      <c r="AE356">
        <v>130</v>
      </c>
      <c r="AF356">
        <v>59</v>
      </c>
      <c r="AG356">
        <v>43</v>
      </c>
      <c r="AH356">
        <v>124</v>
      </c>
    </row>
    <row r="357">
      <c r="A357">
        <f t="shared" si="20"/>
        <v>8.8695652173913047</v>
      </c>
      <c r="B357">
        <v>24</v>
      </c>
      <c r="C357">
        <v>216</v>
      </c>
      <c r="D357">
        <v>33</v>
      </c>
      <c r="E357">
        <v>109</v>
      </c>
      <c r="F357">
        <v>12</v>
      </c>
      <c r="H357">
        <f t="shared" si="21"/>
        <v>8.8695652173913047</v>
      </c>
      <c r="I357">
        <v>32</v>
      </c>
      <c r="J357">
        <v>184</v>
      </c>
      <c r="K357">
        <v>34</v>
      </c>
      <c r="L357">
        <v>63</v>
      </c>
      <c r="M357">
        <v>39</v>
      </c>
      <c r="O357">
        <f t="shared" si="22"/>
        <v>8.8695652173913047</v>
      </c>
      <c r="P357">
        <v>70</v>
      </c>
      <c r="Q357">
        <v>99</v>
      </c>
      <c r="R357">
        <v>83</v>
      </c>
      <c r="S357">
        <v>66</v>
      </c>
      <c r="T357">
        <v>3</v>
      </c>
      <c r="W357">
        <v>127</v>
      </c>
      <c r="X357">
        <v>143</v>
      </c>
      <c r="Y357">
        <v>84</v>
      </c>
      <c r="Z357">
        <v>54</v>
      </c>
      <c r="AA357">
        <v>175</v>
      </c>
      <c r="AC357">
        <f t="shared" si="23"/>
        <v>8.8695652173913047</v>
      </c>
      <c r="AD357">
        <v>84</v>
      </c>
      <c r="AE357">
        <v>135</v>
      </c>
      <c r="AF357">
        <v>65</v>
      </c>
      <c r="AG357">
        <v>45</v>
      </c>
      <c r="AH357">
        <v>82</v>
      </c>
    </row>
    <row r="358">
      <c r="A358">
        <f t="shared" si="20"/>
        <v>8.8944099378881987</v>
      </c>
      <c r="B358">
        <v>33</v>
      </c>
      <c r="C358">
        <v>215</v>
      </c>
      <c r="D358">
        <v>33</v>
      </c>
      <c r="E358">
        <v>108</v>
      </c>
      <c r="F358">
        <v>42</v>
      </c>
      <c r="H358">
        <f t="shared" si="21"/>
        <v>8.8944099378881987</v>
      </c>
      <c r="I358">
        <v>38</v>
      </c>
      <c r="J358">
        <v>183</v>
      </c>
      <c r="K358">
        <v>35</v>
      </c>
      <c r="L358">
        <v>61</v>
      </c>
      <c r="M358">
        <v>45</v>
      </c>
      <c r="O358">
        <f t="shared" si="22"/>
        <v>8.8944099378881987</v>
      </c>
      <c r="P358">
        <v>129</v>
      </c>
      <c r="Q358">
        <v>99</v>
      </c>
      <c r="R358">
        <v>94</v>
      </c>
      <c r="S358">
        <v>73</v>
      </c>
      <c r="T358">
        <v>188</v>
      </c>
      <c r="W358">
        <v>74</v>
      </c>
      <c r="X358">
        <v>146</v>
      </c>
      <c r="Y358">
        <v>81</v>
      </c>
      <c r="Z358">
        <v>55</v>
      </c>
      <c r="AA358">
        <v>22</v>
      </c>
      <c r="AC358">
        <f t="shared" si="23"/>
        <v>8.8944099378881987</v>
      </c>
      <c r="AD358">
        <v>87</v>
      </c>
      <c r="AE358">
        <v>136</v>
      </c>
      <c r="AF358">
        <v>70</v>
      </c>
      <c r="AG358">
        <v>48</v>
      </c>
      <c r="AH358">
        <v>90</v>
      </c>
    </row>
    <row r="359">
      <c r="A359">
        <f t="shared" si="20"/>
        <v>8.9192546583850927</v>
      </c>
      <c r="B359">
        <v>60</v>
      </c>
      <c r="C359">
        <v>214</v>
      </c>
      <c r="D359">
        <v>39</v>
      </c>
      <c r="E359">
        <v>107</v>
      </c>
      <c r="F359">
        <v>88</v>
      </c>
      <c r="H359">
        <f t="shared" si="21"/>
        <v>8.9192546583850927</v>
      </c>
      <c r="I359">
        <v>157</v>
      </c>
      <c r="J359">
        <v>183</v>
      </c>
      <c r="K359">
        <v>65</v>
      </c>
      <c r="L359">
        <v>61</v>
      </c>
      <c r="M359">
        <v>277</v>
      </c>
      <c r="O359">
        <f t="shared" si="22"/>
        <v>8.9192546583850927</v>
      </c>
      <c r="P359">
        <v>68</v>
      </c>
      <c r="Q359">
        <v>110</v>
      </c>
      <c r="R359">
        <v>87</v>
      </c>
      <c r="S359">
        <v>76</v>
      </c>
      <c r="T359">
        <v>8</v>
      </c>
      <c r="W359">
        <v>97</v>
      </c>
      <c r="X359">
        <v>145</v>
      </c>
      <c r="Y359">
        <v>85</v>
      </c>
      <c r="Z359">
        <v>56</v>
      </c>
      <c r="AA359">
        <v>121</v>
      </c>
      <c r="AC359">
        <f t="shared" si="23"/>
        <v>8.9192546583850927</v>
      </c>
      <c r="AD359">
        <v>111</v>
      </c>
      <c r="AE359">
        <v>141</v>
      </c>
      <c r="AF359">
        <v>80</v>
      </c>
      <c r="AG359">
        <v>52</v>
      </c>
      <c r="AH359">
        <v>136</v>
      </c>
    </row>
    <row r="360">
      <c r="A360">
        <f t="shared" si="20"/>
        <v>8.9440993788819885</v>
      </c>
      <c r="B360">
        <v>129</v>
      </c>
      <c r="C360">
        <v>215</v>
      </c>
      <c r="D360">
        <v>61</v>
      </c>
      <c r="E360">
        <v>106</v>
      </c>
      <c r="F360">
        <v>199</v>
      </c>
      <c r="H360">
        <f t="shared" si="21"/>
        <v>8.9440993788819885</v>
      </c>
      <c r="I360">
        <v>186</v>
      </c>
      <c r="J360">
        <v>189</v>
      </c>
      <c r="K360">
        <v>95</v>
      </c>
      <c r="L360">
        <v>62</v>
      </c>
      <c r="M360">
        <v>215</v>
      </c>
      <c r="O360">
        <f t="shared" si="22"/>
        <v>8.9440993788819885</v>
      </c>
      <c r="P360">
        <v>42</v>
      </c>
      <c r="Q360">
        <v>101</v>
      </c>
      <c r="R360">
        <v>75</v>
      </c>
      <c r="S360">
        <v>75</v>
      </c>
      <c r="T360">
        <v>17</v>
      </c>
      <c r="W360">
        <v>125</v>
      </c>
      <c r="X360">
        <v>149</v>
      </c>
      <c r="Y360">
        <v>95</v>
      </c>
      <c r="Z360">
        <v>58</v>
      </c>
      <c r="AA360">
        <v>153</v>
      </c>
      <c r="AC360">
        <f t="shared" si="23"/>
        <v>8.9440993788819885</v>
      </c>
      <c r="AD360">
        <v>120</v>
      </c>
      <c r="AE360">
        <v>146</v>
      </c>
      <c r="AF360">
        <v>90</v>
      </c>
      <c r="AG360">
        <v>56</v>
      </c>
      <c r="AH360">
        <v>130</v>
      </c>
    </row>
    <row r="361">
      <c r="A361">
        <f t="shared" si="20"/>
        <v>8.9689440993788807</v>
      </c>
      <c r="B361">
        <v>104</v>
      </c>
      <c r="C361">
        <v>214</v>
      </c>
      <c r="D361">
        <v>71</v>
      </c>
      <c r="E361">
        <v>105</v>
      </c>
      <c r="F361">
        <v>80</v>
      </c>
      <c r="H361">
        <f t="shared" si="21"/>
        <v>8.9689440993788807</v>
      </c>
      <c r="I361">
        <v>130</v>
      </c>
      <c r="J361">
        <v>211</v>
      </c>
      <c r="K361">
        <v>103</v>
      </c>
      <c r="L361">
        <v>63</v>
      </c>
      <c r="M361">
        <v>74</v>
      </c>
      <c r="O361">
        <f t="shared" si="22"/>
        <v>8.9689440993788807</v>
      </c>
      <c r="P361">
        <v>71</v>
      </c>
      <c r="Q361">
        <v>100</v>
      </c>
      <c r="R361">
        <v>74</v>
      </c>
      <c r="S361">
        <v>74</v>
      </c>
      <c r="T361">
        <v>101</v>
      </c>
      <c r="W361">
        <v>80</v>
      </c>
      <c r="X361">
        <v>150</v>
      </c>
      <c r="Y361">
        <v>91</v>
      </c>
      <c r="Z361">
        <v>60</v>
      </c>
      <c r="AA361">
        <v>36</v>
      </c>
      <c r="AC361">
        <f t="shared" si="23"/>
        <v>8.9689440993788807</v>
      </c>
      <c r="AD361">
        <v>84</v>
      </c>
      <c r="AE361">
        <v>151</v>
      </c>
      <c r="AF361">
        <v>88</v>
      </c>
      <c r="AG361">
        <v>60</v>
      </c>
      <c r="AH361">
        <v>48</v>
      </c>
    </row>
    <row r="362">
      <c r="A362">
        <f t="shared" si="20"/>
        <v>8.9937888198757765</v>
      </c>
      <c r="B362">
        <v>132</v>
      </c>
      <c r="C362">
        <v>215</v>
      </c>
      <c r="D362">
        <v>86</v>
      </c>
      <c r="E362">
        <v>104</v>
      </c>
      <c r="F362">
        <v>161</v>
      </c>
      <c r="H362">
        <f t="shared" si="21"/>
        <v>8.9937888198757765</v>
      </c>
      <c r="I362">
        <v>182</v>
      </c>
      <c r="J362">
        <v>188</v>
      </c>
      <c r="K362">
        <v>122</v>
      </c>
      <c r="L362">
        <v>64</v>
      </c>
      <c r="M362">
        <v>234</v>
      </c>
      <c r="O362">
        <f t="shared" si="22"/>
        <v>8.9937888198757765</v>
      </c>
      <c r="P362">
        <v>69</v>
      </c>
      <c r="Q362">
        <v>99</v>
      </c>
      <c r="R362">
        <v>72</v>
      </c>
      <c r="S362">
        <v>73</v>
      </c>
      <c r="T362">
        <v>68</v>
      </c>
      <c r="W362">
        <v>110</v>
      </c>
      <c r="X362">
        <v>150</v>
      </c>
      <c r="Y362">
        <v>95</v>
      </c>
      <c r="Z362">
        <v>62</v>
      </c>
      <c r="AA362">
        <v>140</v>
      </c>
      <c r="AC362">
        <f t="shared" si="23"/>
        <v>8.9937888198757765</v>
      </c>
      <c r="AD362">
        <v>100</v>
      </c>
      <c r="AE362">
        <v>153</v>
      </c>
      <c r="AF362">
        <v>91</v>
      </c>
      <c r="AG362">
        <v>63</v>
      </c>
      <c r="AH362">
        <v>116</v>
      </c>
    </row>
    <row r="363">
      <c r="A363">
        <f t="shared" si="20"/>
        <v>9.0186335403726705</v>
      </c>
      <c r="B363">
        <v>213</v>
      </c>
      <c r="C363">
        <v>214</v>
      </c>
      <c r="D363">
        <v>117</v>
      </c>
      <c r="E363">
        <v>104</v>
      </c>
      <c r="F363">
        <v>294</v>
      </c>
      <c r="H363">
        <f t="shared" si="21"/>
        <v>9.0186335403726705</v>
      </c>
      <c r="I363">
        <v>188</v>
      </c>
      <c r="J363">
        <v>209</v>
      </c>
      <c r="K363">
        <v>138</v>
      </c>
      <c r="L363">
        <v>66</v>
      </c>
      <c r="M363">
        <v>194</v>
      </c>
      <c r="O363">
        <f t="shared" si="22"/>
        <v>9.0186335403726705</v>
      </c>
      <c r="P363">
        <v>63</v>
      </c>
      <c r="Q363">
        <v>98</v>
      </c>
      <c r="R363">
        <v>69</v>
      </c>
      <c r="S363">
        <v>72</v>
      </c>
      <c r="T363">
        <v>58</v>
      </c>
      <c r="W363">
        <v>78</v>
      </c>
      <c r="X363">
        <v>153</v>
      </c>
      <c r="Y363">
        <v>90</v>
      </c>
      <c r="Z363">
        <v>63</v>
      </c>
      <c r="AA363">
        <v>46</v>
      </c>
      <c r="AC363">
        <f t="shared" si="23"/>
        <v>9.0186335403726705</v>
      </c>
      <c r="AD363">
        <v>107</v>
      </c>
      <c r="AE363">
        <v>155</v>
      </c>
      <c r="AF363">
        <v>95</v>
      </c>
      <c r="AG363">
        <v>67</v>
      </c>
      <c r="AH363">
        <v>115</v>
      </c>
    </row>
    <row r="364">
      <c r="A364">
        <f t="shared" si="20"/>
        <v>9.0434782608695645</v>
      </c>
      <c r="B364">
        <v>141</v>
      </c>
      <c r="C364">
        <v>236</v>
      </c>
      <c r="D364">
        <v>123</v>
      </c>
      <c r="E364">
        <v>104</v>
      </c>
      <c r="F364">
        <v>70</v>
      </c>
      <c r="H364">
        <f t="shared" si="21"/>
        <v>9.0434782608695645</v>
      </c>
      <c r="I364">
        <v>144</v>
      </c>
      <c r="J364">
        <v>191</v>
      </c>
      <c r="K364">
        <v>139</v>
      </c>
      <c r="L364">
        <v>68</v>
      </c>
      <c r="M364">
        <v>100</v>
      </c>
      <c r="O364">
        <f t="shared" si="22"/>
        <v>9.0434782608695645</v>
      </c>
      <c r="P364">
        <v>72</v>
      </c>
      <c r="Q364">
        <v>97</v>
      </c>
      <c r="R364">
        <v>69</v>
      </c>
      <c r="S364">
        <v>71</v>
      </c>
      <c r="T364">
        <v>81</v>
      </c>
      <c r="W364">
        <v>69</v>
      </c>
      <c r="X364">
        <v>153</v>
      </c>
      <c r="Y364">
        <v>84</v>
      </c>
      <c r="Z364">
        <v>64</v>
      </c>
      <c r="AA364">
        <v>60</v>
      </c>
      <c r="AC364">
        <f t="shared" si="23"/>
        <v>9.0434782608695645</v>
      </c>
      <c r="AD364">
        <v>122</v>
      </c>
      <c r="AE364">
        <v>160</v>
      </c>
      <c r="AF364">
        <v>101</v>
      </c>
      <c r="AG364">
        <v>71</v>
      </c>
      <c r="AH364">
        <v>137</v>
      </c>
    </row>
    <row r="365">
      <c r="A365">
        <f t="shared" si="20"/>
        <v>9.0683229813664603</v>
      </c>
      <c r="B365">
        <v>106</v>
      </c>
      <c r="C365">
        <v>214</v>
      </c>
      <c r="D365">
        <v>118</v>
      </c>
      <c r="E365">
        <v>104</v>
      </c>
      <c r="F365">
        <v>72</v>
      </c>
      <c r="H365">
        <f t="shared" si="21"/>
        <v>9.0683229813664603</v>
      </c>
      <c r="I365">
        <v>77</v>
      </c>
      <c r="J365">
        <v>192</v>
      </c>
      <c r="K365">
        <v>123</v>
      </c>
      <c r="L365">
        <v>69</v>
      </c>
      <c r="M365">
        <v>11</v>
      </c>
      <c r="O365">
        <f t="shared" si="22"/>
        <v>9.0683229813664603</v>
      </c>
      <c r="P365">
        <v>91</v>
      </c>
      <c r="Q365">
        <v>97</v>
      </c>
      <c r="R365">
        <v>74</v>
      </c>
      <c r="S365">
        <v>71</v>
      </c>
      <c r="T365">
        <v>111</v>
      </c>
      <c r="W365">
        <v>56</v>
      </c>
      <c r="X365">
        <v>152</v>
      </c>
      <c r="Y365">
        <v>77</v>
      </c>
      <c r="Z365">
        <v>64</v>
      </c>
      <c r="AA365">
        <v>43</v>
      </c>
      <c r="AC365">
        <f t="shared" si="23"/>
        <v>9.0683229813664603</v>
      </c>
      <c r="AD365">
        <v>89</v>
      </c>
      <c r="AE365">
        <v>163</v>
      </c>
      <c r="AF365">
        <v>98</v>
      </c>
      <c r="AG365">
        <v>74</v>
      </c>
      <c r="AH365">
        <v>57</v>
      </c>
    </row>
    <row r="366">
      <c r="A366">
        <f t="shared" si="20"/>
        <v>9.0931677018633543</v>
      </c>
      <c r="B366">
        <v>62</v>
      </c>
      <c r="C366">
        <v>214</v>
      </c>
      <c r="D366">
        <v>104</v>
      </c>
      <c r="E366">
        <v>103</v>
      </c>
      <c r="F366">
        <v>18</v>
      </c>
      <c r="H366">
        <f t="shared" si="21"/>
        <v>9.0931677018633543</v>
      </c>
      <c r="I366">
        <v>64</v>
      </c>
      <c r="J366">
        <v>191</v>
      </c>
      <c r="K366">
        <v>108</v>
      </c>
      <c r="L366">
        <v>70</v>
      </c>
      <c r="M366">
        <v>52</v>
      </c>
      <c r="O366">
        <f t="shared" si="22"/>
        <v>9.0931677018633543</v>
      </c>
      <c r="P366">
        <v>229</v>
      </c>
      <c r="Q366">
        <v>116</v>
      </c>
      <c r="R366">
        <v>112</v>
      </c>
      <c r="S366">
        <v>81</v>
      </c>
      <c r="T366">
        <v>368</v>
      </c>
      <c r="W366">
        <v>91</v>
      </c>
      <c r="X366">
        <v>153</v>
      </c>
      <c r="Y366">
        <v>80</v>
      </c>
      <c r="Z366">
        <v>65</v>
      </c>
      <c r="AA366">
        <v>127</v>
      </c>
      <c r="AC366">
        <f t="shared" si="23"/>
        <v>9.0931677018633543</v>
      </c>
      <c r="AD366">
        <v>75</v>
      </c>
      <c r="AE366">
        <v>164</v>
      </c>
      <c r="AF366">
        <v>92</v>
      </c>
      <c r="AG366">
        <v>76</v>
      </c>
      <c r="AH366">
        <v>61</v>
      </c>
    </row>
    <row r="367">
      <c r="A367">
        <f t="shared" si="20"/>
        <v>9.1180124223602483</v>
      </c>
      <c r="B367">
        <v>41</v>
      </c>
      <c r="C367">
        <v>214</v>
      </c>
      <c r="D367">
        <v>88</v>
      </c>
      <c r="E367">
        <v>102</v>
      </c>
      <c r="F367">
        <v>21</v>
      </c>
      <c r="H367">
        <f t="shared" si="21"/>
        <v>9.1180124223602483</v>
      </c>
      <c r="I367">
        <v>94</v>
      </c>
      <c r="J367">
        <v>190</v>
      </c>
      <c r="K367">
        <v>104</v>
      </c>
      <c r="L367">
        <v>70</v>
      </c>
      <c r="M367">
        <v>125</v>
      </c>
      <c r="O367">
        <f t="shared" si="22"/>
        <v>9.1180124223602483</v>
      </c>
      <c r="P367">
        <v>317</v>
      </c>
      <c r="Q367">
        <v>135</v>
      </c>
      <c r="R367">
        <v>163</v>
      </c>
      <c r="S367">
        <v>101</v>
      </c>
      <c r="T367">
        <v>406</v>
      </c>
      <c r="W367">
        <v>186</v>
      </c>
      <c r="X367">
        <v>157</v>
      </c>
      <c r="Y367">
        <v>106</v>
      </c>
      <c r="Z367">
        <v>67</v>
      </c>
      <c r="AA367">
        <v>281</v>
      </c>
      <c r="AC367">
        <f t="shared" si="23"/>
        <v>9.1180124223602483</v>
      </c>
      <c r="AD367">
        <v>58</v>
      </c>
      <c r="AE367">
        <v>164</v>
      </c>
      <c r="AF367">
        <v>83</v>
      </c>
      <c r="AG367">
        <v>76</v>
      </c>
      <c r="AH367">
        <v>41</v>
      </c>
    </row>
    <row r="368">
      <c r="A368">
        <f t="shared" si="20"/>
        <v>9.1428571428571423</v>
      </c>
      <c r="B368">
        <v>44</v>
      </c>
      <c r="C368">
        <v>210</v>
      </c>
      <c r="D368">
        <v>77</v>
      </c>
      <c r="E368">
        <v>101</v>
      </c>
      <c r="F368">
        <v>47</v>
      </c>
      <c r="H368">
        <f t="shared" si="21"/>
        <v>9.1428571428571423</v>
      </c>
      <c r="I368">
        <v>114</v>
      </c>
      <c r="J368">
        <v>192</v>
      </c>
      <c r="K368">
        <v>106</v>
      </c>
      <c r="L368">
        <v>71</v>
      </c>
      <c r="M368">
        <v>134</v>
      </c>
      <c r="O368">
        <f t="shared" si="22"/>
        <v>9.1428571428571423</v>
      </c>
      <c r="P368">
        <v>233</v>
      </c>
      <c r="Q368">
        <v>154</v>
      </c>
      <c r="R368">
        <v>180</v>
      </c>
      <c r="S368">
        <v>120</v>
      </c>
      <c r="T368">
        <v>150</v>
      </c>
      <c r="W368">
        <v>262</v>
      </c>
      <c r="X368">
        <v>173</v>
      </c>
      <c r="Y368">
        <v>145</v>
      </c>
      <c r="Z368">
        <v>71</v>
      </c>
      <c r="AA368">
        <v>338</v>
      </c>
      <c r="AC368">
        <f t="shared" si="23"/>
        <v>9.1428571428571423</v>
      </c>
      <c r="AD368">
        <v>34</v>
      </c>
      <c r="AE368">
        <v>162</v>
      </c>
      <c r="AF368">
        <v>70</v>
      </c>
      <c r="AG368">
        <v>75</v>
      </c>
      <c r="AH368">
        <v>11</v>
      </c>
    </row>
    <row r="369">
      <c r="A369">
        <f t="shared" si="20"/>
        <v>9.1677018633540381</v>
      </c>
      <c r="B369">
        <v>89</v>
      </c>
      <c r="C369">
        <v>210</v>
      </c>
      <c r="D369">
        <v>80</v>
      </c>
      <c r="E369">
        <v>100</v>
      </c>
      <c r="F369">
        <v>135</v>
      </c>
      <c r="H369">
        <f t="shared" si="21"/>
        <v>9.1677018633540381</v>
      </c>
      <c r="I369">
        <v>78</v>
      </c>
      <c r="J369">
        <v>194</v>
      </c>
      <c r="K369">
        <v>99</v>
      </c>
      <c r="L369">
        <v>71</v>
      </c>
      <c r="M369">
        <v>43</v>
      </c>
      <c r="O369">
        <f t="shared" si="22"/>
        <v>9.1677018633540381</v>
      </c>
      <c r="P369">
        <v>219</v>
      </c>
      <c r="Q369">
        <v>171</v>
      </c>
      <c r="R369">
        <v>189</v>
      </c>
      <c r="S369">
        <v>137</v>
      </c>
      <c r="T369">
        <v>205</v>
      </c>
      <c r="W369">
        <v>147</v>
      </c>
      <c r="X369">
        <v>180</v>
      </c>
      <c r="Y369">
        <v>145</v>
      </c>
      <c r="Z369">
        <v>75</v>
      </c>
      <c r="AA369">
        <v>32</v>
      </c>
      <c r="AC369">
        <f t="shared" si="23"/>
        <v>9.1677018633540381</v>
      </c>
      <c r="AD369">
        <v>134</v>
      </c>
      <c r="AE369">
        <v>162</v>
      </c>
      <c r="AF369">
        <v>86</v>
      </c>
      <c r="AG369">
        <v>76</v>
      </c>
      <c r="AH369">
        <v>235</v>
      </c>
    </row>
    <row r="370">
      <c r="A370">
        <f t="shared" si="20"/>
        <v>9.1925465838509304</v>
      </c>
      <c r="B370">
        <v>87</v>
      </c>
      <c r="C370">
        <v>210</v>
      </c>
      <c r="D370">
        <v>81</v>
      </c>
      <c r="E370">
        <v>99</v>
      </c>
      <c r="F370">
        <v>86</v>
      </c>
      <c r="H370">
        <f t="shared" si="21"/>
        <v>9.1925465838509304</v>
      </c>
      <c r="I370">
        <v>172</v>
      </c>
      <c r="J370">
        <v>192</v>
      </c>
      <c r="K370">
        <v>117</v>
      </c>
      <c r="L370">
        <v>72</v>
      </c>
      <c r="M370">
        <v>267</v>
      </c>
      <c r="O370">
        <f t="shared" si="22"/>
        <v>9.1925465838509304</v>
      </c>
      <c r="P370">
        <v>316</v>
      </c>
      <c r="Q370">
        <v>191</v>
      </c>
      <c r="R370">
        <v>220</v>
      </c>
      <c r="S370">
        <v>157</v>
      </c>
      <c r="T370">
        <v>414</v>
      </c>
      <c r="W370">
        <v>130</v>
      </c>
      <c r="X370">
        <v>170</v>
      </c>
      <c r="Y370">
        <v>141</v>
      </c>
      <c r="Z370">
        <v>79</v>
      </c>
      <c r="AA370">
        <v>113</v>
      </c>
      <c r="AC370">
        <f t="shared" si="23"/>
        <v>9.1925465838509304</v>
      </c>
      <c r="AD370">
        <v>169</v>
      </c>
      <c r="AE370">
        <v>167</v>
      </c>
      <c r="AF370">
        <v>106</v>
      </c>
      <c r="AG370">
        <v>79</v>
      </c>
      <c r="AH370">
        <v>205</v>
      </c>
    </row>
    <row r="371">
      <c r="A371">
        <f t="shared" si="20"/>
        <v>9.2173913043478262</v>
      </c>
      <c r="B371">
        <v>171</v>
      </c>
      <c r="C371">
        <v>212</v>
      </c>
      <c r="D371">
        <v>103</v>
      </c>
      <c r="E371">
        <v>99</v>
      </c>
      <c r="F371">
        <v>256</v>
      </c>
      <c r="H371">
        <f t="shared" si="21"/>
        <v>9.2173913043478262</v>
      </c>
      <c r="I371">
        <v>94</v>
      </c>
      <c r="J371">
        <v>197</v>
      </c>
      <c r="K371">
        <v>111</v>
      </c>
      <c r="L371">
        <v>73</v>
      </c>
      <c r="M371">
        <v>17</v>
      </c>
      <c r="O371">
        <f t="shared" si="22"/>
        <v>9.2173913043478262</v>
      </c>
      <c r="P371">
        <v>260</v>
      </c>
      <c r="Q371">
        <v>208</v>
      </c>
      <c r="R371">
        <v>230</v>
      </c>
      <c r="S371">
        <v>175</v>
      </c>
      <c r="T371">
        <v>205</v>
      </c>
      <c r="W371">
        <v>197</v>
      </c>
      <c r="X371">
        <v>172</v>
      </c>
      <c r="Y371">
        <v>155</v>
      </c>
      <c r="Z371">
        <v>83</v>
      </c>
      <c r="AA371">
        <v>264</v>
      </c>
      <c r="AC371">
        <f t="shared" si="23"/>
        <v>9.2173913043478262</v>
      </c>
      <c r="AD371">
        <v>186</v>
      </c>
      <c r="AE371">
        <v>191</v>
      </c>
      <c r="AF371">
        <v>126</v>
      </c>
      <c r="AG371">
        <v>84</v>
      </c>
      <c r="AH371">
        <v>204</v>
      </c>
    </row>
    <row r="372">
      <c r="A372">
        <f t="shared" si="20"/>
        <v>9.2422360248447202</v>
      </c>
      <c r="B372">
        <v>107</v>
      </c>
      <c r="C372">
        <v>214</v>
      </c>
      <c r="D372">
        <v>104</v>
      </c>
      <c r="E372">
        <v>99</v>
      </c>
      <c r="F372">
        <v>43</v>
      </c>
      <c r="H372">
        <f t="shared" si="21"/>
        <v>9.2422360248447202</v>
      </c>
      <c r="I372">
        <v>152</v>
      </c>
      <c r="J372">
        <v>192</v>
      </c>
      <c r="K372">
        <v>121</v>
      </c>
      <c r="L372">
        <v>74</v>
      </c>
      <c r="M372">
        <v>211</v>
      </c>
      <c r="O372">
        <f t="shared" si="22"/>
        <v>9.2422360248447202</v>
      </c>
      <c r="P372">
        <v>138</v>
      </c>
      <c r="Q372">
        <v>218</v>
      </c>
      <c r="R372">
        <v>207</v>
      </c>
      <c r="S372">
        <v>183</v>
      </c>
      <c r="T372">
        <v>17</v>
      </c>
      <c r="W372">
        <v>258</v>
      </c>
      <c r="X372">
        <v>197</v>
      </c>
      <c r="Y372">
        <v>180</v>
      </c>
      <c r="Z372">
        <v>89</v>
      </c>
      <c r="AA372">
        <v>319</v>
      </c>
      <c r="AC372">
        <f t="shared" si="23"/>
        <v>9.2422360248447202</v>
      </c>
      <c r="AD372">
        <v>139</v>
      </c>
      <c r="AE372">
        <v>194</v>
      </c>
      <c r="AF372">
        <v>129</v>
      </c>
      <c r="AG372">
        <v>89</v>
      </c>
      <c r="AH372">
        <v>93</v>
      </c>
    </row>
    <row r="373">
      <c r="A373">
        <f t="shared" si="20"/>
        <v>9.2670807453416142</v>
      </c>
      <c r="B373">
        <v>130</v>
      </c>
      <c r="C373">
        <v>212</v>
      </c>
      <c r="D373">
        <v>110</v>
      </c>
      <c r="E373">
        <v>99</v>
      </c>
      <c r="F373">
        <v>154</v>
      </c>
      <c r="H373">
        <f t="shared" si="21"/>
        <v>9.2670807453416142</v>
      </c>
      <c r="I373">
        <v>160</v>
      </c>
      <c r="J373">
        <v>197</v>
      </c>
      <c r="K373">
        <v>130</v>
      </c>
      <c r="L373">
        <v>75</v>
      </c>
      <c r="M373">
        <v>169</v>
      </c>
      <c r="O373">
        <f t="shared" si="22"/>
        <v>9.2670807453416142</v>
      </c>
      <c r="P373">
        <v>87</v>
      </c>
      <c r="Q373">
        <v>207</v>
      </c>
      <c r="R373">
        <v>177</v>
      </c>
      <c r="S373">
        <v>181</v>
      </c>
      <c r="T373">
        <v>37</v>
      </c>
      <c r="W373">
        <v>197</v>
      </c>
      <c r="X373">
        <v>203</v>
      </c>
      <c r="Y373">
        <v>184</v>
      </c>
      <c r="Z373">
        <v>94</v>
      </c>
      <c r="AA373">
        <v>137</v>
      </c>
      <c r="AC373">
        <f t="shared" si="23"/>
        <v>9.2670807453416142</v>
      </c>
      <c r="AD373">
        <v>122</v>
      </c>
      <c r="AE373">
        <v>184</v>
      </c>
      <c r="AF373">
        <v>127</v>
      </c>
      <c r="AG373">
        <v>93</v>
      </c>
      <c r="AH373">
        <v>106</v>
      </c>
    </row>
    <row r="374">
      <c r="A374">
        <f t="shared" si="20"/>
        <v>9.29192546583851</v>
      </c>
      <c r="B374">
        <v>149</v>
      </c>
      <c r="C374">
        <v>211</v>
      </c>
      <c r="D374">
        <v>119</v>
      </c>
      <c r="E374">
        <v>99</v>
      </c>
      <c r="F374">
        <v>169</v>
      </c>
      <c r="H374">
        <f t="shared" si="21"/>
        <v>9.29192546583851</v>
      </c>
      <c r="I374">
        <v>122</v>
      </c>
      <c r="J374">
        <v>199</v>
      </c>
      <c r="K374">
        <v>128</v>
      </c>
      <c r="L374">
        <v>76</v>
      </c>
      <c r="M374">
        <v>84</v>
      </c>
      <c r="O374">
        <f t="shared" si="22"/>
        <v>9.29192546583851</v>
      </c>
      <c r="P374">
        <v>185</v>
      </c>
      <c r="Q374">
        <v>206</v>
      </c>
      <c r="R374">
        <v>179</v>
      </c>
      <c r="S374">
        <v>180</v>
      </c>
      <c r="T374">
        <v>284</v>
      </c>
      <c r="W374">
        <v>133</v>
      </c>
      <c r="X374">
        <v>207</v>
      </c>
      <c r="Y374">
        <v>171</v>
      </c>
      <c r="Z374">
        <v>98</v>
      </c>
      <c r="AA374">
        <v>69</v>
      </c>
      <c r="AC374">
        <f t="shared" si="23"/>
        <v>9.29192546583851</v>
      </c>
      <c r="AD374">
        <v>166</v>
      </c>
      <c r="AE374">
        <v>186</v>
      </c>
      <c r="AF374">
        <v>136</v>
      </c>
      <c r="AG374">
        <v>98</v>
      </c>
      <c r="AH374">
        <v>210</v>
      </c>
    </row>
    <row r="375">
      <c r="A375">
        <f t="shared" si="20"/>
        <v>9.316770186335404</v>
      </c>
      <c r="B375">
        <v>118</v>
      </c>
      <c r="C375">
        <v>213</v>
      </c>
      <c r="D375">
        <v>118</v>
      </c>
      <c r="E375">
        <v>99</v>
      </c>
      <c r="F375">
        <v>88</v>
      </c>
      <c r="H375">
        <f t="shared" si="21"/>
        <v>9.316770186335404</v>
      </c>
      <c r="I375">
        <v>132</v>
      </c>
      <c r="J375">
        <v>197</v>
      </c>
      <c r="K375">
        <v>129</v>
      </c>
      <c r="L375">
        <v>77</v>
      </c>
      <c r="M375">
        <v>143</v>
      </c>
      <c r="O375">
        <f t="shared" si="22"/>
        <v>9.316770186335404</v>
      </c>
      <c r="P375">
        <v>209</v>
      </c>
      <c r="Q375">
        <v>208</v>
      </c>
      <c r="R375">
        <v>186</v>
      </c>
      <c r="S375">
        <v>181</v>
      </c>
      <c r="T375">
        <v>234</v>
      </c>
      <c r="W375">
        <v>88</v>
      </c>
      <c r="X375">
        <v>190</v>
      </c>
      <c r="Y375">
        <v>150</v>
      </c>
      <c r="Z375">
        <v>101</v>
      </c>
      <c r="AA375">
        <v>44</v>
      </c>
      <c r="AC375">
        <f t="shared" si="23"/>
        <v>9.316770186335404</v>
      </c>
      <c r="AD375">
        <v>146</v>
      </c>
      <c r="AE375">
        <v>194</v>
      </c>
      <c r="AF375">
        <v>138</v>
      </c>
      <c r="AG375">
        <v>103</v>
      </c>
      <c r="AH375">
        <v>127</v>
      </c>
    </row>
    <row r="376">
      <c r="A376">
        <f t="shared" si="20"/>
        <v>9.341614906832298</v>
      </c>
      <c r="H376">
        <f t="shared" si="21"/>
        <v>9.341614906832298</v>
      </c>
      <c r="I376">
        <v>137</v>
      </c>
      <c r="J376">
        <v>197</v>
      </c>
      <c r="K376">
        <v>131</v>
      </c>
      <c r="L376">
        <v>78</v>
      </c>
      <c r="M376">
        <v>143</v>
      </c>
      <c r="O376">
        <f t="shared" si="22"/>
        <v>9.341614906832298</v>
      </c>
      <c r="P376">
        <v>130</v>
      </c>
      <c r="Q376">
        <v>212</v>
      </c>
      <c r="R376">
        <v>172</v>
      </c>
      <c r="S376">
        <v>178</v>
      </c>
      <c r="T376">
        <v>51</v>
      </c>
      <c r="W376">
        <v>109</v>
      </c>
      <c r="X376">
        <v>191</v>
      </c>
      <c r="Y376">
        <v>139</v>
      </c>
      <c r="Z376">
        <v>103</v>
      </c>
      <c r="AA376">
        <v>130</v>
      </c>
      <c r="AC376">
        <f t="shared" si="23"/>
        <v>9.341614906832298</v>
      </c>
      <c r="AD376">
        <v>137</v>
      </c>
      <c r="AE376">
        <v>196</v>
      </c>
      <c r="AF376">
        <v>137</v>
      </c>
      <c r="AG376">
        <v>107</v>
      </c>
      <c r="AH376">
        <v>129</v>
      </c>
    </row>
    <row r="377">
      <c r="A377">
        <f t="shared" si="20"/>
        <v>9.366459627329192</v>
      </c>
      <c r="B377">
        <v>94</v>
      </c>
      <c r="C377">
        <v>213</v>
      </c>
      <c r="D377">
        <v>112</v>
      </c>
      <c r="E377">
        <v>99</v>
      </c>
      <c r="F377">
        <v>70</v>
      </c>
      <c r="H377">
        <f t="shared" si="21"/>
        <v>9.366459627329192</v>
      </c>
      <c r="I377">
        <v>114</v>
      </c>
      <c r="J377">
        <v>198</v>
      </c>
      <c r="K377">
        <v>126</v>
      </c>
      <c r="L377">
        <v>79</v>
      </c>
      <c r="M377">
        <v>92</v>
      </c>
      <c r="O377">
        <f t="shared" si="22"/>
        <v>9.366459627329192</v>
      </c>
      <c r="P377">
        <v>179</v>
      </c>
      <c r="Q377">
        <v>203</v>
      </c>
      <c r="R377">
        <v>173</v>
      </c>
      <c r="S377">
        <v>176</v>
      </c>
      <c r="T377">
        <v>229</v>
      </c>
      <c r="W377">
        <v>104</v>
      </c>
      <c r="X377">
        <v>193</v>
      </c>
      <c r="Y377">
        <v>130</v>
      </c>
      <c r="Z377">
        <v>104</v>
      </c>
      <c r="AA377">
        <v>99</v>
      </c>
      <c r="AC377">
        <f t="shared" si="23"/>
        <v>9.366459627329192</v>
      </c>
      <c r="AD377">
        <v>122</v>
      </c>
      <c r="AE377">
        <v>199</v>
      </c>
      <c r="AF377">
        <v>133</v>
      </c>
      <c r="AG377">
        <v>110</v>
      </c>
      <c r="AH377">
        <v>108</v>
      </c>
    </row>
    <row r="378">
      <c r="A378">
        <f t="shared" si="20"/>
        <v>9.3913043478260878</v>
      </c>
      <c r="B378">
        <v>84</v>
      </c>
      <c r="C378">
        <v>212</v>
      </c>
      <c r="D378">
        <v>105</v>
      </c>
      <c r="E378">
        <v>99</v>
      </c>
      <c r="F378">
        <v>75</v>
      </c>
      <c r="H378">
        <f t="shared" si="21"/>
        <v>9.3913043478260878</v>
      </c>
      <c r="I378">
        <v>152</v>
      </c>
      <c r="J378">
        <v>199</v>
      </c>
      <c r="K378">
        <v>132</v>
      </c>
      <c r="L378">
        <v>80</v>
      </c>
      <c r="M378">
        <v>191</v>
      </c>
      <c r="O378">
        <f t="shared" si="22"/>
        <v>9.3913043478260878</v>
      </c>
      <c r="P378">
        <v>147</v>
      </c>
      <c r="Q378">
        <v>200</v>
      </c>
      <c r="R378">
        <v>166</v>
      </c>
      <c r="S378">
        <v>173</v>
      </c>
      <c r="T378">
        <v>116</v>
      </c>
      <c r="W378">
        <v>169</v>
      </c>
      <c r="X378">
        <v>195</v>
      </c>
      <c r="Y378">
        <v>139</v>
      </c>
      <c r="Z378">
        <v>106</v>
      </c>
      <c r="AA378">
        <v>234</v>
      </c>
      <c r="AC378">
        <f t="shared" si="23"/>
        <v>9.3913043478260878</v>
      </c>
      <c r="AD378">
        <v>83</v>
      </c>
      <c r="AE378">
        <v>200</v>
      </c>
      <c r="AF378">
        <v>120</v>
      </c>
      <c r="AG378">
        <v>111</v>
      </c>
      <c r="AH378">
        <v>44</v>
      </c>
    </row>
    <row r="379">
      <c r="A379">
        <f t="shared" si="20"/>
        <v>9.41614906832298</v>
      </c>
      <c r="B379">
        <v>156</v>
      </c>
      <c r="C379">
        <v>210</v>
      </c>
      <c r="D379">
        <v>117</v>
      </c>
      <c r="E379">
        <v>99</v>
      </c>
      <c r="F379">
        <v>229</v>
      </c>
      <c r="H379">
        <f t="shared" si="21"/>
        <v>9.41614906832298</v>
      </c>
      <c r="I379">
        <v>88</v>
      </c>
      <c r="J379">
        <v>203</v>
      </c>
      <c r="K379">
        <v>121</v>
      </c>
      <c r="L379">
        <v>81</v>
      </c>
      <c r="M379">
        <v>24</v>
      </c>
      <c r="O379">
        <f t="shared" si="22"/>
        <v>9.41614906832298</v>
      </c>
      <c r="P379">
        <v>235</v>
      </c>
      <c r="Q379">
        <v>201</v>
      </c>
      <c r="R379">
        <v>183</v>
      </c>
      <c r="S379">
        <v>175</v>
      </c>
      <c r="T379">
        <v>324</v>
      </c>
      <c r="AC379">
        <f t="shared" si="23"/>
        <v>9.41614906832298</v>
      </c>
      <c r="AD379">
        <v>92</v>
      </c>
      <c r="AE379">
        <v>198</v>
      </c>
      <c r="AF379">
        <v>113</v>
      </c>
      <c r="AG379">
        <v>111</v>
      </c>
      <c r="AH379">
        <v>101</v>
      </c>
    </row>
    <row r="380">
      <c r="A380">
        <f t="shared" si="20"/>
        <v>9.4409937888198758</v>
      </c>
      <c r="B380">
        <v>115</v>
      </c>
      <c r="C380">
        <v>212</v>
      </c>
      <c r="D380">
        <v>116</v>
      </c>
      <c r="E380">
        <v>99</v>
      </c>
      <c r="F380">
        <v>74</v>
      </c>
      <c r="H380">
        <f t="shared" si="21"/>
        <v>9.4409937888198758</v>
      </c>
      <c r="I380">
        <v>57</v>
      </c>
      <c r="J380">
        <v>200</v>
      </c>
      <c r="K380">
        <v>105</v>
      </c>
      <c r="L380">
        <v>81</v>
      </c>
      <c r="M380">
        <v>27</v>
      </c>
      <c r="O380">
        <f t="shared" si="22"/>
        <v>9.4409937888198758</v>
      </c>
      <c r="W380">
        <v>199</v>
      </c>
      <c r="X380">
        <v>199</v>
      </c>
      <c r="Y380">
        <v>154</v>
      </c>
      <c r="Z380">
        <v>109</v>
      </c>
      <c r="AA380">
        <v>229</v>
      </c>
      <c r="AC380">
        <f t="shared" si="23"/>
        <v>9.4409937888198758</v>
      </c>
      <c r="AD380">
        <v>122</v>
      </c>
      <c r="AE380">
        <v>198</v>
      </c>
      <c r="AF380">
        <v>115</v>
      </c>
      <c r="AG380">
        <v>111</v>
      </c>
      <c r="AH380">
        <v>153</v>
      </c>
    </row>
    <row r="381">
      <c r="A381">
        <f t="shared" si="20"/>
        <v>9.4658385093167716</v>
      </c>
      <c r="B381">
        <v>121</v>
      </c>
      <c r="C381">
        <v>212</v>
      </c>
      <c r="D381">
        <v>117</v>
      </c>
      <c r="E381">
        <v>99</v>
      </c>
      <c r="F381">
        <v>128</v>
      </c>
      <c r="H381">
        <f t="shared" si="21"/>
        <v>9.4658385093167716</v>
      </c>
      <c r="I381">
        <v>78</v>
      </c>
      <c r="J381">
        <v>197</v>
      </c>
      <c r="K381">
        <v>98</v>
      </c>
      <c r="L381">
        <v>81</v>
      </c>
      <c r="M381">
        <v>100</v>
      </c>
      <c r="O381">
        <f t="shared" si="22"/>
        <v>9.4658385093167716</v>
      </c>
      <c r="P381">
        <v>128</v>
      </c>
      <c r="Q381">
        <v>205</v>
      </c>
      <c r="R381">
        <v>169</v>
      </c>
      <c r="S381">
        <v>173</v>
      </c>
      <c r="T381">
        <v>22</v>
      </c>
      <c r="W381">
        <v>214</v>
      </c>
      <c r="X381">
        <v>222</v>
      </c>
      <c r="Y381">
        <v>169</v>
      </c>
      <c r="Z381">
        <v>112</v>
      </c>
      <c r="AA381">
        <v>229</v>
      </c>
      <c r="AC381">
        <f t="shared" si="23"/>
        <v>9.4658385093167716</v>
      </c>
      <c r="AD381">
        <v>94</v>
      </c>
      <c r="AE381">
        <v>198</v>
      </c>
      <c r="AF381">
        <v>109</v>
      </c>
      <c r="AG381">
        <v>110</v>
      </c>
      <c r="AH381">
        <v>66</v>
      </c>
    </row>
    <row r="382">
      <c r="A382">
        <f t="shared" si="20"/>
        <v>9.4906832298136639</v>
      </c>
      <c r="B382">
        <v>109</v>
      </c>
      <c r="C382">
        <v>210</v>
      </c>
      <c r="D382">
        <v>115</v>
      </c>
      <c r="E382">
        <v>99</v>
      </c>
      <c r="F382">
        <v>97</v>
      </c>
      <c r="H382">
        <f t="shared" si="21"/>
        <v>9.4906832298136639</v>
      </c>
      <c r="I382">
        <v>114</v>
      </c>
      <c r="J382">
        <v>198</v>
      </c>
      <c r="K382">
        <v>102</v>
      </c>
      <c r="L382">
        <v>81</v>
      </c>
      <c r="M382">
        <v>150</v>
      </c>
      <c r="O382">
        <f t="shared" si="22"/>
        <v>9.4906832298136639</v>
      </c>
      <c r="P382">
        <v>103</v>
      </c>
      <c r="Q382">
        <v>193</v>
      </c>
      <c r="R382">
        <v>152</v>
      </c>
      <c r="S382">
        <v>167</v>
      </c>
      <c r="T382">
        <v>78</v>
      </c>
      <c r="W382">
        <v>270</v>
      </c>
      <c r="X382">
        <v>228</v>
      </c>
      <c r="Y382">
        <v>194</v>
      </c>
      <c r="Z382">
        <v>117</v>
      </c>
      <c r="AA382">
        <v>326</v>
      </c>
      <c r="AC382">
        <f t="shared" si="23"/>
        <v>9.4906832298136639</v>
      </c>
      <c r="AD382">
        <v>47</v>
      </c>
      <c r="AE382">
        <v>194</v>
      </c>
      <c r="AF382">
        <v>93</v>
      </c>
      <c r="AG382">
        <v>107</v>
      </c>
      <c r="AH382">
        <v>0</v>
      </c>
    </row>
    <row r="383">
      <c r="A383">
        <f t="shared" si="20"/>
        <v>9.5155279503105596</v>
      </c>
      <c r="B383">
        <v>72</v>
      </c>
      <c r="C383">
        <v>213</v>
      </c>
      <c r="D383">
        <v>104</v>
      </c>
      <c r="E383">
        <v>99</v>
      </c>
      <c r="F383">
        <v>36</v>
      </c>
      <c r="H383">
        <f t="shared" si="21"/>
        <v>9.5155279503105596</v>
      </c>
      <c r="I383">
        <v>113</v>
      </c>
      <c r="J383">
        <v>200</v>
      </c>
      <c r="K383">
        <v>104</v>
      </c>
      <c r="L383">
        <v>81</v>
      </c>
      <c r="M383">
        <v>112</v>
      </c>
      <c r="O383">
        <f t="shared" si="22"/>
        <v>9.5155279503105596</v>
      </c>
      <c r="P383">
        <v>234</v>
      </c>
      <c r="Q383">
        <v>194</v>
      </c>
      <c r="R383">
        <v>172</v>
      </c>
      <c r="S383">
        <v>168</v>
      </c>
      <c r="T383">
        <v>365</v>
      </c>
      <c r="W383">
        <v>310</v>
      </c>
      <c r="X383">
        <v>231</v>
      </c>
      <c r="Y383">
        <v>223</v>
      </c>
      <c r="Z383">
        <v>123</v>
      </c>
      <c r="AA383">
        <v>350</v>
      </c>
      <c r="AC383">
        <f t="shared" si="23"/>
        <v>9.5155279503105596</v>
      </c>
      <c r="AD383">
        <v>28</v>
      </c>
      <c r="AE383">
        <v>190</v>
      </c>
      <c r="AF383">
        <v>76</v>
      </c>
      <c r="AG383">
        <v>103</v>
      </c>
      <c r="AH383">
        <v>10</v>
      </c>
    </row>
    <row r="384">
      <c r="A384">
        <f t="shared" si="20"/>
        <v>9.5403726708074537</v>
      </c>
      <c r="B384">
        <v>54</v>
      </c>
      <c r="C384">
        <v>209</v>
      </c>
      <c r="D384">
        <v>91</v>
      </c>
      <c r="E384">
        <v>98</v>
      </c>
      <c r="F384">
        <v>36</v>
      </c>
      <c r="H384">
        <f t="shared" si="21"/>
        <v>9.5403726708074537</v>
      </c>
      <c r="I384">
        <v>113</v>
      </c>
      <c r="J384">
        <v>200</v>
      </c>
      <c r="K384">
        <v>106</v>
      </c>
      <c r="L384">
        <v>81</v>
      </c>
      <c r="M384">
        <v>114</v>
      </c>
      <c r="O384">
        <f t="shared" si="22"/>
        <v>9.5403726708074537</v>
      </c>
      <c r="P384">
        <v>293</v>
      </c>
      <c r="Q384">
        <v>209</v>
      </c>
      <c r="R384">
        <v>202</v>
      </c>
      <c r="S384">
        <v>176</v>
      </c>
      <c r="T384">
        <v>352</v>
      </c>
      <c r="W384">
        <v>282</v>
      </c>
      <c r="X384">
        <v>234</v>
      </c>
      <c r="Y384">
        <v>237</v>
      </c>
      <c r="Z384">
        <v>130</v>
      </c>
      <c r="AA384">
        <v>254</v>
      </c>
      <c r="AC384">
        <f t="shared" si="23"/>
        <v>9.5403726708074537</v>
      </c>
    </row>
    <row r="385">
      <c r="A385">
        <f t="shared" ref="A385:A448" si="24">(80)*(ROW()/3220)</f>
        <v>9.5652173913043477</v>
      </c>
      <c r="B385">
        <v>101</v>
      </c>
      <c r="C385">
        <v>208</v>
      </c>
      <c r="D385">
        <v>93</v>
      </c>
      <c r="E385">
        <v>97</v>
      </c>
      <c r="F385">
        <v>148</v>
      </c>
      <c r="H385">
        <f t="shared" ref="H385:H448" si="25">(80)*(ROW()/3220)</f>
        <v>9.5652173913043477</v>
      </c>
      <c r="I385">
        <v>125</v>
      </c>
      <c r="J385">
        <v>200</v>
      </c>
      <c r="K385">
        <v>110</v>
      </c>
      <c r="L385">
        <v>81</v>
      </c>
      <c r="M385">
        <v>137</v>
      </c>
      <c r="O385">
        <f t="shared" ref="O385:O448" si="26">(80)*(ROW()/3220)</f>
        <v>9.5652173913043477</v>
      </c>
      <c r="P385">
        <v>160</v>
      </c>
      <c r="Q385">
        <v>213</v>
      </c>
      <c r="R385">
        <v>191</v>
      </c>
      <c r="S385">
        <v>179</v>
      </c>
      <c r="T385">
        <v>28</v>
      </c>
      <c r="W385">
        <v>305</v>
      </c>
      <c r="X385">
        <v>246</v>
      </c>
      <c r="Y385">
        <v>254</v>
      </c>
      <c r="Z385">
        <v>137</v>
      </c>
      <c r="AA385">
        <v>328</v>
      </c>
      <c r="AC385">
        <f t="shared" ref="AC385:AC448" si="27">(80)*(ROW()/3220)</f>
        <v>9.5652173913043477</v>
      </c>
      <c r="AD385">
        <v>34</v>
      </c>
      <c r="AE385">
        <v>184</v>
      </c>
      <c r="AF385">
        <v>65</v>
      </c>
      <c r="AG385">
        <v>98</v>
      </c>
      <c r="AH385">
        <v>40</v>
      </c>
    </row>
    <row r="386">
      <c r="A386">
        <f t="shared" si="24"/>
        <v>9.5900621118012417</v>
      </c>
      <c r="B386">
        <v>78</v>
      </c>
      <c r="C386">
        <v>209</v>
      </c>
      <c r="D386">
        <v>89</v>
      </c>
      <c r="E386">
        <v>96</v>
      </c>
      <c r="F386">
        <v>55</v>
      </c>
      <c r="H386">
        <f t="shared" si="25"/>
        <v>9.5900621118012417</v>
      </c>
      <c r="I386">
        <v>77</v>
      </c>
      <c r="J386">
        <v>200</v>
      </c>
      <c r="K386">
        <v>101</v>
      </c>
      <c r="L386">
        <v>81</v>
      </c>
      <c r="M386">
        <v>30</v>
      </c>
      <c r="O386">
        <f t="shared" si="26"/>
        <v>9.5900621118012417</v>
      </c>
      <c r="P386">
        <v>90</v>
      </c>
      <c r="Q386">
        <v>201</v>
      </c>
      <c r="R386">
        <v>165</v>
      </c>
      <c r="S386">
        <v>175</v>
      </c>
      <c r="T386">
        <v>21</v>
      </c>
      <c r="W386">
        <v>317</v>
      </c>
      <c r="X386">
        <v>253</v>
      </c>
      <c r="Y386">
        <v>269</v>
      </c>
      <c r="Z386">
        <v>145</v>
      </c>
      <c r="AA386">
        <v>329</v>
      </c>
      <c r="AC386">
        <f t="shared" si="27"/>
        <v>9.5900621118012417</v>
      </c>
      <c r="AD386">
        <v>26</v>
      </c>
      <c r="AE386">
        <v>178</v>
      </c>
      <c r="AF386">
        <v>55</v>
      </c>
      <c r="AG386">
        <v>92</v>
      </c>
      <c r="AH386">
        <v>18</v>
      </c>
    </row>
    <row r="387">
      <c r="A387">
        <f t="shared" si="24"/>
        <v>9.6149068322981375</v>
      </c>
      <c r="B387">
        <v>61</v>
      </c>
      <c r="C387">
        <v>207</v>
      </c>
      <c r="D387">
        <v>82</v>
      </c>
      <c r="E387">
        <v>95</v>
      </c>
      <c r="F387">
        <v>44</v>
      </c>
      <c r="H387">
        <f t="shared" si="25"/>
        <v>9.6149068322981375</v>
      </c>
      <c r="I387">
        <v>54</v>
      </c>
      <c r="J387">
        <v>197</v>
      </c>
      <c r="K387">
        <v>89</v>
      </c>
      <c r="L387">
        <v>81</v>
      </c>
      <c r="M387">
        <v>31</v>
      </c>
      <c r="O387">
        <f t="shared" si="26"/>
        <v>9.6149068322981375</v>
      </c>
      <c r="P387">
        <v>227</v>
      </c>
      <c r="Q387">
        <v>202</v>
      </c>
      <c r="R387">
        <v>180</v>
      </c>
      <c r="S387">
        <v>176</v>
      </c>
      <c r="T387">
        <v>364</v>
      </c>
      <c r="W387">
        <v>249</v>
      </c>
      <c r="X387">
        <v>257</v>
      </c>
      <c r="Y387">
        <v>264</v>
      </c>
      <c r="Z387">
        <v>152</v>
      </c>
      <c r="AA387">
        <v>181</v>
      </c>
      <c r="AC387">
        <f t="shared" si="27"/>
        <v>9.6149068322981375</v>
      </c>
      <c r="AD387">
        <v>140</v>
      </c>
      <c r="AE387">
        <v>177</v>
      </c>
      <c r="AF387">
        <v>76</v>
      </c>
      <c r="AG387">
        <v>90</v>
      </c>
      <c r="AH387">
        <v>255</v>
      </c>
    </row>
    <row r="388">
      <c r="A388">
        <f t="shared" si="24"/>
        <v>9.6397515527950297</v>
      </c>
      <c r="B388">
        <v>87</v>
      </c>
      <c r="C388">
        <v>207</v>
      </c>
      <c r="D388">
        <v>83</v>
      </c>
      <c r="E388">
        <v>94</v>
      </c>
      <c r="F388">
        <v>114</v>
      </c>
      <c r="H388">
        <f t="shared" si="25"/>
        <v>9.6397515527950297</v>
      </c>
      <c r="I388">
        <v>56</v>
      </c>
      <c r="J388">
        <v>197</v>
      </c>
      <c r="K388">
        <v>80</v>
      </c>
      <c r="L388">
        <v>80</v>
      </c>
      <c r="M388">
        <v>58</v>
      </c>
      <c r="O388">
        <f t="shared" si="26"/>
        <v>9.6397515527950297</v>
      </c>
      <c r="P388">
        <v>150</v>
      </c>
      <c r="Q388">
        <v>207</v>
      </c>
      <c r="R388">
        <v>172</v>
      </c>
      <c r="S388">
        <v>175</v>
      </c>
      <c r="T388">
        <v>73</v>
      </c>
      <c r="W388">
        <v>230</v>
      </c>
      <c r="X388">
        <v>265</v>
      </c>
      <c r="Y388">
        <v>255</v>
      </c>
      <c r="Z388">
        <v>158</v>
      </c>
      <c r="AA388">
        <v>211</v>
      </c>
      <c r="AC388">
        <f t="shared" si="27"/>
        <v>9.6397515527950297</v>
      </c>
      <c r="AD388">
        <v>119</v>
      </c>
      <c r="AE388">
        <v>178</v>
      </c>
      <c r="AF388">
        <v>86</v>
      </c>
      <c r="AG388">
        <v>89</v>
      </c>
      <c r="AH388">
        <v>99</v>
      </c>
    </row>
    <row r="389">
      <c r="A389">
        <f t="shared" si="24"/>
        <v>9.6645962732919255</v>
      </c>
      <c r="B389">
        <v>55</v>
      </c>
      <c r="C389">
        <v>208</v>
      </c>
      <c r="D389">
        <v>76</v>
      </c>
      <c r="E389">
        <v>93</v>
      </c>
      <c r="F389">
        <v>24</v>
      </c>
      <c r="H389">
        <f t="shared" si="25"/>
        <v>9.6645962732919255</v>
      </c>
      <c r="I389">
        <v>87</v>
      </c>
      <c r="J389">
        <v>195</v>
      </c>
      <c r="K389">
        <v>81</v>
      </c>
      <c r="L389">
        <v>79</v>
      </c>
      <c r="M389">
        <v>119</v>
      </c>
      <c r="O389">
        <f t="shared" si="26"/>
        <v>9.6645962732919255</v>
      </c>
      <c r="P389">
        <v>122</v>
      </c>
      <c r="Q389">
        <v>198</v>
      </c>
      <c r="R389">
        <v>159</v>
      </c>
      <c r="S389">
        <v>171</v>
      </c>
      <c r="T389">
        <v>95</v>
      </c>
      <c r="W389">
        <v>231</v>
      </c>
      <c r="X389">
        <v>254</v>
      </c>
      <c r="Y389">
        <v>249</v>
      </c>
      <c r="Z389">
        <v>163</v>
      </c>
      <c r="AA389">
        <v>232</v>
      </c>
      <c r="AC389">
        <f t="shared" si="27"/>
        <v>9.6645962732919255</v>
      </c>
      <c r="AD389">
        <v>131</v>
      </c>
      <c r="AE389">
        <v>179</v>
      </c>
      <c r="AF389">
        <v>97</v>
      </c>
      <c r="AG389">
        <v>90</v>
      </c>
      <c r="AH389">
        <v>143</v>
      </c>
    </row>
    <row r="390">
      <c r="A390">
        <f t="shared" si="24"/>
        <v>9.6894409937888213</v>
      </c>
      <c r="B390">
        <v>35</v>
      </c>
      <c r="C390">
        <v>204</v>
      </c>
      <c r="D390">
        <v>65</v>
      </c>
      <c r="E390">
        <v>92</v>
      </c>
      <c r="F390">
        <v>15</v>
      </c>
      <c r="H390">
        <f t="shared" si="25"/>
        <v>9.6894409937888213</v>
      </c>
      <c r="I390">
        <v>58</v>
      </c>
      <c r="J390">
        <v>196</v>
      </c>
      <c r="K390">
        <v>75</v>
      </c>
      <c r="L390">
        <v>78</v>
      </c>
      <c r="M390">
        <v>30</v>
      </c>
      <c r="O390">
        <f t="shared" si="26"/>
        <v>9.6894409937888213</v>
      </c>
      <c r="P390">
        <v>162</v>
      </c>
      <c r="Q390">
        <v>194</v>
      </c>
      <c r="R390">
        <v>159</v>
      </c>
      <c r="S390">
        <v>168</v>
      </c>
      <c r="T390">
        <v>202</v>
      </c>
      <c r="W390">
        <v>144</v>
      </c>
      <c r="X390">
        <v>257</v>
      </c>
      <c r="Y390">
        <v>222</v>
      </c>
      <c r="Z390">
        <v>166</v>
      </c>
      <c r="AA390">
        <v>58</v>
      </c>
      <c r="AC390">
        <f t="shared" si="27"/>
        <v>9.6894409937888213</v>
      </c>
      <c r="AD390">
        <v>220</v>
      </c>
      <c r="AE390">
        <v>183</v>
      </c>
      <c r="AF390">
        <v>127</v>
      </c>
      <c r="AG390">
        <v>94</v>
      </c>
      <c r="AH390">
        <v>309</v>
      </c>
    </row>
    <row r="391">
      <c r="A391">
        <f t="shared" si="24"/>
        <v>9.7142857142857135</v>
      </c>
      <c r="B391">
        <v>48</v>
      </c>
      <c r="C391">
        <v>204</v>
      </c>
      <c r="D391">
        <v>60</v>
      </c>
      <c r="E391">
        <v>91</v>
      </c>
      <c r="F391">
        <v>61</v>
      </c>
      <c r="H391">
        <f t="shared" si="25"/>
        <v>9.7142857142857135</v>
      </c>
      <c r="I391">
        <v>44</v>
      </c>
      <c r="J391">
        <v>194</v>
      </c>
      <c r="K391">
        <v>67</v>
      </c>
      <c r="L391">
        <v>77</v>
      </c>
      <c r="M391">
        <v>30</v>
      </c>
      <c r="O391">
        <f t="shared" si="26"/>
        <v>9.7142857142857135</v>
      </c>
      <c r="P391">
        <v>204</v>
      </c>
      <c r="Q391">
        <v>194</v>
      </c>
      <c r="R391">
        <v>170</v>
      </c>
      <c r="S391">
        <v>168</v>
      </c>
      <c r="T391">
        <v>247</v>
      </c>
      <c r="W391">
        <v>123</v>
      </c>
      <c r="X391">
        <v>255</v>
      </c>
      <c r="Y391">
        <v>197</v>
      </c>
      <c r="Z391">
        <v>167</v>
      </c>
      <c r="AA391">
        <v>102</v>
      </c>
      <c r="AC391">
        <f t="shared" si="27"/>
        <v>9.7142857142857135</v>
      </c>
      <c r="AD391">
        <v>265</v>
      </c>
      <c r="AE391">
        <v>208</v>
      </c>
      <c r="AF391">
        <v>161</v>
      </c>
      <c r="AG391">
        <v>102</v>
      </c>
      <c r="AH391">
        <v>310</v>
      </c>
    </row>
    <row r="392">
      <c r="A392">
        <f t="shared" si="24"/>
        <v>9.7391304347826093</v>
      </c>
      <c r="B392">
        <v>103</v>
      </c>
      <c r="C392">
        <v>203</v>
      </c>
      <c r="D392">
        <v>70</v>
      </c>
      <c r="E392">
        <v>90</v>
      </c>
      <c r="F392">
        <v>158</v>
      </c>
      <c r="H392">
        <f t="shared" si="25"/>
        <v>9.7391304347826093</v>
      </c>
      <c r="O392">
        <f t="shared" si="26"/>
        <v>9.7391304347826093</v>
      </c>
      <c r="P392">
        <v>220</v>
      </c>
      <c r="Q392">
        <v>203</v>
      </c>
      <c r="R392">
        <v>182</v>
      </c>
      <c r="S392">
        <v>171</v>
      </c>
      <c r="T392">
        <v>237</v>
      </c>
      <c r="W392">
        <v>150</v>
      </c>
      <c r="X392">
        <v>257</v>
      </c>
      <c r="Y392">
        <v>185</v>
      </c>
      <c r="Z392">
        <v>168</v>
      </c>
      <c r="AA392">
        <v>177</v>
      </c>
      <c r="AC392">
        <f t="shared" si="27"/>
        <v>9.7391304347826093</v>
      </c>
      <c r="AD392">
        <v>187</v>
      </c>
      <c r="AE392">
        <v>214</v>
      </c>
      <c r="AF392">
        <v>167</v>
      </c>
      <c r="AG392">
        <v>110</v>
      </c>
      <c r="AH392">
        <v>110</v>
      </c>
    </row>
    <row r="393">
      <c r="A393">
        <f t="shared" si="24"/>
        <v>9.7639751552795033</v>
      </c>
      <c r="B393">
        <v>157</v>
      </c>
      <c r="C393">
        <v>206</v>
      </c>
      <c r="D393">
        <v>91</v>
      </c>
      <c r="E393">
        <v>89</v>
      </c>
      <c r="F393">
        <v>211</v>
      </c>
      <c r="H393">
        <f t="shared" si="25"/>
        <v>9.7639751552795033</v>
      </c>
      <c r="I393">
        <v>78</v>
      </c>
      <c r="J393">
        <v>192</v>
      </c>
      <c r="K393">
        <v>69</v>
      </c>
      <c r="L393">
        <v>76</v>
      </c>
      <c r="M393">
        <v>112</v>
      </c>
      <c r="O393">
        <f t="shared" si="26"/>
        <v>9.7639751552795033</v>
      </c>
      <c r="P393">
        <v>118</v>
      </c>
      <c r="Q393">
        <v>202</v>
      </c>
      <c r="R393">
        <v>166</v>
      </c>
      <c r="S393">
        <v>169</v>
      </c>
      <c r="T393">
        <v>16</v>
      </c>
      <c r="W393">
        <v>124</v>
      </c>
      <c r="X393">
        <v>257</v>
      </c>
      <c r="Y393">
        <v>169</v>
      </c>
      <c r="Z393">
        <v>168</v>
      </c>
      <c r="AA393">
        <v>99</v>
      </c>
      <c r="AC393">
        <f t="shared" si="27"/>
        <v>9.7639751552795033</v>
      </c>
      <c r="AD393">
        <v>108</v>
      </c>
      <c r="AE393">
        <v>205</v>
      </c>
      <c r="AF393">
        <v>152</v>
      </c>
      <c r="AG393">
        <v>115</v>
      </c>
      <c r="AH393">
        <v>29</v>
      </c>
    </row>
    <row r="394">
      <c r="A394">
        <f t="shared" si="24"/>
        <v>9.7888198757763973</v>
      </c>
      <c r="B394">
        <v>124</v>
      </c>
      <c r="C394">
        <v>206</v>
      </c>
      <c r="D394">
        <v>99</v>
      </c>
      <c r="E394">
        <v>89</v>
      </c>
      <c r="F394">
        <v>91</v>
      </c>
      <c r="H394">
        <f t="shared" si="25"/>
        <v>9.7888198757763973</v>
      </c>
      <c r="I394">
        <v>61</v>
      </c>
      <c r="J394">
        <v>194</v>
      </c>
      <c r="K394">
        <v>67</v>
      </c>
      <c r="L394">
        <v>75</v>
      </c>
      <c r="M394">
        <v>44</v>
      </c>
      <c r="O394">
        <f t="shared" si="26"/>
        <v>9.7888198757763973</v>
      </c>
      <c r="P394">
        <v>93</v>
      </c>
      <c r="Q394">
        <v>189</v>
      </c>
      <c r="R394">
        <v>147</v>
      </c>
      <c r="S394">
        <v>163</v>
      </c>
      <c r="T394">
        <v>69</v>
      </c>
      <c r="W394">
        <v>143</v>
      </c>
      <c r="X394">
        <v>255</v>
      </c>
      <c r="Y394">
        <v>162</v>
      </c>
      <c r="Z394">
        <v>167</v>
      </c>
      <c r="AA394">
        <v>163</v>
      </c>
      <c r="AC394">
        <f t="shared" si="27"/>
        <v>9.7888198757763973</v>
      </c>
      <c r="AD394">
        <v>111</v>
      </c>
      <c r="AE394">
        <v>207</v>
      </c>
      <c r="AF394">
        <v>141</v>
      </c>
      <c r="AG394">
        <v>118</v>
      </c>
      <c r="AH394">
        <v>114</v>
      </c>
    </row>
    <row r="395">
      <c r="A395">
        <f t="shared" si="24"/>
        <v>9.8136645962732914</v>
      </c>
      <c r="B395">
        <v>69</v>
      </c>
      <c r="C395">
        <v>206</v>
      </c>
      <c r="D395">
        <v>91</v>
      </c>
      <c r="E395">
        <v>89</v>
      </c>
      <c r="F395">
        <v>14</v>
      </c>
      <c r="H395">
        <f t="shared" si="25"/>
        <v>9.8136645962732914</v>
      </c>
      <c r="I395">
        <v>90</v>
      </c>
      <c r="J395">
        <v>193</v>
      </c>
      <c r="K395">
        <v>72</v>
      </c>
      <c r="L395">
        <v>74</v>
      </c>
      <c r="M395">
        <v>119</v>
      </c>
      <c r="O395">
        <f t="shared" si="26"/>
        <v>9.8136645962732914</v>
      </c>
      <c r="P395">
        <v>92</v>
      </c>
      <c r="Q395">
        <v>181</v>
      </c>
      <c r="R395">
        <v>133</v>
      </c>
      <c r="S395">
        <v>155</v>
      </c>
      <c r="T395">
        <v>91</v>
      </c>
      <c r="W395">
        <v>152</v>
      </c>
      <c r="X395">
        <v>254</v>
      </c>
      <c r="Y395">
        <v>159</v>
      </c>
      <c r="Z395">
        <v>166</v>
      </c>
      <c r="AA395">
        <v>162</v>
      </c>
      <c r="AC395">
        <f t="shared" si="27"/>
        <v>9.8136645962732914</v>
      </c>
      <c r="AD395">
        <v>89</v>
      </c>
      <c r="AE395">
        <v>208</v>
      </c>
      <c r="AF395">
        <v>128</v>
      </c>
      <c r="AG395">
        <v>119</v>
      </c>
      <c r="AH395">
        <v>68</v>
      </c>
    </row>
    <row r="396">
      <c r="A396">
        <f t="shared" si="24"/>
        <v>9.8385093167701871</v>
      </c>
      <c r="B396">
        <v>40</v>
      </c>
      <c r="C396">
        <v>203</v>
      </c>
      <c r="D396">
        <v>78</v>
      </c>
      <c r="E396">
        <v>88</v>
      </c>
      <c r="F396">
        <v>11</v>
      </c>
      <c r="H396">
        <f t="shared" si="25"/>
        <v>9.8385093167701871</v>
      </c>
      <c r="I396">
        <v>50</v>
      </c>
      <c r="J396">
        <v>193</v>
      </c>
      <c r="K396">
        <v>66</v>
      </c>
      <c r="L396">
        <v>73</v>
      </c>
      <c r="M396">
        <v>11</v>
      </c>
      <c r="O396">
        <f t="shared" si="26"/>
        <v>9.8385093167701871</v>
      </c>
      <c r="P396">
        <v>66</v>
      </c>
      <c r="Q396">
        <v>171</v>
      </c>
      <c r="R396">
        <v>116</v>
      </c>
      <c r="S396">
        <v>145</v>
      </c>
      <c r="T396">
        <v>41</v>
      </c>
      <c r="W396">
        <v>115</v>
      </c>
      <c r="X396">
        <v>253</v>
      </c>
      <c r="Y396">
        <v>148</v>
      </c>
      <c r="Z396">
        <v>164</v>
      </c>
      <c r="AA396">
        <v>79</v>
      </c>
      <c r="AC396">
        <f t="shared" si="27"/>
        <v>9.8385093167701871</v>
      </c>
      <c r="AD396">
        <v>116</v>
      </c>
      <c r="AE396">
        <v>206</v>
      </c>
      <c r="AF396">
        <v>125</v>
      </c>
      <c r="AG396">
        <v>119</v>
      </c>
      <c r="AH396">
        <v>143</v>
      </c>
    </row>
    <row r="397">
      <c r="A397">
        <f t="shared" si="24"/>
        <v>9.8633540372670794</v>
      </c>
      <c r="B397">
        <v>25</v>
      </c>
      <c r="C397">
        <v>201</v>
      </c>
      <c r="D397">
        <v>64</v>
      </c>
      <c r="E397">
        <v>87</v>
      </c>
      <c r="F397">
        <v>10</v>
      </c>
      <c r="H397">
        <f t="shared" si="25"/>
        <v>9.8633540372670794</v>
      </c>
      <c r="I397">
        <v>28</v>
      </c>
      <c r="J397">
        <v>190</v>
      </c>
      <c r="K397">
        <v>56</v>
      </c>
      <c r="L397">
        <v>71</v>
      </c>
      <c r="M397">
        <v>7</v>
      </c>
      <c r="O397">
        <f t="shared" si="26"/>
        <v>9.8633540372670794</v>
      </c>
      <c r="P397">
        <v>214</v>
      </c>
      <c r="Q397">
        <v>168</v>
      </c>
      <c r="R397">
        <v>140</v>
      </c>
      <c r="S397">
        <v>143</v>
      </c>
      <c r="T397">
        <v>363</v>
      </c>
      <c r="W397">
        <v>137</v>
      </c>
      <c r="X397">
        <v>250</v>
      </c>
      <c r="Y397">
        <v>145</v>
      </c>
      <c r="Z397">
        <v>162</v>
      </c>
      <c r="AA397">
        <v>160</v>
      </c>
      <c r="AC397">
        <f t="shared" si="27"/>
        <v>9.8633540372670794</v>
      </c>
      <c r="AD397">
        <v>107</v>
      </c>
      <c r="AE397">
        <v>207</v>
      </c>
      <c r="AF397">
        <v>120</v>
      </c>
      <c r="AG397">
        <v>119</v>
      </c>
      <c r="AH397">
        <v>99</v>
      </c>
    </row>
    <row r="398">
      <c r="A398">
        <f t="shared" si="24"/>
        <v>9.8881987577639752</v>
      </c>
      <c r="B398">
        <v>19</v>
      </c>
      <c r="C398">
        <v>199</v>
      </c>
      <c r="D398">
        <v>52</v>
      </c>
      <c r="E398">
        <v>86</v>
      </c>
      <c r="F398">
        <v>13</v>
      </c>
      <c r="H398">
        <f t="shared" si="25"/>
        <v>9.8881987577639752</v>
      </c>
      <c r="I398">
        <v>38</v>
      </c>
      <c r="J398">
        <v>188</v>
      </c>
      <c r="K398">
        <v>51</v>
      </c>
      <c r="L398">
        <v>69</v>
      </c>
      <c r="M398">
        <v>49</v>
      </c>
      <c r="O398">
        <f t="shared" si="26"/>
        <v>9.8881987577639752</v>
      </c>
      <c r="P398">
        <v>251</v>
      </c>
      <c r="Q398">
        <v>181</v>
      </c>
      <c r="R398">
        <v>167</v>
      </c>
      <c r="S398">
        <v>149</v>
      </c>
      <c r="T398">
        <v>288</v>
      </c>
      <c r="W398">
        <v>232</v>
      </c>
      <c r="X398">
        <v>250</v>
      </c>
      <c r="Y398">
        <v>166</v>
      </c>
      <c r="Z398">
        <v>162</v>
      </c>
      <c r="AA398">
        <v>327</v>
      </c>
      <c r="AC398">
        <f t="shared" si="27"/>
        <v>9.8881987577639752</v>
      </c>
      <c r="AD398">
        <v>128</v>
      </c>
      <c r="AE398">
        <v>207</v>
      </c>
      <c r="AF398">
        <v>122</v>
      </c>
      <c r="AG398">
        <v>119</v>
      </c>
      <c r="AH398">
        <v>149</v>
      </c>
    </row>
    <row r="399">
      <c r="A399">
        <f t="shared" si="24"/>
        <v>9.913043478260871</v>
      </c>
      <c r="B399">
        <v>53</v>
      </c>
      <c r="C399">
        <v>199</v>
      </c>
      <c r="D399">
        <v>52</v>
      </c>
      <c r="E399">
        <v>85</v>
      </c>
      <c r="F399">
        <v>88</v>
      </c>
      <c r="H399">
        <f t="shared" si="25"/>
        <v>9.913043478260871</v>
      </c>
      <c r="I399">
        <v>33</v>
      </c>
      <c r="J399">
        <v>188</v>
      </c>
      <c r="K399">
        <v>46</v>
      </c>
      <c r="L399">
        <v>67</v>
      </c>
      <c r="M399">
        <v>28</v>
      </c>
      <c r="O399">
        <f t="shared" si="26"/>
        <v>9.913043478260871</v>
      </c>
      <c r="P399">
        <v>176</v>
      </c>
      <c r="Q399">
        <v>186</v>
      </c>
      <c r="R399">
        <v>169</v>
      </c>
      <c r="S399">
        <v>154</v>
      </c>
      <c r="T399">
        <v>102</v>
      </c>
      <c r="W399">
        <v>118</v>
      </c>
      <c r="X399">
        <v>264</v>
      </c>
      <c r="Y399">
        <v>154</v>
      </c>
      <c r="Z399">
        <v>161</v>
      </c>
      <c r="AA399">
        <v>4</v>
      </c>
      <c r="AC399">
        <f t="shared" si="27"/>
        <v>9.913043478260871</v>
      </c>
      <c r="AD399">
        <v>125</v>
      </c>
      <c r="AE399">
        <v>207</v>
      </c>
      <c r="AF399">
        <v>122</v>
      </c>
      <c r="AG399">
        <v>119</v>
      </c>
      <c r="AH399">
        <v>123</v>
      </c>
    </row>
    <row r="400">
      <c r="A400">
        <f t="shared" si="24"/>
        <v>9.9378881987577632</v>
      </c>
      <c r="B400">
        <v>58</v>
      </c>
      <c r="C400">
        <v>199</v>
      </c>
      <c r="D400">
        <v>53</v>
      </c>
      <c r="E400">
        <v>84</v>
      </c>
      <c r="F400">
        <v>63</v>
      </c>
      <c r="H400">
        <f t="shared" si="25"/>
        <v>9.9378881987577632</v>
      </c>
      <c r="I400">
        <v>79</v>
      </c>
      <c r="J400">
        <v>187</v>
      </c>
      <c r="K400">
        <v>54</v>
      </c>
      <c r="L400">
        <v>66</v>
      </c>
      <c r="M400">
        <v>126</v>
      </c>
      <c r="O400">
        <f t="shared" si="26"/>
        <v>9.9378881987577632</v>
      </c>
      <c r="P400">
        <v>266</v>
      </c>
      <c r="Q400">
        <v>195</v>
      </c>
      <c r="R400">
        <v>193</v>
      </c>
      <c r="S400">
        <v>163</v>
      </c>
      <c r="T400">
        <v>357</v>
      </c>
      <c r="W400">
        <v>77</v>
      </c>
      <c r="X400">
        <v>247</v>
      </c>
      <c r="Y400">
        <v>134</v>
      </c>
      <c r="Z400">
        <v>159</v>
      </c>
      <c r="AA400">
        <v>36</v>
      </c>
      <c r="AC400">
        <f t="shared" si="27"/>
        <v>9.9378881987577632</v>
      </c>
      <c r="AD400">
        <v>242</v>
      </c>
      <c r="AE400">
        <v>210</v>
      </c>
      <c r="AF400">
        <v>152</v>
      </c>
      <c r="AG400">
        <v>123</v>
      </c>
      <c r="AH400">
        <v>360</v>
      </c>
    </row>
    <row r="401">
      <c r="A401">
        <f t="shared" si="24"/>
        <v>9.962732919254659</v>
      </c>
      <c r="B401">
        <v>52</v>
      </c>
      <c r="C401">
        <v>198</v>
      </c>
      <c r="D401">
        <v>52</v>
      </c>
      <c r="E401">
        <v>83</v>
      </c>
      <c r="F401">
        <v>47</v>
      </c>
      <c r="H401">
        <f t="shared" si="25"/>
        <v>9.962732919254659</v>
      </c>
      <c r="I401">
        <v>169</v>
      </c>
      <c r="J401">
        <v>188</v>
      </c>
      <c r="K401">
        <v>82</v>
      </c>
      <c r="L401">
        <v>66</v>
      </c>
      <c r="M401">
        <v>260</v>
      </c>
      <c r="O401">
        <f t="shared" si="26"/>
        <v>9.962732919254659</v>
      </c>
      <c r="P401">
        <v>334</v>
      </c>
      <c r="Q401">
        <v>212</v>
      </c>
      <c r="R401">
        <v>228</v>
      </c>
      <c r="S401">
        <v>179</v>
      </c>
      <c r="T401">
        <v>402</v>
      </c>
      <c r="W401">
        <v>148</v>
      </c>
      <c r="X401">
        <v>244</v>
      </c>
      <c r="Y401">
        <v>137</v>
      </c>
      <c r="Z401">
        <v>157</v>
      </c>
      <c r="AA401">
        <v>219</v>
      </c>
      <c r="AC401">
        <f t="shared" si="27"/>
        <v>9.962732919254659</v>
      </c>
      <c r="AD401">
        <v>136</v>
      </c>
      <c r="AE401">
        <v>230</v>
      </c>
      <c r="AF401">
        <v>148</v>
      </c>
      <c r="AG401">
        <v>126</v>
      </c>
      <c r="AH401">
        <v>30</v>
      </c>
    </row>
    <row r="402">
      <c r="A402">
        <f t="shared" si="24"/>
        <v>9.987577639751553</v>
      </c>
      <c r="B402">
        <v>119</v>
      </c>
      <c r="C402">
        <v>197</v>
      </c>
      <c r="D402">
        <v>68</v>
      </c>
      <c r="E402">
        <v>82</v>
      </c>
      <c r="F402">
        <v>187</v>
      </c>
      <c r="H402">
        <f t="shared" si="25"/>
        <v>9.987577639751553</v>
      </c>
      <c r="I402">
        <v>114</v>
      </c>
      <c r="J402">
        <v>191</v>
      </c>
      <c r="K402">
        <v>90</v>
      </c>
      <c r="L402">
        <v>66</v>
      </c>
      <c r="M402">
        <v>59</v>
      </c>
      <c r="O402">
        <f t="shared" si="26"/>
        <v>9.987577639751553</v>
      </c>
      <c r="P402">
        <v>270</v>
      </c>
      <c r="Q402">
        <v>225</v>
      </c>
      <c r="R402">
        <v>238</v>
      </c>
      <c r="S402">
        <v>193</v>
      </c>
      <c r="T402">
        <v>207</v>
      </c>
      <c r="W402">
        <v>236</v>
      </c>
      <c r="X402">
        <v>246</v>
      </c>
      <c r="Y402">
        <v>161</v>
      </c>
      <c r="Z402">
        <v>157</v>
      </c>
      <c r="AA402">
        <v>324</v>
      </c>
      <c r="AC402">
        <f t="shared" si="27"/>
        <v>9.987577639751553</v>
      </c>
      <c r="AD402">
        <v>90</v>
      </c>
      <c r="AE402">
        <v>215</v>
      </c>
      <c r="AF402">
        <v>133</v>
      </c>
      <c r="AG402">
        <v>126</v>
      </c>
      <c r="AH402">
        <v>44</v>
      </c>
    </row>
    <row r="403">
      <c r="A403">
        <f t="shared" si="24"/>
        <v>10.012422360248447</v>
      </c>
      <c r="B403">
        <v>184</v>
      </c>
      <c r="C403">
        <v>200</v>
      </c>
      <c r="D403">
        <v>97</v>
      </c>
      <c r="E403">
        <v>82</v>
      </c>
      <c r="F403">
        <v>250</v>
      </c>
      <c r="H403">
        <f t="shared" si="25"/>
        <v>10.012422360248447</v>
      </c>
      <c r="I403">
        <v>190</v>
      </c>
      <c r="J403">
        <v>192</v>
      </c>
      <c r="K403">
        <v>115</v>
      </c>
      <c r="L403">
        <v>67</v>
      </c>
      <c r="M403">
        <v>267</v>
      </c>
      <c r="O403">
        <f t="shared" si="26"/>
        <v>10.012422360248447</v>
      </c>
      <c r="P403">
        <v>151</v>
      </c>
      <c r="Q403">
        <v>230</v>
      </c>
      <c r="R403">
        <v>216</v>
      </c>
      <c r="S403">
        <v>198</v>
      </c>
      <c r="T403">
        <v>32</v>
      </c>
      <c r="W403">
        <v>120</v>
      </c>
      <c r="X403">
        <v>260</v>
      </c>
      <c r="Y403">
        <v>150</v>
      </c>
      <c r="Z403">
        <v>156</v>
      </c>
      <c r="AA403">
        <v>5</v>
      </c>
      <c r="AC403">
        <f t="shared" si="27"/>
        <v>10.012422360248447</v>
      </c>
      <c r="AD403">
        <v>66</v>
      </c>
      <c r="AE403">
        <v>213</v>
      </c>
      <c r="AF403">
        <v>116</v>
      </c>
      <c r="AG403">
        <v>124</v>
      </c>
      <c r="AH403">
        <v>43</v>
      </c>
    </row>
    <row r="404">
      <c r="A404">
        <f t="shared" si="24"/>
        <v>10.037267080745343</v>
      </c>
      <c r="B404">
        <v>137</v>
      </c>
      <c r="C404">
        <v>220</v>
      </c>
      <c r="D404">
        <v>107</v>
      </c>
      <c r="E404">
        <v>82</v>
      </c>
      <c r="F404">
        <v>90</v>
      </c>
      <c r="H404">
        <f t="shared" si="25"/>
        <v>10.037267080745343</v>
      </c>
      <c r="I404">
        <v>168</v>
      </c>
      <c r="J404">
        <v>211</v>
      </c>
      <c r="K404">
        <v>128</v>
      </c>
      <c r="L404">
        <v>68</v>
      </c>
      <c r="M404">
        <v>146</v>
      </c>
      <c r="O404">
        <f t="shared" si="26"/>
        <v>10.037267080745343</v>
      </c>
      <c r="P404">
        <v>255</v>
      </c>
      <c r="Q404">
        <v>230</v>
      </c>
      <c r="R404">
        <v>225</v>
      </c>
      <c r="S404">
        <v>204</v>
      </c>
      <c r="T404">
        <v>360</v>
      </c>
      <c r="W404">
        <v>116</v>
      </c>
      <c r="X404">
        <v>243</v>
      </c>
      <c r="Y404">
        <v>141</v>
      </c>
      <c r="Z404">
        <v>155</v>
      </c>
      <c r="AA404">
        <v>113</v>
      </c>
      <c r="AC404">
        <f t="shared" si="27"/>
        <v>10.037267080745343</v>
      </c>
      <c r="AD404">
        <v>213</v>
      </c>
      <c r="AE404">
        <v>213</v>
      </c>
      <c r="AF404">
        <v>140</v>
      </c>
      <c r="AG404">
        <v>126</v>
      </c>
      <c r="AH404">
        <v>360</v>
      </c>
    </row>
    <row r="405">
      <c r="A405">
        <f t="shared" si="24"/>
        <v>10.062111801242235</v>
      </c>
      <c r="B405">
        <v>206</v>
      </c>
      <c r="C405">
        <v>202</v>
      </c>
      <c r="D405">
        <v>131</v>
      </c>
      <c r="E405">
        <v>83</v>
      </c>
      <c r="F405">
        <v>275</v>
      </c>
      <c r="H405">
        <f t="shared" si="25"/>
        <v>10.062111801242235</v>
      </c>
      <c r="I405">
        <v>234</v>
      </c>
      <c r="J405">
        <v>194</v>
      </c>
      <c r="K405">
        <v>154</v>
      </c>
      <c r="L405">
        <v>70</v>
      </c>
      <c r="M405">
        <v>300</v>
      </c>
      <c r="O405">
        <f t="shared" si="26"/>
        <v>10.062111801242235</v>
      </c>
      <c r="P405">
        <v>160</v>
      </c>
      <c r="Q405">
        <v>237</v>
      </c>
      <c r="R405">
        <v>208</v>
      </c>
      <c r="S405">
        <v>205</v>
      </c>
      <c r="T405">
        <v>66</v>
      </c>
      <c r="W405">
        <v>156</v>
      </c>
      <c r="X405">
        <v>242</v>
      </c>
      <c r="Y405">
        <v>144</v>
      </c>
      <c r="Z405">
        <v>154</v>
      </c>
      <c r="AA405">
        <v>196</v>
      </c>
      <c r="AC405">
        <f t="shared" si="27"/>
        <v>10.062111801242235</v>
      </c>
      <c r="AD405">
        <v>166</v>
      </c>
      <c r="AE405">
        <v>228</v>
      </c>
      <c r="AF405">
        <v>146</v>
      </c>
      <c r="AG405">
        <v>128</v>
      </c>
      <c r="AH405">
        <v>119</v>
      </c>
    </row>
    <row r="406">
      <c r="A406">
        <f t="shared" si="24"/>
        <v>10.086956521739129</v>
      </c>
      <c r="B406">
        <v>153</v>
      </c>
      <c r="C406">
        <v>221</v>
      </c>
      <c r="D406">
        <v>136</v>
      </c>
      <c r="E406">
        <v>84</v>
      </c>
      <c r="F406">
        <v>101</v>
      </c>
      <c r="H406">
        <f t="shared" si="25"/>
        <v>10.086956521739129</v>
      </c>
      <c r="I406">
        <v>200</v>
      </c>
      <c r="J406">
        <v>214</v>
      </c>
      <c r="K406">
        <v>165</v>
      </c>
      <c r="L406">
        <v>72</v>
      </c>
      <c r="M406">
        <v>167</v>
      </c>
      <c r="O406">
        <f t="shared" si="26"/>
        <v>10.086956521739129</v>
      </c>
      <c r="P406">
        <v>86</v>
      </c>
      <c r="Q406">
        <v>224</v>
      </c>
      <c r="R406">
        <v>177</v>
      </c>
      <c r="S406">
        <v>198</v>
      </c>
      <c r="T406">
        <v>12</v>
      </c>
      <c r="W406">
        <v>100</v>
      </c>
      <c r="X406">
        <v>241</v>
      </c>
      <c r="Y406">
        <v>133</v>
      </c>
      <c r="Z406">
        <v>152</v>
      </c>
      <c r="AA406">
        <v>44</v>
      </c>
      <c r="AC406">
        <f t="shared" si="27"/>
        <v>10.086956521739129</v>
      </c>
      <c r="AD406">
        <v>94</v>
      </c>
      <c r="AE406">
        <v>218</v>
      </c>
      <c r="AF406">
        <v>133</v>
      </c>
      <c r="AG406">
        <v>128</v>
      </c>
      <c r="AH406">
        <v>22</v>
      </c>
    </row>
    <row r="407">
      <c r="A407">
        <f t="shared" si="24"/>
        <v>10.111801242236025</v>
      </c>
      <c r="B407">
        <v>218</v>
      </c>
      <c r="C407">
        <v>204</v>
      </c>
      <c r="D407">
        <v>156</v>
      </c>
      <c r="E407">
        <v>86</v>
      </c>
      <c r="F407">
        <v>284</v>
      </c>
      <c r="H407">
        <f t="shared" si="25"/>
        <v>10.111801242236025</v>
      </c>
      <c r="I407">
        <v>236</v>
      </c>
      <c r="J407">
        <v>216</v>
      </c>
      <c r="K407">
        <v>182</v>
      </c>
      <c r="L407">
        <v>75</v>
      </c>
      <c r="M407">
        <v>272</v>
      </c>
      <c r="O407">
        <f t="shared" si="26"/>
        <v>10.111801242236025</v>
      </c>
      <c r="P407">
        <v>155</v>
      </c>
      <c r="Q407">
        <v>216</v>
      </c>
      <c r="R407">
        <v>171</v>
      </c>
      <c r="S407">
        <v>191</v>
      </c>
      <c r="T407">
        <v>224</v>
      </c>
      <c r="W407">
        <v>68</v>
      </c>
      <c r="X407">
        <v>236</v>
      </c>
      <c r="Y407">
        <v>116</v>
      </c>
      <c r="Z407">
        <v>149</v>
      </c>
      <c r="AA407">
        <v>37</v>
      </c>
      <c r="AC407">
        <f t="shared" si="27"/>
        <v>10.111801242236025</v>
      </c>
      <c r="AD407">
        <v>99</v>
      </c>
      <c r="AE407">
        <v>214</v>
      </c>
      <c r="AF407">
        <v>124</v>
      </c>
      <c r="AG407">
        <v>127</v>
      </c>
      <c r="AH407">
        <v>105</v>
      </c>
    </row>
    <row r="408">
      <c r="A408">
        <f t="shared" si="24"/>
        <v>10.136645962732921</v>
      </c>
      <c r="B408">
        <v>196</v>
      </c>
      <c r="C408">
        <v>224</v>
      </c>
      <c r="D408">
        <v>166</v>
      </c>
      <c r="E408">
        <v>88</v>
      </c>
      <c r="F408">
        <v>174</v>
      </c>
      <c r="H408">
        <f t="shared" si="25"/>
        <v>10.136645962732921</v>
      </c>
      <c r="I408">
        <v>223</v>
      </c>
      <c r="J408">
        <v>218</v>
      </c>
      <c r="K408">
        <v>192</v>
      </c>
      <c r="L408">
        <v>78</v>
      </c>
      <c r="M408">
        <v>210</v>
      </c>
      <c r="O408">
        <f t="shared" si="26"/>
        <v>10.136645962732921</v>
      </c>
      <c r="P408">
        <v>205</v>
      </c>
      <c r="Q408">
        <v>214</v>
      </c>
      <c r="R408">
        <v>179</v>
      </c>
      <c r="S408">
        <v>188</v>
      </c>
      <c r="T408">
        <v>256</v>
      </c>
      <c r="W408">
        <v>34</v>
      </c>
      <c r="X408">
        <v>231</v>
      </c>
      <c r="Y408">
        <v>95</v>
      </c>
      <c r="Z408">
        <v>145</v>
      </c>
      <c r="AA408">
        <v>0</v>
      </c>
      <c r="AC408">
        <f t="shared" si="27"/>
        <v>10.136645962732921</v>
      </c>
      <c r="AD408">
        <v>59</v>
      </c>
      <c r="AE408">
        <v>211</v>
      </c>
      <c r="AF408">
        <v>107</v>
      </c>
      <c r="AG408">
        <v>124</v>
      </c>
      <c r="AH408">
        <v>19</v>
      </c>
    </row>
    <row r="409">
      <c r="A409">
        <f t="shared" si="24"/>
        <v>10.161490683229815</v>
      </c>
      <c r="B409">
        <v>198</v>
      </c>
      <c r="C409">
        <v>208</v>
      </c>
      <c r="D409">
        <v>174</v>
      </c>
      <c r="E409">
        <v>90</v>
      </c>
      <c r="F409">
        <v>200</v>
      </c>
      <c r="H409">
        <f t="shared" si="25"/>
        <v>10.161490683229815</v>
      </c>
      <c r="I409">
        <v>203</v>
      </c>
      <c r="J409">
        <v>218</v>
      </c>
      <c r="K409">
        <v>194</v>
      </c>
      <c r="L409">
        <v>81</v>
      </c>
      <c r="M409">
        <v>184</v>
      </c>
      <c r="O409">
        <f t="shared" si="26"/>
        <v>10.161490683229815</v>
      </c>
      <c r="P409">
        <v>136</v>
      </c>
      <c r="Q409">
        <v>215</v>
      </c>
      <c r="R409">
        <v>168</v>
      </c>
      <c r="S409">
        <v>183</v>
      </c>
      <c r="T409">
        <v>67</v>
      </c>
      <c r="W409">
        <v>99</v>
      </c>
      <c r="X409">
        <v>228</v>
      </c>
      <c r="Y409">
        <v>96</v>
      </c>
      <c r="Z409">
        <v>141</v>
      </c>
      <c r="AA409">
        <v>165</v>
      </c>
      <c r="AC409">
        <f t="shared" si="27"/>
        <v>10.161490683229815</v>
      </c>
      <c r="AD409">
        <v>132</v>
      </c>
      <c r="AE409">
        <v>208</v>
      </c>
      <c r="AF409">
        <v>113</v>
      </c>
      <c r="AG409">
        <v>122</v>
      </c>
      <c r="AH409">
        <v>205</v>
      </c>
    </row>
    <row r="410">
      <c r="A410">
        <f t="shared" si="24"/>
        <v>10.186335403726707</v>
      </c>
      <c r="B410">
        <v>193</v>
      </c>
      <c r="C410">
        <v>225</v>
      </c>
      <c r="D410">
        <v>178</v>
      </c>
      <c r="E410">
        <v>92</v>
      </c>
      <c r="F410">
        <v>189</v>
      </c>
      <c r="H410">
        <f t="shared" si="25"/>
        <v>10.186335403726707</v>
      </c>
      <c r="I410">
        <v>202</v>
      </c>
      <c r="J410">
        <v>220</v>
      </c>
      <c r="K410">
        <v>196</v>
      </c>
      <c r="L410">
        <v>84</v>
      </c>
      <c r="M410">
        <v>201</v>
      </c>
      <c r="O410">
        <f t="shared" si="26"/>
        <v>10.186335403726707</v>
      </c>
      <c r="P410">
        <v>157</v>
      </c>
      <c r="Q410">
        <v>204</v>
      </c>
      <c r="R410">
        <v>165</v>
      </c>
      <c r="S410">
        <v>178</v>
      </c>
      <c r="T410">
        <v>178</v>
      </c>
      <c r="W410">
        <v>212</v>
      </c>
      <c r="X410">
        <v>227</v>
      </c>
      <c r="Y410">
        <v>125</v>
      </c>
      <c r="Z410">
        <v>140</v>
      </c>
      <c r="AA410">
        <v>325</v>
      </c>
      <c r="AC410">
        <f t="shared" si="27"/>
        <v>10.186335403726707</v>
      </c>
      <c r="AD410">
        <v>102</v>
      </c>
      <c r="AE410">
        <v>209</v>
      </c>
      <c r="AF410">
        <v>110</v>
      </c>
      <c r="AG410">
        <v>120</v>
      </c>
      <c r="AH410">
        <v>72</v>
      </c>
    </row>
    <row r="411">
      <c r="A411">
        <f t="shared" si="24"/>
        <v>10.211180124223603</v>
      </c>
      <c r="B411">
        <v>158</v>
      </c>
      <c r="C411">
        <v>211</v>
      </c>
      <c r="D411">
        <v>173</v>
      </c>
      <c r="E411">
        <v>94</v>
      </c>
      <c r="F411">
        <v>123</v>
      </c>
      <c r="H411">
        <f t="shared" si="25"/>
        <v>10.211180124223603</v>
      </c>
      <c r="I411">
        <v>103</v>
      </c>
      <c r="J411">
        <v>221</v>
      </c>
      <c r="K411">
        <v>172</v>
      </c>
      <c r="L411">
        <v>86</v>
      </c>
      <c r="M411">
        <v>4</v>
      </c>
      <c r="O411">
        <f t="shared" si="26"/>
        <v>10.211180124223603</v>
      </c>
      <c r="P411">
        <v>154</v>
      </c>
      <c r="Q411">
        <v>200</v>
      </c>
      <c r="R411">
        <v>162</v>
      </c>
      <c r="S411">
        <v>174</v>
      </c>
      <c r="T411">
        <v>152</v>
      </c>
      <c r="W411">
        <v>178</v>
      </c>
      <c r="X411">
        <v>242</v>
      </c>
      <c r="Y411">
        <v>138</v>
      </c>
      <c r="Z411">
        <v>139</v>
      </c>
      <c r="AA411">
        <v>145</v>
      </c>
      <c r="AC411">
        <f t="shared" si="27"/>
        <v>10.211180124223603</v>
      </c>
      <c r="AD411">
        <v>171</v>
      </c>
      <c r="AE411">
        <v>209</v>
      </c>
      <c r="AF411">
        <v>125</v>
      </c>
      <c r="AG411">
        <v>120</v>
      </c>
      <c r="AH411">
        <v>241</v>
      </c>
    </row>
    <row r="412">
      <c r="A412">
        <f t="shared" si="24"/>
        <v>10.236024844720497</v>
      </c>
      <c r="B412">
        <v>170</v>
      </c>
      <c r="C412">
        <v>211</v>
      </c>
      <c r="D412">
        <v>172</v>
      </c>
      <c r="E412">
        <v>96</v>
      </c>
      <c r="F412">
        <v>182</v>
      </c>
      <c r="H412">
        <f t="shared" si="25"/>
        <v>10.236024844720497</v>
      </c>
      <c r="I412">
        <v>96</v>
      </c>
      <c r="J412">
        <v>202</v>
      </c>
      <c r="K412">
        <v>153</v>
      </c>
      <c r="L412">
        <v>87</v>
      </c>
      <c r="M412">
        <v>89</v>
      </c>
      <c r="O412">
        <f t="shared" si="26"/>
        <v>10.236024844720497</v>
      </c>
      <c r="P412">
        <v>104</v>
      </c>
      <c r="Q412">
        <v>193</v>
      </c>
      <c r="R412">
        <v>147</v>
      </c>
      <c r="S412">
        <v>167</v>
      </c>
      <c r="T412">
        <v>54</v>
      </c>
      <c r="W412">
        <v>148</v>
      </c>
      <c r="X412">
        <v>227</v>
      </c>
      <c r="Y412">
        <v>140</v>
      </c>
      <c r="Z412">
        <v>139</v>
      </c>
      <c r="AA412">
        <v>118</v>
      </c>
      <c r="AC412">
        <f t="shared" si="27"/>
        <v>10.236024844720497</v>
      </c>
      <c r="AD412">
        <v>172</v>
      </c>
      <c r="AE412">
        <v>212</v>
      </c>
      <c r="AF412">
        <v>136</v>
      </c>
      <c r="AG412">
        <v>122</v>
      </c>
      <c r="AH412">
        <v>173</v>
      </c>
    </row>
    <row r="413">
      <c r="A413">
        <f t="shared" si="24"/>
        <v>10.260869565217392</v>
      </c>
      <c r="B413">
        <v>105</v>
      </c>
      <c r="C413">
        <v>214</v>
      </c>
      <c r="D413">
        <v>155</v>
      </c>
      <c r="E413">
        <v>97</v>
      </c>
      <c r="F413">
        <v>41</v>
      </c>
      <c r="H413">
        <f t="shared" si="25"/>
        <v>10.260869565217392</v>
      </c>
      <c r="I413">
        <v>53</v>
      </c>
      <c r="J413">
        <v>204</v>
      </c>
      <c r="K413">
        <v>128</v>
      </c>
      <c r="L413">
        <v>88</v>
      </c>
      <c r="M413">
        <v>10</v>
      </c>
      <c r="O413">
        <f t="shared" si="26"/>
        <v>10.260869565217392</v>
      </c>
      <c r="P413">
        <v>102</v>
      </c>
      <c r="Q413">
        <v>184</v>
      </c>
      <c r="R413">
        <v>135</v>
      </c>
      <c r="S413">
        <v>159</v>
      </c>
      <c r="T413">
        <v>100</v>
      </c>
      <c r="W413">
        <v>241</v>
      </c>
      <c r="X413">
        <v>229</v>
      </c>
      <c r="Y413">
        <v>165</v>
      </c>
      <c r="Z413">
        <v>140</v>
      </c>
      <c r="AA413">
        <v>335</v>
      </c>
      <c r="AC413">
        <f t="shared" si="27"/>
        <v>10.260869565217392</v>
      </c>
      <c r="AD413">
        <v>106</v>
      </c>
      <c r="AE413">
        <v>211</v>
      </c>
      <c r="AF413">
        <v>128</v>
      </c>
      <c r="AG413">
        <v>122</v>
      </c>
      <c r="AH413">
        <v>41</v>
      </c>
    </row>
    <row r="414">
      <c r="A414">
        <f t="shared" si="24"/>
        <v>10.285714285714285</v>
      </c>
      <c r="B414">
        <v>101</v>
      </c>
      <c r="C414">
        <v>211</v>
      </c>
      <c r="D414">
        <v>141</v>
      </c>
      <c r="E414">
        <v>98</v>
      </c>
      <c r="F414">
        <v>97</v>
      </c>
      <c r="H414">
        <f t="shared" si="25"/>
        <v>10.285714285714285</v>
      </c>
      <c r="I414">
        <v>42</v>
      </c>
      <c r="J414">
        <v>201</v>
      </c>
      <c r="K414">
        <v>106</v>
      </c>
      <c r="L414">
        <v>88</v>
      </c>
      <c r="M414">
        <v>31</v>
      </c>
      <c r="O414">
        <f t="shared" si="26"/>
        <v>10.285714285714285</v>
      </c>
      <c r="P414">
        <v>233</v>
      </c>
      <c r="Q414">
        <v>185</v>
      </c>
      <c r="R414">
        <v>159</v>
      </c>
      <c r="S414">
        <v>159</v>
      </c>
      <c r="T414">
        <v>365</v>
      </c>
      <c r="W414">
        <v>154</v>
      </c>
      <c r="X414">
        <v>247</v>
      </c>
      <c r="Y414">
        <v>162</v>
      </c>
      <c r="Z414">
        <v>141</v>
      </c>
      <c r="AA414">
        <v>68</v>
      </c>
      <c r="AC414">
        <f t="shared" si="27"/>
        <v>10.285714285714285</v>
      </c>
      <c r="AD414">
        <v>168</v>
      </c>
      <c r="AE414">
        <v>213</v>
      </c>
      <c r="AF414">
        <v>138</v>
      </c>
      <c r="AG414">
        <v>124</v>
      </c>
      <c r="AH414">
        <v>231</v>
      </c>
    </row>
    <row r="415">
      <c r="A415">
        <f t="shared" si="24"/>
        <v>10.310559006211179</v>
      </c>
      <c r="B415">
        <v>209</v>
      </c>
      <c r="C415">
        <v>211</v>
      </c>
      <c r="D415">
        <v>158</v>
      </c>
      <c r="E415">
        <v>99</v>
      </c>
      <c r="F415">
        <v>318</v>
      </c>
      <c r="H415">
        <f t="shared" si="25"/>
        <v>10.310559006211179</v>
      </c>
      <c r="I415">
        <v>70</v>
      </c>
      <c r="J415">
        <v>203</v>
      </c>
      <c r="K415">
        <v>97</v>
      </c>
      <c r="L415">
        <v>88</v>
      </c>
      <c r="M415">
        <v>98</v>
      </c>
      <c r="O415">
        <f t="shared" si="26"/>
        <v>10.310559006211179</v>
      </c>
      <c r="P415">
        <v>127</v>
      </c>
      <c r="Q415">
        <v>189</v>
      </c>
      <c r="R415">
        <v>151</v>
      </c>
      <c r="S415">
        <v>157</v>
      </c>
      <c r="T415">
        <v>22</v>
      </c>
      <c r="W415">
        <v>145</v>
      </c>
      <c r="X415">
        <v>230</v>
      </c>
      <c r="Y415">
        <v>157</v>
      </c>
      <c r="Z415">
        <v>142</v>
      </c>
      <c r="AA415">
        <v>136</v>
      </c>
      <c r="AC415">
        <f t="shared" si="27"/>
        <v>10.310559006211179</v>
      </c>
      <c r="AD415">
        <v>196</v>
      </c>
      <c r="AE415">
        <v>217</v>
      </c>
      <c r="AF415">
        <v>152</v>
      </c>
      <c r="AG415">
        <v>127</v>
      </c>
      <c r="AH415">
        <v>224</v>
      </c>
    </row>
    <row r="416">
      <c r="A416">
        <f t="shared" si="24"/>
        <v>10.335403726708075</v>
      </c>
      <c r="H416">
        <f t="shared" si="25"/>
        <v>10.335403726708075</v>
      </c>
      <c r="I416">
        <v>193</v>
      </c>
      <c r="J416">
        <v>202</v>
      </c>
      <c r="K416">
        <v>121</v>
      </c>
      <c r="L416">
        <v>88</v>
      </c>
      <c r="M416">
        <v>317</v>
      </c>
      <c r="O416">
        <f t="shared" si="26"/>
        <v>10.335403726708075</v>
      </c>
      <c r="P416">
        <v>75</v>
      </c>
      <c r="Q416">
        <v>176</v>
      </c>
      <c r="R416">
        <v>132</v>
      </c>
      <c r="S416">
        <v>150</v>
      </c>
      <c r="T416">
        <v>24</v>
      </c>
      <c r="AC416">
        <f t="shared" si="27"/>
        <v>10.335403726708075</v>
      </c>
      <c r="AD416">
        <v>168</v>
      </c>
      <c r="AE416">
        <v>219</v>
      </c>
      <c r="AF416">
        <v>156</v>
      </c>
      <c r="AG416">
        <v>130</v>
      </c>
      <c r="AH416">
        <v>140</v>
      </c>
    </row>
    <row r="417">
      <c r="A417">
        <f t="shared" si="24"/>
        <v>10.36024844720497</v>
      </c>
      <c r="B417">
        <v>158</v>
      </c>
      <c r="C417">
        <v>234</v>
      </c>
      <c r="D417">
        <v>158</v>
      </c>
      <c r="E417">
        <v>100</v>
      </c>
      <c r="F417">
        <v>108</v>
      </c>
      <c r="H417">
        <f t="shared" si="25"/>
        <v>10.36024844720497</v>
      </c>
      <c r="I417">
        <v>157</v>
      </c>
      <c r="J417">
        <v>226</v>
      </c>
      <c r="K417">
        <v>130</v>
      </c>
      <c r="L417">
        <v>89</v>
      </c>
      <c r="M417">
        <v>122</v>
      </c>
      <c r="O417">
        <f t="shared" si="26"/>
        <v>10.36024844720497</v>
      </c>
      <c r="W417">
        <v>206</v>
      </c>
      <c r="X417">
        <v>232</v>
      </c>
      <c r="Y417">
        <v>169</v>
      </c>
      <c r="Z417">
        <v>143</v>
      </c>
      <c r="AA417">
        <v>268</v>
      </c>
      <c r="AC417">
        <f t="shared" si="27"/>
        <v>10.36024844720497</v>
      </c>
      <c r="AD417">
        <v>116</v>
      </c>
      <c r="AE417">
        <v>221</v>
      </c>
      <c r="AF417">
        <v>146</v>
      </c>
      <c r="AG417">
        <v>132</v>
      </c>
      <c r="AH417">
        <v>65</v>
      </c>
    </row>
    <row r="418">
      <c r="A418">
        <f t="shared" si="24"/>
        <v>10.385093167701864</v>
      </c>
      <c r="B418">
        <v>92</v>
      </c>
      <c r="C418">
        <v>214</v>
      </c>
      <c r="D418">
        <v>141</v>
      </c>
      <c r="E418">
        <v>101</v>
      </c>
      <c r="F418">
        <v>27</v>
      </c>
      <c r="H418">
        <f t="shared" si="25"/>
        <v>10.385093167701864</v>
      </c>
      <c r="I418">
        <v>219</v>
      </c>
      <c r="J418">
        <v>208</v>
      </c>
      <c r="K418">
        <v>152</v>
      </c>
      <c r="L418">
        <v>90</v>
      </c>
      <c r="M418">
        <v>282</v>
      </c>
      <c r="O418">
        <f t="shared" si="26"/>
        <v>10.385093167701864</v>
      </c>
      <c r="P418">
        <v>109</v>
      </c>
      <c r="Q418">
        <v>169</v>
      </c>
      <c r="R418">
        <v>126</v>
      </c>
      <c r="S418">
        <v>144</v>
      </c>
      <c r="T418">
        <v>144</v>
      </c>
      <c r="W418">
        <v>249</v>
      </c>
      <c r="X418">
        <v>236</v>
      </c>
      <c r="Y418">
        <v>189</v>
      </c>
      <c r="Z418">
        <v>145</v>
      </c>
      <c r="AA418">
        <v>292</v>
      </c>
      <c r="AC418">
        <f t="shared" si="27"/>
        <v>10.385093167701864</v>
      </c>
      <c r="AD418">
        <v>175</v>
      </c>
      <c r="AE418">
        <v>223</v>
      </c>
      <c r="AF418">
        <v>153</v>
      </c>
      <c r="AG418">
        <v>134</v>
      </c>
      <c r="AH418">
        <v>234</v>
      </c>
    </row>
    <row r="419">
      <c r="A419">
        <f t="shared" si="24"/>
        <v>10.409937888198757</v>
      </c>
      <c r="B419">
        <v>68</v>
      </c>
      <c r="C419">
        <v>212</v>
      </c>
      <c r="D419">
        <v>122</v>
      </c>
      <c r="E419">
        <v>101</v>
      </c>
      <c r="F419">
        <v>45</v>
      </c>
      <c r="H419">
        <f t="shared" si="25"/>
        <v>10.409937888198757</v>
      </c>
      <c r="I419">
        <v>268</v>
      </c>
      <c r="J419">
        <v>230</v>
      </c>
      <c r="K419">
        <v>181</v>
      </c>
      <c r="L419">
        <v>92</v>
      </c>
      <c r="M419">
        <v>317</v>
      </c>
      <c r="O419">
        <f t="shared" si="26"/>
        <v>10.409937888198757</v>
      </c>
      <c r="P419">
        <v>156</v>
      </c>
      <c r="Q419">
        <v>166</v>
      </c>
      <c r="R419">
        <v>133</v>
      </c>
      <c r="S419">
        <v>141</v>
      </c>
      <c r="T419">
        <v>204</v>
      </c>
      <c r="W419">
        <v>178</v>
      </c>
      <c r="X419">
        <v>249</v>
      </c>
      <c r="Y419">
        <v>186</v>
      </c>
      <c r="Z419">
        <v>147</v>
      </c>
      <c r="AA419">
        <v>108</v>
      </c>
      <c r="AC419">
        <f t="shared" si="27"/>
        <v>10.409937888198757</v>
      </c>
      <c r="AD419">
        <v>114</v>
      </c>
      <c r="AE419">
        <v>225</v>
      </c>
      <c r="AF419">
        <v>143</v>
      </c>
      <c r="AG419">
        <v>135</v>
      </c>
      <c r="AH419">
        <v>54</v>
      </c>
    </row>
    <row r="420">
      <c r="A420">
        <f t="shared" si="24"/>
        <v>10.434782608695652</v>
      </c>
      <c r="B420">
        <v>116</v>
      </c>
      <c r="C420">
        <v>211</v>
      </c>
      <c r="D420">
        <v>120</v>
      </c>
      <c r="E420">
        <v>101</v>
      </c>
      <c r="F420">
        <v>165</v>
      </c>
      <c r="H420">
        <f t="shared" si="25"/>
        <v>10.434782608695652</v>
      </c>
      <c r="I420">
        <v>319</v>
      </c>
      <c r="J420">
        <v>228</v>
      </c>
      <c r="K420">
        <v>215</v>
      </c>
      <c r="L420">
        <v>95</v>
      </c>
      <c r="M420">
        <v>371</v>
      </c>
      <c r="O420">
        <f t="shared" si="26"/>
        <v>10.434782608695652</v>
      </c>
      <c r="P420">
        <v>259</v>
      </c>
      <c r="Q420">
        <v>179</v>
      </c>
      <c r="R420">
        <v>164</v>
      </c>
      <c r="S420">
        <v>146</v>
      </c>
      <c r="T420">
        <v>363</v>
      </c>
      <c r="W420">
        <v>178</v>
      </c>
      <c r="X420">
        <v>239</v>
      </c>
      <c r="Y420">
        <v>184</v>
      </c>
      <c r="Z420">
        <v>149</v>
      </c>
      <c r="AA420">
        <v>179</v>
      </c>
      <c r="AC420">
        <f t="shared" si="27"/>
        <v>10.434782608695652</v>
      </c>
      <c r="AD420">
        <v>74</v>
      </c>
      <c r="AE420">
        <v>222</v>
      </c>
      <c r="AF420">
        <v>125</v>
      </c>
      <c r="AG420">
        <v>133</v>
      </c>
      <c r="AH420">
        <v>35</v>
      </c>
    </row>
    <row r="421">
      <c r="A421">
        <f t="shared" si="24"/>
        <v>10.459627329192546</v>
      </c>
      <c r="B421">
        <v>72</v>
      </c>
      <c r="C421">
        <v>212</v>
      </c>
      <c r="D421">
        <v>108</v>
      </c>
      <c r="E421">
        <v>101</v>
      </c>
      <c r="F421">
        <v>28</v>
      </c>
      <c r="H421">
        <f t="shared" si="25"/>
        <v>10.459627329192546</v>
      </c>
      <c r="I421">
        <v>234</v>
      </c>
      <c r="J421">
        <v>230</v>
      </c>
      <c r="K421">
        <v>219</v>
      </c>
      <c r="L421">
        <v>98</v>
      </c>
      <c r="M421">
        <v>149</v>
      </c>
      <c r="O421">
        <f t="shared" si="26"/>
        <v>10.459627329192546</v>
      </c>
      <c r="P421">
        <v>283</v>
      </c>
      <c r="Q421">
        <v>189</v>
      </c>
      <c r="R421">
        <v>193</v>
      </c>
      <c r="S421">
        <v>157</v>
      </c>
      <c r="T421">
        <v>308</v>
      </c>
      <c r="W421">
        <v>186</v>
      </c>
      <c r="X421">
        <v>240</v>
      </c>
      <c r="Y421">
        <v>184</v>
      </c>
      <c r="Z421">
        <v>151</v>
      </c>
      <c r="AA421">
        <v>194</v>
      </c>
      <c r="AC421">
        <f t="shared" si="27"/>
        <v>10.459627329192546</v>
      </c>
    </row>
    <row r="422">
      <c r="A422">
        <f t="shared" si="24"/>
        <v>10.484472049689442</v>
      </c>
      <c r="B422">
        <v>60</v>
      </c>
      <c r="C422">
        <v>213</v>
      </c>
      <c r="D422">
        <v>96</v>
      </c>
      <c r="E422">
        <v>100</v>
      </c>
      <c r="F422">
        <v>48</v>
      </c>
      <c r="H422">
        <f t="shared" si="25"/>
        <v>10.484472049689442</v>
      </c>
      <c r="I422">
        <v>299</v>
      </c>
      <c r="J422">
        <v>234</v>
      </c>
      <c r="K422">
        <v>239</v>
      </c>
      <c r="L422">
        <v>102</v>
      </c>
      <c r="M422">
        <v>365</v>
      </c>
      <c r="O422">
        <f t="shared" si="26"/>
        <v>10.484472049689442</v>
      </c>
      <c r="P422">
        <v>153</v>
      </c>
      <c r="Q422">
        <v>194</v>
      </c>
      <c r="R422">
        <v>183</v>
      </c>
      <c r="S422">
        <v>163</v>
      </c>
      <c r="T422">
        <v>23</v>
      </c>
      <c r="W422">
        <v>186</v>
      </c>
      <c r="X422">
        <v>244</v>
      </c>
      <c r="Y422">
        <v>184</v>
      </c>
      <c r="Z422">
        <v>153</v>
      </c>
      <c r="AA422">
        <v>186</v>
      </c>
      <c r="AC422">
        <f t="shared" si="27"/>
        <v>10.484472049689442</v>
      </c>
      <c r="AD422">
        <v>45</v>
      </c>
      <c r="AE422">
        <v>216</v>
      </c>
      <c r="AF422">
        <v>105</v>
      </c>
      <c r="AG422">
        <v>129</v>
      </c>
      <c r="AH422">
        <v>16</v>
      </c>
    </row>
    <row r="423">
      <c r="A423">
        <f t="shared" si="24"/>
        <v>10.509316770186334</v>
      </c>
      <c r="B423">
        <v>183</v>
      </c>
      <c r="C423">
        <v>211</v>
      </c>
      <c r="D423">
        <v>117</v>
      </c>
      <c r="E423">
        <v>100</v>
      </c>
      <c r="F423">
        <v>306</v>
      </c>
      <c r="H423">
        <f t="shared" si="25"/>
        <v>10.509316770186334</v>
      </c>
      <c r="I423">
        <v>331</v>
      </c>
      <c r="J423">
        <v>234</v>
      </c>
      <c r="K423">
        <v>262</v>
      </c>
      <c r="L423">
        <v>106</v>
      </c>
      <c r="M423">
        <v>363</v>
      </c>
      <c r="O423">
        <f t="shared" si="26"/>
        <v>10.509316770186334</v>
      </c>
      <c r="P423">
        <v>172</v>
      </c>
      <c r="Q423">
        <v>193</v>
      </c>
      <c r="R423">
        <v>180</v>
      </c>
      <c r="S423">
        <v>167</v>
      </c>
      <c r="T423">
        <v>192</v>
      </c>
      <c r="W423">
        <v>117</v>
      </c>
      <c r="X423">
        <v>241</v>
      </c>
      <c r="Y423">
        <v>167</v>
      </c>
      <c r="Z423">
        <v>153</v>
      </c>
      <c r="AA423">
        <v>48</v>
      </c>
      <c r="AC423">
        <f t="shared" si="27"/>
        <v>10.509316770186334</v>
      </c>
      <c r="AD423">
        <v>112</v>
      </c>
      <c r="AE423">
        <v>212</v>
      </c>
      <c r="AF423">
        <v>106</v>
      </c>
      <c r="AG423">
        <v>126</v>
      </c>
      <c r="AH423">
        <v>180</v>
      </c>
    </row>
    <row r="424">
      <c r="A424">
        <f t="shared" si="24"/>
        <v>10.534161490683228</v>
      </c>
      <c r="B424">
        <v>166</v>
      </c>
      <c r="C424">
        <v>215</v>
      </c>
      <c r="D424">
        <v>129</v>
      </c>
      <c r="E424">
        <v>100</v>
      </c>
      <c r="F424">
        <v>149</v>
      </c>
      <c r="H424">
        <f t="shared" si="25"/>
        <v>10.534161490683228</v>
      </c>
      <c r="I424">
        <v>250</v>
      </c>
      <c r="J424">
        <v>237</v>
      </c>
      <c r="K424">
        <v>259</v>
      </c>
      <c r="L424">
        <v>110</v>
      </c>
      <c r="M424">
        <v>170</v>
      </c>
      <c r="O424">
        <f t="shared" si="26"/>
        <v>10.534161490683228</v>
      </c>
      <c r="P424">
        <v>163</v>
      </c>
      <c r="Q424">
        <v>195</v>
      </c>
      <c r="R424">
        <v>175</v>
      </c>
      <c r="S424">
        <v>169</v>
      </c>
      <c r="T424">
        <v>155</v>
      </c>
      <c r="W424">
        <v>90</v>
      </c>
      <c r="X424">
        <v>240</v>
      </c>
      <c r="Y424">
        <v>147</v>
      </c>
      <c r="Z424">
        <v>152</v>
      </c>
      <c r="AA424">
        <v>64</v>
      </c>
      <c r="AC424">
        <f t="shared" si="27"/>
        <v>10.534161490683228</v>
      </c>
      <c r="AD424">
        <v>166</v>
      </c>
      <c r="AE424">
        <v>213</v>
      </c>
      <c r="AF424">
        <v>121</v>
      </c>
      <c r="AG424">
        <v>125</v>
      </c>
      <c r="AH424">
        <v>221</v>
      </c>
    </row>
    <row r="425">
      <c r="A425">
        <f t="shared" si="24"/>
        <v>10.559006211180124</v>
      </c>
      <c r="B425">
        <v>211</v>
      </c>
      <c r="C425">
        <v>215</v>
      </c>
      <c r="D425">
        <v>149</v>
      </c>
      <c r="E425">
        <v>101</v>
      </c>
      <c r="F425">
        <v>256</v>
      </c>
      <c r="H425">
        <f t="shared" si="25"/>
        <v>10.559006211180124</v>
      </c>
      <c r="I425">
        <v>322</v>
      </c>
      <c r="J425">
        <v>238</v>
      </c>
      <c r="K425">
        <v>274</v>
      </c>
      <c r="L425">
        <v>114</v>
      </c>
      <c r="M425">
        <v>395</v>
      </c>
      <c r="O425">
        <f t="shared" si="26"/>
        <v>10.559006211180124</v>
      </c>
      <c r="P425">
        <v>228</v>
      </c>
      <c r="Q425">
        <v>199</v>
      </c>
      <c r="R425">
        <v>188</v>
      </c>
      <c r="S425">
        <v>173</v>
      </c>
      <c r="T425">
        <v>293</v>
      </c>
      <c r="W425">
        <v>120</v>
      </c>
      <c r="X425">
        <v>238</v>
      </c>
      <c r="Y425">
        <v>140</v>
      </c>
      <c r="Z425">
        <v>151</v>
      </c>
      <c r="AA425">
        <v>151</v>
      </c>
      <c r="AC425">
        <f t="shared" si="27"/>
        <v>10.559006211180124</v>
      </c>
      <c r="AD425">
        <v>158</v>
      </c>
      <c r="AE425">
        <v>216</v>
      </c>
      <c r="AF425">
        <v>130</v>
      </c>
      <c r="AG425">
        <v>125</v>
      </c>
      <c r="AH425">
        <v>151</v>
      </c>
    </row>
    <row r="426">
      <c r="A426">
        <f t="shared" si="24"/>
        <v>10.58385093167702</v>
      </c>
      <c r="B426">
        <v>206</v>
      </c>
      <c r="C426">
        <v>233</v>
      </c>
      <c r="D426">
        <v>163</v>
      </c>
      <c r="E426">
        <v>102</v>
      </c>
      <c r="F426">
        <v>201</v>
      </c>
      <c r="H426">
        <f t="shared" si="25"/>
        <v>10.58385093167702</v>
      </c>
      <c r="I426">
        <v>275</v>
      </c>
      <c r="J426">
        <v>247</v>
      </c>
      <c r="K426">
        <v>274</v>
      </c>
      <c r="L426">
        <v>118</v>
      </c>
      <c r="M426">
        <v>228</v>
      </c>
      <c r="O426">
        <f t="shared" si="26"/>
        <v>10.58385093167702</v>
      </c>
      <c r="P426">
        <v>119</v>
      </c>
      <c r="Q426">
        <v>204</v>
      </c>
      <c r="R426">
        <v>170</v>
      </c>
      <c r="S426">
        <v>172</v>
      </c>
      <c r="T426">
        <v>11</v>
      </c>
      <c r="W426">
        <v>77</v>
      </c>
      <c r="X426">
        <v>237</v>
      </c>
      <c r="Y426">
        <v>124</v>
      </c>
      <c r="Z426">
        <v>149</v>
      </c>
      <c r="AA426">
        <v>34</v>
      </c>
      <c r="AC426">
        <f t="shared" si="27"/>
        <v>10.58385093167702</v>
      </c>
      <c r="AD426">
        <v>134</v>
      </c>
      <c r="AE426">
        <v>215</v>
      </c>
      <c r="AF426">
        <v>131</v>
      </c>
      <c r="AG426">
        <v>125</v>
      </c>
      <c r="AH426">
        <v>110</v>
      </c>
    </row>
    <row r="427">
      <c r="A427">
        <f t="shared" si="24"/>
        <v>10.608695652173914</v>
      </c>
      <c r="B427">
        <v>105</v>
      </c>
      <c r="C427">
        <v>217</v>
      </c>
      <c r="D427">
        <v>148</v>
      </c>
      <c r="E427">
        <v>103</v>
      </c>
      <c r="F427">
        <v>4</v>
      </c>
      <c r="H427">
        <f t="shared" si="25"/>
        <v>10.608695652173914</v>
      </c>
      <c r="I427">
        <v>249</v>
      </c>
      <c r="J427">
        <v>246</v>
      </c>
      <c r="K427">
        <v>267</v>
      </c>
      <c r="L427">
        <v>122</v>
      </c>
      <c r="M427">
        <v>223</v>
      </c>
      <c r="O427">
        <f t="shared" si="26"/>
        <v>10.608695652173914</v>
      </c>
      <c r="P427">
        <v>100</v>
      </c>
      <c r="Q427">
        <v>193</v>
      </c>
      <c r="R427">
        <v>152</v>
      </c>
      <c r="S427">
        <v>167</v>
      </c>
      <c r="T427">
        <v>82</v>
      </c>
      <c r="W427">
        <v>64</v>
      </c>
      <c r="X427">
        <v>234</v>
      </c>
      <c r="Y427">
        <v>109</v>
      </c>
      <c r="Z427">
        <v>146</v>
      </c>
      <c r="AA427">
        <v>52</v>
      </c>
      <c r="AC427">
        <f t="shared" si="27"/>
        <v>10.608695652173914</v>
      </c>
      <c r="AD427">
        <v>129</v>
      </c>
      <c r="AE427">
        <v>213</v>
      </c>
      <c r="AF427">
        <v>130</v>
      </c>
      <c r="AG427">
        <v>125</v>
      </c>
      <c r="AH427">
        <v>125</v>
      </c>
    </row>
    <row r="428">
      <c r="A428">
        <f t="shared" si="24"/>
        <v>10.633540372670806</v>
      </c>
      <c r="B428">
        <v>162</v>
      </c>
      <c r="C428">
        <v>216</v>
      </c>
      <c r="D428">
        <v>151</v>
      </c>
      <c r="E428">
        <v>104</v>
      </c>
      <c r="F428">
        <v>219</v>
      </c>
      <c r="H428">
        <f t="shared" si="25"/>
        <v>10.633540372670806</v>
      </c>
      <c r="I428">
        <v>141</v>
      </c>
      <c r="J428">
        <v>246</v>
      </c>
      <c r="K428">
        <v>235</v>
      </c>
      <c r="L428">
        <v>125</v>
      </c>
      <c r="M428">
        <v>34</v>
      </c>
      <c r="O428">
        <f t="shared" si="26"/>
        <v>10.633540372670806</v>
      </c>
      <c r="P428">
        <v>60</v>
      </c>
      <c r="Q428">
        <v>183</v>
      </c>
      <c r="R428">
        <v>129</v>
      </c>
      <c r="S428">
        <v>157</v>
      </c>
      <c r="T428">
        <v>21</v>
      </c>
      <c r="W428">
        <v>60</v>
      </c>
      <c r="X428">
        <v>228</v>
      </c>
      <c r="Y428">
        <v>96</v>
      </c>
      <c r="Z428">
        <v>142</v>
      </c>
      <c r="AA428">
        <v>57</v>
      </c>
      <c r="AC428">
        <f t="shared" si="27"/>
        <v>10.633540372670806</v>
      </c>
      <c r="AD428">
        <v>149</v>
      </c>
      <c r="AE428">
        <v>215</v>
      </c>
      <c r="AF428">
        <v>134</v>
      </c>
      <c r="AG428">
        <v>126</v>
      </c>
      <c r="AH428">
        <v>170</v>
      </c>
    </row>
    <row r="429">
      <c r="A429">
        <f t="shared" si="24"/>
        <v>10.658385093167702</v>
      </c>
      <c r="B429">
        <v>97</v>
      </c>
      <c r="C429">
        <v>217</v>
      </c>
      <c r="D429">
        <v>137</v>
      </c>
      <c r="E429">
        <v>104</v>
      </c>
      <c r="F429">
        <v>33</v>
      </c>
      <c r="H429">
        <f t="shared" si="25"/>
        <v>10.658385093167702</v>
      </c>
      <c r="I429">
        <v>130</v>
      </c>
      <c r="J429">
        <v>230</v>
      </c>
      <c r="K429">
        <v>208</v>
      </c>
      <c r="L429">
        <v>127</v>
      </c>
      <c r="M429">
        <v>120</v>
      </c>
      <c r="O429">
        <f t="shared" si="26"/>
        <v>10.658385093167702</v>
      </c>
      <c r="P429">
        <v>48</v>
      </c>
      <c r="Q429">
        <v>169</v>
      </c>
      <c r="R429">
        <v>108</v>
      </c>
      <c r="S429">
        <v>144</v>
      </c>
      <c r="T429">
        <v>36</v>
      </c>
      <c r="W429">
        <v>60</v>
      </c>
      <c r="X429">
        <v>226</v>
      </c>
      <c r="Y429">
        <v>87</v>
      </c>
      <c r="Z429">
        <v>138</v>
      </c>
      <c r="AA429">
        <v>60</v>
      </c>
      <c r="AC429">
        <f t="shared" si="27"/>
        <v>10.658385093167702</v>
      </c>
      <c r="AD429">
        <v>155</v>
      </c>
      <c r="AE429">
        <v>215</v>
      </c>
      <c r="AF429">
        <v>139</v>
      </c>
      <c r="AG429">
        <v>127</v>
      </c>
      <c r="AH429">
        <v>161</v>
      </c>
    </row>
    <row r="430">
      <c r="A430">
        <f t="shared" si="24"/>
        <v>10.683229813664596</v>
      </c>
      <c r="B430">
        <v>191</v>
      </c>
      <c r="C430">
        <v>214</v>
      </c>
      <c r="D430">
        <v>150</v>
      </c>
      <c r="E430">
        <v>105</v>
      </c>
      <c r="F430">
        <v>285</v>
      </c>
      <c r="H430">
        <f t="shared" si="25"/>
        <v>10.683229813664596</v>
      </c>
      <c r="O430">
        <f t="shared" si="26"/>
        <v>10.683229813664596</v>
      </c>
      <c r="P430">
        <v>57</v>
      </c>
      <c r="Q430">
        <v>156</v>
      </c>
      <c r="R430">
        <v>95</v>
      </c>
      <c r="S430">
        <v>131</v>
      </c>
      <c r="T430">
        <v>66</v>
      </c>
      <c r="W430">
        <v>81</v>
      </c>
      <c r="X430">
        <v>220</v>
      </c>
      <c r="Y430">
        <v>85</v>
      </c>
      <c r="Z430">
        <v>134</v>
      </c>
      <c r="AA430">
        <v>103</v>
      </c>
      <c r="AC430">
        <f t="shared" si="27"/>
        <v>10.683229813664596</v>
      </c>
      <c r="AD430">
        <v>146</v>
      </c>
      <c r="AE430">
        <v>216</v>
      </c>
      <c r="AF430">
        <v>140</v>
      </c>
      <c r="AG430">
        <v>128</v>
      </c>
      <c r="AH430">
        <v>138</v>
      </c>
    </row>
    <row r="431">
      <c r="A431">
        <f t="shared" si="24"/>
        <v>10.708074534161492</v>
      </c>
      <c r="B431">
        <v>153</v>
      </c>
      <c r="C431">
        <v>220</v>
      </c>
      <c r="D431">
        <v>150</v>
      </c>
      <c r="E431">
        <v>106</v>
      </c>
      <c r="F431">
        <v>116</v>
      </c>
      <c r="H431">
        <f t="shared" si="25"/>
        <v>10.708074534161492</v>
      </c>
      <c r="I431">
        <v>251</v>
      </c>
      <c r="J431">
        <v>231</v>
      </c>
      <c r="K431">
        <v>218</v>
      </c>
      <c r="L431">
        <v>129</v>
      </c>
      <c r="M431">
        <v>372</v>
      </c>
      <c r="O431">
        <f t="shared" si="26"/>
        <v>10.708074534161492</v>
      </c>
      <c r="P431">
        <v>32</v>
      </c>
      <c r="Q431">
        <v>143</v>
      </c>
      <c r="R431">
        <v>79</v>
      </c>
      <c r="S431">
        <v>118</v>
      </c>
      <c r="T431">
        <v>8</v>
      </c>
      <c r="W431">
        <v>126</v>
      </c>
      <c r="X431">
        <v>218</v>
      </c>
      <c r="Y431">
        <v>95</v>
      </c>
      <c r="Z431">
        <v>131</v>
      </c>
      <c r="AA431">
        <v>171</v>
      </c>
      <c r="AC431">
        <f t="shared" si="27"/>
        <v>10.708074534161492</v>
      </c>
      <c r="AD431">
        <v>142</v>
      </c>
      <c r="AE431">
        <v>218</v>
      </c>
      <c r="AF431">
        <v>140</v>
      </c>
      <c r="AG431">
        <v>129</v>
      </c>
      <c r="AH431">
        <v>138</v>
      </c>
    </row>
    <row r="432">
      <c r="A432">
        <f t="shared" si="24"/>
        <v>10.732919254658384</v>
      </c>
      <c r="B432">
        <v>174</v>
      </c>
      <c r="C432">
        <v>218</v>
      </c>
      <c r="D432">
        <v>156</v>
      </c>
      <c r="E432">
        <v>107</v>
      </c>
      <c r="F432">
        <v>195</v>
      </c>
      <c r="H432">
        <f t="shared" si="25"/>
        <v>10.732919254658384</v>
      </c>
      <c r="I432">
        <v>311</v>
      </c>
      <c r="J432">
        <v>256</v>
      </c>
      <c r="K432">
        <v>241</v>
      </c>
      <c r="L432">
        <v>132</v>
      </c>
      <c r="M432">
        <v>372</v>
      </c>
      <c r="O432">
        <f t="shared" si="26"/>
        <v>10.732919254658384</v>
      </c>
      <c r="P432">
        <v>19</v>
      </c>
      <c r="Q432">
        <v>129</v>
      </c>
      <c r="R432">
        <v>64</v>
      </c>
      <c r="S432">
        <v>104</v>
      </c>
      <c r="T432">
        <v>7</v>
      </c>
      <c r="W432">
        <v>166</v>
      </c>
      <c r="X432">
        <v>218</v>
      </c>
      <c r="Y432">
        <v>112</v>
      </c>
      <c r="Z432">
        <v>129</v>
      </c>
      <c r="AA432">
        <v>206</v>
      </c>
      <c r="AC432">
        <f t="shared" si="27"/>
        <v>10.732919254658384</v>
      </c>
      <c r="AD432">
        <v>91</v>
      </c>
      <c r="AE432">
        <v>217</v>
      </c>
      <c r="AF432">
        <v>127</v>
      </c>
      <c r="AG432">
        <v>128</v>
      </c>
      <c r="AH432">
        <v>40</v>
      </c>
    </row>
    <row r="433">
      <c r="A433">
        <f t="shared" si="24"/>
        <v>10.757763975155278</v>
      </c>
      <c r="B433">
        <v>119</v>
      </c>
      <c r="C433">
        <v>218</v>
      </c>
      <c r="D433">
        <v>146</v>
      </c>
      <c r="E433">
        <v>108</v>
      </c>
      <c r="F433">
        <v>65</v>
      </c>
      <c r="H433">
        <f t="shared" si="25"/>
        <v>10.757763975155278</v>
      </c>
      <c r="I433">
        <v>158</v>
      </c>
      <c r="J433">
        <v>253</v>
      </c>
      <c r="K433">
        <v>220</v>
      </c>
      <c r="L433">
        <v>134</v>
      </c>
      <c r="M433">
        <v>6</v>
      </c>
      <c r="O433">
        <f t="shared" si="26"/>
        <v>10.757763975155278</v>
      </c>
      <c r="P433">
        <v>31</v>
      </c>
      <c r="Q433">
        <v>116</v>
      </c>
      <c r="R433">
        <v>55</v>
      </c>
      <c r="S433">
        <v>91</v>
      </c>
      <c r="T433">
        <v>44</v>
      </c>
      <c r="W433">
        <v>202</v>
      </c>
      <c r="X433">
        <v>218</v>
      </c>
      <c r="Y433">
        <v>134</v>
      </c>
      <c r="Z433">
        <v>129</v>
      </c>
      <c r="AA433">
        <v>239</v>
      </c>
      <c r="AC433">
        <f t="shared" si="27"/>
        <v>10.757763975155278</v>
      </c>
      <c r="AD433">
        <v>71</v>
      </c>
      <c r="AE433">
        <v>214</v>
      </c>
      <c r="AF433">
        <v>113</v>
      </c>
      <c r="AG433">
        <v>126</v>
      </c>
      <c r="AH433">
        <v>51</v>
      </c>
    </row>
    <row r="434">
      <c r="A434">
        <f t="shared" si="24"/>
        <v>10.782608695652174</v>
      </c>
      <c r="B434">
        <v>173</v>
      </c>
      <c r="C434">
        <v>218</v>
      </c>
      <c r="D434">
        <v>152</v>
      </c>
      <c r="E434">
        <v>109</v>
      </c>
      <c r="F434">
        <v>228</v>
      </c>
      <c r="H434">
        <f t="shared" si="25"/>
        <v>10.782608695652174</v>
      </c>
      <c r="I434">
        <v>149</v>
      </c>
      <c r="J434">
        <v>237</v>
      </c>
      <c r="K434">
        <v>202</v>
      </c>
      <c r="L434">
        <v>135</v>
      </c>
      <c r="M434">
        <v>140</v>
      </c>
      <c r="O434">
        <f t="shared" si="26"/>
        <v>10.782608695652174</v>
      </c>
      <c r="P434">
        <v>43</v>
      </c>
      <c r="Q434">
        <v>106</v>
      </c>
      <c r="R434">
        <v>52</v>
      </c>
      <c r="S434">
        <v>81</v>
      </c>
      <c r="T434">
        <v>56</v>
      </c>
      <c r="W434">
        <v>174</v>
      </c>
      <c r="X434">
        <v>235</v>
      </c>
      <c r="Y434">
        <v>144</v>
      </c>
      <c r="Z434">
        <v>129</v>
      </c>
      <c r="AA434">
        <v>147</v>
      </c>
      <c r="AC434">
        <f t="shared" si="27"/>
        <v>10.782608695652174</v>
      </c>
      <c r="AD434">
        <v>95</v>
      </c>
      <c r="AE434">
        <v>209</v>
      </c>
      <c r="AF434">
        <v>108</v>
      </c>
      <c r="AG434">
        <v>123</v>
      </c>
      <c r="AH434">
        <v>119</v>
      </c>
    </row>
    <row r="435">
      <c r="A435">
        <f t="shared" si="24"/>
        <v>10.80745341614907</v>
      </c>
      <c r="B435">
        <v>100</v>
      </c>
      <c r="C435">
        <v>220</v>
      </c>
      <c r="D435">
        <v>139</v>
      </c>
      <c r="E435">
        <v>109</v>
      </c>
      <c r="F435">
        <v>28</v>
      </c>
      <c r="H435">
        <f t="shared" si="25"/>
        <v>10.80745341614907</v>
      </c>
      <c r="I435">
        <v>202</v>
      </c>
      <c r="J435">
        <v>235</v>
      </c>
      <c r="K435">
        <v>202</v>
      </c>
      <c r="L435">
        <v>136</v>
      </c>
      <c r="M435">
        <v>256</v>
      </c>
      <c r="O435">
        <f t="shared" si="26"/>
        <v>10.80745341614907</v>
      </c>
      <c r="P435">
        <v>86</v>
      </c>
      <c r="Q435">
        <v>100</v>
      </c>
      <c r="R435">
        <v>60</v>
      </c>
      <c r="S435">
        <v>75</v>
      </c>
      <c r="T435">
        <v>130</v>
      </c>
      <c r="W435">
        <v>172</v>
      </c>
      <c r="X435">
        <v>220</v>
      </c>
      <c r="Y435">
        <v>151</v>
      </c>
      <c r="Z435">
        <v>130</v>
      </c>
      <c r="AA435">
        <v>170</v>
      </c>
      <c r="AC435">
        <f t="shared" si="27"/>
        <v>10.80745341614907</v>
      </c>
      <c r="AD435">
        <v>97</v>
      </c>
      <c r="AE435">
        <v>209</v>
      </c>
      <c r="AF435">
        <v>105</v>
      </c>
      <c r="AG435">
        <v>120</v>
      </c>
      <c r="AH435">
        <v>100</v>
      </c>
    </row>
    <row r="436">
      <c r="A436">
        <f t="shared" si="24"/>
        <v>10.832298136645964</v>
      </c>
      <c r="B436">
        <v>90</v>
      </c>
      <c r="C436">
        <v>218</v>
      </c>
      <c r="D436">
        <v>126</v>
      </c>
      <c r="E436">
        <v>109</v>
      </c>
      <c r="F436">
        <v>80</v>
      </c>
      <c r="H436">
        <f t="shared" si="25"/>
        <v>10.832298136645964</v>
      </c>
      <c r="I436">
        <v>177</v>
      </c>
      <c r="J436">
        <v>238</v>
      </c>
      <c r="K436">
        <v>195</v>
      </c>
      <c r="L436">
        <v>137</v>
      </c>
      <c r="M436">
        <v>153</v>
      </c>
      <c r="O436">
        <f t="shared" si="26"/>
        <v>10.832298136645964</v>
      </c>
      <c r="P436">
        <v>223</v>
      </c>
      <c r="Q436">
        <v>107</v>
      </c>
      <c r="R436">
        <v>100</v>
      </c>
      <c r="S436">
        <v>81</v>
      </c>
      <c r="T436">
        <v>361</v>
      </c>
      <c r="W436">
        <v>110</v>
      </c>
      <c r="X436">
        <v>220</v>
      </c>
      <c r="Y436">
        <v>140</v>
      </c>
      <c r="Z436">
        <v>130</v>
      </c>
      <c r="AA436">
        <v>48</v>
      </c>
      <c r="AC436">
        <f t="shared" si="27"/>
        <v>10.832298136645964</v>
      </c>
      <c r="AD436">
        <v>105</v>
      </c>
      <c r="AE436">
        <v>206</v>
      </c>
      <c r="AF436">
        <v>105</v>
      </c>
      <c r="AG436">
        <v>118</v>
      </c>
      <c r="AH436">
        <v>114</v>
      </c>
    </row>
    <row r="437">
      <c r="A437">
        <f t="shared" si="24"/>
        <v>10.857142857142856</v>
      </c>
      <c r="B437">
        <v>146</v>
      </c>
      <c r="C437">
        <v>218</v>
      </c>
      <c r="D437">
        <v>131</v>
      </c>
      <c r="E437">
        <v>109</v>
      </c>
      <c r="F437">
        <v>202</v>
      </c>
      <c r="H437">
        <f t="shared" si="25"/>
        <v>10.857142857142856</v>
      </c>
      <c r="I437">
        <v>134</v>
      </c>
      <c r="J437">
        <v>237</v>
      </c>
      <c r="K437">
        <v>179</v>
      </c>
      <c r="L437">
        <v>138</v>
      </c>
      <c r="M437">
        <v>91</v>
      </c>
      <c r="O437">
        <f t="shared" si="26"/>
        <v>10.857142857142856</v>
      </c>
      <c r="P437">
        <v>292</v>
      </c>
      <c r="Q437">
        <v>130</v>
      </c>
      <c r="R437">
        <v>148</v>
      </c>
      <c r="S437">
        <v>97</v>
      </c>
      <c r="T437">
        <v>361</v>
      </c>
      <c r="W437">
        <v>98</v>
      </c>
      <c r="X437">
        <v>217</v>
      </c>
      <c r="Y437">
        <v>129</v>
      </c>
      <c r="Z437">
        <v>129</v>
      </c>
      <c r="AA437">
        <v>86</v>
      </c>
      <c r="AC437">
        <f t="shared" si="27"/>
        <v>10.857142857142856</v>
      </c>
      <c r="AD437">
        <v>64</v>
      </c>
      <c r="AE437">
        <v>204</v>
      </c>
      <c r="AF437">
        <v>94</v>
      </c>
      <c r="AG437">
        <v>115</v>
      </c>
      <c r="AH437">
        <v>24</v>
      </c>
    </row>
    <row r="438">
      <c r="A438">
        <f t="shared" si="24"/>
        <v>10.881987577639752</v>
      </c>
      <c r="B438">
        <v>128</v>
      </c>
      <c r="C438">
        <v>218</v>
      </c>
      <c r="D438">
        <v>130</v>
      </c>
      <c r="E438">
        <v>109</v>
      </c>
      <c r="F438">
        <v>110</v>
      </c>
      <c r="H438">
        <f t="shared" si="25"/>
        <v>10.881987577639752</v>
      </c>
      <c r="I438">
        <v>73</v>
      </c>
      <c r="J438">
        <v>239</v>
      </c>
      <c r="K438">
        <v>152</v>
      </c>
      <c r="L438">
        <v>138</v>
      </c>
      <c r="M438">
        <v>12</v>
      </c>
      <c r="O438">
        <f t="shared" si="26"/>
        <v>10.881987577639752</v>
      </c>
      <c r="P438">
        <v>324</v>
      </c>
      <c r="Q438">
        <v>152</v>
      </c>
      <c r="R438">
        <v>192</v>
      </c>
      <c r="S438">
        <v>120</v>
      </c>
      <c r="T438">
        <v>357</v>
      </c>
      <c r="W438">
        <v>118</v>
      </c>
      <c r="X438">
        <v>216</v>
      </c>
      <c r="Y438">
        <v>126</v>
      </c>
      <c r="Z438">
        <v>128</v>
      </c>
      <c r="AA438">
        <v>139</v>
      </c>
      <c r="AC438">
        <f t="shared" si="27"/>
        <v>10.881987577639752</v>
      </c>
      <c r="AD438">
        <v>154</v>
      </c>
      <c r="AE438">
        <v>201</v>
      </c>
      <c r="AF438">
        <v>109</v>
      </c>
      <c r="AG438">
        <v>114</v>
      </c>
      <c r="AH438">
        <v>244</v>
      </c>
    </row>
    <row r="439">
      <c r="A439">
        <f t="shared" si="24"/>
        <v>10.906832298136646</v>
      </c>
      <c r="B439">
        <v>120</v>
      </c>
      <c r="C439">
        <v>217</v>
      </c>
      <c r="D439">
        <v>127</v>
      </c>
      <c r="E439">
        <v>109</v>
      </c>
      <c r="F439">
        <v>112</v>
      </c>
      <c r="H439">
        <f t="shared" si="25"/>
        <v>10.906832298136646</v>
      </c>
      <c r="I439">
        <v>59</v>
      </c>
      <c r="J439">
        <v>236</v>
      </c>
      <c r="K439">
        <v>128</v>
      </c>
      <c r="L439">
        <v>137</v>
      </c>
      <c r="M439">
        <v>46</v>
      </c>
      <c r="O439">
        <f t="shared" si="26"/>
        <v>10.906832298136646</v>
      </c>
      <c r="P439">
        <v>197</v>
      </c>
      <c r="Q439">
        <v>170</v>
      </c>
      <c r="R439">
        <v>193</v>
      </c>
      <c r="S439">
        <v>138</v>
      </c>
      <c r="T439">
        <v>70</v>
      </c>
      <c r="W439">
        <v>137</v>
      </c>
      <c r="X439">
        <v>217</v>
      </c>
      <c r="Y439">
        <v>128</v>
      </c>
      <c r="Z439">
        <v>128</v>
      </c>
      <c r="AA439">
        <v>156</v>
      </c>
      <c r="AC439">
        <f t="shared" si="27"/>
        <v>10.906832298136646</v>
      </c>
      <c r="AD439">
        <v>130</v>
      </c>
      <c r="AE439">
        <v>204</v>
      </c>
      <c r="AF439">
        <v>114</v>
      </c>
      <c r="AG439">
        <v>114</v>
      </c>
      <c r="AH439">
        <v>106</v>
      </c>
    </row>
    <row r="440">
      <c r="A440">
        <f t="shared" si="24"/>
        <v>10.931677018633541</v>
      </c>
      <c r="B440">
        <v>63</v>
      </c>
      <c r="C440">
        <v>217</v>
      </c>
      <c r="D440">
        <v>111</v>
      </c>
      <c r="E440">
        <v>108</v>
      </c>
      <c r="F440">
        <v>7</v>
      </c>
      <c r="H440">
        <f t="shared" si="25"/>
        <v>10.931677018633541</v>
      </c>
      <c r="I440">
        <v>133</v>
      </c>
      <c r="J440">
        <v>235</v>
      </c>
      <c r="K440">
        <v>129</v>
      </c>
      <c r="L440">
        <v>136</v>
      </c>
      <c r="M440">
        <v>208</v>
      </c>
      <c r="O440">
        <f t="shared" si="26"/>
        <v>10.931677018633541</v>
      </c>
      <c r="P440">
        <v>113</v>
      </c>
      <c r="Q440">
        <v>179</v>
      </c>
      <c r="R440">
        <v>173</v>
      </c>
      <c r="S440">
        <v>146</v>
      </c>
      <c r="T440">
        <v>30</v>
      </c>
      <c r="W440">
        <v>116</v>
      </c>
      <c r="X440">
        <v>215</v>
      </c>
      <c r="Y440">
        <v>125</v>
      </c>
      <c r="Z440">
        <v>127</v>
      </c>
      <c r="AA440">
        <v>95</v>
      </c>
      <c r="AC440">
        <f t="shared" si="27"/>
        <v>10.931677018633541</v>
      </c>
      <c r="AD440">
        <v>104</v>
      </c>
      <c r="AE440">
        <v>201</v>
      </c>
      <c r="AF440">
        <v>111</v>
      </c>
      <c r="AG440">
        <v>113</v>
      </c>
      <c r="AH440">
        <v>78</v>
      </c>
    </row>
    <row r="441">
      <c r="A441">
        <f t="shared" si="24"/>
        <v>10.956521739130434</v>
      </c>
      <c r="B441">
        <v>135</v>
      </c>
      <c r="C441">
        <v>216</v>
      </c>
      <c r="D441">
        <v>117</v>
      </c>
      <c r="E441">
        <v>108</v>
      </c>
      <c r="F441">
        <v>208</v>
      </c>
      <c r="H441">
        <f t="shared" si="25"/>
        <v>10.956521739130434</v>
      </c>
      <c r="I441">
        <v>86</v>
      </c>
      <c r="J441">
        <v>235</v>
      </c>
      <c r="K441">
        <v>118</v>
      </c>
      <c r="L441">
        <v>134</v>
      </c>
      <c r="M441">
        <v>39</v>
      </c>
      <c r="O441">
        <f t="shared" si="26"/>
        <v>10.956521739130434</v>
      </c>
      <c r="P441">
        <v>149</v>
      </c>
      <c r="Q441">
        <v>177</v>
      </c>
      <c r="R441">
        <v>167</v>
      </c>
      <c r="S441">
        <v>151</v>
      </c>
      <c r="T441">
        <v>185</v>
      </c>
      <c r="W441">
        <v>96</v>
      </c>
      <c r="X441">
        <v>213</v>
      </c>
      <c r="Y441">
        <v>117</v>
      </c>
      <c r="Z441">
        <v>126</v>
      </c>
      <c r="AA441">
        <v>76</v>
      </c>
      <c r="AC441">
        <f t="shared" si="27"/>
        <v>10.956521739130434</v>
      </c>
      <c r="AD441">
        <v>73</v>
      </c>
      <c r="AE441">
        <v>199</v>
      </c>
      <c r="AF441">
        <v>101</v>
      </c>
      <c r="AG441">
        <v>111</v>
      </c>
      <c r="AH441">
        <v>42</v>
      </c>
    </row>
    <row r="442">
      <c r="A442">
        <f t="shared" si="24"/>
        <v>10.981366459627328</v>
      </c>
      <c r="B442">
        <v>252</v>
      </c>
      <c r="C442">
        <v>219</v>
      </c>
      <c r="D442">
        <v>150</v>
      </c>
      <c r="E442">
        <v>109</v>
      </c>
      <c r="F442">
        <v>369</v>
      </c>
      <c r="H442">
        <f t="shared" si="25"/>
        <v>10.981366459627328</v>
      </c>
      <c r="I442">
        <v>106</v>
      </c>
      <c r="J442">
        <v>232</v>
      </c>
      <c r="K442">
        <v>115</v>
      </c>
      <c r="L442">
        <v>132</v>
      </c>
      <c r="M442">
        <v>126</v>
      </c>
      <c r="O442">
        <f t="shared" si="26"/>
        <v>10.981366459627328</v>
      </c>
      <c r="P442">
        <v>79</v>
      </c>
      <c r="Q442">
        <v>175</v>
      </c>
      <c r="R442">
        <v>145</v>
      </c>
      <c r="S442">
        <v>149</v>
      </c>
      <c r="T442">
        <v>10</v>
      </c>
      <c r="W442">
        <v>119</v>
      </c>
      <c r="X442">
        <v>212</v>
      </c>
      <c r="Y442">
        <v>117</v>
      </c>
      <c r="Z442">
        <v>125</v>
      </c>
      <c r="AA442">
        <v>142</v>
      </c>
      <c r="AC442">
        <f t="shared" si="27"/>
        <v>10.981366459627328</v>
      </c>
      <c r="AD442">
        <v>116</v>
      </c>
      <c r="AE442">
        <v>197</v>
      </c>
      <c r="AF442">
        <v>104</v>
      </c>
      <c r="AG442">
        <v>110</v>
      </c>
      <c r="AH442">
        <v>160</v>
      </c>
    </row>
    <row r="443">
      <c r="A443">
        <f t="shared" si="24"/>
        <v>11.006211180124224</v>
      </c>
      <c r="B443">
        <v>205</v>
      </c>
      <c r="C443">
        <v>244</v>
      </c>
      <c r="D443">
        <v>163</v>
      </c>
      <c r="E443">
        <v>110</v>
      </c>
      <c r="F443">
        <v>158</v>
      </c>
      <c r="H443">
        <f t="shared" si="25"/>
        <v>11.006211180124224</v>
      </c>
      <c r="I443">
        <v>150</v>
      </c>
      <c r="J443">
        <v>231</v>
      </c>
      <c r="K443">
        <v>123</v>
      </c>
      <c r="L443">
        <v>131</v>
      </c>
      <c r="M443">
        <v>194</v>
      </c>
      <c r="O443">
        <f t="shared" si="26"/>
        <v>11.006211180124224</v>
      </c>
      <c r="P443">
        <v>136</v>
      </c>
      <c r="Q443">
        <v>172</v>
      </c>
      <c r="R443">
        <v>142</v>
      </c>
      <c r="S443">
        <v>147</v>
      </c>
      <c r="T443">
        <v>193</v>
      </c>
      <c r="W443">
        <v>99</v>
      </c>
      <c r="X443">
        <v>213</v>
      </c>
      <c r="Y443">
        <v>112</v>
      </c>
      <c r="Z443">
        <v>124</v>
      </c>
      <c r="AA443">
        <v>79</v>
      </c>
      <c r="AC443">
        <f t="shared" si="27"/>
        <v>11.006211180124224</v>
      </c>
      <c r="AD443">
        <v>62</v>
      </c>
      <c r="AE443">
        <v>195</v>
      </c>
      <c r="AF443">
        <v>93</v>
      </c>
      <c r="AG443">
        <v>107</v>
      </c>
      <c r="AH443">
        <v>9</v>
      </c>
    </row>
    <row r="444">
      <c r="A444">
        <f t="shared" si="24"/>
        <v>11.031055900621119</v>
      </c>
      <c r="B444">
        <v>259</v>
      </c>
      <c r="C444">
        <v>221</v>
      </c>
      <c r="D444">
        <v>187</v>
      </c>
      <c r="E444">
        <v>112</v>
      </c>
      <c r="F444">
        <v>313</v>
      </c>
      <c r="H444">
        <f t="shared" si="25"/>
        <v>11.031055900621119</v>
      </c>
      <c r="I444">
        <v>104</v>
      </c>
      <c r="J444">
        <v>231</v>
      </c>
      <c r="K444">
        <v>118</v>
      </c>
      <c r="L444">
        <v>130</v>
      </c>
      <c r="M444">
        <v>58</v>
      </c>
      <c r="O444">
        <f t="shared" si="26"/>
        <v>11.031055900621119</v>
      </c>
      <c r="P444">
        <v>78</v>
      </c>
      <c r="Q444">
        <v>167</v>
      </c>
      <c r="R444">
        <v>126</v>
      </c>
      <c r="S444">
        <v>141</v>
      </c>
      <c r="T444">
        <v>20</v>
      </c>
      <c r="W444">
        <v>119</v>
      </c>
      <c r="X444">
        <v>210</v>
      </c>
      <c r="Y444">
        <v>113</v>
      </c>
      <c r="Z444">
        <v>123</v>
      </c>
      <c r="AA444">
        <v>140</v>
      </c>
      <c r="AC444">
        <f t="shared" si="27"/>
        <v>11.031055900621119</v>
      </c>
      <c r="AD444">
        <v>134</v>
      </c>
      <c r="AE444">
        <v>193</v>
      </c>
      <c r="AF444">
        <v>103</v>
      </c>
      <c r="AG444">
        <v>106</v>
      </c>
      <c r="AH444">
        <v>206</v>
      </c>
    </row>
    <row r="445">
      <c r="A445">
        <f t="shared" si="24"/>
        <v>11.055900621118013</v>
      </c>
      <c r="B445">
        <v>153</v>
      </c>
      <c r="C445">
        <v>246</v>
      </c>
      <c r="D445">
        <v>178</v>
      </c>
      <c r="E445">
        <v>113</v>
      </c>
      <c r="F445">
        <v>47</v>
      </c>
      <c r="H445">
        <f t="shared" si="25"/>
        <v>11.055900621118013</v>
      </c>
      <c r="I445">
        <v>119</v>
      </c>
      <c r="J445">
        <v>231</v>
      </c>
      <c r="K445">
        <v>118</v>
      </c>
      <c r="L445">
        <v>129</v>
      </c>
      <c r="M445">
        <v>135</v>
      </c>
      <c r="O445">
        <f t="shared" si="26"/>
        <v>11.055900621118013</v>
      </c>
      <c r="P445">
        <v>113</v>
      </c>
      <c r="Q445">
        <v>162</v>
      </c>
      <c r="R445">
        <v>122</v>
      </c>
      <c r="S445">
        <v>136</v>
      </c>
      <c r="T445">
        <v>149</v>
      </c>
      <c r="W445">
        <v>107</v>
      </c>
      <c r="X445">
        <v>211</v>
      </c>
      <c r="Y445">
        <v>111</v>
      </c>
      <c r="Z445">
        <v>122</v>
      </c>
      <c r="AA445">
        <v>96</v>
      </c>
      <c r="AC445">
        <f t="shared" si="27"/>
        <v>11.055900621118013</v>
      </c>
      <c r="AD445">
        <v>152</v>
      </c>
      <c r="AE445">
        <v>196</v>
      </c>
      <c r="AF445">
        <v>115</v>
      </c>
      <c r="AG445">
        <v>107</v>
      </c>
      <c r="AH445">
        <v>170</v>
      </c>
    </row>
    <row r="446">
      <c r="A446">
        <f t="shared" si="24"/>
        <v>11.080745341614906</v>
      </c>
      <c r="B446">
        <v>94</v>
      </c>
      <c r="C446">
        <v>222</v>
      </c>
      <c r="D446">
        <v>157</v>
      </c>
      <c r="E446">
        <v>114</v>
      </c>
      <c r="F446">
        <v>36</v>
      </c>
      <c r="H446">
        <f t="shared" si="25"/>
        <v>11.080745341614906</v>
      </c>
      <c r="I446">
        <v>122</v>
      </c>
      <c r="J446">
        <v>231</v>
      </c>
      <c r="K446">
        <v>119</v>
      </c>
      <c r="L446">
        <v>128</v>
      </c>
      <c r="M446">
        <v>125</v>
      </c>
      <c r="O446">
        <f t="shared" si="26"/>
        <v>11.080745341614906</v>
      </c>
      <c r="P446">
        <v>80</v>
      </c>
      <c r="Q446">
        <v>155</v>
      </c>
      <c r="R446">
        <v>111</v>
      </c>
      <c r="S446">
        <v>129</v>
      </c>
      <c r="T446">
        <v>47</v>
      </c>
      <c r="W446">
        <v>71</v>
      </c>
      <c r="X446">
        <v>209</v>
      </c>
      <c r="Y446">
        <v>101</v>
      </c>
      <c r="Z446">
        <v>120</v>
      </c>
      <c r="AA446">
        <v>35</v>
      </c>
      <c r="AC446">
        <f t="shared" si="27"/>
        <v>11.080745341614906</v>
      </c>
      <c r="AD446">
        <v>127</v>
      </c>
      <c r="AE446">
        <v>197</v>
      </c>
      <c r="AF446">
        <v>118</v>
      </c>
      <c r="AG446">
        <v>108</v>
      </c>
      <c r="AH446">
        <v>103</v>
      </c>
    </row>
    <row r="447">
      <c r="A447">
        <f t="shared" si="24"/>
        <v>11.105590062111801</v>
      </c>
      <c r="B447">
        <v>122</v>
      </c>
      <c r="C447">
        <v>223</v>
      </c>
      <c r="D447">
        <v>148</v>
      </c>
      <c r="E447">
        <v>114</v>
      </c>
      <c r="F447">
        <v>150</v>
      </c>
      <c r="H447">
        <f t="shared" si="25"/>
        <v>11.105590062111801</v>
      </c>
      <c r="I447">
        <v>176</v>
      </c>
      <c r="J447">
        <v>229</v>
      </c>
      <c r="K447">
        <v>133</v>
      </c>
      <c r="L447">
        <v>128</v>
      </c>
      <c r="M447">
        <v>231</v>
      </c>
      <c r="O447">
        <f t="shared" si="26"/>
        <v>11.105590062111801</v>
      </c>
      <c r="P447">
        <v>107</v>
      </c>
      <c r="Q447">
        <v>150</v>
      </c>
      <c r="R447">
        <v>110</v>
      </c>
      <c r="S447">
        <v>124</v>
      </c>
      <c r="T447">
        <v>135</v>
      </c>
      <c r="W447">
        <v>140</v>
      </c>
      <c r="X447">
        <v>206</v>
      </c>
      <c r="Y447">
        <v>110</v>
      </c>
      <c r="Z447">
        <v>119</v>
      </c>
      <c r="AA447">
        <v>209</v>
      </c>
      <c r="AC447">
        <f t="shared" si="27"/>
        <v>11.105590062111801</v>
      </c>
      <c r="AD447">
        <v>91</v>
      </c>
      <c r="AE447">
        <v>197</v>
      </c>
      <c r="AF447">
        <v>111</v>
      </c>
      <c r="AG447">
        <v>108</v>
      </c>
      <c r="AH447">
        <v>56</v>
      </c>
    </row>
    <row r="448">
      <c r="A448">
        <f t="shared" si="24"/>
        <v>11.130434782608695</v>
      </c>
      <c r="B448">
        <v>158</v>
      </c>
      <c r="C448">
        <v>222</v>
      </c>
      <c r="D448">
        <v>150</v>
      </c>
      <c r="E448">
        <v>115</v>
      </c>
      <c r="F448">
        <v>195</v>
      </c>
      <c r="H448">
        <f t="shared" si="25"/>
        <v>11.130434782608695</v>
      </c>
      <c r="I448">
        <v>89</v>
      </c>
      <c r="J448">
        <v>231</v>
      </c>
      <c r="K448">
        <v>122</v>
      </c>
      <c r="L448">
        <v>127</v>
      </c>
      <c r="M448">
        <v>2</v>
      </c>
      <c r="O448">
        <f t="shared" si="26"/>
        <v>11.130434782608695</v>
      </c>
      <c r="P448">
        <v>69</v>
      </c>
      <c r="Q448">
        <v>143</v>
      </c>
      <c r="R448">
        <v>99</v>
      </c>
      <c r="S448">
        <v>117</v>
      </c>
      <c r="T448">
        <v>31</v>
      </c>
      <c r="W448">
        <v>119</v>
      </c>
      <c r="X448">
        <v>207</v>
      </c>
      <c r="Y448">
        <v>112</v>
      </c>
      <c r="Z448">
        <v>118</v>
      </c>
      <c r="AA448">
        <v>99</v>
      </c>
      <c r="AC448">
        <f t="shared" si="27"/>
        <v>11.130434782608695</v>
      </c>
      <c r="AD448">
        <v>104</v>
      </c>
      <c r="AE448">
        <v>196</v>
      </c>
      <c r="AF448">
        <v>109</v>
      </c>
      <c r="AG448">
        <v>108</v>
      </c>
      <c r="AH448">
        <v>118</v>
      </c>
    </row>
    <row r="449">
      <c r="A449">
        <f t="shared" ref="A449:A512" si="28">(80)*(ROW()/3220)</f>
        <v>11.155279503105591</v>
      </c>
      <c r="B449">
        <v>180</v>
      </c>
      <c r="C449">
        <v>224</v>
      </c>
      <c r="D449">
        <v>157</v>
      </c>
      <c r="E449">
        <v>116</v>
      </c>
      <c r="F449">
        <v>202</v>
      </c>
      <c r="H449">
        <f t="shared" ref="H449:H512" si="29">(80)*(ROW()/3220)</f>
        <v>11.155279503105591</v>
      </c>
      <c r="I449">
        <v>59</v>
      </c>
      <c r="J449">
        <v>228</v>
      </c>
      <c r="K449">
        <v>106</v>
      </c>
      <c r="L449">
        <v>125</v>
      </c>
      <c r="M449">
        <v>30</v>
      </c>
      <c r="O449">
        <f t="shared" ref="O449:O512" si="30">(80)*(ROW()/3220)</f>
        <v>11.155279503105591</v>
      </c>
      <c r="P449">
        <v>77</v>
      </c>
      <c r="Q449">
        <v>137</v>
      </c>
      <c r="R449">
        <v>93</v>
      </c>
      <c r="S449">
        <v>111</v>
      </c>
      <c r="T449">
        <v>86</v>
      </c>
      <c r="W449">
        <v>130</v>
      </c>
      <c r="X449">
        <v>206</v>
      </c>
      <c r="Y449">
        <v>116</v>
      </c>
      <c r="Z449">
        <v>117</v>
      </c>
      <c r="AA449">
        <v>141</v>
      </c>
      <c r="AC449">
        <f t="shared" ref="AC449:AC512" si="31">(80)*(ROW()/3220)</f>
        <v>11.155279503105591</v>
      </c>
      <c r="AD449">
        <v>65</v>
      </c>
      <c r="AE449">
        <v>195</v>
      </c>
      <c r="AF449">
        <v>98</v>
      </c>
      <c r="AG449">
        <v>106</v>
      </c>
      <c r="AH449">
        <v>27</v>
      </c>
    </row>
    <row r="450">
      <c r="A450">
        <f t="shared" si="28"/>
        <v>11.180124223602483</v>
      </c>
      <c r="B450">
        <v>94</v>
      </c>
      <c r="C450">
        <v>225</v>
      </c>
      <c r="D450">
        <v>141</v>
      </c>
      <c r="E450">
        <v>116</v>
      </c>
      <c r="F450">
        <v>8</v>
      </c>
      <c r="H450">
        <f t="shared" si="29"/>
        <v>11.180124223602483</v>
      </c>
      <c r="I450">
        <v>82</v>
      </c>
      <c r="J450">
        <v>224</v>
      </c>
      <c r="K450">
        <v>100</v>
      </c>
      <c r="L450">
        <v>123</v>
      </c>
      <c r="M450">
        <v>106</v>
      </c>
      <c r="O450">
        <f t="shared" si="30"/>
        <v>11.180124223602483</v>
      </c>
      <c r="P450">
        <v>112</v>
      </c>
      <c r="Q450">
        <v>132</v>
      </c>
      <c r="R450">
        <v>97</v>
      </c>
      <c r="S450">
        <v>107</v>
      </c>
      <c r="T450">
        <v>148</v>
      </c>
      <c r="W450">
        <v>90</v>
      </c>
      <c r="X450">
        <v>205</v>
      </c>
      <c r="Y450">
        <v>109</v>
      </c>
      <c r="Z450">
        <v>116</v>
      </c>
      <c r="AA450">
        <v>51</v>
      </c>
      <c r="AC450">
        <f t="shared" si="31"/>
        <v>11.180124223602483</v>
      </c>
      <c r="AD450">
        <v>85</v>
      </c>
      <c r="AE450">
        <v>192</v>
      </c>
      <c r="AF450">
        <v>94</v>
      </c>
      <c r="AG450">
        <v>104</v>
      </c>
      <c r="AH450">
        <v>106</v>
      </c>
    </row>
    <row r="451">
      <c r="A451">
        <f t="shared" si="28"/>
        <v>11.204968944099377</v>
      </c>
      <c r="B451">
        <v>81</v>
      </c>
      <c r="C451">
        <v>223</v>
      </c>
      <c r="D451">
        <v>126</v>
      </c>
      <c r="E451">
        <v>116</v>
      </c>
      <c r="F451">
        <v>68</v>
      </c>
      <c r="H451">
        <f t="shared" si="29"/>
        <v>11.204968944099377</v>
      </c>
      <c r="I451">
        <v>117</v>
      </c>
      <c r="J451">
        <v>225</v>
      </c>
      <c r="K451">
        <v>104</v>
      </c>
      <c r="L451">
        <v>121</v>
      </c>
      <c r="M451">
        <v>152</v>
      </c>
      <c r="O451">
        <f t="shared" si="30"/>
        <v>11.204968944099377</v>
      </c>
      <c r="P451">
        <v>140</v>
      </c>
      <c r="Q451">
        <v>134</v>
      </c>
      <c r="R451">
        <v>107</v>
      </c>
      <c r="S451">
        <v>107</v>
      </c>
      <c r="T451">
        <v>168</v>
      </c>
      <c r="W451">
        <v>167</v>
      </c>
      <c r="X451">
        <v>203</v>
      </c>
      <c r="Y451">
        <v>123</v>
      </c>
      <c r="Z451">
        <v>116</v>
      </c>
      <c r="AA451">
        <v>245</v>
      </c>
      <c r="AC451">
        <f t="shared" si="31"/>
        <v>11.204968944099377</v>
      </c>
      <c r="AD451">
        <v>96</v>
      </c>
      <c r="AE451">
        <v>189</v>
      </c>
      <c r="AF451">
        <v>94</v>
      </c>
      <c r="AG451">
        <v>102</v>
      </c>
      <c r="AH451">
        <v>108</v>
      </c>
    </row>
    <row r="452">
      <c r="A452">
        <f t="shared" si="28"/>
        <v>11.229813664596273</v>
      </c>
      <c r="B452">
        <v>116</v>
      </c>
      <c r="C452">
        <v>222</v>
      </c>
      <c r="D452">
        <v>123</v>
      </c>
      <c r="E452">
        <v>116</v>
      </c>
      <c r="F452">
        <v>151</v>
      </c>
      <c r="H452">
        <f t="shared" si="29"/>
        <v>11.229813664596273</v>
      </c>
      <c r="I452">
        <v>210</v>
      </c>
      <c r="J452">
        <v>225</v>
      </c>
      <c r="K452">
        <v>130</v>
      </c>
      <c r="L452">
        <v>121</v>
      </c>
      <c r="M452">
        <v>304</v>
      </c>
      <c r="O452">
        <f t="shared" si="30"/>
        <v>11.229813664596273</v>
      </c>
      <c r="P452">
        <v>103</v>
      </c>
      <c r="Q452">
        <v>138</v>
      </c>
      <c r="R452">
        <v>106</v>
      </c>
      <c r="S452">
        <v>106</v>
      </c>
      <c r="T452">
        <v>66</v>
      </c>
      <c r="W452">
        <v>161</v>
      </c>
      <c r="X452">
        <v>206</v>
      </c>
      <c r="Y452">
        <v>132</v>
      </c>
      <c r="Z452">
        <v>117</v>
      </c>
      <c r="AA452">
        <v>155</v>
      </c>
      <c r="AC452">
        <f t="shared" si="31"/>
        <v>11.229813664596273</v>
      </c>
      <c r="AD452">
        <v>113</v>
      </c>
      <c r="AE452">
        <v>190</v>
      </c>
      <c r="AF452">
        <v>98</v>
      </c>
      <c r="AG452">
        <v>101</v>
      </c>
      <c r="AH452">
        <v>130</v>
      </c>
    </row>
    <row r="453">
      <c r="A453">
        <f t="shared" si="28"/>
        <v>11.254658385093169</v>
      </c>
      <c r="H453">
        <f t="shared" si="29"/>
        <v>11.254658385093169</v>
      </c>
      <c r="I453">
        <v>289</v>
      </c>
      <c r="J453">
        <v>246</v>
      </c>
      <c r="K453">
        <v>169</v>
      </c>
      <c r="L453">
        <v>122</v>
      </c>
      <c r="M453">
        <v>369</v>
      </c>
      <c r="O453">
        <f t="shared" si="30"/>
        <v>11.254658385093169</v>
      </c>
      <c r="P453">
        <v>91</v>
      </c>
      <c r="Q453">
        <v>131</v>
      </c>
      <c r="R453">
        <v>102</v>
      </c>
      <c r="S453">
        <v>105</v>
      </c>
      <c r="T453">
        <v>79</v>
      </c>
      <c r="AC453">
        <f t="shared" si="31"/>
        <v>11.254658385093169</v>
      </c>
      <c r="AD453">
        <v>125</v>
      </c>
      <c r="AE453">
        <v>190</v>
      </c>
      <c r="AF453">
        <v>104</v>
      </c>
      <c r="AG453">
        <v>101</v>
      </c>
      <c r="AH453">
        <v>137</v>
      </c>
    </row>
    <row r="454">
      <c r="A454">
        <f t="shared" si="28"/>
        <v>11.279503105590063</v>
      </c>
      <c r="B454">
        <v>99</v>
      </c>
      <c r="C454">
        <v>222</v>
      </c>
      <c r="D454">
        <v>117</v>
      </c>
      <c r="E454">
        <v>115</v>
      </c>
      <c r="F454">
        <v>82</v>
      </c>
      <c r="H454">
        <f t="shared" si="29"/>
        <v>11.279503105590063</v>
      </c>
      <c r="I454">
        <v>192</v>
      </c>
      <c r="J454">
        <v>248</v>
      </c>
      <c r="K454">
        <v>174</v>
      </c>
      <c r="L454">
        <v>123</v>
      </c>
      <c r="M454">
        <v>96</v>
      </c>
      <c r="O454">
        <f t="shared" si="30"/>
        <v>11.279503105590063</v>
      </c>
      <c r="P454">
        <v>116</v>
      </c>
      <c r="Q454">
        <v>131</v>
      </c>
      <c r="R454">
        <v>105</v>
      </c>
      <c r="S454">
        <v>105</v>
      </c>
      <c r="T454">
        <v>141</v>
      </c>
      <c r="W454">
        <v>95</v>
      </c>
      <c r="X454">
        <v>208</v>
      </c>
      <c r="Y454">
        <v>122</v>
      </c>
      <c r="Z454">
        <v>117</v>
      </c>
      <c r="AA454">
        <v>29</v>
      </c>
      <c r="AC454">
        <f t="shared" si="31"/>
        <v>11.279503105590063</v>
      </c>
      <c r="AD454">
        <v>138</v>
      </c>
      <c r="AE454">
        <v>192</v>
      </c>
      <c r="AF454">
        <v>112</v>
      </c>
      <c r="AG454">
        <v>102</v>
      </c>
      <c r="AH454">
        <v>152</v>
      </c>
    </row>
    <row r="455">
      <c r="A455">
        <f t="shared" si="28"/>
        <v>11.304347826086955</v>
      </c>
      <c r="B455">
        <v>202</v>
      </c>
      <c r="C455">
        <v>221</v>
      </c>
      <c r="D455">
        <v>138</v>
      </c>
      <c r="E455">
        <v>115</v>
      </c>
      <c r="F455">
        <v>306</v>
      </c>
      <c r="H455">
        <f t="shared" si="29"/>
        <v>11.304347826086955</v>
      </c>
      <c r="I455">
        <v>113</v>
      </c>
      <c r="J455">
        <v>229</v>
      </c>
      <c r="K455">
        <v>158</v>
      </c>
      <c r="L455">
        <v>123</v>
      </c>
      <c r="M455">
        <v>34</v>
      </c>
      <c r="O455">
        <f t="shared" si="30"/>
        <v>11.304347826086955</v>
      </c>
      <c r="W455">
        <v>72</v>
      </c>
      <c r="X455">
        <v>204</v>
      </c>
      <c r="Y455">
        <v>109</v>
      </c>
      <c r="Z455">
        <v>116</v>
      </c>
      <c r="AA455">
        <v>50</v>
      </c>
      <c r="AC455">
        <f t="shared" si="31"/>
        <v>11.304347826086955</v>
      </c>
      <c r="AD455">
        <v>98</v>
      </c>
      <c r="AE455">
        <v>190</v>
      </c>
      <c r="AF455">
        <v>108</v>
      </c>
      <c r="AG455">
        <v>102</v>
      </c>
      <c r="AH455">
        <v>58</v>
      </c>
    </row>
    <row r="456">
      <c r="A456">
        <f t="shared" si="28"/>
        <v>11.329192546583851</v>
      </c>
      <c r="B456">
        <v>108</v>
      </c>
      <c r="C456">
        <v>226</v>
      </c>
      <c r="D456">
        <v>130</v>
      </c>
      <c r="E456">
        <v>115</v>
      </c>
      <c r="F456">
        <v>14</v>
      </c>
      <c r="H456">
        <f t="shared" si="29"/>
        <v>11.329192546583851</v>
      </c>
      <c r="I456">
        <v>94</v>
      </c>
      <c r="J456">
        <v>227</v>
      </c>
      <c r="K456">
        <v>142</v>
      </c>
      <c r="L456">
        <v>123</v>
      </c>
      <c r="M456">
        <v>76</v>
      </c>
      <c r="O456">
        <f t="shared" si="30"/>
        <v>11.329192546583851</v>
      </c>
      <c r="P456">
        <v>176</v>
      </c>
      <c r="Q456">
        <v>136</v>
      </c>
      <c r="R456">
        <v>122</v>
      </c>
      <c r="S456">
        <v>109</v>
      </c>
      <c r="T456">
        <v>236</v>
      </c>
      <c r="W456">
        <v>107</v>
      </c>
      <c r="X456">
        <v>202</v>
      </c>
      <c r="Y456">
        <v>108</v>
      </c>
      <c r="Z456">
        <v>115</v>
      </c>
      <c r="AA456">
        <v>142</v>
      </c>
      <c r="AC456">
        <f t="shared" si="31"/>
        <v>11.329192546583851</v>
      </c>
      <c r="AD456">
        <v>96</v>
      </c>
      <c r="AE456">
        <v>190</v>
      </c>
      <c r="AF456">
        <v>105</v>
      </c>
      <c r="AG456">
        <v>102</v>
      </c>
      <c r="AH456">
        <v>94</v>
      </c>
    </row>
    <row r="457">
      <c r="A457">
        <f t="shared" si="28"/>
        <v>11.354037267080745</v>
      </c>
      <c r="B457">
        <v>177</v>
      </c>
      <c r="C457">
        <v>222</v>
      </c>
      <c r="D457">
        <v>141</v>
      </c>
      <c r="E457">
        <v>115</v>
      </c>
      <c r="F457">
        <v>246</v>
      </c>
      <c r="H457">
        <f t="shared" si="29"/>
        <v>11.354037267080745</v>
      </c>
      <c r="I457">
        <v>147</v>
      </c>
      <c r="J457">
        <v>226</v>
      </c>
      <c r="K457">
        <v>143</v>
      </c>
      <c r="L457">
        <v>123</v>
      </c>
      <c r="M457">
        <v>201</v>
      </c>
      <c r="O457">
        <f t="shared" si="30"/>
        <v>11.354037267080745</v>
      </c>
      <c r="P457">
        <v>107</v>
      </c>
      <c r="Q457">
        <v>143</v>
      </c>
      <c r="R457">
        <v>118</v>
      </c>
      <c r="S457">
        <v>111</v>
      </c>
      <c r="T457">
        <v>38</v>
      </c>
      <c r="W457">
        <v>80</v>
      </c>
      <c r="X457">
        <v>202</v>
      </c>
      <c r="Y457">
        <v>101</v>
      </c>
      <c r="Z457">
        <v>114</v>
      </c>
      <c r="AA457">
        <v>54</v>
      </c>
      <c r="AC457">
        <f t="shared" si="31"/>
        <v>11.354037267080745</v>
      </c>
      <c r="AD457">
        <v>89</v>
      </c>
      <c r="AE457">
        <v>189</v>
      </c>
      <c r="AF457">
        <v>101</v>
      </c>
      <c r="AG457">
        <v>101</v>
      </c>
      <c r="AH457">
        <v>83</v>
      </c>
    </row>
    <row r="458">
      <c r="A458">
        <f t="shared" si="28"/>
        <v>11.378881987577641</v>
      </c>
      <c r="B458">
        <v>147</v>
      </c>
      <c r="C458">
        <v>224</v>
      </c>
      <c r="D458">
        <v>142</v>
      </c>
      <c r="E458">
        <v>115</v>
      </c>
      <c r="F458">
        <v>118</v>
      </c>
      <c r="H458">
        <f t="shared" si="29"/>
        <v>11.378881987577641</v>
      </c>
      <c r="I458">
        <v>117</v>
      </c>
      <c r="J458">
        <v>227</v>
      </c>
      <c r="K458">
        <v>136</v>
      </c>
      <c r="L458">
        <v>123</v>
      </c>
      <c r="M458">
        <v>88</v>
      </c>
      <c r="O458">
        <f t="shared" si="30"/>
        <v>11.378881987577641</v>
      </c>
      <c r="P458">
        <v>85</v>
      </c>
      <c r="Q458">
        <v>136</v>
      </c>
      <c r="R458">
        <v>109</v>
      </c>
      <c r="S458">
        <v>110</v>
      </c>
      <c r="T458">
        <v>63</v>
      </c>
      <c r="W458">
        <v>118</v>
      </c>
      <c r="X458">
        <v>200</v>
      </c>
      <c r="Y458">
        <v>105</v>
      </c>
      <c r="Z458">
        <v>113</v>
      </c>
      <c r="AA458">
        <v>156</v>
      </c>
      <c r="AC458">
        <f t="shared" si="31"/>
        <v>11.378881987577641</v>
      </c>
    </row>
    <row r="459">
      <c r="A459">
        <f t="shared" si="28"/>
        <v>11.403726708074535</v>
      </c>
      <c r="B459">
        <v>102</v>
      </c>
      <c r="C459">
        <v>222</v>
      </c>
      <c r="D459">
        <v>132</v>
      </c>
      <c r="E459">
        <v>115</v>
      </c>
      <c r="F459">
        <v>57</v>
      </c>
      <c r="H459">
        <f t="shared" si="29"/>
        <v>11.403726708074535</v>
      </c>
      <c r="I459">
        <v>187</v>
      </c>
      <c r="J459">
        <v>226</v>
      </c>
      <c r="K459">
        <v>148</v>
      </c>
      <c r="L459">
        <v>123</v>
      </c>
      <c r="M459">
        <v>258</v>
      </c>
      <c r="O459">
        <f t="shared" si="30"/>
        <v>11.403726708074535</v>
      </c>
      <c r="P459">
        <v>110</v>
      </c>
      <c r="Q459">
        <v>135</v>
      </c>
      <c r="R459">
        <v>109</v>
      </c>
      <c r="S459">
        <v>109</v>
      </c>
      <c r="T459">
        <v>136</v>
      </c>
      <c r="W459">
        <v>70</v>
      </c>
      <c r="X459">
        <v>201</v>
      </c>
      <c r="Y459">
        <v>96</v>
      </c>
      <c r="Z459">
        <v>111</v>
      </c>
      <c r="AA459">
        <v>23</v>
      </c>
      <c r="AC459">
        <f t="shared" si="31"/>
        <v>11.403726708074535</v>
      </c>
      <c r="AD459">
        <v>65</v>
      </c>
      <c r="AE459">
        <v>186</v>
      </c>
      <c r="AF459">
        <v>92</v>
      </c>
      <c r="AG459">
        <v>99</v>
      </c>
      <c r="AH459">
        <v>42</v>
      </c>
    </row>
    <row r="460">
      <c r="A460">
        <f t="shared" si="28"/>
        <v>11.428571428571427</v>
      </c>
      <c r="B460">
        <v>152</v>
      </c>
      <c r="C460">
        <v>221</v>
      </c>
      <c r="D460">
        <v>137</v>
      </c>
      <c r="E460">
        <v>115</v>
      </c>
      <c r="F460">
        <v>203</v>
      </c>
      <c r="H460">
        <f t="shared" si="29"/>
        <v>11.428571428571427</v>
      </c>
      <c r="I460">
        <v>109</v>
      </c>
      <c r="J460">
        <v>230</v>
      </c>
      <c r="K460">
        <v>138</v>
      </c>
      <c r="L460">
        <v>123</v>
      </c>
      <c r="M460">
        <v>32</v>
      </c>
      <c r="O460">
        <f t="shared" si="30"/>
        <v>11.428571428571427</v>
      </c>
      <c r="P460">
        <v>75</v>
      </c>
      <c r="Q460">
        <v>132</v>
      </c>
      <c r="R460">
        <v>100</v>
      </c>
      <c r="S460">
        <v>106</v>
      </c>
      <c r="T460">
        <v>41</v>
      </c>
      <c r="W460">
        <v>64</v>
      </c>
      <c r="X460">
        <v>197</v>
      </c>
      <c r="Y460">
        <v>88</v>
      </c>
      <c r="Z460">
        <v>109</v>
      </c>
      <c r="AA460">
        <v>58</v>
      </c>
      <c r="AC460">
        <f t="shared" si="31"/>
        <v>11.428571428571427</v>
      </c>
      <c r="AD460">
        <v>144</v>
      </c>
      <c r="AE460">
        <v>188</v>
      </c>
      <c r="AF460">
        <v>105</v>
      </c>
      <c r="AG460">
        <v>99</v>
      </c>
      <c r="AH460">
        <v>224</v>
      </c>
    </row>
    <row r="461">
      <c r="A461">
        <f t="shared" si="28"/>
        <v>11.453416149068323</v>
      </c>
      <c r="B461">
        <v>135</v>
      </c>
      <c r="C461">
        <v>224</v>
      </c>
      <c r="D461">
        <v>136</v>
      </c>
      <c r="E461">
        <v>115</v>
      </c>
      <c r="F461">
        <v>118</v>
      </c>
      <c r="H461">
        <f t="shared" si="29"/>
        <v>11.453416149068323</v>
      </c>
      <c r="I461">
        <v>120</v>
      </c>
      <c r="J461">
        <v>227</v>
      </c>
      <c r="K461">
        <v>133</v>
      </c>
      <c r="L461">
        <v>123</v>
      </c>
      <c r="M461">
        <v>131</v>
      </c>
      <c r="O461">
        <f t="shared" si="30"/>
        <v>11.453416149068323</v>
      </c>
      <c r="P461">
        <v>66</v>
      </c>
      <c r="Q461">
        <v>128</v>
      </c>
      <c r="R461">
        <v>91</v>
      </c>
      <c r="S461">
        <v>102</v>
      </c>
      <c r="T461">
        <v>58</v>
      </c>
      <c r="W461">
        <v>76</v>
      </c>
      <c r="X461">
        <v>195</v>
      </c>
      <c r="Y461">
        <v>85</v>
      </c>
      <c r="Z461">
        <v>107</v>
      </c>
      <c r="AA461">
        <v>88</v>
      </c>
      <c r="AC461">
        <f t="shared" si="31"/>
        <v>11.453416149068323</v>
      </c>
      <c r="AD461">
        <v>172</v>
      </c>
      <c r="AE461">
        <v>191</v>
      </c>
      <c r="AF461">
        <v>121</v>
      </c>
      <c r="AG461">
        <v>101</v>
      </c>
      <c r="AH461">
        <v>201</v>
      </c>
    </row>
    <row r="462">
      <c r="A462">
        <f t="shared" si="28"/>
        <v>11.478260869565219</v>
      </c>
      <c r="B462">
        <v>131</v>
      </c>
      <c r="C462">
        <v>224</v>
      </c>
      <c r="D462">
        <v>134</v>
      </c>
      <c r="E462">
        <v>115</v>
      </c>
      <c r="F462">
        <v>127</v>
      </c>
      <c r="H462">
        <f t="shared" si="29"/>
        <v>11.478260869565219</v>
      </c>
      <c r="I462">
        <v>102</v>
      </c>
      <c r="J462">
        <v>226</v>
      </c>
      <c r="K462">
        <v>125</v>
      </c>
      <c r="L462">
        <v>122</v>
      </c>
      <c r="M462">
        <v>85</v>
      </c>
      <c r="O462">
        <f t="shared" si="30"/>
        <v>11.478260869565219</v>
      </c>
      <c r="P462">
        <v>40</v>
      </c>
      <c r="Q462">
        <v>121</v>
      </c>
      <c r="R462">
        <v>78</v>
      </c>
      <c r="S462">
        <v>96</v>
      </c>
      <c r="T462">
        <v>14</v>
      </c>
      <c r="W462">
        <v>102</v>
      </c>
      <c r="X462">
        <v>193</v>
      </c>
      <c r="Y462">
        <v>89</v>
      </c>
      <c r="Z462">
        <v>105</v>
      </c>
      <c r="AA462">
        <v>129</v>
      </c>
      <c r="AC462">
        <f t="shared" si="31"/>
        <v>11.478260869565219</v>
      </c>
      <c r="AD462">
        <v>173</v>
      </c>
      <c r="AE462">
        <v>196</v>
      </c>
      <c r="AF462">
        <v>134</v>
      </c>
      <c r="AG462">
        <v>105</v>
      </c>
      <c r="AH462">
        <v>174</v>
      </c>
    </row>
    <row r="463">
      <c r="A463">
        <f t="shared" si="28"/>
        <v>11.503105590062113</v>
      </c>
      <c r="B463">
        <v>107</v>
      </c>
      <c r="C463">
        <v>222</v>
      </c>
      <c r="D463">
        <v>127</v>
      </c>
      <c r="E463">
        <v>115</v>
      </c>
      <c r="F463">
        <v>84</v>
      </c>
      <c r="H463">
        <f t="shared" si="29"/>
        <v>11.503105590062113</v>
      </c>
      <c r="I463">
        <v>110</v>
      </c>
      <c r="J463">
        <v>226</v>
      </c>
      <c r="K463">
        <v>121</v>
      </c>
      <c r="L463">
        <v>121</v>
      </c>
      <c r="M463">
        <v>119</v>
      </c>
      <c r="O463">
        <f t="shared" si="30"/>
        <v>11.503105590062113</v>
      </c>
      <c r="P463">
        <v>127</v>
      </c>
      <c r="Q463">
        <v>119</v>
      </c>
      <c r="R463">
        <v>90</v>
      </c>
      <c r="S463">
        <v>94</v>
      </c>
      <c r="T463">
        <v>215</v>
      </c>
      <c r="W463">
        <v>129</v>
      </c>
      <c r="X463">
        <v>192</v>
      </c>
      <c r="Y463">
        <v>99</v>
      </c>
      <c r="Z463">
        <v>104</v>
      </c>
      <c r="AA463">
        <v>157</v>
      </c>
      <c r="AC463">
        <f t="shared" si="31"/>
        <v>11.503105590062113</v>
      </c>
      <c r="AD463">
        <v>135</v>
      </c>
      <c r="AE463">
        <v>199</v>
      </c>
      <c r="AF463">
        <v>134</v>
      </c>
      <c r="AG463">
        <v>108</v>
      </c>
      <c r="AH463">
        <v>97</v>
      </c>
    </row>
    <row r="464">
      <c r="A464">
        <f t="shared" si="28"/>
        <v>11.527950310559005</v>
      </c>
      <c r="B464">
        <v>82</v>
      </c>
      <c r="C464">
        <v>222</v>
      </c>
      <c r="D464">
        <v>115</v>
      </c>
      <c r="E464">
        <v>114</v>
      </c>
      <c r="F464">
        <v>57</v>
      </c>
      <c r="H464">
        <f t="shared" si="29"/>
        <v>11.527950310559005</v>
      </c>
      <c r="I464">
        <v>76</v>
      </c>
      <c r="J464">
        <v>224</v>
      </c>
      <c r="K464">
        <v>109</v>
      </c>
      <c r="L464">
        <v>120</v>
      </c>
      <c r="M464">
        <v>42</v>
      </c>
      <c r="O464">
        <f t="shared" si="30"/>
        <v>11.527950310559005</v>
      </c>
      <c r="P464">
        <v>72</v>
      </c>
      <c r="Q464">
        <v>124</v>
      </c>
      <c r="R464">
        <v>85</v>
      </c>
      <c r="S464">
        <v>91</v>
      </c>
      <c r="T464">
        <v>17</v>
      </c>
      <c r="W464">
        <v>103</v>
      </c>
      <c r="X464">
        <v>191</v>
      </c>
      <c r="Y464">
        <v>100</v>
      </c>
      <c r="Z464">
        <v>103</v>
      </c>
      <c r="AA464">
        <v>77</v>
      </c>
      <c r="AC464">
        <f t="shared" si="31"/>
        <v>11.527950310559005</v>
      </c>
      <c r="AD464">
        <v>78</v>
      </c>
      <c r="AE464">
        <v>198</v>
      </c>
      <c r="AF464">
        <v>120</v>
      </c>
      <c r="AG464">
        <v>109</v>
      </c>
      <c r="AH464">
        <v>21</v>
      </c>
    </row>
    <row r="465">
      <c r="A465">
        <f t="shared" si="28"/>
        <v>11.552795031055901</v>
      </c>
      <c r="B465">
        <v>50</v>
      </c>
      <c r="C465">
        <v>220</v>
      </c>
      <c r="D465">
        <v>98</v>
      </c>
      <c r="E465">
        <v>113</v>
      </c>
      <c r="F465">
        <v>19</v>
      </c>
      <c r="H465">
        <f t="shared" si="29"/>
        <v>11.552795031055901</v>
      </c>
      <c r="I465">
        <v>48</v>
      </c>
      <c r="J465">
        <v>223</v>
      </c>
      <c r="K465">
        <v>93</v>
      </c>
      <c r="L465">
        <v>118</v>
      </c>
      <c r="M465">
        <v>20</v>
      </c>
      <c r="O465">
        <f t="shared" si="30"/>
        <v>11.552795031055901</v>
      </c>
      <c r="P465">
        <v>107</v>
      </c>
      <c r="Q465">
        <v>116</v>
      </c>
      <c r="R465">
        <v>90</v>
      </c>
      <c r="S465">
        <v>90</v>
      </c>
      <c r="T465">
        <v>142</v>
      </c>
      <c r="W465">
        <v>104</v>
      </c>
      <c r="X465">
        <v>191</v>
      </c>
      <c r="Y465">
        <v>101</v>
      </c>
      <c r="Z465">
        <v>102</v>
      </c>
      <c r="AA465">
        <v>105</v>
      </c>
      <c r="AC465">
        <f t="shared" si="31"/>
        <v>11.552795031055901</v>
      </c>
      <c r="AD465">
        <v>48</v>
      </c>
      <c r="AE465">
        <v>195</v>
      </c>
      <c r="AF465">
        <v>102</v>
      </c>
      <c r="AG465">
        <v>108</v>
      </c>
      <c r="AH465">
        <v>19</v>
      </c>
    </row>
    <row r="466">
      <c r="A466">
        <f t="shared" si="28"/>
        <v>11.577639751552795</v>
      </c>
      <c r="B466">
        <v>31</v>
      </c>
      <c r="C466">
        <v>219</v>
      </c>
      <c r="D466">
        <v>81</v>
      </c>
      <c r="E466">
        <v>112</v>
      </c>
      <c r="F466">
        <v>13</v>
      </c>
      <c r="H466">
        <f t="shared" si="29"/>
        <v>11.577639751552795</v>
      </c>
      <c r="I466">
        <v>41</v>
      </c>
      <c r="J466">
        <v>219</v>
      </c>
      <c r="K466">
        <v>80</v>
      </c>
      <c r="L466">
        <v>115</v>
      </c>
      <c r="M466">
        <v>34</v>
      </c>
      <c r="O466">
        <f t="shared" si="30"/>
        <v>11.577639751552795</v>
      </c>
      <c r="P466">
        <v>74</v>
      </c>
      <c r="Q466">
        <v>121</v>
      </c>
      <c r="R466">
        <v>86</v>
      </c>
      <c r="S466">
        <v>89</v>
      </c>
      <c r="T466">
        <v>41</v>
      </c>
      <c r="W466">
        <v>85</v>
      </c>
      <c r="X466">
        <v>190</v>
      </c>
      <c r="Y466">
        <v>97</v>
      </c>
      <c r="Z466">
        <v>101</v>
      </c>
      <c r="AA466">
        <v>67</v>
      </c>
      <c r="AC466">
        <f t="shared" si="31"/>
        <v>11.577639751552795</v>
      </c>
      <c r="AD466">
        <v>39</v>
      </c>
      <c r="AE466">
        <v>192</v>
      </c>
      <c r="AF466">
        <v>86</v>
      </c>
      <c r="AG466">
        <v>105</v>
      </c>
      <c r="AH466">
        <v>30</v>
      </c>
    </row>
    <row r="467">
      <c r="A467">
        <f t="shared" si="28"/>
        <v>11.60248447204969</v>
      </c>
      <c r="B467">
        <v>34</v>
      </c>
      <c r="C467">
        <v>217</v>
      </c>
      <c r="D467">
        <v>69</v>
      </c>
      <c r="E467">
        <v>111</v>
      </c>
      <c r="F467">
        <v>37</v>
      </c>
      <c r="H467">
        <f t="shared" si="29"/>
        <v>11.60248447204969</v>
      </c>
      <c r="O467">
        <f t="shared" si="30"/>
        <v>11.60248447204969</v>
      </c>
      <c r="P467">
        <v>56</v>
      </c>
      <c r="Q467">
        <v>111</v>
      </c>
      <c r="R467">
        <v>78</v>
      </c>
      <c r="S467">
        <v>86</v>
      </c>
      <c r="T467">
        <v>38</v>
      </c>
      <c r="W467">
        <v>68</v>
      </c>
      <c r="X467">
        <v>187</v>
      </c>
      <c r="Y467">
        <v>89</v>
      </c>
      <c r="Z467">
        <v>100</v>
      </c>
      <c r="AA467">
        <v>52</v>
      </c>
      <c r="AC467">
        <f t="shared" si="31"/>
        <v>11.60248447204969</v>
      </c>
      <c r="AD467">
        <v>43</v>
      </c>
      <c r="AE467">
        <v>188</v>
      </c>
      <c r="AF467">
        <v>75</v>
      </c>
      <c r="AG467">
        <v>101</v>
      </c>
      <c r="AH467">
        <v>48</v>
      </c>
    </row>
    <row r="468">
      <c r="A468">
        <f t="shared" si="28"/>
        <v>11.627329192546584</v>
      </c>
      <c r="B468">
        <v>74</v>
      </c>
      <c r="C468">
        <v>215</v>
      </c>
      <c r="D468">
        <v>70</v>
      </c>
      <c r="E468">
        <v>110</v>
      </c>
      <c r="F468">
        <v>114</v>
      </c>
      <c r="H468">
        <f t="shared" si="29"/>
        <v>11.627329192546584</v>
      </c>
      <c r="I468">
        <v>27</v>
      </c>
      <c r="J468">
        <v>217</v>
      </c>
      <c r="K468">
        <v>66</v>
      </c>
      <c r="L468">
        <v>111</v>
      </c>
      <c r="M468">
        <v>13</v>
      </c>
      <c r="O468">
        <f t="shared" si="30"/>
        <v>11.627329192546584</v>
      </c>
      <c r="P468">
        <v>49</v>
      </c>
      <c r="Q468">
        <v>108</v>
      </c>
      <c r="R468">
        <v>70</v>
      </c>
      <c r="S468">
        <v>82</v>
      </c>
      <c r="T468">
        <v>42</v>
      </c>
      <c r="W468">
        <v>69</v>
      </c>
      <c r="X468">
        <v>186</v>
      </c>
      <c r="Y468">
        <v>84</v>
      </c>
      <c r="Z468">
        <v>99</v>
      </c>
      <c r="AA468">
        <v>71</v>
      </c>
      <c r="AC468">
        <f t="shared" si="31"/>
        <v>11.627329192546584</v>
      </c>
      <c r="AD468">
        <v>32</v>
      </c>
      <c r="AE468">
        <v>184</v>
      </c>
      <c r="AF468">
        <v>64</v>
      </c>
      <c r="AG468">
        <v>96</v>
      </c>
      <c r="AH468">
        <v>21</v>
      </c>
    </row>
    <row r="469">
      <c r="A469">
        <f t="shared" si="28"/>
        <v>11.652173913043477</v>
      </c>
      <c r="B469">
        <v>40</v>
      </c>
      <c r="C469">
        <v>217</v>
      </c>
      <c r="D469">
        <v>62</v>
      </c>
      <c r="E469">
        <v>109</v>
      </c>
      <c r="F469">
        <v>7</v>
      </c>
      <c r="H469">
        <f t="shared" si="29"/>
        <v>11.652173913043477</v>
      </c>
      <c r="I469">
        <v>66</v>
      </c>
      <c r="J469">
        <v>214</v>
      </c>
      <c r="K469">
        <v>66</v>
      </c>
      <c r="L469">
        <v>108</v>
      </c>
      <c r="M469">
        <v>106</v>
      </c>
      <c r="O469">
        <f t="shared" si="30"/>
        <v>11.652173913043477</v>
      </c>
      <c r="P469">
        <v>42</v>
      </c>
      <c r="Q469">
        <v>103</v>
      </c>
      <c r="R469">
        <v>63</v>
      </c>
      <c r="S469">
        <v>77</v>
      </c>
      <c r="T469">
        <v>35</v>
      </c>
      <c r="W469">
        <v>85</v>
      </c>
      <c r="X469">
        <v>184</v>
      </c>
      <c r="Y469">
        <v>84</v>
      </c>
      <c r="Z469">
        <v>98</v>
      </c>
      <c r="AA469">
        <v>101</v>
      </c>
      <c r="AC469">
        <f t="shared" si="31"/>
        <v>11.652173913043477</v>
      </c>
      <c r="AD469">
        <v>62</v>
      </c>
      <c r="AE469">
        <v>177</v>
      </c>
      <c r="AF469">
        <v>63</v>
      </c>
      <c r="AG469">
        <v>91</v>
      </c>
      <c r="AH469">
        <v>93</v>
      </c>
    </row>
    <row r="470">
      <c r="A470">
        <f t="shared" si="28"/>
        <v>11.677018633540373</v>
      </c>
      <c r="B470">
        <v>27</v>
      </c>
      <c r="C470">
        <v>214</v>
      </c>
      <c r="D470">
        <v>53</v>
      </c>
      <c r="E470">
        <v>108</v>
      </c>
      <c r="F470">
        <v>14</v>
      </c>
      <c r="H470">
        <f t="shared" si="29"/>
        <v>11.677018633540373</v>
      </c>
      <c r="I470">
        <v>84</v>
      </c>
      <c r="J470">
        <v>213</v>
      </c>
      <c r="K470">
        <v>70</v>
      </c>
      <c r="L470">
        <v>105</v>
      </c>
      <c r="M470">
        <v>102</v>
      </c>
      <c r="O470">
        <f t="shared" si="30"/>
        <v>11.677018633540373</v>
      </c>
      <c r="P470">
        <v>41</v>
      </c>
      <c r="Q470">
        <v>97</v>
      </c>
      <c r="R470">
        <v>57</v>
      </c>
      <c r="S470">
        <v>72</v>
      </c>
      <c r="T470">
        <v>41</v>
      </c>
      <c r="W470">
        <v>42</v>
      </c>
      <c r="X470">
        <v>183</v>
      </c>
      <c r="Y470">
        <v>73</v>
      </c>
      <c r="Z470">
        <v>96</v>
      </c>
      <c r="AA470">
        <v>0</v>
      </c>
      <c r="AC470">
        <f t="shared" si="31"/>
        <v>11.677018633540373</v>
      </c>
      <c r="AD470">
        <v>44</v>
      </c>
      <c r="AE470">
        <v>174</v>
      </c>
      <c r="AF470">
        <v>58</v>
      </c>
      <c r="AG470">
        <v>86</v>
      </c>
      <c r="AH470">
        <v>26</v>
      </c>
    </row>
    <row r="471">
      <c r="A471">
        <f t="shared" si="28"/>
        <v>11.701863354037268</v>
      </c>
      <c r="B471">
        <v>24</v>
      </c>
      <c r="C471">
        <v>215</v>
      </c>
      <c r="D471">
        <v>45</v>
      </c>
      <c r="E471">
        <v>107</v>
      </c>
      <c r="F471">
        <v>22</v>
      </c>
      <c r="H471">
        <f t="shared" si="29"/>
        <v>11.701863354037268</v>
      </c>
      <c r="I471">
        <v>82</v>
      </c>
      <c r="J471">
        <v>213</v>
      </c>
      <c r="K471">
        <v>73</v>
      </c>
      <c r="L471">
        <v>102</v>
      </c>
      <c r="M471">
        <v>81</v>
      </c>
      <c r="O471">
        <f t="shared" si="30"/>
        <v>11.701863354037268</v>
      </c>
      <c r="P471">
        <v>39</v>
      </c>
      <c r="Q471">
        <v>93</v>
      </c>
      <c r="R471">
        <v>52</v>
      </c>
      <c r="S471">
        <v>67</v>
      </c>
      <c r="T471">
        <v>37</v>
      </c>
      <c r="W471">
        <v>56</v>
      </c>
      <c r="X471">
        <v>181</v>
      </c>
      <c r="Y471">
        <v>68</v>
      </c>
      <c r="Z471">
        <v>94</v>
      </c>
      <c r="AA471">
        <v>71</v>
      </c>
      <c r="AC471">
        <f t="shared" si="31"/>
        <v>11.701863354037268</v>
      </c>
      <c r="AD471">
        <v>61</v>
      </c>
      <c r="AE471">
        <v>169</v>
      </c>
      <c r="AF471">
        <v>58</v>
      </c>
      <c r="AG471">
        <v>82</v>
      </c>
      <c r="AH471">
        <v>78</v>
      </c>
    </row>
    <row r="472">
      <c r="A472">
        <f t="shared" si="28"/>
        <v>11.726708074534162</v>
      </c>
      <c r="B472">
        <v>16</v>
      </c>
      <c r="C472">
        <v>214</v>
      </c>
      <c r="D472">
        <v>37</v>
      </c>
      <c r="E472">
        <v>106</v>
      </c>
      <c r="F472">
        <v>9</v>
      </c>
      <c r="H472">
        <f t="shared" si="29"/>
        <v>11.726708074534162</v>
      </c>
      <c r="I472">
        <v>86</v>
      </c>
      <c r="J472">
        <v>211</v>
      </c>
      <c r="K472">
        <v>76</v>
      </c>
      <c r="L472">
        <v>100</v>
      </c>
      <c r="M472">
        <v>91</v>
      </c>
      <c r="O472">
        <f t="shared" si="30"/>
        <v>11.726708074534162</v>
      </c>
      <c r="P472">
        <v>85</v>
      </c>
      <c r="Q472">
        <v>91</v>
      </c>
      <c r="R472">
        <v>60</v>
      </c>
      <c r="S472">
        <v>65</v>
      </c>
      <c r="T472">
        <v>132</v>
      </c>
      <c r="W472">
        <v>32</v>
      </c>
      <c r="X472">
        <v>178</v>
      </c>
      <c r="Y472">
        <v>59</v>
      </c>
      <c r="Z472">
        <v>91</v>
      </c>
      <c r="AA472">
        <v>8</v>
      </c>
      <c r="AC472">
        <f t="shared" si="31"/>
        <v>11.726708074534162</v>
      </c>
      <c r="AD472">
        <v>34</v>
      </c>
      <c r="AE472">
        <v>165</v>
      </c>
      <c r="AF472">
        <v>52</v>
      </c>
      <c r="AG472">
        <v>78</v>
      </c>
      <c r="AH472">
        <v>7</v>
      </c>
    </row>
    <row r="473">
      <c r="A473">
        <f t="shared" si="28"/>
        <v>11.751552795031055</v>
      </c>
      <c r="B473">
        <v>14</v>
      </c>
      <c r="C473">
        <v>213</v>
      </c>
      <c r="D473">
        <v>31</v>
      </c>
      <c r="E473">
        <v>105</v>
      </c>
      <c r="F473">
        <v>12</v>
      </c>
      <c r="H473">
        <f t="shared" si="29"/>
        <v>11.751552795031055</v>
      </c>
      <c r="I473">
        <v>65</v>
      </c>
      <c r="J473">
        <v>211</v>
      </c>
      <c r="K473">
        <v>73</v>
      </c>
      <c r="L473">
        <v>98</v>
      </c>
      <c r="M473">
        <v>44</v>
      </c>
      <c r="O473">
        <f t="shared" si="30"/>
        <v>11.751552795031055</v>
      </c>
      <c r="P473">
        <v>52</v>
      </c>
      <c r="Q473">
        <v>93</v>
      </c>
      <c r="R473">
        <v>58</v>
      </c>
      <c r="S473">
        <v>63</v>
      </c>
      <c r="T473">
        <v>19</v>
      </c>
      <c r="W473">
        <v>42</v>
      </c>
      <c r="X473">
        <v>174</v>
      </c>
      <c r="Y473">
        <v>54</v>
      </c>
      <c r="Z473">
        <v>88</v>
      </c>
      <c r="AA473">
        <v>52</v>
      </c>
      <c r="AC473">
        <f t="shared" si="31"/>
        <v>11.751552795031055</v>
      </c>
      <c r="AD473">
        <v>37</v>
      </c>
      <c r="AE473">
        <v>162</v>
      </c>
      <c r="AF473">
        <v>48</v>
      </c>
      <c r="AG473">
        <v>74</v>
      </c>
      <c r="AH473">
        <v>41</v>
      </c>
    </row>
    <row r="474">
      <c r="A474">
        <f t="shared" si="28"/>
        <v>11.77639751552795</v>
      </c>
      <c r="B474">
        <v>55</v>
      </c>
      <c r="C474">
        <v>211</v>
      </c>
      <c r="D474">
        <v>37</v>
      </c>
      <c r="E474">
        <v>104</v>
      </c>
      <c r="F474">
        <v>97</v>
      </c>
      <c r="H474">
        <f t="shared" si="29"/>
        <v>11.77639751552795</v>
      </c>
      <c r="I474">
        <v>83</v>
      </c>
      <c r="J474">
        <v>207</v>
      </c>
      <c r="K474">
        <v>75</v>
      </c>
      <c r="L474">
        <v>96</v>
      </c>
      <c r="M474">
        <v>101</v>
      </c>
      <c r="O474">
        <f t="shared" si="30"/>
        <v>11.77639751552795</v>
      </c>
      <c r="P474">
        <v>28</v>
      </c>
      <c r="Q474">
        <v>85</v>
      </c>
      <c r="R474">
        <v>50</v>
      </c>
      <c r="S474">
        <v>59</v>
      </c>
      <c r="T474">
        <v>4</v>
      </c>
      <c r="W474">
        <v>43</v>
      </c>
      <c r="X474">
        <v>172</v>
      </c>
      <c r="Y474">
        <v>51</v>
      </c>
      <c r="Z474">
        <v>85</v>
      </c>
      <c r="AA474">
        <v>44</v>
      </c>
      <c r="AC474">
        <f t="shared" si="31"/>
        <v>11.77639751552795</v>
      </c>
      <c r="AD474">
        <v>27</v>
      </c>
      <c r="AE474">
        <v>157</v>
      </c>
      <c r="AF474">
        <v>42</v>
      </c>
      <c r="AG474">
        <v>70</v>
      </c>
      <c r="AH474">
        <v>17</v>
      </c>
    </row>
    <row r="475">
      <c r="A475">
        <f t="shared" si="28"/>
        <v>11.801242236024844</v>
      </c>
      <c r="B475">
        <v>45</v>
      </c>
      <c r="C475">
        <v>212</v>
      </c>
      <c r="D475">
        <v>39</v>
      </c>
      <c r="E475">
        <v>103</v>
      </c>
      <c r="F475">
        <v>36</v>
      </c>
      <c r="H475">
        <f t="shared" si="29"/>
        <v>11.801242236024844</v>
      </c>
      <c r="I475">
        <v>44</v>
      </c>
      <c r="J475">
        <v>206</v>
      </c>
      <c r="K475">
        <v>67</v>
      </c>
      <c r="L475">
        <v>94</v>
      </c>
      <c r="M475">
        <v>5</v>
      </c>
      <c r="O475">
        <f t="shared" si="30"/>
        <v>11.801242236024844</v>
      </c>
      <c r="P475">
        <v>20</v>
      </c>
      <c r="Q475">
        <v>79</v>
      </c>
      <c r="R475">
        <v>42</v>
      </c>
      <c r="S475">
        <v>54</v>
      </c>
      <c r="T475">
        <v>12</v>
      </c>
      <c r="W475">
        <v>30</v>
      </c>
      <c r="X475">
        <v>169</v>
      </c>
      <c r="Y475">
        <v>45</v>
      </c>
      <c r="Z475">
        <v>82</v>
      </c>
      <c r="AA475">
        <v>17</v>
      </c>
      <c r="AC475">
        <f t="shared" si="31"/>
        <v>11.801242236024844</v>
      </c>
      <c r="AD475">
        <v>23</v>
      </c>
      <c r="AE475">
        <v>152</v>
      </c>
      <c r="AF475">
        <v>37</v>
      </c>
      <c r="AG475">
        <v>65</v>
      </c>
      <c r="AH475">
        <v>19</v>
      </c>
    </row>
    <row r="476">
      <c r="A476">
        <f t="shared" si="28"/>
        <v>11.82608695652174</v>
      </c>
      <c r="B476">
        <v>55</v>
      </c>
      <c r="C476">
        <v>211</v>
      </c>
      <c r="D476">
        <v>43</v>
      </c>
      <c r="E476">
        <v>102</v>
      </c>
      <c r="F476">
        <v>66</v>
      </c>
      <c r="H476">
        <f t="shared" si="29"/>
        <v>11.82608695652174</v>
      </c>
      <c r="I476">
        <v>83</v>
      </c>
      <c r="J476">
        <v>205</v>
      </c>
      <c r="K476">
        <v>71</v>
      </c>
      <c r="L476">
        <v>92</v>
      </c>
      <c r="M476">
        <v>122</v>
      </c>
      <c r="O476">
        <f t="shared" si="30"/>
        <v>11.82608695652174</v>
      </c>
      <c r="P476">
        <v>10</v>
      </c>
      <c r="Q476">
        <v>75</v>
      </c>
      <c r="R476">
        <v>34</v>
      </c>
      <c r="S476">
        <v>49</v>
      </c>
      <c r="T476">
        <v>1</v>
      </c>
      <c r="W476">
        <v>30</v>
      </c>
      <c r="X476">
        <v>166</v>
      </c>
      <c r="Y476">
        <v>41</v>
      </c>
      <c r="Z476">
        <v>79</v>
      </c>
      <c r="AA476">
        <v>31</v>
      </c>
      <c r="AC476">
        <f t="shared" si="31"/>
        <v>11.82608695652174</v>
      </c>
      <c r="AD476">
        <v>34</v>
      </c>
      <c r="AE476">
        <v>148</v>
      </c>
      <c r="AF476">
        <v>36</v>
      </c>
      <c r="AG476">
        <v>61</v>
      </c>
      <c r="AH476">
        <v>45</v>
      </c>
    </row>
    <row r="477">
      <c r="A477">
        <f t="shared" si="28"/>
        <v>11.850931677018634</v>
      </c>
      <c r="B477">
        <v>80</v>
      </c>
      <c r="C477">
        <v>211</v>
      </c>
      <c r="D477">
        <v>52</v>
      </c>
      <c r="E477">
        <v>101</v>
      </c>
      <c r="F477">
        <v>106</v>
      </c>
      <c r="H477">
        <f t="shared" si="29"/>
        <v>11.850931677018634</v>
      </c>
      <c r="I477">
        <v>51</v>
      </c>
      <c r="J477">
        <v>203</v>
      </c>
      <c r="K477">
        <v>66</v>
      </c>
      <c r="L477">
        <v>90</v>
      </c>
      <c r="M477">
        <v>19</v>
      </c>
      <c r="O477">
        <f t="shared" si="30"/>
        <v>11.850931677018634</v>
      </c>
      <c r="P477">
        <v>49</v>
      </c>
      <c r="Q477">
        <v>71</v>
      </c>
      <c r="R477">
        <v>37</v>
      </c>
      <c r="S477">
        <v>46</v>
      </c>
      <c r="T477">
        <v>89</v>
      </c>
      <c r="W477">
        <v>29</v>
      </c>
      <c r="X477">
        <v>163</v>
      </c>
      <c r="Y477">
        <v>38</v>
      </c>
      <c r="Z477">
        <v>76</v>
      </c>
      <c r="AA477">
        <v>28</v>
      </c>
      <c r="AC477">
        <f t="shared" si="31"/>
        <v>11.850931677018634</v>
      </c>
      <c r="AD477">
        <v>46</v>
      </c>
      <c r="AE477">
        <v>146</v>
      </c>
      <c r="AF477">
        <v>38</v>
      </c>
      <c r="AG477">
        <v>58</v>
      </c>
      <c r="AH477">
        <v>59</v>
      </c>
    </row>
    <row r="478">
      <c r="A478">
        <f t="shared" si="28"/>
        <v>11.875776397515526</v>
      </c>
      <c r="B478">
        <v>56</v>
      </c>
      <c r="C478">
        <v>210</v>
      </c>
      <c r="D478">
        <v>53</v>
      </c>
      <c r="E478">
        <v>100</v>
      </c>
      <c r="F478">
        <v>32</v>
      </c>
      <c r="H478">
        <f t="shared" si="29"/>
        <v>11.875776397515526</v>
      </c>
      <c r="I478">
        <v>34</v>
      </c>
      <c r="J478">
        <v>200</v>
      </c>
      <c r="K478">
        <v>58</v>
      </c>
      <c r="L478">
        <v>87</v>
      </c>
      <c r="M478">
        <v>17</v>
      </c>
      <c r="O478">
        <f t="shared" si="30"/>
        <v>11.875776397515526</v>
      </c>
      <c r="P478">
        <v>25</v>
      </c>
      <c r="Q478">
        <v>69</v>
      </c>
      <c r="R478">
        <v>34</v>
      </c>
      <c r="S478">
        <v>43</v>
      </c>
      <c r="T478">
        <v>1</v>
      </c>
      <c r="W478">
        <v>18</v>
      </c>
      <c r="X478">
        <v>159</v>
      </c>
      <c r="Y478">
        <v>33</v>
      </c>
      <c r="Z478">
        <v>73</v>
      </c>
      <c r="AA478">
        <v>8</v>
      </c>
      <c r="AC478">
        <f t="shared" si="31"/>
        <v>11.875776397515526</v>
      </c>
      <c r="AD478">
        <v>31</v>
      </c>
      <c r="AE478">
        <v>143</v>
      </c>
      <c r="AF478">
        <v>36</v>
      </c>
      <c r="AG478">
        <v>55</v>
      </c>
      <c r="AH478">
        <v>16</v>
      </c>
    </row>
    <row r="479">
      <c r="A479">
        <f t="shared" si="28"/>
        <v>11.900621118012422</v>
      </c>
      <c r="B479">
        <v>66</v>
      </c>
      <c r="C479">
        <v>210</v>
      </c>
      <c r="D479">
        <v>56</v>
      </c>
      <c r="E479">
        <v>99</v>
      </c>
      <c r="F479">
        <v>77</v>
      </c>
      <c r="H479">
        <f t="shared" si="29"/>
        <v>11.900621118012422</v>
      </c>
      <c r="I479">
        <v>29</v>
      </c>
      <c r="J479">
        <v>199</v>
      </c>
      <c r="K479">
        <v>50</v>
      </c>
      <c r="L479">
        <v>84</v>
      </c>
      <c r="M479">
        <v>24</v>
      </c>
      <c r="O479">
        <f t="shared" si="30"/>
        <v>11.900621118012422</v>
      </c>
      <c r="P479">
        <v>28</v>
      </c>
      <c r="Q479">
        <v>66</v>
      </c>
      <c r="R479">
        <v>32</v>
      </c>
      <c r="S479">
        <v>40</v>
      </c>
      <c r="T479">
        <v>32</v>
      </c>
      <c r="W479">
        <v>34</v>
      </c>
      <c r="X479">
        <v>157</v>
      </c>
      <c r="Y479">
        <v>33</v>
      </c>
      <c r="Z479">
        <v>70</v>
      </c>
      <c r="AA479">
        <v>50</v>
      </c>
      <c r="AC479">
        <f t="shared" si="31"/>
        <v>11.900621118012422</v>
      </c>
      <c r="AD479">
        <v>35</v>
      </c>
      <c r="AE479">
        <v>139</v>
      </c>
      <c r="AF479">
        <v>35</v>
      </c>
      <c r="AG479">
        <v>52</v>
      </c>
      <c r="AH479">
        <v>40</v>
      </c>
    </row>
    <row r="480">
      <c r="A480">
        <f t="shared" si="28"/>
        <v>11.925465838509318</v>
      </c>
      <c r="B480">
        <v>46</v>
      </c>
      <c r="C480">
        <v>209</v>
      </c>
      <c r="D480">
        <v>53</v>
      </c>
      <c r="E480">
        <v>98</v>
      </c>
      <c r="F480">
        <v>26</v>
      </c>
      <c r="H480">
        <f t="shared" si="29"/>
        <v>11.925465838509318</v>
      </c>
      <c r="I480">
        <v>46</v>
      </c>
      <c r="J480">
        <v>196</v>
      </c>
      <c r="K480">
        <v>49</v>
      </c>
      <c r="L480">
        <v>81</v>
      </c>
      <c r="M480">
        <v>64</v>
      </c>
      <c r="O480">
        <f t="shared" si="30"/>
        <v>11.925465838509318</v>
      </c>
      <c r="P480">
        <v>26</v>
      </c>
      <c r="Q480">
        <v>63</v>
      </c>
      <c r="R480">
        <v>30</v>
      </c>
      <c r="S480">
        <v>37</v>
      </c>
      <c r="T480">
        <v>24</v>
      </c>
      <c r="W480">
        <v>26</v>
      </c>
      <c r="X480">
        <v>154</v>
      </c>
      <c r="Y480">
        <v>31</v>
      </c>
      <c r="Z480">
        <v>67</v>
      </c>
      <c r="AA480">
        <v>18</v>
      </c>
      <c r="AC480">
        <f t="shared" si="31"/>
        <v>11.925465838509318</v>
      </c>
      <c r="AD480">
        <v>25</v>
      </c>
      <c r="AE480">
        <v>135</v>
      </c>
      <c r="AF480">
        <v>32</v>
      </c>
      <c r="AG480">
        <v>49</v>
      </c>
      <c r="AH480">
        <v>15</v>
      </c>
    </row>
    <row r="481">
      <c r="A481">
        <f t="shared" si="28"/>
        <v>11.950310559006212</v>
      </c>
      <c r="B481">
        <v>35</v>
      </c>
      <c r="C481">
        <v>207</v>
      </c>
      <c r="D481">
        <v>48</v>
      </c>
      <c r="E481">
        <v>97</v>
      </c>
      <c r="F481">
        <v>25</v>
      </c>
      <c r="H481">
        <f t="shared" si="29"/>
        <v>11.950310559006212</v>
      </c>
      <c r="I481">
        <v>42</v>
      </c>
      <c r="J481">
        <v>195</v>
      </c>
      <c r="K481">
        <v>47</v>
      </c>
      <c r="L481">
        <v>78</v>
      </c>
      <c r="M481">
        <v>39</v>
      </c>
      <c r="O481">
        <f t="shared" si="30"/>
        <v>11.950310559006212</v>
      </c>
      <c r="P481">
        <v>23</v>
      </c>
      <c r="Q481">
        <v>59</v>
      </c>
      <c r="R481">
        <v>28</v>
      </c>
      <c r="S481">
        <v>34</v>
      </c>
      <c r="T481">
        <v>21</v>
      </c>
      <c r="W481">
        <v>23</v>
      </c>
      <c r="X481">
        <v>151</v>
      </c>
      <c r="Y481">
        <v>29</v>
      </c>
      <c r="Z481">
        <v>64</v>
      </c>
      <c r="AA481">
        <v>20</v>
      </c>
      <c r="AC481">
        <f t="shared" si="31"/>
        <v>11.950310559006212</v>
      </c>
      <c r="AD481">
        <v>14</v>
      </c>
      <c r="AE481">
        <v>132</v>
      </c>
      <c r="AF481">
        <v>27</v>
      </c>
      <c r="AG481">
        <v>46</v>
      </c>
      <c r="AH481">
        <v>3</v>
      </c>
    </row>
    <row r="482">
      <c r="A482">
        <f t="shared" si="28"/>
        <v>11.975155279503104</v>
      </c>
      <c r="B482">
        <v>27</v>
      </c>
      <c r="C482">
        <v>206</v>
      </c>
      <c r="D482">
        <v>42</v>
      </c>
      <c r="E482">
        <v>96</v>
      </c>
      <c r="F482">
        <v>19</v>
      </c>
      <c r="H482">
        <f t="shared" si="29"/>
        <v>11.975155279503104</v>
      </c>
      <c r="I482">
        <v>22</v>
      </c>
      <c r="J482">
        <v>194</v>
      </c>
      <c r="K482">
        <v>40</v>
      </c>
      <c r="L482">
        <v>75</v>
      </c>
      <c r="M482">
        <v>3</v>
      </c>
      <c r="O482">
        <f t="shared" si="30"/>
        <v>11.975155279503104</v>
      </c>
      <c r="P482">
        <v>16</v>
      </c>
      <c r="Q482">
        <v>57</v>
      </c>
      <c r="R482">
        <v>25</v>
      </c>
      <c r="S482">
        <v>31</v>
      </c>
      <c r="T482">
        <v>9</v>
      </c>
      <c r="W482">
        <v>31</v>
      </c>
      <c r="X482">
        <v>148</v>
      </c>
      <c r="Y482">
        <v>29</v>
      </c>
      <c r="Z482">
        <v>61</v>
      </c>
      <c r="AA482">
        <v>39</v>
      </c>
      <c r="AC482">
        <f t="shared" si="31"/>
        <v>11.975155279503104</v>
      </c>
      <c r="AD482">
        <v>22</v>
      </c>
      <c r="AE482">
        <v>129</v>
      </c>
      <c r="AF482">
        <v>25</v>
      </c>
      <c r="AG482">
        <v>43</v>
      </c>
      <c r="AH482">
        <v>30</v>
      </c>
    </row>
    <row r="483">
      <c r="A483">
        <f t="shared" si="28"/>
        <v>12</v>
      </c>
      <c r="B483">
        <v>22</v>
      </c>
      <c r="C483">
        <v>206</v>
      </c>
      <c r="D483">
        <v>37</v>
      </c>
      <c r="E483">
        <v>95</v>
      </c>
      <c r="F483">
        <v>17</v>
      </c>
      <c r="H483">
        <f t="shared" si="29"/>
        <v>12</v>
      </c>
      <c r="I483">
        <v>35</v>
      </c>
      <c r="J483">
        <v>190</v>
      </c>
      <c r="K483">
        <v>38</v>
      </c>
      <c r="L483">
        <v>72</v>
      </c>
      <c r="M483">
        <v>48</v>
      </c>
      <c r="O483">
        <f t="shared" si="30"/>
        <v>12</v>
      </c>
      <c r="P483">
        <v>20</v>
      </c>
      <c r="Q483">
        <v>54</v>
      </c>
      <c r="R483">
        <v>23</v>
      </c>
      <c r="S483">
        <v>29</v>
      </c>
      <c r="T483">
        <v>25</v>
      </c>
      <c r="W483">
        <v>16</v>
      </c>
      <c r="X483">
        <v>145</v>
      </c>
      <c r="Y483">
        <v>25</v>
      </c>
      <c r="Z483">
        <v>58</v>
      </c>
      <c r="AA483">
        <v>2</v>
      </c>
      <c r="AC483">
        <f t="shared" si="31"/>
        <v>12</v>
      </c>
      <c r="AD483">
        <v>16</v>
      </c>
      <c r="AE483">
        <v>126</v>
      </c>
      <c r="AF483">
        <v>22</v>
      </c>
      <c r="AG483">
        <v>40</v>
      </c>
      <c r="AH483">
        <v>11</v>
      </c>
    </row>
    <row r="484">
      <c r="A484">
        <f t="shared" si="28"/>
        <v>12.024844720496894</v>
      </c>
      <c r="B484">
        <v>15</v>
      </c>
      <c r="C484">
        <v>204</v>
      </c>
      <c r="D484">
        <v>31</v>
      </c>
      <c r="E484">
        <v>94</v>
      </c>
      <c r="F484">
        <v>8</v>
      </c>
      <c r="H484">
        <f t="shared" si="29"/>
        <v>12.024844720496894</v>
      </c>
      <c r="I484">
        <v>29</v>
      </c>
      <c r="J484">
        <v>188</v>
      </c>
      <c r="K484">
        <v>35</v>
      </c>
      <c r="L484">
        <v>69</v>
      </c>
      <c r="M484">
        <v>24</v>
      </c>
      <c r="O484">
        <f t="shared" si="30"/>
        <v>12.024844720496894</v>
      </c>
      <c r="P484">
        <v>24</v>
      </c>
      <c r="Q484">
        <v>52</v>
      </c>
      <c r="R484">
        <v>23</v>
      </c>
      <c r="S484">
        <v>27</v>
      </c>
      <c r="T484">
        <v>29</v>
      </c>
      <c r="W484">
        <v>35</v>
      </c>
      <c r="X484">
        <v>142</v>
      </c>
      <c r="Y484">
        <v>27</v>
      </c>
      <c r="Z484">
        <v>56</v>
      </c>
      <c r="AA484">
        <v>54</v>
      </c>
      <c r="AC484">
        <f t="shared" si="31"/>
        <v>12.024844720496894</v>
      </c>
      <c r="AD484">
        <v>29</v>
      </c>
      <c r="AE484">
        <v>123</v>
      </c>
      <c r="AF484">
        <v>23</v>
      </c>
      <c r="AG484">
        <v>37</v>
      </c>
      <c r="AH484">
        <v>43</v>
      </c>
    </row>
    <row r="485">
      <c r="A485">
        <f t="shared" si="28"/>
        <v>12.04968944099379</v>
      </c>
      <c r="B485">
        <v>37</v>
      </c>
      <c r="C485">
        <v>204</v>
      </c>
      <c r="D485">
        <v>32</v>
      </c>
      <c r="E485">
        <v>93</v>
      </c>
      <c r="F485">
        <v>59</v>
      </c>
      <c r="H485">
        <f t="shared" si="29"/>
        <v>12.04968944099379</v>
      </c>
      <c r="I485">
        <v>36</v>
      </c>
      <c r="J485">
        <v>187</v>
      </c>
      <c r="K485">
        <v>35</v>
      </c>
      <c r="L485">
        <v>66</v>
      </c>
      <c r="M485">
        <v>44</v>
      </c>
      <c r="O485">
        <f t="shared" si="30"/>
        <v>12.04968944099379</v>
      </c>
      <c r="P485">
        <v>21</v>
      </c>
      <c r="Q485">
        <v>51</v>
      </c>
      <c r="R485">
        <v>22</v>
      </c>
      <c r="S485">
        <v>25</v>
      </c>
      <c r="T485">
        <v>18</v>
      </c>
      <c r="W485">
        <v>32</v>
      </c>
      <c r="X485">
        <v>140</v>
      </c>
      <c r="Y485">
        <v>28</v>
      </c>
      <c r="Z485">
        <v>54</v>
      </c>
      <c r="AA485">
        <v>29</v>
      </c>
      <c r="AC485">
        <f t="shared" si="31"/>
        <v>12.04968944099379</v>
      </c>
      <c r="AD485">
        <v>30</v>
      </c>
      <c r="AE485">
        <v>122</v>
      </c>
      <c r="AF485">
        <v>24</v>
      </c>
      <c r="AG485">
        <v>35</v>
      </c>
      <c r="AH485">
        <v>31</v>
      </c>
    </row>
    <row r="486">
      <c r="A486">
        <f t="shared" si="28"/>
        <v>12.074534161490684</v>
      </c>
      <c r="B486">
        <v>42</v>
      </c>
      <c r="C486">
        <v>204</v>
      </c>
      <c r="D486">
        <v>34</v>
      </c>
      <c r="E486">
        <v>92</v>
      </c>
      <c r="F486">
        <v>47</v>
      </c>
      <c r="H486">
        <f t="shared" si="29"/>
        <v>12.074534161490684</v>
      </c>
      <c r="I486">
        <v>31</v>
      </c>
      <c r="J486">
        <v>186</v>
      </c>
      <c r="K486">
        <v>34</v>
      </c>
      <c r="L486">
        <v>63</v>
      </c>
      <c r="M486">
        <v>26</v>
      </c>
      <c r="O486">
        <f t="shared" si="30"/>
        <v>12.074534161490684</v>
      </c>
      <c r="P486">
        <v>21</v>
      </c>
      <c r="Q486">
        <v>50</v>
      </c>
      <c r="R486">
        <v>21</v>
      </c>
      <c r="S486">
        <v>24</v>
      </c>
      <c r="T486">
        <v>22</v>
      </c>
      <c r="W486">
        <v>24</v>
      </c>
      <c r="X486">
        <v>138</v>
      </c>
      <c r="Y486">
        <v>27</v>
      </c>
      <c r="Z486">
        <v>52</v>
      </c>
      <c r="AA486">
        <v>16</v>
      </c>
      <c r="AC486">
        <f t="shared" si="31"/>
        <v>12.074534161490684</v>
      </c>
      <c r="AD486">
        <v>23</v>
      </c>
      <c r="AE486">
        <v>121</v>
      </c>
      <c r="AF486">
        <v>23</v>
      </c>
      <c r="AG486">
        <v>33</v>
      </c>
      <c r="AH486">
        <v>16</v>
      </c>
    </row>
    <row r="487">
      <c r="A487">
        <f t="shared" si="28"/>
        <v>12.099378881987576</v>
      </c>
      <c r="B487">
        <v>55</v>
      </c>
      <c r="C487">
        <v>204</v>
      </c>
      <c r="D487">
        <v>39</v>
      </c>
      <c r="E487">
        <v>91</v>
      </c>
      <c r="F487">
        <v>68</v>
      </c>
      <c r="H487">
        <f t="shared" si="29"/>
        <v>12.099378881987576</v>
      </c>
      <c r="I487">
        <v>24</v>
      </c>
      <c r="J487">
        <v>182</v>
      </c>
      <c r="K487">
        <v>31</v>
      </c>
      <c r="L487">
        <v>61</v>
      </c>
      <c r="M487">
        <v>18</v>
      </c>
      <c r="O487">
        <f t="shared" si="30"/>
        <v>12.099378881987576</v>
      </c>
      <c r="P487">
        <v>33</v>
      </c>
      <c r="Q487">
        <v>49</v>
      </c>
      <c r="R487">
        <v>24</v>
      </c>
      <c r="S487">
        <v>24</v>
      </c>
      <c r="T487">
        <v>46</v>
      </c>
      <c r="W487">
        <v>15</v>
      </c>
      <c r="X487">
        <v>136</v>
      </c>
      <c r="Y487">
        <v>24</v>
      </c>
      <c r="Z487">
        <v>50</v>
      </c>
      <c r="AA487">
        <v>7</v>
      </c>
      <c r="AC487">
        <f t="shared" si="31"/>
        <v>12.099378881987576</v>
      </c>
      <c r="AD487">
        <v>32</v>
      </c>
      <c r="AE487">
        <v>118</v>
      </c>
      <c r="AF487">
        <v>25</v>
      </c>
      <c r="AG487">
        <v>32</v>
      </c>
      <c r="AH487">
        <v>42</v>
      </c>
    </row>
    <row r="488">
      <c r="A488">
        <f t="shared" si="28"/>
        <v>12.124223602484472</v>
      </c>
      <c r="B488">
        <v>35</v>
      </c>
      <c r="C488">
        <v>203</v>
      </c>
      <c r="D488">
        <v>38</v>
      </c>
      <c r="E488">
        <v>90</v>
      </c>
      <c r="F488">
        <v>16</v>
      </c>
      <c r="H488">
        <f t="shared" si="29"/>
        <v>12.124223602484472</v>
      </c>
      <c r="I488">
        <v>25</v>
      </c>
      <c r="J488">
        <v>183</v>
      </c>
      <c r="K488">
        <v>29</v>
      </c>
      <c r="L488">
        <v>59</v>
      </c>
      <c r="M488">
        <v>26</v>
      </c>
      <c r="O488">
        <f t="shared" si="30"/>
        <v>12.124223602484472</v>
      </c>
      <c r="P488">
        <v>42</v>
      </c>
      <c r="Q488">
        <v>51</v>
      </c>
      <c r="R488">
        <v>28</v>
      </c>
      <c r="S488">
        <v>25</v>
      </c>
      <c r="T488">
        <v>51</v>
      </c>
      <c r="W488">
        <v>48</v>
      </c>
      <c r="X488">
        <v>134</v>
      </c>
      <c r="Y488">
        <v>30</v>
      </c>
      <c r="Z488">
        <v>48</v>
      </c>
      <c r="AA488">
        <v>82</v>
      </c>
      <c r="AC488">
        <f t="shared" si="31"/>
        <v>12.124223602484472</v>
      </c>
      <c r="AD488">
        <v>34</v>
      </c>
      <c r="AE488">
        <v>118</v>
      </c>
      <c r="AF488">
        <v>27</v>
      </c>
      <c r="AG488">
        <v>31</v>
      </c>
      <c r="AH488">
        <v>37</v>
      </c>
    </row>
    <row r="489">
      <c r="A489">
        <f t="shared" si="28"/>
        <v>12.149068322981368</v>
      </c>
      <c r="B489">
        <v>49</v>
      </c>
      <c r="C489">
        <v>201</v>
      </c>
      <c r="D489">
        <v>40</v>
      </c>
      <c r="E489">
        <v>89</v>
      </c>
      <c r="F489">
        <v>63</v>
      </c>
      <c r="H489">
        <f t="shared" si="29"/>
        <v>12.149068322981368</v>
      </c>
      <c r="I489">
        <v>51</v>
      </c>
      <c r="J489">
        <v>181</v>
      </c>
      <c r="K489">
        <v>34</v>
      </c>
      <c r="L489">
        <v>57</v>
      </c>
      <c r="M489">
        <v>78</v>
      </c>
      <c r="O489">
        <f t="shared" si="30"/>
        <v>12.149068322981368</v>
      </c>
      <c r="P489">
        <v>34</v>
      </c>
      <c r="Q489">
        <v>52</v>
      </c>
      <c r="R489">
        <v>29</v>
      </c>
      <c r="S489">
        <v>26</v>
      </c>
      <c r="T489">
        <v>27</v>
      </c>
      <c r="W489">
        <v>26</v>
      </c>
      <c r="X489">
        <v>133</v>
      </c>
      <c r="Y489">
        <v>29</v>
      </c>
      <c r="Z489">
        <v>46</v>
      </c>
      <c r="AA489">
        <v>5</v>
      </c>
      <c r="AC489">
        <f t="shared" si="31"/>
        <v>12.149068322981368</v>
      </c>
      <c r="AD489">
        <v>33</v>
      </c>
      <c r="AE489">
        <v>117</v>
      </c>
      <c r="AF489">
        <v>28</v>
      </c>
      <c r="AG489">
        <v>30</v>
      </c>
      <c r="AH489">
        <v>33</v>
      </c>
    </row>
    <row r="490">
      <c r="A490">
        <f t="shared" si="28"/>
        <v>12.173913043478262</v>
      </c>
      <c r="B490">
        <v>44</v>
      </c>
      <c r="C490">
        <v>202</v>
      </c>
      <c r="D490">
        <v>41</v>
      </c>
      <c r="E490">
        <v>88</v>
      </c>
      <c r="F490">
        <v>39</v>
      </c>
      <c r="H490">
        <f t="shared" si="29"/>
        <v>12.173913043478262</v>
      </c>
      <c r="I490">
        <v>81</v>
      </c>
      <c r="J490">
        <v>182</v>
      </c>
      <c r="K490">
        <v>45</v>
      </c>
      <c r="L490">
        <v>56</v>
      </c>
      <c r="M490">
        <v>111</v>
      </c>
      <c r="O490">
        <f t="shared" si="30"/>
        <v>12.173913043478262</v>
      </c>
      <c r="P490">
        <v>25</v>
      </c>
      <c r="Q490">
        <v>52</v>
      </c>
      <c r="R490">
        <v>28</v>
      </c>
      <c r="S490">
        <v>26</v>
      </c>
      <c r="T490">
        <v>16</v>
      </c>
      <c r="W490">
        <v>86</v>
      </c>
      <c r="X490">
        <v>131</v>
      </c>
      <c r="Y490">
        <v>43</v>
      </c>
      <c r="Z490">
        <v>45</v>
      </c>
      <c r="AA490">
        <v>147</v>
      </c>
      <c r="AC490">
        <f t="shared" si="31"/>
        <v>12.173913043478262</v>
      </c>
      <c r="AD490">
        <v>18</v>
      </c>
      <c r="AE490">
        <v>116</v>
      </c>
      <c r="AF490">
        <v>25</v>
      </c>
      <c r="AG490">
        <v>29</v>
      </c>
      <c r="AH490">
        <v>4</v>
      </c>
    </row>
    <row r="491">
      <c r="A491">
        <f t="shared" si="28"/>
        <v>12.198757763975154</v>
      </c>
      <c r="B491">
        <v>32</v>
      </c>
      <c r="C491">
        <v>200</v>
      </c>
      <c r="D491">
        <v>38</v>
      </c>
      <c r="E491">
        <v>87</v>
      </c>
      <c r="F491">
        <v>21</v>
      </c>
      <c r="H491">
        <f t="shared" si="29"/>
        <v>12.198757763975154</v>
      </c>
      <c r="I491">
        <v>83</v>
      </c>
      <c r="J491">
        <v>181</v>
      </c>
      <c r="K491">
        <v>54</v>
      </c>
      <c r="L491">
        <v>55</v>
      </c>
      <c r="M491">
        <v>86</v>
      </c>
      <c r="O491">
        <f t="shared" si="30"/>
        <v>12.198757763975154</v>
      </c>
      <c r="P491">
        <v>66</v>
      </c>
      <c r="Q491">
        <v>53</v>
      </c>
      <c r="R491">
        <v>37</v>
      </c>
      <c r="S491">
        <v>28</v>
      </c>
      <c r="T491">
        <v>107</v>
      </c>
      <c r="W491">
        <v>187</v>
      </c>
      <c r="X491">
        <v>136</v>
      </c>
      <c r="Y491">
        <v>79</v>
      </c>
      <c r="Z491">
        <v>47</v>
      </c>
      <c r="AA491">
        <v>289</v>
      </c>
      <c r="AC491">
        <f t="shared" si="31"/>
        <v>12.198757763975154</v>
      </c>
      <c r="AD491">
        <v>24</v>
      </c>
      <c r="AE491">
        <v>114</v>
      </c>
      <c r="AF491">
        <v>24</v>
      </c>
      <c r="AG491">
        <v>28</v>
      </c>
      <c r="AH491">
        <v>31</v>
      </c>
    </row>
    <row r="492">
      <c r="A492">
        <f t="shared" si="28"/>
        <v>12.22360248447205</v>
      </c>
      <c r="H492">
        <f t="shared" si="29"/>
        <v>12.22360248447205</v>
      </c>
      <c r="I492">
        <v>61</v>
      </c>
      <c r="J492">
        <v>181</v>
      </c>
      <c r="K492">
        <v>55</v>
      </c>
      <c r="L492">
        <v>54</v>
      </c>
      <c r="M492">
        <v>40</v>
      </c>
      <c r="O492">
        <f t="shared" si="30"/>
        <v>12.22360248447205</v>
      </c>
      <c r="P492">
        <v>55</v>
      </c>
      <c r="Q492">
        <v>63</v>
      </c>
      <c r="R492">
        <v>41</v>
      </c>
      <c r="S492">
        <v>31</v>
      </c>
      <c r="T492">
        <v>44</v>
      </c>
      <c r="W492">
        <v>150</v>
      </c>
      <c r="X492">
        <v>154</v>
      </c>
      <c r="Y492">
        <v>96</v>
      </c>
      <c r="Z492">
        <v>50</v>
      </c>
      <c r="AA492">
        <v>113</v>
      </c>
      <c r="AC492">
        <f t="shared" si="31"/>
        <v>12.22360248447205</v>
      </c>
      <c r="AD492">
        <v>105</v>
      </c>
      <c r="AE492">
        <v>117</v>
      </c>
      <c r="AF492">
        <v>44</v>
      </c>
      <c r="AG492">
        <v>30</v>
      </c>
      <c r="AH492">
        <v>187</v>
      </c>
    </row>
    <row r="493">
      <c r="A493">
        <f t="shared" si="28"/>
        <v>12.248447204968944</v>
      </c>
      <c r="B493">
        <v>35</v>
      </c>
      <c r="C493">
        <v>200</v>
      </c>
      <c r="D493">
        <v>37</v>
      </c>
      <c r="E493">
        <v>86</v>
      </c>
      <c r="F493">
        <v>39</v>
      </c>
      <c r="H493">
        <f t="shared" si="29"/>
        <v>12.248447204968944</v>
      </c>
      <c r="I493">
        <v>49</v>
      </c>
      <c r="J493">
        <v>180</v>
      </c>
      <c r="K493">
        <v>53</v>
      </c>
      <c r="L493">
        <v>53</v>
      </c>
      <c r="M493">
        <v>38</v>
      </c>
      <c r="O493">
        <f t="shared" si="30"/>
        <v>12.248447204968944</v>
      </c>
      <c r="P493">
        <v>112</v>
      </c>
      <c r="Q493">
        <v>64</v>
      </c>
      <c r="R493">
        <v>58</v>
      </c>
      <c r="S493">
        <v>37</v>
      </c>
      <c r="T493">
        <v>170</v>
      </c>
      <c r="AC493">
        <f t="shared" si="31"/>
        <v>12.248447204968944</v>
      </c>
      <c r="AD493">
        <v>68</v>
      </c>
      <c r="AE493">
        <v>124</v>
      </c>
      <c r="AF493">
        <v>50</v>
      </c>
      <c r="AG493">
        <v>32</v>
      </c>
      <c r="AH493">
        <v>31</v>
      </c>
    </row>
    <row r="494">
      <c r="A494">
        <f t="shared" si="28"/>
        <v>12.273291925465839</v>
      </c>
      <c r="B494">
        <v>31</v>
      </c>
      <c r="C494">
        <v>199</v>
      </c>
      <c r="D494">
        <v>35</v>
      </c>
      <c r="E494">
        <v>85</v>
      </c>
      <c r="F494">
        <v>27</v>
      </c>
      <c r="H494">
        <f t="shared" si="29"/>
        <v>12.273291925465839</v>
      </c>
      <c r="I494">
        <v>25</v>
      </c>
      <c r="J494">
        <v>178</v>
      </c>
      <c r="K494">
        <v>46</v>
      </c>
      <c r="L494">
        <v>52</v>
      </c>
      <c r="M494">
        <v>2</v>
      </c>
      <c r="O494">
        <f t="shared" si="30"/>
        <v>12.273291925465839</v>
      </c>
      <c r="P494">
        <v>190</v>
      </c>
      <c r="Q494">
        <v>82</v>
      </c>
      <c r="R494">
        <v>91</v>
      </c>
      <c r="S494">
        <v>50</v>
      </c>
      <c r="T494">
        <v>268</v>
      </c>
      <c r="W494">
        <v>258</v>
      </c>
      <c r="X494">
        <v>160</v>
      </c>
      <c r="Y494">
        <v>136</v>
      </c>
      <c r="Z494">
        <v>55</v>
      </c>
      <c r="AA494">
        <v>366</v>
      </c>
      <c r="AC494">
        <f t="shared" si="31"/>
        <v>12.273291925465839</v>
      </c>
      <c r="AD494">
        <v>52</v>
      </c>
      <c r="AE494">
        <v>123</v>
      </c>
      <c r="AF494">
        <v>50</v>
      </c>
      <c r="AG494">
        <v>34</v>
      </c>
      <c r="AH494">
        <v>37</v>
      </c>
    </row>
    <row r="495">
      <c r="A495">
        <f t="shared" si="28"/>
        <v>12.298136645962733</v>
      </c>
      <c r="B495">
        <v>42</v>
      </c>
      <c r="C495">
        <v>198</v>
      </c>
      <c r="D495">
        <v>36</v>
      </c>
      <c r="E495">
        <v>84</v>
      </c>
      <c r="F495">
        <v>54</v>
      </c>
      <c r="H495">
        <f t="shared" si="29"/>
        <v>12.298136645962733</v>
      </c>
      <c r="I495">
        <v>37</v>
      </c>
      <c r="J495">
        <v>176</v>
      </c>
      <c r="K495">
        <v>43</v>
      </c>
      <c r="L495">
        <v>51</v>
      </c>
      <c r="M495">
        <v>50</v>
      </c>
      <c r="O495">
        <f t="shared" si="30"/>
        <v>12.298136645962733</v>
      </c>
      <c r="P495">
        <v>155</v>
      </c>
      <c r="Q495">
        <v>96</v>
      </c>
      <c r="R495">
        <v>107</v>
      </c>
      <c r="S495">
        <v>64</v>
      </c>
      <c r="T495">
        <v>121</v>
      </c>
      <c r="W495">
        <v>208</v>
      </c>
      <c r="X495">
        <v>165</v>
      </c>
      <c r="Y495">
        <v>154</v>
      </c>
      <c r="Z495">
        <v>61</v>
      </c>
      <c r="AA495">
        <v>158</v>
      </c>
      <c r="AC495">
        <f t="shared" si="31"/>
        <v>12.298136645962733</v>
      </c>
      <c r="AD495">
        <v>86</v>
      </c>
      <c r="AE495">
        <v>125</v>
      </c>
      <c r="AF495">
        <v>59</v>
      </c>
      <c r="AG495">
        <v>37</v>
      </c>
      <c r="AH495">
        <v>120</v>
      </c>
    </row>
    <row r="496">
      <c r="A496">
        <f t="shared" si="28"/>
        <v>12.322981366459626</v>
      </c>
      <c r="B496">
        <v>44</v>
      </c>
      <c r="C496">
        <v>198</v>
      </c>
      <c r="D496">
        <v>38</v>
      </c>
      <c r="E496">
        <v>83</v>
      </c>
      <c r="F496">
        <v>47</v>
      </c>
      <c r="H496">
        <f t="shared" si="29"/>
        <v>12.322981366459626</v>
      </c>
      <c r="I496">
        <v>46</v>
      </c>
      <c r="J496">
        <v>176</v>
      </c>
      <c r="K496">
        <v>43</v>
      </c>
      <c r="L496">
        <v>50</v>
      </c>
      <c r="M496">
        <v>56</v>
      </c>
      <c r="O496">
        <f t="shared" si="30"/>
        <v>12.322981366459626</v>
      </c>
      <c r="P496">
        <v>189</v>
      </c>
      <c r="Q496">
        <v>112</v>
      </c>
      <c r="R496">
        <v>127</v>
      </c>
      <c r="S496">
        <v>79</v>
      </c>
      <c r="T496">
        <v>223</v>
      </c>
      <c r="W496">
        <v>174</v>
      </c>
      <c r="X496">
        <v>174</v>
      </c>
      <c r="Y496">
        <v>159</v>
      </c>
      <c r="Z496">
        <v>67</v>
      </c>
      <c r="AA496">
        <v>140</v>
      </c>
      <c r="AC496">
        <f t="shared" si="31"/>
        <v>12.322981366459626</v>
      </c>
      <c r="AD496">
        <v>96</v>
      </c>
      <c r="AE496">
        <v>130</v>
      </c>
      <c r="AF496">
        <v>68</v>
      </c>
      <c r="AG496">
        <v>40</v>
      </c>
      <c r="AH496">
        <v>107</v>
      </c>
    </row>
    <row r="497">
      <c r="A497">
        <f t="shared" si="28"/>
        <v>12.347826086956522</v>
      </c>
      <c r="B497">
        <v>51</v>
      </c>
      <c r="C497">
        <v>198</v>
      </c>
      <c r="D497">
        <v>41</v>
      </c>
      <c r="E497">
        <v>82</v>
      </c>
      <c r="F497">
        <v>58</v>
      </c>
      <c r="H497">
        <f t="shared" si="29"/>
        <v>12.347826086956522</v>
      </c>
      <c r="I497">
        <v>36</v>
      </c>
      <c r="J497">
        <v>176</v>
      </c>
      <c r="K497">
        <v>41</v>
      </c>
      <c r="L497">
        <v>49</v>
      </c>
      <c r="M497">
        <v>27</v>
      </c>
      <c r="O497">
        <f t="shared" si="30"/>
        <v>12.347826086956522</v>
      </c>
      <c r="W497">
        <v>123</v>
      </c>
      <c r="X497">
        <v>177</v>
      </c>
      <c r="Y497">
        <v>150</v>
      </c>
      <c r="Z497">
        <v>72</v>
      </c>
      <c r="AA497">
        <v>73</v>
      </c>
      <c r="AC497">
        <f t="shared" si="31"/>
        <v>12.347826086956522</v>
      </c>
      <c r="AD497">
        <v>152</v>
      </c>
      <c r="AE497">
        <v>136</v>
      </c>
      <c r="AF497">
        <v>89</v>
      </c>
      <c r="AG497">
        <v>46</v>
      </c>
      <c r="AH497">
        <v>208</v>
      </c>
    </row>
    <row r="498">
      <c r="A498">
        <f t="shared" si="28"/>
        <v>12.372670807453417</v>
      </c>
      <c r="B498">
        <v>40</v>
      </c>
      <c r="C498">
        <v>197</v>
      </c>
      <c r="D498">
        <v>40</v>
      </c>
      <c r="E498">
        <v>81</v>
      </c>
      <c r="F498">
        <v>29</v>
      </c>
      <c r="H498">
        <f t="shared" si="29"/>
        <v>12.372670807453417</v>
      </c>
      <c r="I498">
        <v>58</v>
      </c>
      <c r="J498">
        <v>175</v>
      </c>
      <c r="K498">
        <v>45</v>
      </c>
      <c r="L498">
        <v>48</v>
      </c>
      <c r="M498">
        <v>80</v>
      </c>
      <c r="O498">
        <f t="shared" si="30"/>
        <v>12.372670807453417</v>
      </c>
      <c r="P498">
        <v>184</v>
      </c>
      <c r="Q498">
        <v>127</v>
      </c>
      <c r="R498">
        <v>141</v>
      </c>
      <c r="S498">
        <v>94</v>
      </c>
      <c r="T498">
        <v>180</v>
      </c>
      <c r="W498">
        <v>224</v>
      </c>
      <c r="X498">
        <v>167</v>
      </c>
      <c r="Y498">
        <v>168</v>
      </c>
      <c r="Z498">
        <v>78</v>
      </c>
      <c r="AA498">
        <v>326</v>
      </c>
      <c r="AC498">
        <f t="shared" si="31"/>
        <v>12.372670807453417</v>
      </c>
    </row>
    <row r="499">
      <c r="A499">
        <f t="shared" si="28"/>
        <v>12.397515527950311</v>
      </c>
      <c r="B499">
        <v>53</v>
      </c>
      <c r="C499">
        <v>196</v>
      </c>
      <c r="D499">
        <v>43</v>
      </c>
      <c r="E499">
        <v>80</v>
      </c>
      <c r="F499">
        <v>66</v>
      </c>
      <c r="H499">
        <f t="shared" si="29"/>
        <v>12.397515527950311</v>
      </c>
      <c r="I499">
        <v>45</v>
      </c>
      <c r="J499">
        <v>175</v>
      </c>
      <c r="K499">
        <v>45</v>
      </c>
      <c r="L499">
        <v>47</v>
      </c>
      <c r="M499">
        <v>33</v>
      </c>
      <c r="O499">
        <f t="shared" si="30"/>
        <v>12.397515527950311</v>
      </c>
      <c r="P499">
        <v>95</v>
      </c>
      <c r="Q499">
        <v>135</v>
      </c>
      <c r="R499">
        <v>129</v>
      </c>
      <c r="S499">
        <v>102</v>
      </c>
      <c r="T499">
        <v>6</v>
      </c>
      <c r="W499">
        <v>270</v>
      </c>
      <c r="X499">
        <v>188</v>
      </c>
      <c r="Y499">
        <v>193</v>
      </c>
      <c r="Z499">
        <v>85</v>
      </c>
      <c r="AA499">
        <v>316</v>
      </c>
      <c r="AC499">
        <f t="shared" si="31"/>
        <v>12.397515527950311</v>
      </c>
      <c r="AD499">
        <v>104</v>
      </c>
      <c r="AE499">
        <v>155</v>
      </c>
      <c r="AF499">
        <v>92</v>
      </c>
      <c r="AG499">
        <v>51</v>
      </c>
      <c r="AH499">
        <v>56</v>
      </c>
    </row>
    <row r="500">
      <c r="A500">
        <f t="shared" si="28"/>
        <v>12.422360248447204</v>
      </c>
      <c r="B500">
        <v>55</v>
      </c>
      <c r="C500">
        <v>196</v>
      </c>
      <c r="D500">
        <v>46</v>
      </c>
      <c r="E500">
        <v>79</v>
      </c>
      <c r="F500">
        <v>58</v>
      </c>
      <c r="H500">
        <f t="shared" si="29"/>
        <v>12.422360248447204</v>
      </c>
      <c r="I500">
        <v>34</v>
      </c>
      <c r="J500">
        <v>174</v>
      </c>
      <c r="K500">
        <v>42</v>
      </c>
      <c r="L500">
        <v>46</v>
      </c>
      <c r="M500">
        <v>23</v>
      </c>
      <c r="O500">
        <f t="shared" si="30"/>
        <v>12.422360248447204</v>
      </c>
      <c r="P500">
        <v>134</v>
      </c>
      <c r="Q500">
        <v>135</v>
      </c>
      <c r="R500">
        <v>130</v>
      </c>
      <c r="S500">
        <v>109</v>
      </c>
      <c r="T500">
        <v>174</v>
      </c>
      <c r="W500">
        <v>248</v>
      </c>
      <c r="X500">
        <v>196</v>
      </c>
      <c r="Y500">
        <v>206</v>
      </c>
      <c r="Z500">
        <v>92</v>
      </c>
      <c r="AA500">
        <v>226</v>
      </c>
      <c r="AC500">
        <f t="shared" si="31"/>
        <v>12.422360248447204</v>
      </c>
      <c r="AD500">
        <v>91</v>
      </c>
      <c r="AE500">
        <v>145</v>
      </c>
      <c r="AF500">
        <v>91</v>
      </c>
      <c r="AG500">
        <v>56</v>
      </c>
      <c r="AH500">
        <v>78</v>
      </c>
    </row>
    <row r="501">
      <c r="A501">
        <f t="shared" si="28"/>
        <v>12.447204968944099</v>
      </c>
      <c r="B501">
        <v>54</v>
      </c>
      <c r="C501">
        <v>195</v>
      </c>
      <c r="D501">
        <v>48</v>
      </c>
      <c r="E501">
        <v>78</v>
      </c>
      <c r="F501">
        <v>53</v>
      </c>
      <c r="H501">
        <f t="shared" si="29"/>
        <v>12.447204968944099</v>
      </c>
      <c r="I501">
        <v>17</v>
      </c>
      <c r="J501">
        <v>173</v>
      </c>
      <c r="K501">
        <v>35</v>
      </c>
      <c r="L501">
        <v>45</v>
      </c>
      <c r="M501">
        <v>1</v>
      </c>
      <c r="O501">
        <f t="shared" si="30"/>
        <v>12.447204968944099</v>
      </c>
      <c r="P501">
        <v>114</v>
      </c>
      <c r="Q501">
        <v>145</v>
      </c>
      <c r="R501">
        <v>126</v>
      </c>
      <c r="S501">
        <v>113</v>
      </c>
      <c r="T501">
        <v>95</v>
      </c>
      <c r="W501">
        <v>201</v>
      </c>
      <c r="X501">
        <v>202</v>
      </c>
      <c r="Y501">
        <v>204</v>
      </c>
      <c r="Z501">
        <v>99</v>
      </c>
      <c r="AA501">
        <v>155</v>
      </c>
      <c r="AC501">
        <f t="shared" si="31"/>
        <v>12.447204968944099</v>
      </c>
      <c r="AD501">
        <v>94</v>
      </c>
      <c r="AE501">
        <v>150</v>
      </c>
      <c r="AF501">
        <v>91</v>
      </c>
      <c r="AG501">
        <v>60</v>
      </c>
      <c r="AH501">
        <v>97</v>
      </c>
    </row>
    <row r="502">
      <c r="A502">
        <f t="shared" si="28"/>
        <v>12.472049689440993</v>
      </c>
      <c r="B502">
        <v>48</v>
      </c>
      <c r="C502">
        <v>194</v>
      </c>
      <c r="D502">
        <v>48</v>
      </c>
      <c r="E502">
        <v>77</v>
      </c>
      <c r="F502">
        <v>43</v>
      </c>
      <c r="H502">
        <f t="shared" si="29"/>
        <v>12.472049689440993</v>
      </c>
      <c r="I502">
        <v>43</v>
      </c>
      <c r="J502">
        <v>172</v>
      </c>
      <c r="K502">
        <v>37</v>
      </c>
      <c r="L502">
        <v>44</v>
      </c>
      <c r="M502">
        <v>69</v>
      </c>
      <c r="O502">
        <f t="shared" si="30"/>
        <v>12.472049689440993</v>
      </c>
      <c r="P502">
        <v>128</v>
      </c>
      <c r="Q502">
        <v>142</v>
      </c>
      <c r="R502">
        <v>126</v>
      </c>
      <c r="S502">
        <v>116</v>
      </c>
      <c r="T502">
        <v>142</v>
      </c>
      <c r="W502">
        <v>185</v>
      </c>
      <c r="X502">
        <v>207</v>
      </c>
      <c r="Y502">
        <v>199</v>
      </c>
      <c r="Z502">
        <v>105</v>
      </c>
      <c r="AA502">
        <v>169</v>
      </c>
      <c r="AC502">
        <f t="shared" si="31"/>
        <v>12.472049689440993</v>
      </c>
      <c r="AD502">
        <v>92</v>
      </c>
      <c r="AE502">
        <v>152</v>
      </c>
      <c r="AF502">
        <v>91</v>
      </c>
      <c r="AG502">
        <v>63</v>
      </c>
      <c r="AH502">
        <v>90</v>
      </c>
    </row>
    <row r="503">
      <c r="A503">
        <f t="shared" si="28"/>
        <v>12.496894409937889</v>
      </c>
      <c r="B503">
        <v>49</v>
      </c>
      <c r="C503">
        <v>193</v>
      </c>
      <c r="D503">
        <v>48</v>
      </c>
      <c r="E503">
        <v>76</v>
      </c>
      <c r="F503">
        <v>50</v>
      </c>
      <c r="H503">
        <f t="shared" si="29"/>
        <v>12.496894409937889</v>
      </c>
      <c r="I503">
        <v>107</v>
      </c>
      <c r="J503">
        <v>171</v>
      </c>
      <c r="K503">
        <v>54</v>
      </c>
      <c r="L503">
        <v>44</v>
      </c>
      <c r="M503">
        <v>171</v>
      </c>
      <c r="O503">
        <f t="shared" si="30"/>
        <v>12.496894409937889</v>
      </c>
      <c r="P503">
        <v>70</v>
      </c>
      <c r="Q503">
        <v>142</v>
      </c>
      <c r="R503">
        <v>112</v>
      </c>
      <c r="S503">
        <v>115</v>
      </c>
      <c r="T503">
        <v>13</v>
      </c>
      <c r="W503">
        <v>120</v>
      </c>
      <c r="X503">
        <v>200</v>
      </c>
      <c r="Y503">
        <v>179</v>
      </c>
      <c r="Z503">
        <v>109</v>
      </c>
      <c r="AA503">
        <v>55</v>
      </c>
      <c r="AC503">
        <f t="shared" si="31"/>
        <v>12.496894409937889</v>
      </c>
      <c r="AD503">
        <v>162</v>
      </c>
      <c r="AE503">
        <v>157</v>
      </c>
      <c r="AF503">
        <v>108</v>
      </c>
      <c r="AG503">
        <v>68</v>
      </c>
      <c r="AH503">
        <v>232</v>
      </c>
    </row>
    <row r="504">
      <c r="A504">
        <f t="shared" si="28"/>
        <v>12.521739130434783</v>
      </c>
      <c r="B504">
        <v>85</v>
      </c>
      <c r="C504">
        <v>192</v>
      </c>
      <c r="D504">
        <v>57</v>
      </c>
      <c r="E504">
        <v>75</v>
      </c>
      <c r="F504">
        <v>121</v>
      </c>
      <c r="H504">
        <f t="shared" si="29"/>
        <v>12.521739130434783</v>
      </c>
      <c r="I504">
        <v>62</v>
      </c>
      <c r="J504">
        <v>174</v>
      </c>
      <c r="K504">
        <v>56</v>
      </c>
      <c r="L504">
        <v>44</v>
      </c>
      <c r="M504">
        <v>18</v>
      </c>
      <c r="O504">
        <f t="shared" si="30"/>
        <v>12.521739130434783</v>
      </c>
      <c r="P504">
        <v>88</v>
      </c>
      <c r="Q504">
        <v>138</v>
      </c>
      <c r="R504">
        <v>106</v>
      </c>
      <c r="S504">
        <v>112</v>
      </c>
      <c r="T504">
        <v>107</v>
      </c>
      <c r="W504">
        <v>190</v>
      </c>
      <c r="X504">
        <v>202</v>
      </c>
      <c r="Y504">
        <v>181</v>
      </c>
      <c r="Z504">
        <v>113</v>
      </c>
      <c r="AA504">
        <v>260</v>
      </c>
      <c r="AC504">
        <f t="shared" si="31"/>
        <v>12.521739130434783</v>
      </c>
      <c r="AD504">
        <v>157</v>
      </c>
      <c r="AE504">
        <v>179</v>
      </c>
      <c r="AF504">
        <v>120</v>
      </c>
      <c r="AG504">
        <v>74</v>
      </c>
      <c r="AH504">
        <v>153</v>
      </c>
    </row>
    <row r="505">
      <c r="A505">
        <f t="shared" si="28"/>
        <v>12.546583850931675</v>
      </c>
      <c r="B505">
        <v>72</v>
      </c>
      <c r="C505">
        <v>194</v>
      </c>
      <c r="D505">
        <v>60</v>
      </c>
      <c r="E505">
        <v>74</v>
      </c>
      <c r="F505">
        <v>60</v>
      </c>
      <c r="H505">
        <f t="shared" si="29"/>
        <v>12.546583850931675</v>
      </c>
      <c r="I505">
        <v>101</v>
      </c>
      <c r="J505">
        <v>175</v>
      </c>
      <c r="K505">
        <v>67</v>
      </c>
      <c r="L505">
        <v>44</v>
      </c>
      <c r="M505">
        <v>141</v>
      </c>
      <c r="O505">
        <f t="shared" si="30"/>
        <v>12.546583850931675</v>
      </c>
      <c r="P505">
        <v>127</v>
      </c>
      <c r="Q505">
        <v>137</v>
      </c>
      <c r="R505">
        <v>111</v>
      </c>
      <c r="S505">
        <v>111</v>
      </c>
      <c r="T505">
        <v>167</v>
      </c>
      <c r="W505">
        <v>145</v>
      </c>
      <c r="X505">
        <v>221</v>
      </c>
      <c r="Y505">
        <v>172</v>
      </c>
      <c r="Z505">
        <v>116</v>
      </c>
      <c r="AA505">
        <v>100</v>
      </c>
      <c r="AC505">
        <f t="shared" si="31"/>
        <v>12.546583850931675</v>
      </c>
      <c r="AD505">
        <v>158</v>
      </c>
      <c r="AE505">
        <v>170</v>
      </c>
      <c r="AF505">
        <v>129</v>
      </c>
      <c r="AG505">
        <v>80</v>
      </c>
      <c r="AH505">
        <v>160</v>
      </c>
    </row>
    <row r="506">
      <c r="A506">
        <f t="shared" si="28"/>
        <v>12.571428571428571</v>
      </c>
      <c r="B506">
        <v>82</v>
      </c>
      <c r="C506">
        <v>193</v>
      </c>
      <c r="D506">
        <v>65</v>
      </c>
      <c r="E506">
        <v>73</v>
      </c>
      <c r="F506">
        <v>93</v>
      </c>
      <c r="H506">
        <f t="shared" si="29"/>
        <v>12.571428571428571</v>
      </c>
      <c r="I506">
        <v>68</v>
      </c>
      <c r="J506">
        <v>175</v>
      </c>
      <c r="K506">
        <v>67</v>
      </c>
      <c r="L506">
        <v>44</v>
      </c>
      <c r="M506">
        <v>36</v>
      </c>
      <c r="O506">
        <f t="shared" si="30"/>
        <v>12.571428571428571</v>
      </c>
      <c r="P506">
        <v>65</v>
      </c>
      <c r="Q506">
        <v>140</v>
      </c>
      <c r="R506">
        <v>99</v>
      </c>
      <c r="S506">
        <v>108</v>
      </c>
      <c r="T506">
        <v>3</v>
      </c>
      <c r="W506">
        <v>185</v>
      </c>
      <c r="X506">
        <v>208</v>
      </c>
      <c r="Y506">
        <v>175</v>
      </c>
      <c r="Z506">
        <v>119</v>
      </c>
      <c r="AA506">
        <v>226</v>
      </c>
      <c r="AC506">
        <f t="shared" si="31"/>
        <v>12.571428571428571</v>
      </c>
      <c r="AD506">
        <v>180</v>
      </c>
      <c r="AE506">
        <v>193</v>
      </c>
      <c r="AF506">
        <v>141</v>
      </c>
      <c r="AG506">
        <v>87</v>
      </c>
      <c r="AH506">
        <v>202</v>
      </c>
    </row>
    <row r="507">
      <c r="A507">
        <f t="shared" si="28"/>
        <v>12.596273291925467</v>
      </c>
      <c r="B507">
        <v>147</v>
      </c>
      <c r="C507">
        <v>193</v>
      </c>
      <c r="D507">
        <v>85</v>
      </c>
      <c r="E507">
        <v>73</v>
      </c>
      <c r="F507">
        <v>213</v>
      </c>
      <c r="H507">
        <f t="shared" si="29"/>
        <v>12.596273291925467</v>
      </c>
      <c r="I507">
        <v>51</v>
      </c>
      <c r="J507">
        <v>173</v>
      </c>
      <c r="K507">
        <v>63</v>
      </c>
      <c r="L507">
        <v>44</v>
      </c>
      <c r="M507">
        <v>35</v>
      </c>
      <c r="O507">
        <f t="shared" si="30"/>
        <v>12.596273291925467</v>
      </c>
      <c r="P507">
        <v>65</v>
      </c>
      <c r="Q507">
        <v>128</v>
      </c>
      <c r="R507">
        <v>90</v>
      </c>
      <c r="S507">
        <v>103</v>
      </c>
      <c r="T507">
        <v>65</v>
      </c>
      <c r="W507">
        <v>149</v>
      </c>
      <c r="X507">
        <v>213</v>
      </c>
      <c r="Y507">
        <v>168</v>
      </c>
      <c r="Z507">
        <v>122</v>
      </c>
      <c r="AA507">
        <v>113</v>
      </c>
      <c r="AC507">
        <f t="shared" si="31"/>
        <v>12.596273291925467</v>
      </c>
      <c r="AD507">
        <v>126</v>
      </c>
      <c r="AE507">
        <v>197</v>
      </c>
      <c r="AF507">
        <v>137</v>
      </c>
      <c r="AG507">
        <v>93</v>
      </c>
      <c r="AH507">
        <v>72</v>
      </c>
    </row>
    <row r="508">
      <c r="A508">
        <f t="shared" si="28"/>
        <v>12.621118012422361</v>
      </c>
      <c r="B508">
        <v>182</v>
      </c>
      <c r="C508">
        <v>197</v>
      </c>
      <c r="D508">
        <v>109</v>
      </c>
      <c r="E508">
        <v>74</v>
      </c>
      <c r="F508">
        <v>217</v>
      </c>
      <c r="H508">
        <f t="shared" si="29"/>
        <v>12.621118012422361</v>
      </c>
      <c r="O508">
        <f t="shared" si="30"/>
        <v>12.621118012422361</v>
      </c>
      <c r="P508">
        <v>96</v>
      </c>
      <c r="Q508">
        <v>126</v>
      </c>
      <c r="R508">
        <v>91</v>
      </c>
      <c r="S508">
        <v>100</v>
      </c>
      <c r="T508">
        <v>128</v>
      </c>
      <c r="W508">
        <v>111</v>
      </c>
      <c r="X508">
        <v>212</v>
      </c>
      <c r="Y508">
        <v>153</v>
      </c>
      <c r="Z508">
        <v>123</v>
      </c>
      <c r="AA508">
        <v>73</v>
      </c>
      <c r="AC508">
        <f t="shared" si="31"/>
        <v>12.621118012422361</v>
      </c>
      <c r="AD508">
        <v>146</v>
      </c>
      <c r="AE508">
        <v>187</v>
      </c>
      <c r="AF508">
        <v>139</v>
      </c>
      <c r="AG508">
        <v>98</v>
      </c>
      <c r="AH508">
        <v>166</v>
      </c>
    </row>
    <row r="509">
      <c r="A509">
        <f t="shared" si="28"/>
        <v>12.645962732919253</v>
      </c>
      <c r="B509">
        <v>221</v>
      </c>
      <c r="C509">
        <v>214</v>
      </c>
      <c r="D509">
        <v>137</v>
      </c>
      <c r="E509">
        <v>75</v>
      </c>
      <c r="F509">
        <v>261</v>
      </c>
      <c r="H509">
        <f t="shared" si="29"/>
        <v>12.645962732919253</v>
      </c>
      <c r="I509">
        <v>38</v>
      </c>
      <c r="J509">
        <v>174</v>
      </c>
      <c r="K509">
        <v>56</v>
      </c>
      <c r="L509">
        <v>44</v>
      </c>
      <c r="M509">
        <v>26</v>
      </c>
      <c r="O509">
        <f t="shared" si="30"/>
        <v>12.645962732919253</v>
      </c>
      <c r="P509">
        <v>127</v>
      </c>
      <c r="Q509">
        <v>126</v>
      </c>
      <c r="R509">
        <v>100</v>
      </c>
      <c r="S509">
        <v>100</v>
      </c>
      <c r="T509">
        <v>159</v>
      </c>
      <c r="W509">
        <v>124</v>
      </c>
      <c r="X509">
        <v>212</v>
      </c>
      <c r="Y509">
        <v>145</v>
      </c>
      <c r="Z509">
        <v>124</v>
      </c>
      <c r="AA509">
        <v>138</v>
      </c>
      <c r="AC509">
        <f t="shared" si="31"/>
        <v>12.645962732919253</v>
      </c>
      <c r="AD509">
        <v>81</v>
      </c>
      <c r="AE509">
        <v>191</v>
      </c>
      <c r="AF509">
        <v>124</v>
      </c>
      <c r="AG509">
        <v>101</v>
      </c>
      <c r="AH509">
        <v>16</v>
      </c>
    </row>
    <row r="510">
      <c r="A510">
        <f t="shared" si="28"/>
        <v>12.670807453416149</v>
      </c>
      <c r="B510">
        <v>290</v>
      </c>
      <c r="C510">
        <v>219</v>
      </c>
      <c r="D510">
        <v>175</v>
      </c>
      <c r="E510">
        <v>77</v>
      </c>
      <c r="F510">
        <v>359</v>
      </c>
      <c r="H510">
        <f t="shared" si="29"/>
        <v>12.670807453416149</v>
      </c>
      <c r="I510">
        <v>146</v>
      </c>
      <c r="J510">
        <v>174</v>
      </c>
      <c r="K510">
        <v>78</v>
      </c>
      <c r="L510">
        <v>45</v>
      </c>
      <c r="M510">
        <v>254</v>
      </c>
      <c r="O510">
        <f t="shared" si="30"/>
        <v>12.670807453416149</v>
      </c>
      <c r="P510">
        <v>172</v>
      </c>
      <c r="Q510">
        <v>136</v>
      </c>
      <c r="R510">
        <v>118</v>
      </c>
      <c r="S510">
        <v>104</v>
      </c>
      <c r="T510">
        <v>218</v>
      </c>
      <c r="W510">
        <v>83</v>
      </c>
      <c r="X510">
        <v>212</v>
      </c>
      <c r="Y510">
        <v>129</v>
      </c>
      <c r="Z510">
        <v>124</v>
      </c>
      <c r="AA510">
        <v>43</v>
      </c>
      <c r="AC510">
        <f t="shared" si="31"/>
        <v>12.670807453416149</v>
      </c>
      <c r="AD510">
        <v>81</v>
      </c>
      <c r="AE510">
        <v>190</v>
      </c>
      <c r="AF510">
        <v>113</v>
      </c>
      <c r="AG510">
        <v>102</v>
      </c>
      <c r="AH510">
        <v>82</v>
      </c>
    </row>
    <row r="511">
      <c r="A511">
        <f t="shared" si="28"/>
        <v>12.695652173913043</v>
      </c>
      <c r="B511">
        <v>224</v>
      </c>
      <c r="C511">
        <v>221</v>
      </c>
      <c r="D511">
        <v>187</v>
      </c>
      <c r="E511">
        <v>80</v>
      </c>
      <c r="F511">
        <v>158</v>
      </c>
      <c r="H511">
        <f t="shared" si="29"/>
        <v>12.695652173913043</v>
      </c>
      <c r="I511">
        <v>90</v>
      </c>
      <c r="J511">
        <v>178</v>
      </c>
      <c r="K511">
        <v>81</v>
      </c>
      <c r="L511">
        <v>46</v>
      </c>
      <c r="M511">
        <v>34</v>
      </c>
      <c r="O511">
        <f t="shared" si="30"/>
        <v>12.695652173913043</v>
      </c>
      <c r="P511">
        <v>144</v>
      </c>
      <c r="Q511">
        <v>142</v>
      </c>
      <c r="R511">
        <v>124</v>
      </c>
      <c r="S511">
        <v>109</v>
      </c>
      <c r="T511">
        <v>116</v>
      </c>
      <c r="W511">
        <v>59</v>
      </c>
      <c r="X511">
        <v>211</v>
      </c>
      <c r="Y511">
        <v>111</v>
      </c>
      <c r="Z511">
        <v>123</v>
      </c>
      <c r="AA511">
        <v>35</v>
      </c>
      <c r="AC511">
        <f t="shared" si="31"/>
        <v>12.695652173913043</v>
      </c>
      <c r="AD511">
        <v>89</v>
      </c>
      <c r="AE511">
        <v>191</v>
      </c>
      <c r="AF511">
        <v>107</v>
      </c>
      <c r="AG511">
        <v>102</v>
      </c>
      <c r="AH511">
        <v>97</v>
      </c>
    </row>
    <row r="512">
      <c r="A512">
        <f t="shared" si="28"/>
        <v>12.720496894409939</v>
      </c>
      <c r="B512">
        <v>271</v>
      </c>
      <c r="C512">
        <v>221</v>
      </c>
      <c r="D512">
        <v>208</v>
      </c>
      <c r="E512">
        <v>83</v>
      </c>
      <c r="F512">
        <v>318</v>
      </c>
      <c r="H512">
        <f t="shared" si="29"/>
        <v>12.720496894409939</v>
      </c>
      <c r="I512">
        <v>65</v>
      </c>
      <c r="J512">
        <v>177</v>
      </c>
      <c r="K512">
        <v>77</v>
      </c>
      <c r="L512">
        <v>46</v>
      </c>
      <c r="M512">
        <v>40</v>
      </c>
      <c r="O512">
        <f t="shared" si="30"/>
        <v>12.720496894409939</v>
      </c>
      <c r="P512">
        <v>192</v>
      </c>
      <c r="Q512">
        <v>149</v>
      </c>
      <c r="R512">
        <v>141</v>
      </c>
      <c r="S512">
        <v>117</v>
      </c>
      <c r="T512">
        <v>241</v>
      </c>
      <c r="W512">
        <v>50</v>
      </c>
      <c r="X512">
        <v>208</v>
      </c>
      <c r="Y512">
        <v>95</v>
      </c>
      <c r="Z512">
        <v>121</v>
      </c>
      <c r="AA512">
        <v>41</v>
      </c>
      <c r="AC512">
        <f t="shared" si="31"/>
        <v>12.720496894409939</v>
      </c>
      <c r="AD512">
        <v>129</v>
      </c>
      <c r="AE512">
        <v>191</v>
      </c>
      <c r="AF512">
        <v>112</v>
      </c>
      <c r="AG512">
        <v>103</v>
      </c>
      <c r="AH512">
        <v>170</v>
      </c>
    </row>
    <row r="513">
      <c r="A513">
        <f t="shared" ref="A513:A576" si="32">(80)*(ROW()/3220)</f>
        <v>12.745341614906833</v>
      </c>
      <c r="B513">
        <v>150</v>
      </c>
      <c r="C513">
        <v>223</v>
      </c>
      <c r="D513">
        <v>193</v>
      </c>
      <c r="E513">
        <v>86</v>
      </c>
      <c r="F513">
        <v>29</v>
      </c>
      <c r="H513">
        <f t="shared" ref="H513:H576" si="33">(80)*(ROW()/3220)</f>
        <v>12.745341614906833</v>
      </c>
      <c r="I513">
        <v>64</v>
      </c>
      <c r="J513">
        <v>174</v>
      </c>
      <c r="K513">
        <v>73</v>
      </c>
      <c r="L513">
        <v>46</v>
      </c>
      <c r="M513">
        <v>63</v>
      </c>
      <c r="O513">
        <f t="shared" ref="O513:O576" si="34">(80)*(ROW()/3220)</f>
        <v>12.745341614906833</v>
      </c>
      <c r="P513">
        <v>170</v>
      </c>
      <c r="Q513">
        <v>156</v>
      </c>
      <c r="R513">
        <v>148</v>
      </c>
      <c r="S513">
        <v>124</v>
      </c>
      <c r="T513">
        <v>149</v>
      </c>
      <c r="W513">
        <v>139</v>
      </c>
      <c r="X513">
        <v>206</v>
      </c>
      <c r="Y513">
        <v>106</v>
      </c>
      <c r="Z513">
        <v>120</v>
      </c>
      <c r="AA513">
        <v>228</v>
      </c>
      <c r="AC513">
        <f t="shared" ref="AC513:AC576" si="35">(80)*(ROW()/3220)</f>
        <v>12.745341614906833</v>
      </c>
      <c r="AD513">
        <v>67</v>
      </c>
      <c r="AE513">
        <v>191</v>
      </c>
      <c r="AF513">
        <v>100</v>
      </c>
      <c r="AG513">
        <v>102</v>
      </c>
      <c r="AH513">
        <v>5</v>
      </c>
    </row>
    <row r="514">
      <c r="A514">
        <f t="shared" si="32"/>
        <v>12.770186335403725</v>
      </c>
      <c r="B514">
        <v>137</v>
      </c>
      <c r="C514">
        <v>205</v>
      </c>
      <c r="D514">
        <v>179</v>
      </c>
      <c r="E514">
        <v>88</v>
      </c>
      <c r="F514">
        <v>125</v>
      </c>
      <c r="H514">
        <f t="shared" si="33"/>
        <v>12.770186335403725</v>
      </c>
      <c r="I514">
        <v>52</v>
      </c>
      <c r="J514">
        <v>174</v>
      </c>
      <c r="K514">
        <v>67</v>
      </c>
      <c r="L514">
        <v>46</v>
      </c>
      <c r="M514">
        <v>41</v>
      </c>
      <c r="O514">
        <f t="shared" si="34"/>
        <v>12.770186335403725</v>
      </c>
      <c r="P514">
        <v>99</v>
      </c>
      <c r="Q514">
        <v>159</v>
      </c>
      <c r="R514">
        <v>135</v>
      </c>
      <c r="S514">
        <v>126</v>
      </c>
      <c r="T514">
        <v>29</v>
      </c>
      <c r="W514">
        <v>109</v>
      </c>
      <c r="X514">
        <v>209</v>
      </c>
      <c r="Y514">
        <v>106</v>
      </c>
      <c r="Z514">
        <v>119</v>
      </c>
      <c r="AA514">
        <v>79</v>
      </c>
      <c r="AC514">
        <f t="shared" si="35"/>
        <v>12.770186335403725</v>
      </c>
      <c r="AD514">
        <v>55</v>
      </c>
      <c r="AE514">
        <v>188</v>
      </c>
      <c r="AF514">
        <v>88</v>
      </c>
      <c r="AG514">
        <v>100</v>
      </c>
      <c r="AH514">
        <v>43</v>
      </c>
    </row>
    <row r="515">
      <c r="A515">
        <f t="shared" si="32"/>
        <v>12.795031055900621</v>
      </c>
      <c r="B515">
        <v>84</v>
      </c>
      <c r="C515">
        <v>204</v>
      </c>
      <c r="D515">
        <v>155</v>
      </c>
      <c r="E515">
        <v>89</v>
      </c>
      <c r="F515">
        <v>31</v>
      </c>
      <c r="H515">
        <f t="shared" si="33"/>
        <v>12.795031055900621</v>
      </c>
      <c r="I515">
        <v>40</v>
      </c>
      <c r="J515">
        <v>173</v>
      </c>
      <c r="K515">
        <v>60</v>
      </c>
      <c r="L515">
        <v>46</v>
      </c>
      <c r="M515">
        <v>29</v>
      </c>
      <c r="O515">
        <f t="shared" si="34"/>
        <v>12.795031055900621</v>
      </c>
      <c r="P515">
        <v>158</v>
      </c>
      <c r="Q515">
        <v>155</v>
      </c>
      <c r="R515">
        <v>140</v>
      </c>
      <c r="S515">
        <v>129</v>
      </c>
      <c r="T515">
        <v>217</v>
      </c>
      <c r="W515">
        <v>145</v>
      </c>
      <c r="X515">
        <v>206</v>
      </c>
      <c r="Y515">
        <v>115</v>
      </c>
      <c r="Z515">
        <v>118</v>
      </c>
      <c r="AA515">
        <v>182</v>
      </c>
      <c r="AC515">
        <f t="shared" si="35"/>
        <v>12.795031055900621</v>
      </c>
      <c r="AD515">
        <v>49</v>
      </c>
      <c r="AE515">
        <v>183</v>
      </c>
      <c r="AF515">
        <v>78</v>
      </c>
      <c r="AG515">
        <v>97</v>
      </c>
      <c r="AH515">
        <v>43</v>
      </c>
    </row>
    <row r="516">
      <c r="A516">
        <f t="shared" si="32"/>
        <v>12.819875776397517</v>
      </c>
      <c r="B516">
        <v>96</v>
      </c>
      <c r="C516">
        <v>205</v>
      </c>
      <c r="D516">
        <v>140</v>
      </c>
      <c r="E516">
        <v>90</v>
      </c>
      <c r="F516">
        <v>109</v>
      </c>
      <c r="H516">
        <f t="shared" si="33"/>
        <v>12.819875776397517</v>
      </c>
      <c r="I516">
        <v>100</v>
      </c>
      <c r="J516">
        <v>174</v>
      </c>
      <c r="K516">
        <v>70</v>
      </c>
      <c r="L516">
        <v>46</v>
      </c>
      <c r="M516">
        <v>160</v>
      </c>
      <c r="O516">
        <f t="shared" si="34"/>
        <v>12.819875776397517</v>
      </c>
      <c r="P516">
        <v>90</v>
      </c>
      <c r="Q516">
        <v>160</v>
      </c>
      <c r="R516">
        <v>127</v>
      </c>
      <c r="S516">
        <v>128</v>
      </c>
      <c r="T516">
        <v>22</v>
      </c>
      <c r="W516">
        <v>178</v>
      </c>
      <c r="X516">
        <v>207</v>
      </c>
      <c r="Y516">
        <v>130</v>
      </c>
      <c r="Z516">
        <v>118</v>
      </c>
      <c r="AA516">
        <v>211</v>
      </c>
      <c r="AC516">
        <f t="shared" si="35"/>
        <v>12.819875776397517</v>
      </c>
      <c r="AD516">
        <v>91</v>
      </c>
      <c r="AE516">
        <v>181</v>
      </c>
      <c r="AF516">
        <v>81</v>
      </c>
      <c r="AG516">
        <v>95</v>
      </c>
      <c r="AH516">
        <v>134</v>
      </c>
    </row>
    <row r="517">
      <c r="A517">
        <f t="shared" si="32"/>
        <v>12.844720496894411</v>
      </c>
      <c r="B517">
        <v>50</v>
      </c>
      <c r="C517">
        <v>205</v>
      </c>
      <c r="D517">
        <v>117</v>
      </c>
      <c r="E517">
        <v>90</v>
      </c>
      <c r="F517">
        <v>4</v>
      </c>
      <c r="H517">
        <f t="shared" si="33"/>
        <v>12.844720496894411</v>
      </c>
      <c r="I517">
        <v>163</v>
      </c>
      <c r="J517">
        <v>177</v>
      </c>
      <c r="K517">
        <v>93</v>
      </c>
      <c r="L517">
        <v>47</v>
      </c>
      <c r="M517">
        <v>226</v>
      </c>
      <c r="O517">
        <f t="shared" si="34"/>
        <v>12.844720496894411</v>
      </c>
      <c r="P517">
        <v>136</v>
      </c>
      <c r="Q517">
        <v>154</v>
      </c>
      <c r="R517">
        <v>129</v>
      </c>
      <c r="S517">
        <v>128</v>
      </c>
      <c r="T517">
        <v>182</v>
      </c>
      <c r="W517">
        <v>109</v>
      </c>
      <c r="X517">
        <v>210</v>
      </c>
      <c r="Y517">
        <v>124</v>
      </c>
      <c r="Z517">
        <v>118</v>
      </c>
      <c r="AA517">
        <v>41</v>
      </c>
      <c r="AC517">
        <f t="shared" si="35"/>
        <v>12.844720496894411</v>
      </c>
      <c r="AD517">
        <v>95</v>
      </c>
      <c r="AE517">
        <v>181</v>
      </c>
      <c r="AF517">
        <v>84</v>
      </c>
      <c r="AG517">
        <v>93</v>
      </c>
      <c r="AH517">
        <v>99</v>
      </c>
    </row>
    <row r="518">
      <c r="A518">
        <f t="shared" si="32"/>
        <v>12.869565217391303</v>
      </c>
      <c r="B518">
        <v>70</v>
      </c>
      <c r="C518">
        <v>203</v>
      </c>
      <c r="D518">
        <v>105</v>
      </c>
      <c r="E518">
        <v>90</v>
      </c>
      <c r="F518">
        <v>91</v>
      </c>
      <c r="H518">
        <f t="shared" si="33"/>
        <v>12.869565217391303</v>
      </c>
      <c r="I518">
        <v>244</v>
      </c>
      <c r="J518">
        <v>198</v>
      </c>
      <c r="K518">
        <v>130</v>
      </c>
      <c r="L518">
        <v>49</v>
      </c>
      <c r="M518">
        <v>326</v>
      </c>
      <c r="O518">
        <f t="shared" si="34"/>
        <v>12.869565217391303</v>
      </c>
      <c r="P518">
        <v>112</v>
      </c>
      <c r="Q518">
        <v>153</v>
      </c>
      <c r="R518">
        <v>124</v>
      </c>
      <c r="S518">
        <v>127</v>
      </c>
      <c r="T518">
        <v>88</v>
      </c>
      <c r="W518">
        <v>60</v>
      </c>
      <c r="X518">
        <v>206</v>
      </c>
      <c r="Y518">
        <v>108</v>
      </c>
      <c r="Z518">
        <v>117</v>
      </c>
      <c r="AA518">
        <v>11</v>
      </c>
      <c r="AC518">
        <f t="shared" si="35"/>
        <v>12.869565217391303</v>
      </c>
      <c r="AD518">
        <v>74</v>
      </c>
      <c r="AE518">
        <v>179</v>
      </c>
      <c r="AF518">
        <v>81</v>
      </c>
      <c r="AG518">
        <v>91</v>
      </c>
      <c r="AH518">
        <v>53</v>
      </c>
    </row>
    <row r="519">
      <c r="A519">
        <f t="shared" si="32"/>
        <v>12.894409937888199</v>
      </c>
      <c r="B519">
        <v>191</v>
      </c>
      <c r="C519">
        <v>206</v>
      </c>
      <c r="D519">
        <v>126</v>
      </c>
      <c r="E519">
        <v>91</v>
      </c>
      <c r="F519">
        <v>313</v>
      </c>
      <c r="H519">
        <f t="shared" si="33"/>
        <v>12.894409937888199</v>
      </c>
      <c r="I519">
        <v>145</v>
      </c>
      <c r="J519">
        <v>200</v>
      </c>
      <c r="K519">
        <v>133</v>
      </c>
      <c r="L519">
        <v>51</v>
      </c>
      <c r="M519">
        <v>46</v>
      </c>
      <c r="O519">
        <f t="shared" si="34"/>
        <v>12.894409937888199</v>
      </c>
      <c r="P519">
        <v>87</v>
      </c>
      <c r="Q519">
        <v>149</v>
      </c>
      <c r="R519">
        <v>114</v>
      </c>
      <c r="S519">
        <v>123</v>
      </c>
      <c r="T519">
        <v>63</v>
      </c>
      <c r="W519">
        <v>75</v>
      </c>
      <c r="X519">
        <v>202</v>
      </c>
      <c r="Y519">
        <v>99</v>
      </c>
      <c r="Z519">
        <v>115</v>
      </c>
      <c r="AA519">
        <v>90</v>
      </c>
      <c r="AC519">
        <f t="shared" si="35"/>
        <v>12.894409937888199</v>
      </c>
      <c r="AD519">
        <v>180</v>
      </c>
      <c r="AE519">
        <v>179</v>
      </c>
      <c r="AF519">
        <v>105</v>
      </c>
      <c r="AG519">
        <v>92</v>
      </c>
      <c r="AH519">
        <v>287</v>
      </c>
    </row>
    <row r="520">
      <c r="A520">
        <f t="shared" si="32"/>
        <v>12.919254658385093</v>
      </c>
      <c r="B520">
        <v>264</v>
      </c>
      <c r="C520">
        <v>227</v>
      </c>
      <c r="D520">
        <v>160</v>
      </c>
      <c r="E520">
        <v>93</v>
      </c>
      <c r="F520">
        <v>337</v>
      </c>
      <c r="H520">
        <f t="shared" si="33"/>
        <v>12.919254658385093</v>
      </c>
      <c r="I520">
        <v>89</v>
      </c>
      <c r="J520">
        <v>182</v>
      </c>
      <c r="K520">
        <v>122</v>
      </c>
      <c r="L520">
        <v>53</v>
      </c>
      <c r="M520">
        <v>34</v>
      </c>
      <c r="O520">
        <f t="shared" si="34"/>
        <v>12.919254658385093</v>
      </c>
      <c r="P520">
        <v>181</v>
      </c>
      <c r="Q520">
        <v>150</v>
      </c>
      <c r="R520">
        <v>130</v>
      </c>
      <c r="S520">
        <v>124</v>
      </c>
      <c r="T520">
        <v>275</v>
      </c>
      <c r="W520">
        <v>176</v>
      </c>
      <c r="X520">
        <v>203</v>
      </c>
      <c r="Y520">
        <v>118</v>
      </c>
      <c r="Z520">
        <v>115</v>
      </c>
      <c r="AA520">
        <v>278</v>
      </c>
      <c r="AC520">
        <f t="shared" si="35"/>
        <v>12.919254658385093</v>
      </c>
      <c r="AD520">
        <v>177</v>
      </c>
      <c r="AE520">
        <v>198</v>
      </c>
      <c r="AF520">
        <v>123</v>
      </c>
      <c r="AG520">
        <v>95</v>
      </c>
      <c r="AH520">
        <v>175</v>
      </c>
    </row>
    <row r="521">
      <c r="A521">
        <f t="shared" si="32"/>
        <v>12.944099378881988</v>
      </c>
      <c r="B521">
        <v>209</v>
      </c>
      <c r="C521">
        <v>229</v>
      </c>
      <c r="D521">
        <v>172</v>
      </c>
      <c r="E521">
        <v>95</v>
      </c>
      <c r="F521">
        <v>155</v>
      </c>
      <c r="H521">
        <f t="shared" si="33"/>
        <v>12.944099378881988</v>
      </c>
      <c r="I521">
        <v>53</v>
      </c>
      <c r="J521">
        <v>182</v>
      </c>
      <c r="K521">
        <v>104</v>
      </c>
      <c r="L521">
        <v>54</v>
      </c>
      <c r="M521">
        <v>18</v>
      </c>
      <c r="O521">
        <f t="shared" si="34"/>
        <v>12.944099378881988</v>
      </c>
      <c r="P521">
        <v>121</v>
      </c>
      <c r="Q521">
        <v>157</v>
      </c>
      <c r="R521">
        <v>127</v>
      </c>
      <c r="S521">
        <v>124</v>
      </c>
      <c r="T521">
        <v>61</v>
      </c>
      <c r="W521">
        <v>250</v>
      </c>
      <c r="X521">
        <v>207</v>
      </c>
      <c r="Y521">
        <v>151</v>
      </c>
      <c r="Z521">
        <v>117</v>
      </c>
      <c r="AA521">
        <v>324</v>
      </c>
      <c r="AC521">
        <f t="shared" si="35"/>
        <v>12.944099378881988</v>
      </c>
      <c r="AD521">
        <v>180</v>
      </c>
      <c r="AE521">
        <v>190</v>
      </c>
      <c r="AF521">
        <v>137</v>
      </c>
      <c r="AG521">
        <v>100</v>
      </c>
      <c r="AH521">
        <v>183</v>
      </c>
    </row>
    <row r="522">
      <c r="A522">
        <f t="shared" si="32"/>
        <v>12.968944099378882</v>
      </c>
      <c r="B522">
        <v>162</v>
      </c>
      <c r="C522">
        <v>212</v>
      </c>
      <c r="D522">
        <v>169</v>
      </c>
      <c r="E522">
        <v>97</v>
      </c>
      <c r="F522">
        <v>116</v>
      </c>
      <c r="H522">
        <f t="shared" si="33"/>
        <v>12.968944099378882</v>
      </c>
      <c r="I522">
        <v>204</v>
      </c>
      <c r="J522">
        <v>181</v>
      </c>
      <c r="K522">
        <v>129</v>
      </c>
      <c r="L522">
        <v>56</v>
      </c>
      <c r="M522">
        <v>356</v>
      </c>
      <c r="O522">
        <f t="shared" si="34"/>
        <v>12.968944099378882</v>
      </c>
      <c r="P522">
        <v>208</v>
      </c>
      <c r="Q522">
        <v>155</v>
      </c>
      <c r="R522">
        <v>147</v>
      </c>
      <c r="S522">
        <v>129</v>
      </c>
      <c r="T522">
        <v>295</v>
      </c>
      <c r="W522">
        <v>189</v>
      </c>
      <c r="X522">
        <v>223</v>
      </c>
      <c r="Y522">
        <v>160</v>
      </c>
      <c r="Z522">
        <v>119</v>
      </c>
      <c r="AA522">
        <v>128</v>
      </c>
      <c r="AC522">
        <f t="shared" si="35"/>
        <v>12.968944099378882</v>
      </c>
      <c r="AD522">
        <v>190</v>
      </c>
      <c r="AE522">
        <v>210</v>
      </c>
      <c r="AF522">
        <v>150</v>
      </c>
      <c r="AG522">
        <v>106</v>
      </c>
      <c r="AH522">
        <v>201</v>
      </c>
    </row>
    <row r="523">
      <c r="A523">
        <f t="shared" si="32"/>
        <v>12.993788819875775</v>
      </c>
      <c r="B523">
        <v>267</v>
      </c>
      <c r="C523">
        <v>212</v>
      </c>
      <c r="D523">
        <v>193</v>
      </c>
      <c r="E523">
        <v>99</v>
      </c>
      <c r="F523">
        <v>372</v>
      </c>
      <c r="H523">
        <f t="shared" si="33"/>
        <v>12.993788819875775</v>
      </c>
      <c r="I523">
        <v>272</v>
      </c>
      <c r="J523">
        <v>207</v>
      </c>
      <c r="K523">
        <v>164</v>
      </c>
      <c r="L523">
        <v>59</v>
      </c>
      <c r="M523">
        <v>341</v>
      </c>
      <c r="O523">
        <f t="shared" si="34"/>
        <v>12.993788819875775</v>
      </c>
      <c r="P523">
        <v>153</v>
      </c>
      <c r="Q523">
        <v>165</v>
      </c>
      <c r="R523">
        <v>148</v>
      </c>
      <c r="S523">
        <v>133</v>
      </c>
      <c r="T523">
        <v>99</v>
      </c>
      <c r="W523">
        <v>153</v>
      </c>
      <c r="X523">
        <v>212</v>
      </c>
      <c r="Y523">
        <v>158</v>
      </c>
      <c r="Z523">
        <v>121</v>
      </c>
      <c r="AA523">
        <v>118</v>
      </c>
      <c r="AC523">
        <f t="shared" si="35"/>
        <v>12.993788819875775</v>
      </c>
      <c r="AD523">
        <v>136</v>
      </c>
      <c r="AE523">
        <v>201</v>
      </c>
      <c r="AF523">
        <v>146</v>
      </c>
      <c r="AG523">
        <v>111</v>
      </c>
      <c r="AH523">
        <v>83</v>
      </c>
    </row>
    <row r="524">
      <c r="A524">
        <f t="shared" si="32"/>
        <v>13.018633540372671</v>
      </c>
      <c r="B524">
        <v>280</v>
      </c>
      <c r="C524">
        <v>234</v>
      </c>
      <c r="D524">
        <v>214</v>
      </c>
      <c r="E524">
        <v>102</v>
      </c>
      <c r="F524">
        <v>294</v>
      </c>
      <c r="H524">
        <f t="shared" si="33"/>
        <v>13.018633540372671</v>
      </c>
      <c r="I524">
        <v>244</v>
      </c>
      <c r="J524">
        <v>207</v>
      </c>
      <c r="K524">
        <v>184</v>
      </c>
      <c r="L524">
        <v>62</v>
      </c>
      <c r="M524">
        <v>217</v>
      </c>
      <c r="O524">
        <f t="shared" si="34"/>
        <v>13.018633540372671</v>
      </c>
      <c r="P524">
        <v>107</v>
      </c>
      <c r="Q524">
        <v>166</v>
      </c>
      <c r="R524">
        <v>137</v>
      </c>
      <c r="S524">
        <v>134</v>
      </c>
      <c r="T524">
        <v>61</v>
      </c>
      <c r="W524">
        <v>141</v>
      </c>
      <c r="X524">
        <v>213</v>
      </c>
      <c r="Y524">
        <v>153</v>
      </c>
      <c r="Z524">
        <v>123</v>
      </c>
      <c r="AA524">
        <v>130</v>
      </c>
      <c r="AC524">
        <f t="shared" si="35"/>
        <v>13.018633540372671</v>
      </c>
      <c r="AD524">
        <v>174</v>
      </c>
      <c r="AE524">
        <v>205</v>
      </c>
      <c r="AF524">
        <v>153</v>
      </c>
      <c r="AG524">
        <v>116</v>
      </c>
      <c r="AH524">
        <v>213</v>
      </c>
    </row>
    <row r="525">
      <c r="A525">
        <f t="shared" si="32"/>
        <v>13.043478260869566</v>
      </c>
      <c r="B525">
        <v>189</v>
      </c>
      <c r="C525">
        <v>239</v>
      </c>
      <c r="D525">
        <v>207</v>
      </c>
      <c r="E525">
        <v>105</v>
      </c>
      <c r="F525">
        <v>99</v>
      </c>
      <c r="H525">
        <f t="shared" si="33"/>
        <v>13.043478260869566</v>
      </c>
      <c r="I525">
        <v>132</v>
      </c>
      <c r="J525">
        <v>207</v>
      </c>
      <c r="K525">
        <v>171</v>
      </c>
      <c r="L525">
        <v>65</v>
      </c>
      <c r="M525">
        <v>21</v>
      </c>
      <c r="O525">
        <f t="shared" si="34"/>
        <v>13.043478260869566</v>
      </c>
      <c r="P525">
        <v>82</v>
      </c>
      <c r="Q525">
        <v>157</v>
      </c>
      <c r="R525">
        <v>123</v>
      </c>
      <c r="S525">
        <v>131</v>
      </c>
      <c r="T525">
        <v>57</v>
      </c>
      <c r="W525">
        <v>71</v>
      </c>
      <c r="X525">
        <v>211</v>
      </c>
      <c r="Y525">
        <v>132</v>
      </c>
      <c r="Z525">
        <v>123</v>
      </c>
      <c r="AA525">
        <v>2</v>
      </c>
      <c r="AC525">
        <f t="shared" si="35"/>
        <v>13.043478260869566</v>
      </c>
      <c r="AD525">
        <v>127</v>
      </c>
      <c r="AE525">
        <v>209</v>
      </c>
      <c r="AF525">
        <v>146</v>
      </c>
      <c r="AG525">
        <v>119</v>
      </c>
      <c r="AH525">
        <v>81</v>
      </c>
    </row>
    <row r="526">
      <c r="A526">
        <f t="shared" si="32"/>
        <v>13.06832298136646</v>
      </c>
      <c r="B526">
        <v>104</v>
      </c>
      <c r="C526">
        <v>219</v>
      </c>
      <c r="D526">
        <v>181</v>
      </c>
      <c r="E526">
        <v>107</v>
      </c>
      <c r="F526">
        <v>20</v>
      </c>
      <c r="H526">
        <f t="shared" si="33"/>
        <v>13.06832298136646</v>
      </c>
      <c r="I526">
        <v>157</v>
      </c>
      <c r="J526">
        <v>192</v>
      </c>
      <c r="K526">
        <v>167</v>
      </c>
      <c r="L526">
        <v>68</v>
      </c>
      <c r="M526">
        <v>183</v>
      </c>
      <c r="O526">
        <f t="shared" si="34"/>
        <v>13.06832298136646</v>
      </c>
      <c r="P526">
        <v>119</v>
      </c>
      <c r="Q526">
        <v>154</v>
      </c>
      <c r="R526">
        <v>122</v>
      </c>
      <c r="S526">
        <v>128</v>
      </c>
      <c r="T526">
        <v>156</v>
      </c>
      <c r="W526">
        <v>118</v>
      </c>
      <c r="X526">
        <v>210</v>
      </c>
      <c r="Y526">
        <v>128</v>
      </c>
      <c r="Z526">
        <v>123</v>
      </c>
      <c r="AA526">
        <v>166</v>
      </c>
      <c r="AC526">
        <f t="shared" si="35"/>
        <v>13.06832298136646</v>
      </c>
      <c r="AD526">
        <v>108</v>
      </c>
      <c r="AE526">
        <v>208</v>
      </c>
      <c r="AF526">
        <v>136</v>
      </c>
      <c r="AG526">
        <v>121</v>
      </c>
      <c r="AH526">
        <v>89</v>
      </c>
    </row>
    <row r="527">
      <c r="A527">
        <f t="shared" si="32"/>
        <v>13.093167701863353</v>
      </c>
      <c r="B527">
        <v>86</v>
      </c>
      <c r="C527">
        <v>217</v>
      </c>
      <c r="D527">
        <v>157</v>
      </c>
      <c r="E527">
        <v>108</v>
      </c>
      <c r="F527">
        <v>69</v>
      </c>
      <c r="H527">
        <f t="shared" si="33"/>
        <v>13.093167701863353</v>
      </c>
      <c r="I527">
        <v>222</v>
      </c>
      <c r="J527">
        <v>194</v>
      </c>
      <c r="K527">
        <v>180</v>
      </c>
      <c r="L527">
        <v>71</v>
      </c>
      <c r="M527">
        <v>288</v>
      </c>
      <c r="O527">
        <f t="shared" si="34"/>
        <v>13.093167701863353</v>
      </c>
      <c r="P527">
        <v>134</v>
      </c>
      <c r="Q527">
        <v>153</v>
      </c>
      <c r="R527">
        <v>125</v>
      </c>
      <c r="S527">
        <v>127</v>
      </c>
      <c r="T527">
        <v>150</v>
      </c>
      <c r="W527">
        <v>220</v>
      </c>
      <c r="X527">
        <v>214</v>
      </c>
      <c r="Y527">
        <v>151</v>
      </c>
      <c r="Z527">
        <v>124</v>
      </c>
      <c r="AA527">
        <v>322</v>
      </c>
      <c r="AC527">
        <f t="shared" si="35"/>
        <v>13.093167701863353</v>
      </c>
      <c r="AD527">
        <v>126</v>
      </c>
      <c r="AE527">
        <v>211</v>
      </c>
      <c r="AF527">
        <v>133</v>
      </c>
      <c r="AG527">
        <v>122</v>
      </c>
      <c r="AH527">
        <v>144</v>
      </c>
    </row>
    <row r="528">
      <c r="A528">
        <f t="shared" si="32"/>
        <v>13.118012422360248</v>
      </c>
      <c r="B528">
        <v>139</v>
      </c>
      <c r="C528">
        <v>216</v>
      </c>
      <c r="D528">
        <v>152</v>
      </c>
      <c r="E528">
        <v>109</v>
      </c>
      <c r="F528">
        <v>192</v>
      </c>
      <c r="H528">
        <f t="shared" si="33"/>
        <v>13.118012422360248</v>
      </c>
      <c r="I528">
        <v>235</v>
      </c>
      <c r="J528">
        <v>214</v>
      </c>
      <c r="K528">
        <v>193</v>
      </c>
      <c r="L528">
        <v>74</v>
      </c>
      <c r="M528">
        <v>249</v>
      </c>
      <c r="O528">
        <f t="shared" si="34"/>
        <v>13.118012422360248</v>
      </c>
      <c r="P528">
        <v>76</v>
      </c>
      <c r="Q528">
        <v>149</v>
      </c>
      <c r="R528">
        <v>112</v>
      </c>
      <c r="S528">
        <v>123</v>
      </c>
      <c r="T528">
        <v>18</v>
      </c>
      <c r="W528">
        <v>164</v>
      </c>
      <c r="X528">
        <v>232</v>
      </c>
      <c r="Y528">
        <v>154</v>
      </c>
      <c r="Z528">
        <v>125</v>
      </c>
      <c r="AA528">
        <v>108</v>
      </c>
      <c r="AC528">
        <f t="shared" si="35"/>
        <v>13.118012422360248</v>
      </c>
      <c r="AD528">
        <v>77</v>
      </c>
      <c r="AE528">
        <v>210</v>
      </c>
      <c r="AF528">
        <v>119</v>
      </c>
      <c r="AG528">
        <v>121</v>
      </c>
      <c r="AH528">
        <v>28</v>
      </c>
    </row>
    <row r="529">
      <c r="A529">
        <f t="shared" si="32"/>
        <v>13.142857142857142</v>
      </c>
      <c r="B529">
        <v>149</v>
      </c>
      <c r="C529">
        <v>219</v>
      </c>
      <c r="D529">
        <v>151</v>
      </c>
      <c r="E529">
        <v>110</v>
      </c>
      <c r="F529">
        <v>159</v>
      </c>
      <c r="H529">
        <f t="shared" si="33"/>
        <v>13.142857142857142</v>
      </c>
      <c r="I529">
        <v>203</v>
      </c>
      <c r="J529">
        <v>219</v>
      </c>
      <c r="K529">
        <v>195</v>
      </c>
      <c r="L529">
        <v>77</v>
      </c>
      <c r="M529">
        <v>171</v>
      </c>
      <c r="O529">
        <f t="shared" si="34"/>
        <v>13.142857142857142</v>
      </c>
      <c r="P529">
        <v>220</v>
      </c>
      <c r="Q529">
        <v>153</v>
      </c>
      <c r="R529">
        <v>139</v>
      </c>
      <c r="S529">
        <v>127</v>
      </c>
      <c r="T529">
        <v>364</v>
      </c>
      <c r="W529">
        <v>225</v>
      </c>
      <c r="X529">
        <v>216</v>
      </c>
      <c r="Y529">
        <v>171</v>
      </c>
      <c r="Z529">
        <v>127</v>
      </c>
      <c r="AA529">
        <v>287</v>
      </c>
      <c r="AC529">
        <f t="shared" si="35"/>
        <v>13.142857142857142</v>
      </c>
      <c r="AD529">
        <v>172</v>
      </c>
      <c r="AE529">
        <v>209</v>
      </c>
      <c r="AF529">
        <v>132</v>
      </c>
      <c r="AG529">
        <v>122</v>
      </c>
      <c r="AH529">
        <v>268</v>
      </c>
    </row>
    <row r="530">
      <c r="A530">
        <f t="shared" si="32"/>
        <v>13.167701863354038</v>
      </c>
      <c r="B530">
        <v>89</v>
      </c>
      <c r="C530">
        <v>219</v>
      </c>
      <c r="D530">
        <v>135</v>
      </c>
      <c r="E530">
        <v>110</v>
      </c>
      <c r="F530">
        <v>30</v>
      </c>
      <c r="H530">
        <f t="shared" si="33"/>
        <v>13.167701863354038</v>
      </c>
      <c r="I530">
        <v>224</v>
      </c>
      <c r="J530">
        <v>222</v>
      </c>
      <c r="K530">
        <v>202</v>
      </c>
      <c r="L530">
        <v>80</v>
      </c>
      <c r="M530">
        <v>245</v>
      </c>
      <c r="O530">
        <f t="shared" si="34"/>
        <v>13.167701863354038</v>
      </c>
      <c r="P530">
        <v>112</v>
      </c>
      <c r="Q530">
        <v>161</v>
      </c>
      <c r="R530">
        <v>132</v>
      </c>
      <c r="S530">
        <v>128</v>
      </c>
      <c r="T530">
        <v>5</v>
      </c>
      <c r="AC530">
        <f t="shared" si="35"/>
        <v>13.167701863354038</v>
      </c>
      <c r="AD530">
        <v>91</v>
      </c>
      <c r="AE530">
        <v>211</v>
      </c>
      <c r="AF530">
        <v>121</v>
      </c>
      <c r="AG530">
        <v>121</v>
      </c>
      <c r="AH530">
        <v>11</v>
      </c>
    </row>
    <row r="531">
      <c r="A531">
        <f t="shared" si="32"/>
        <v>13.192546583850932</v>
      </c>
      <c r="H531">
        <f t="shared" si="33"/>
        <v>13.192546583850932</v>
      </c>
      <c r="I531">
        <v>138</v>
      </c>
      <c r="J531">
        <v>222</v>
      </c>
      <c r="K531">
        <v>186</v>
      </c>
      <c r="L531">
        <v>83</v>
      </c>
      <c r="M531">
        <v>52</v>
      </c>
      <c r="O531">
        <f t="shared" si="34"/>
        <v>13.192546583850932</v>
      </c>
      <c r="P531">
        <v>236</v>
      </c>
      <c r="Q531">
        <v>161</v>
      </c>
      <c r="R531">
        <v>158</v>
      </c>
      <c r="S531">
        <v>135</v>
      </c>
      <c r="T531">
        <v>361</v>
      </c>
      <c r="W531">
        <v>186</v>
      </c>
      <c r="X531">
        <v>233</v>
      </c>
      <c r="Y531">
        <v>174</v>
      </c>
      <c r="Z531">
        <v>129</v>
      </c>
      <c r="AA531">
        <v>148</v>
      </c>
      <c r="AC531">
        <f t="shared" si="35"/>
        <v>13.192546583850932</v>
      </c>
      <c r="AD531">
        <v>226</v>
      </c>
      <c r="AE531">
        <v>213</v>
      </c>
      <c r="AF531">
        <v>147</v>
      </c>
      <c r="AG531">
        <v>124</v>
      </c>
      <c r="AH531">
        <v>361</v>
      </c>
    </row>
    <row r="532">
      <c r="A532">
        <f t="shared" si="32"/>
        <v>13.217391304347824</v>
      </c>
      <c r="B532">
        <v>45</v>
      </c>
      <c r="C532">
        <v>216</v>
      </c>
      <c r="D532">
        <v>112</v>
      </c>
      <c r="E532">
        <v>109</v>
      </c>
      <c r="F532">
        <v>2</v>
      </c>
      <c r="H532">
        <f t="shared" si="33"/>
        <v>13.217391304347824</v>
      </c>
      <c r="I532">
        <v>88</v>
      </c>
      <c r="J532">
        <v>201</v>
      </c>
      <c r="K532">
        <v>161</v>
      </c>
      <c r="L532">
        <v>85</v>
      </c>
      <c r="M532">
        <v>38</v>
      </c>
      <c r="O532">
        <f t="shared" si="34"/>
        <v>13.217391304347824</v>
      </c>
      <c r="P532">
        <v>127</v>
      </c>
      <c r="Q532">
        <v>172</v>
      </c>
      <c r="R532">
        <v>150</v>
      </c>
      <c r="S532">
        <v>138</v>
      </c>
      <c r="T532">
        <v>18</v>
      </c>
      <c r="W532">
        <v>95</v>
      </c>
      <c r="X532">
        <v>220</v>
      </c>
      <c r="Y532">
        <v>154</v>
      </c>
      <c r="Z532">
        <v>130</v>
      </c>
      <c r="AA532">
        <v>5</v>
      </c>
      <c r="AC532">
        <f t="shared" si="35"/>
        <v>13.217391304347824</v>
      </c>
      <c r="AD532">
        <v>157</v>
      </c>
      <c r="AE532">
        <v>234</v>
      </c>
      <c r="AF532">
        <v>149</v>
      </c>
      <c r="AG532">
        <v>127</v>
      </c>
      <c r="AH532">
        <v>88</v>
      </c>
    </row>
    <row r="533">
      <c r="A533">
        <f t="shared" si="32"/>
        <v>13.24223602484472</v>
      </c>
      <c r="B533">
        <v>26</v>
      </c>
      <c r="C533">
        <v>214</v>
      </c>
      <c r="D533">
        <v>90</v>
      </c>
      <c r="E533">
        <v>108</v>
      </c>
      <c r="F533">
        <v>8</v>
      </c>
      <c r="H533">
        <f t="shared" si="33"/>
        <v>13.24223602484472</v>
      </c>
      <c r="I533">
        <v>166</v>
      </c>
      <c r="J533">
        <v>203</v>
      </c>
      <c r="K533">
        <v>162</v>
      </c>
      <c r="L533">
        <v>87</v>
      </c>
      <c r="M533">
        <v>244</v>
      </c>
      <c r="O533">
        <f t="shared" si="34"/>
        <v>13.24223602484472</v>
      </c>
      <c r="P533">
        <v>155</v>
      </c>
      <c r="Q533">
        <v>167</v>
      </c>
      <c r="R533">
        <v>151</v>
      </c>
      <c r="S533">
        <v>141</v>
      </c>
      <c r="T533">
        <v>184</v>
      </c>
      <c r="W533">
        <v>72</v>
      </c>
      <c r="X533">
        <v>218</v>
      </c>
      <c r="Y533">
        <v>133</v>
      </c>
      <c r="Z533">
        <v>130</v>
      </c>
      <c r="AA533">
        <v>50</v>
      </c>
      <c r="AC533">
        <f t="shared" si="35"/>
        <v>13.24223602484472</v>
      </c>
      <c r="AD533">
        <v>124</v>
      </c>
      <c r="AE533">
        <v>217</v>
      </c>
      <c r="AF533">
        <v>142</v>
      </c>
      <c r="AG533">
        <v>128</v>
      </c>
      <c r="AH533">
        <v>92</v>
      </c>
    </row>
    <row r="534">
      <c r="A534">
        <f t="shared" si="32"/>
        <v>13.267080745341616</v>
      </c>
      <c r="B534">
        <v>73</v>
      </c>
      <c r="C534">
        <v>214</v>
      </c>
      <c r="D534">
        <v>85</v>
      </c>
      <c r="E534">
        <v>107</v>
      </c>
      <c r="F534">
        <v>120</v>
      </c>
      <c r="H534">
        <f t="shared" si="33"/>
        <v>13.267080745341616</v>
      </c>
      <c r="I534">
        <v>165</v>
      </c>
      <c r="J534">
        <v>207</v>
      </c>
      <c r="K534">
        <v>162</v>
      </c>
      <c r="L534">
        <v>89</v>
      </c>
      <c r="M534">
        <v>164</v>
      </c>
      <c r="O534">
        <f t="shared" si="34"/>
        <v>13.267080745341616</v>
      </c>
      <c r="W534">
        <v>83</v>
      </c>
      <c r="X534">
        <v>217</v>
      </c>
      <c r="Y534">
        <v>120</v>
      </c>
      <c r="Z534">
        <v>129</v>
      </c>
      <c r="AA534">
        <v>94</v>
      </c>
      <c r="AC534">
        <f t="shared" si="35"/>
        <v>13.267080745341616</v>
      </c>
      <c r="AD534">
        <v>117</v>
      </c>
      <c r="AE534">
        <v>218</v>
      </c>
      <c r="AF534">
        <v>135</v>
      </c>
      <c r="AG534">
        <v>128</v>
      </c>
      <c r="AH534">
        <v>111</v>
      </c>
    </row>
    <row r="535">
      <c r="A535">
        <f t="shared" si="32"/>
        <v>13.29192546583851</v>
      </c>
      <c r="B535">
        <v>221</v>
      </c>
      <c r="C535">
        <v>215</v>
      </c>
      <c r="D535">
        <v>119</v>
      </c>
      <c r="E535">
        <v>107</v>
      </c>
      <c r="F535">
        <v>370</v>
      </c>
      <c r="H535">
        <f t="shared" si="33"/>
        <v>13.29192546583851</v>
      </c>
      <c r="I535">
        <v>96</v>
      </c>
      <c r="J535">
        <v>206</v>
      </c>
      <c r="K535">
        <v>145</v>
      </c>
      <c r="L535">
        <v>90</v>
      </c>
      <c r="M535">
        <v>28</v>
      </c>
      <c r="O535">
        <f t="shared" si="34"/>
        <v>13.29192546583851</v>
      </c>
      <c r="P535">
        <v>128</v>
      </c>
      <c r="Q535">
        <v>176</v>
      </c>
      <c r="R535">
        <v>145</v>
      </c>
      <c r="S535">
        <v>142</v>
      </c>
      <c r="T535">
        <v>102</v>
      </c>
      <c r="W535">
        <v>61</v>
      </c>
      <c r="X535">
        <v>215</v>
      </c>
      <c r="Y535">
        <v>105</v>
      </c>
      <c r="Z535">
        <v>127</v>
      </c>
      <c r="AA535">
        <v>40</v>
      </c>
      <c r="AC535">
        <f t="shared" si="35"/>
        <v>13.29192546583851</v>
      </c>
      <c r="AD535">
        <v>87</v>
      </c>
      <c r="AE535">
        <v>216</v>
      </c>
      <c r="AF535">
        <v>123</v>
      </c>
      <c r="AG535">
        <v>127</v>
      </c>
      <c r="AH535">
        <v>57</v>
      </c>
    </row>
    <row r="536">
      <c r="A536">
        <f t="shared" si="32"/>
        <v>13.316770186335402</v>
      </c>
      <c r="B536">
        <v>238</v>
      </c>
      <c r="C536">
        <v>238</v>
      </c>
      <c r="D536">
        <v>148</v>
      </c>
      <c r="E536">
        <v>108</v>
      </c>
      <c r="F536">
        <v>255</v>
      </c>
      <c r="H536">
        <f t="shared" si="33"/>
        <v>13.316770186335402</v>
      </c>
      <c r="I536">
        <v>68</v>
      </c>
      <c r="J536">
        <v>206</v>
      </c>
      <c r="K536">
        <v>125</v>
      </c>
      <c r="L536">
        <v>91</v>
      </c>
      <c r="M536">
        <v>41</v>
      </c>
      <c r="O536">
        <f t="shared" si="34"/>
        <v>13.316770186335402</v>
      </c>
      <c r="P536">
        <v>112</v>
      </c>
      <c r="Q536">
        <v>166</v>
      </c>
      <c r="R536">
        <v>136</v>
      </c>
      <c r="S536">
        <v>140</v>
      </c>
      <c r="T536">
        <v>97</v>
      </c>
      <c r="W536">
        <v>34</v>
      </c>
      <c r="X536">
        <v>210</v>
      </c>
      <c r="Y536">
        <v>87</v>
      </c>
      <c r="Z536">
        <v>124</v>
      </c>
      <c r="AA536">
        <v>8</v>
      </c>
      <c r="AC536">
        <f t="shared" si="35"/>
        <v>13.316770186335402</v>
      </c>
    </row>
    <row r="537">
      <c r="A537">
        <f t="shared" si="32"/>
        <v>13.341614906832298</v>
      </c>
      <c r="B537">
        <v>175</v>
      </c>
      <c r="C537">
        <v>240</v>
      </c>
      <c r="D537">
        <v>154</v>
      </c>
      <c r="E537">
        <v>109</v>
      </c>
      <c r="F537">
        <v>113</v>
      </c>
      <c r="H537">
        <f t="shared" si="33"/>
        <v>13.341614906832298</v>
      </c>
      <c r="I537">
        <v>46</v>
      </c>
      <c r="J537">
        <v>204</v>
      </c>
      <c r="K537">
        <v>105</v>
      </c>
      <c r="L537">
        <v>91</v>
      </c>
      <c r="M537">
        <v>25</v>
      </c>
      <c r="O537">
        <f t="shared" si="34"/>
        <v>13.341614906832298</v>
      </c>
      <c r="P537">
        <v>61</v>
      </c>
      <c r="Q537">
        <v>160</v>
      </c>
      <c r="R537">
        <v>117</v>
      </c>
      <c r="S537">
        <v>134</v>
      </c>
      <c r="T537">
        <v>11</v>
      </c>
      <c r="W537">
        <v>87</v>
      </c>
      <c r="X537">
        <v>207</v>
      </c>
      <c r="Y537">
        <v>87</v>
      </c>
      <c r="Z537">
        <v>121</v>
      </c>
      <c r="AA537">
        <v>140</v>
      </c>
      <c r="AC537">
        <f t="shared" si="35"/>
        <v>13.341614906832298</v>
      </c>
      <c r="AD537">
        <v>87</v>
      </c>
      <c r="AE537">
        <v>212</v>
      </c>
      <c r="AF537">
        <v>114</v>
      </c>
      <c r="AG537">
        <v>125</v>
      </c>
      <c r="AH537">
        <v>87</v>
      </c>
    </row>
    <row r="538">
      <c r="A538">
        <f t="shared" si="32"/>
        <v>13.366459627329192</v>
      </c>
      <c r="B538">
        <v>271</v>
      </c>
      <c r="C538">
        <v>220</v>
      </c>
      <c r="D538">
        <v>183</v>
      </c>
      <c r="E538">
        <v>111</v>
      </c>
      <c r="F538">
        <v>368</v>
      </c>
      <c r="H538">
        <f t="shared" si="33"/>
        <v>13.366459627329192</v>
      </c>
      <c r="I538">
        <v>209</v>
      </c>
      <c r="J538">
        <v>205</v>
      </c>
      <c r="K538">
        <v>131</v>
      </c>
      <c r="L538">
        <v>92</v>
      </c>
      <c r="M538">
        <v>372</v>
      </c>
      <c r="O538">
        <f t="shared" si="34"/>
        <v>13.366459627329192</v>
      </c>
      <c r="P538">
        <v>91</v>
      </c>
      <c r="Q538">
        <v>153</v>
      </c>
      <c r="R538">
        <v>110</v>
      </c>
      <c r="S538">
        <v>128</v>
      </c>
      <c r="T538">
        <v>122</v>
      </c>
      <c r="W538">
        <v>116</v>
      </c>
      <c r="X538">
        <v>207</v>
      </c>
      <c r="Y538">
        <v>94</v>
      </c>
      <c r="Z538">
        <v>119</v>
      </c>
      <c r="AA538">
        <v>145</v>
      </c>
      <c r="AC538">
        <f t="shared" si="35"/>
        <v>13.366459627329192</v>
      </c>
      <c r="AD538">
        <v>89</v>
      </c>
      <c r="AE538">
        <v>210</v>
      </c>
      <c r="AF538">
        <v>107</v>
      </c>
      <c r="AG538">
        <v>122</v>
      </c>
      <c r="AH538">
        <v>91</v>
      </c>
    </row>
    <row r="539">
      <c r="A539">
        <f t="shared" si="32"/>
        <v>13.391304347826088</v>
      </c>
      <c r="B539">
        <v>278</v>
      </c>
      <c r="C539">
        <v>237</v>
      </c>
      <c r="D539">
        <v>206</v>
      </c>
      <c r="E539">
        <v>113</v>
      </c>
      <c r="F539">
        <v>286</v>
      </c>
      <c r="H539">
        <f t="shared" si="33"/>
        <v>13.391304347826088</v>
      </c>
      <c r="I539">
        <v>246</v>
      </c>
      <c r="J539">
        <v>230</v>
      </c>
      <c r="K539">
        <v>159</v>
      </c>
      <c r="L539">
        <v>93</v>
      </c>
      <c r="M539">
        <v>283</v>
      </c>
      <c r="O539">
        <f t="shared" si="34"/>
        <v>13.391304347826088</v>
      </c>
      <c r="P539">
        <v>78</v>
      </c>
      <c r="Q539">
        <v>147</v>
      </c>
      <c r="R539">
        <v>102</v>
      </c>
      <c r="S539">
        <v>121</v>
      </c>
      <c r="T539">
        <v>66</v>
      </c>
      <c r="W539">
        <v>129</v>
      </c>
      <c r="X539">
        <v>206</v>
      </c>
      <c r="Y539">
        <v>102</v>
      </c>
      <c r="Z539">
        <v>117</v>
      </c>
      <c r="AA539">
        <v>143</v>
      </c>
      <c r="AC539">
        <f t="shared" si="35"/>
        <v>13.391304347826088</v>
      </c>
      <c r="AD539">
        <v>98</v>
      </c>
      <c r="AE539">
        <v>207</v>
      </c>
      <c r="AF539">
        <v>104</v>
      </c>
      <c r="AG539">
        <v>119</v>
      </c>
      <c r="AH539">
        <v>108</v>
      </c>
    </row>
    <row r="540">
      <c r="A540">
        <f t="shared" si="32"/>
        <v>13.416149068322982</v>
      </c>
      <c r="B540">
        <v>162</v>
      </c>
      <c r="C540">
        <v>240</v>
      </c>
      <c r="D540">
        <v>195</v>
      </c>
      <c r="E540">
        <v>115</v>
      </c>
      <c r="F540">
        <v>47</v>
      </c>
      <c r="H540">
        <f t="shared" si="33"/>
        <v>13.416149068322982</v>
      </c>
      <c r="I540">
        <v>142</v>
      </c>
      <c r="J540">
        <v>226</v>
      </c>
      <c r="K540">
        <v>154</v>
      </c>
      <c r="L540">
        <v>94</v>
      </c>
      <c r="M540">
        <v>39</v>
      </c>
      <c r="O540">
        <f t="shared" si="34"/>
        <v>13.416149068322982</v>
      </c>
      <c r="P540">
        <v>66</v>
      </c>
      <c r="Q540">
        <v>140</v>
      </c>
      <c r="R540">
        <v>93</v>
      </c>
      <c r="S540">
        <v>114</v>
      </c>
      <c r="T540">
        <v>54</v>
      </c>
      <c r="W540">
        <v>116</v>
      </c>
      <c r="X540">
        <v>205</v>
      </c>
      <c r="Y540">
        <v>105</v>
      </c>
      <c r="Z540">
        <v>116</v>
      </c>
      <c r="AA540">
        <v>104</v>
      </c>
      <c r="AC540">
        <f t="shared" si="35"/>
        <v>13.416149068322982</v>
      </c>
      <c r="AD540">
        <v>101</v>
      </c>
      <c r="AE540">
        <v>205</v>
      </c>
      <c r="AF540">
        <v>103</v>
      </c>
      <c r="AG540">
        <v>117</v>
      </c>
      <c r="AH540">
        <v>105</v>
      </c>
    </row>
    <row r="541">
      <c r="A541">
        <f t="shared" si="32"/>
        <v>13.440993788819874</v>
      </c>
      <c r="B541">
        <v>109</v>
      </c>
      <c r="C541">
        <v>225</v>
      </c>
      <c r="D541">
        <v>173</v>
      </c>
      <c r="E541">
        <v>116</v>
      </c>
      <c r="F541">
        <v>56</v>
      </c>
      <c r="H541">
        <f t="shared" si="33"/>
        <v>13.440993788819874</v>
      </c>
      <c r="I541">
        <v>175</v>
      </c>
      <c r="J541">
        <v>211</v>
      </c>
      <c r="K541">
        <v>159</v>
      </c>
      <c r="L541">
        <v>95</v>
      </c>
      <c r="M541">
        <v>208</v>
      </c>
      <c r="O541">
        <f t="shared" si="34"/>
        <v>13.440993788819874</v>
      </c>
      <c r="P541">
        <v>126</v>
      </c>
      <c r="Q541">
        <v>135</v>
      </c>
      <c r="R541">
        <v>101</v>
      </c>
      <c r="S541">
        <v>110</v>
      </c>
      <c r="T541">
        <v>186</v>
      </c>
      <c r="W541">
        <v>134</v>
      </c>
      <c r="X541">
        <v>204</v>
      </c>
      <c r="Y541">
        <v>112</v>
      </c>
      <c r="Z541">
        <v>115</v>
      </c>
      <c r="AA541">
        <v>152</v>
      </c>
      <c r="AC541">
        <f t="shared" si="35"/>
        <v>13.440993788819874</v>
      </c>
      <c r="AD541">
        <v>132</v>
      </c>
      <c r="AE541">
        <v>204</v>
      </c>
      <c r="AF541">
        <v>110</v>
      </c>
      <c r="AG541">
        <v>116</v>
      </c>
      <c r="AH541">
        <v>164</v>
      </c>
    </row>
    <row r="542">
      <c r="A542">
        <f t="shared" si="32"/>
        <v>13.46583850931677</v>
      </c>
      <c r="B542">
        <v>107</v>
      </c>
      <c r="C542">
        <v>224</v>
      </c>
      <c r="D542">
        <v>156</v>
      </c>
      <c r="E542">
        <v>117</v>
      </c>
      <c r="F542">
        <v>106</v>
      </c>
      <c r="H542">
        <f t="shared" si="33"/>
        <v>13.46583850931677</v>
      </c>
      <c r="I542">
        <v>273</v>
      </c>
      <c r="J542">
        <v>212</v>
      </c>
      <c r="K542">
        <v>187</v>
      </c>
      <c r="L542">
        <v>97</v>
      </c>
      <c r="M542">
        <v>371</v>
      </c>
      <c r="O542">
        <f t="shared" si="34"/>
        <v>13.46583850931677</v>
      </c>
      <c r="P542">
        <v>110</v>
      </c>
      <c r="Q542">
        <v>141</v>
      </c>
      <c r="R542">
        <v>103</v>
      </c>
      <c r="S542">
        <v>108</v>
      </c>
      <c r="T542">
        <v>95</v>
      </c>
      <c r="W542">
        <v>108</v>
      </c>
      <c r="X542">
        <v>203</v>
      </c>
      <c r="Y542">
        <v>111</v>
      </c>
      <c r="Z542">
        <v>114</v>
      </c>
      <c r="AA542">
        <v>82</v>
      </c>
      <c r="AC542">
        <f t="shared" si="35"/>
        <v>13.46583850931677</v>
      </c>
      <c r="AD542">
        <v>76</v>
      </c>
      <c r="AE542">
        <v>203</v>
      </c>
      <c r="AF542">
        <v>101</v>
      </c>
      <c r="AG542">
        <v>114</v>
      </c>
      <c r="AH542">
        <v>20</v>
      </c>
    </row>
    <row r="543">
      <c r="A543">
        <f t="shared" si="32"/>
        <v>13.490683229813666</v>
      </c>
      <c r="B543">
        <v>81</v>
      </c>
      <c r="C543">
        <v>222</v>
      </c>
      <c r="D543">
        <v>137</v>
      </c>
      <c r="E543">
        <v>117</v>
      </c>
      <c r="F543">
        <v>55</v>
      </c>
      <c r="H543">
        <f t="shared" si="33"/>
        <v>13.490683229813666</v>
      </c>
      <c r="I543">
        <v>246</v>
      </c>
      <c r="J543">
        <v>230</v>
      </c>
      <c r="K543">
        <v>201</v>
      </c>
      <c r="L543">
        <v>100</v>
      </c>
      <c r="M543">
        <v>220</v>
      </c>
      <c r="O543">
        <f t="shared" si="34"/>
        <v>13.490683229813666</v>
      </c>
      <c r="P543">
        <v>63</v>
      </c>
      <c r="Q543">
        <v>130</v>
      </c>
      <c r="R543">
        <v>93</v>
      </c>
      <c r="S543">
        <v>104</v>
      </c>
      <c r="T543">
        <v>16</v>
      </c>
      <c r="W543">
        <v>56</v>
      </c>
      <c r="X543">
        <v>200</v>
      </c>
      <c r="Y543">
        <v>97</v>
      </c>
      <c r="Z543">
        <v>112</v>
      </c>
      <c r="AA543">
        <v>4</v>
      </c>
      <c r="AC543">
        <f t="shared" si="35"/>
        <v>13.490683229813666</v>
      </c>
      <c r="AD543">
        <v>104</v>
      </c>
      <c r="AE543">
        <v>201</v>
      </c>
      <c r="AF543">
        <v>101</v>
      </c>
      <c r="AG543">
        <v>112</v>
      </c>
      <c r="AH543">
        <v>132</v>
      </c>
    </row>
    <row r="544">
      <c r="A544">
        <f t="shared" si="32"/>
        <v>13.51552795031056</v>
      </c>
      <c r="B544">
        <v>51</v>
      </c>
      <c r="C544">
        <v>221</v>
      </c>
      <c r="D544">
        <v>115</v>
      </c>
      <c r="E544">
        <v>116</v>
      </c>
      <c r="F544">
        <v>21</v>
      </c>
      <c r="H544">
        <f t="shared" si="33"/>
        <v>13.51552795031056</v>
      </c>
      <c r="I544">
        <v>210</v>
      </c>
      <c r="J544">
        <v>239</v>
      </c>
      <c r="K544">
        <v>203</v>
      </c>
      <c r="L544">
        <v>103</v>
      </c>
      <c r="M544">
        <v>174</v>
      </c>
      <c r="O544">
        <f t="shared" si="34"/>
        <v>13.51552795031056</v>
      </c>
      <c r="P544">
        <v>80</v>
      </c>
      <c r="Q544">
        <v>126</v>
      </c>
      <c r="R544">
        <v>89</v>
      </c>
      <c r="S544">
        <v>100</v>
      </c>
      <c r="T544">
        <v>97</v>
      </c>
      <c r="W544">
        <v>110</v>
      </c>
      <c r="X544">
        <v>198</v>
      </c>
      <c r="Y544">
        <v>100</v>
      </c>
      <c r="Z544">
        <v>111</v>
      </c>
      <c r="AA544">
        <v>165</v>
      </c>
      <c r="AC544">
        <f t="shared" si="35"/>
        <v>13.51552795031056</v>
      </c>
      <c r="AD544">
        <v>75</v>
      </c>
      <c r="AE544">
        <v>197</v>
      </c>
      <c r="AF544">
        <v>94</v>
      </c>
      <c r="AG544">
        <v>109</v>
      </c>
      <c r="AH544">
        <v>46</v>
      </c>
    </row>
    <row r="545">
      <c r="A545">
        <f t="shared" si="32"/>
        <v>13.540372670807452</v>
      </c>
      <c r="B545">
        <v>46</v>
      </c>
      <c r="C545">
        <v>221</v>
      </c>
      <c r="D545">
        <v>97</v>
      </c>
      <c r="E545">
        <v>115</v>
      </c>
      <c r="F545">
        <v>42</v>
      </c>
      <c r="H545">
        <f t="shared" si="33"/>
        <v>13.540372670807452</v>
      </c>
      <c r="I545">
        <v>209</v>
      </c>
      <c r="J545">
        <v>216</v>
      </c>
      <c r="K545">
        <v>204</v>
      </c>
      <c r="L545">
        <v>105</v>
      </c>
      <c r="M545">
        <v>208</v>
      </c>
      <c r="O545">
        <f t="shared" si="34"/>
        <v>13.540372670807452</v>
      </c>
      <c r="P545">
        <v>161</v>
      </c>
      <c r="Q545">
        <v>128</v>
      </c>
      <c r="R545">
        <v>107</v>
      </c>
      <c r="S545">
        <v>101</v>
      </c>
      <c r="T545">
        <v>242</v>
      </c>
      <c r="W545">
        <v>185</v>
      </c>
      <c r="X545">
        <v>200</v>
      </c>
      <c r="Y545">
        <v>121</v>
      </c>
      <c r="Z545">
        <v>111</v>
      </c>
      <c r="AA545">
        <v>260</v>
      </c>
      <c r="AC545">
        <f t="shared" si="35"/>
        <v>13.540372670807452</v>
      </c>
      <c r="AD545">
        <v>118</v>
      </c>
      <c r="AE545">
        <v>195</v>
      </c>
      <c r="AF545">
        <v>100</v>
      </c>
      <c r="AG545">
        <v>107</v>
      </c>
      <c r="AH545">
        <v>162</v>
      </c>
    </row>
    <row r="546">
      <c r="A546">
        <f t="shared" si="32"/>
        <v>13.565217391304348</v>
      </c>
      <c r="B546">
        <v>170</v>
      </c>
      <c r="C546">
        <v>219</v>
      </c>
      <c r="D546">
        <v>115</v>
      </c>
      <c r="E546">
        <v>114</v>
      </c>
      <c r="F546">
        <v>294</v>
      </c>
      <c r="H546">
        <f t="shared" si="33"/>
        <v>13.565217391304348</v>
      </c>
      <c r="I546">
        <v>283</v>
      </c>
      <c r="J546">
        <v>240</v>
      </c>
      <c r="K546">
        <v>223</v>
      </c>
      <c r="L546">
        <v>108</v>
      </c>
      <c r="M546">
        <v>357</v>
      </c>
      <c r="O546">
        <f t="shared" si="34"/>
        <v>13.565217391304348</v>
      </c>
      <c r="P546">
        <v>163</v>
      </c>
      <c r="Q546">
        <v>140</v>
      </c>
      <c r="R546">
        <v>121</v>
      </c>
      <c r="S546">
        <v>106</v>
      </c>
      <c r="T546">
        <v>166</v>
      </c>
      <c r="W546">
        <v>284</v>
      </c>
      <c r="X546">
        <v>221</v>
      </c>
      <c r="Y546">
        <v>161</v>
      </c>
      <c r="Z546">
        <v>114</v>
      </c>
      <c r="AA546">
        <v>384</v>
      </c>
      <c r="AC546">
        <f t="shared" si="35"/>
        <v>13.565217391304348</v>
      </c>
      <c r="AD546">
        <v>99</v>
      </c>
      <c r="AE546">
        <v>195</v>
      </c>
      <c r="AF546">
        <v>99</v>
      </c>
      <c r="AG546">
        <v>106</v>
      </c>
      <c r="AH546">
        <v>80</v>
      </c>
    </row>
    <row r="547">
      <c r="A547">
        <f t="shared" si="32"/>
        <v>13.590062111801242</v>
      </c>
      <c r="B547">
        <v>154</v>
      </c>
      <c r="C547">
        <v>221</v>
      </c>
      <c r="D547">
        <v>124</v>
      </c>
      <c r="E547">
        <v>114</v>
      </c>
      <c r="F547">
        <v>139</v>
      </c>
      <c r="H547">
        <f t="shared" si="33"/>
        <v>13.590062111801242</v>
      </c>
      <c r="O547">
        <f t="shared" si="34"/>
        <v>13.590062111801242</v>
      </c>
      <c r="P547">
        <v>104</v>
      </c>
      <c r="Q547">
        <v>143</v>
      </c>
      <c r="R547">
        <v>116</v>
      </c>
      <c r="S547">
        <v>108</v>
      </c>
      <c r="T547">
        <v>46</v>
      </c>
      <c r="W547">
        <v>298</v>
      </c>
      <c r="X547">
        <v>229</v>
      </c>
      <c r="Y547">
        <v>195</v>
      </c>
      <c r="Z547">
        <v>119</v>
      </c>
      <c r="AA547">
        <v>312</v>
      </c>
      <c r="AC547">
        <f t="shared" si="35"/>
        <v>13.590062111801242</v>
      </c>
      <c r="AD547">
        <v>167</v>
      </c>
      <c r="AE547">
        <v>195</v>
      </c>
      <c r="AF547">
        <v>116</v>
      </c>
      <c r="AG547">
        <v>107</v>
      </c>
      <c r="AH547">
        <v>236</v>
      </c>
    </row>
    <row r="548">
      <c r="A548">
        <f t="shared" si="32"/>
        <v>13.614906832298137</v>
      </c>
      <c r="B548">
        <v>109</v>
      </c>
      <c r="C548">
        <v>223</v>
      </c>
      <c r="D548">
        <v>120</v>
      </c>
      <c r="E548">
        <v>114</v>
      </c>
      <c r="F548">
        <v>64</v>
      </c>
      <c r="H548">
        <f t="shared" si="33"/>
        <v>13.614906832298137</v>
      </c>
      <c r="I548">
        <v>305</v>
      </c>
      <c r="J548">
        <v>243</v>
      </c>
      <c r="K548">
        <v>243</v>
      </c>
      <c r="L548">
        <v>112</v>
      </c>
      <c r="M548">
        <v>327</v>
      </c>
      <c r="O548">
        <f t="shared" si="34"/>
        <v>13.614906832298137</v>
      </c>
      <c r="P548">
        <v>133</v>
      </c>
      <c r="Q548">
        <v>138</v>
      </c>
      <c r="R548">
        <v>120</v>
      </c>
      <c r="S548">
        <v>111</v>
      </c>
      <c r="T548">
        <v>162</v>
      </c>
      <c r="W548">
        <v>282</v>
      </c>
      <c r="X548">
        <v>229</v>
      </c>
      <c r="Y548">
        <v>216</v>
      </c>
      <c r="Z548">
        <v>125</v>
      </c>
      <c r="AA548">
        <v>266</v>
      </c>
      <c r="AC548">
        <f t="shared" si="35"/>
        <v>13.614906832298137</v>
      </c>
      <c r="AD548">
        <v>111</v>
      </c>
      <c r="AE548">
        <v>199</v>
      </c>
      <c r="AF548">
        <v>114</v>
      </c>
      <c r="AG548">
        <v>107</v>
      </c>
      <c r="AH548">
        <v>55</v>
      </c>
    </row>
    <row r="549">
      <c r="A549">
        <f t="shared" si="32"/>
        <v>13.639751552795031</v>
      </c>
      <c r="B549">
        <v>121</v>
      </c>
      <c r="C549">
        <v>222</v>
      </c>
      <c r="D549">
        <v>120</v>
      </c>
      <c r="E549">
        <v>114</v>
      </c>
      <c r="F549">
        <v>133</v>
      </c>
      <c r="H549">
        <f t="shared" si="33"/>
        <v>13.639751552795031</v>
      </c>
      <c r="I549">
        <v>239</v>
      </c>
      <c r="J549">
        <v>245</v>
      </c>
      <c r="K549">
        <v>242</v>
      </c>
      <c r="L549">
        <v>115</v>
      </c>
      <c r="M549">
        <v>173</v>
      </c>
      <c r="O549">
        <f t="shared" si="34"/>
        <v>13.639751552795031</v>
      </c>
      <c r="P549">
        <v>166</v>
      </c>
      <c r="Q549">
        <v>151</v>
      </c>
      <c r="R549">
        <v>131</v>
      </c>
      <c r="S549">
        <v>116</v>
      </c>
      <c r="T549">
        <v>199</v>
      </c>
      <c r="W549">
        <v>262</v>
      </c>
      <c r="X549">
        <v>240</v>
      </c>
      <c r="Y549">
        <v>227</v>
      </c>
      <c r="Z549">
        <v>131</v>
      </c>
      <c r="AA549">
        <v>242</v>
      </c>
      <c r="AC549">
        <f t="shared" si="35"/>
        <v>13.639751552795031</v>
      </c>
      <c r="AD549">
        <v>184</v>
      </c>
      <c r="AE549">
        <v>199</v>
      </c>
      <c r="AF549">
        <v>131</v>
      </c>
      <c r="AG549">
        <v>110</v>
      </c>
      <c r="AH549">
        <v>257</v>
      </c>
    </row>
    <row r="550">
      <c r="A550">
        <f t="shared" si="32"/>
        <v>13.664596273291924</v>
      </c>
      <c r="B550">
        <v>77</v>
      </c>
      <c r="C550">
        <v>221</v>
      </c>
      <c r="D550">
        <v>109</v>
      </c>
      <c r="E550">
        <v>113</v>
      </c>
      <c r="F550">
        <v>34</v>
      </c>
      <c r="H550">
        <f t="shared" si="33"/>
        <v>13.664596273291924</v>
      </c>
      <c r="I550">
        <v>127</v>
      </c>
      <c r="J550">
        <v>251</v>
      </c>
      <c r="K550">
        <v>213</v>
      </c>
      <c r="L550">
        <v>117</v>
      </c>
      <c r="M550">
        <v>15</v>
      </c>
      <c r="O550">
        <f t="shared" si="34"/>
        <v>13.664596273291924</v>
      </c>
      <c r="P550">
        <v>209</v>
      </c>
      <c r="Q550">
        <v>158</v>
      </c>
      <c r="R550">
        <v>150</v>
      </c>
      <c r="S550">
        <v>124</v>
      </c>
      <c r="T550">
        <v>253</v>
      </c>
      <c r="W550">
        <v>134</v>
      </c>
      <c r="X550">
        <v>242</v>
      </c>
      <c r="Y550">
        <v>203</v>
      </c>
      <c r="Z550">
        <v>135</v>
      </c>
      <c r="AA550">
        <v>6</v>
      </c>
      <c r="AC550">
        <f t="shared" si="35"/>
        <v>13.664596273291924</v>
      </c>
      <c r="AD550">
        <v>155</v>
      </c>
      <c r="AE550">
        <v>219</v>
      </c>
      <c r="AF550">
        <v>137</v>
      </c>
      <c r="AG550">
        <v>113</v>
      </c>
      <c r="AH550">
        <v>126</v>
      </c>
    </row>
    <row r="551">
      <c r="A551">
        <f t="shared" si="32"/>
        <v>13.68944099378882</v>
      </c>
      <c r="B551">
        <v>142</v>
      </c>
      <c r="C551">
        <v>220</v>
      </c>
      <c r="D551">
        <v>117</v>
      </c>
      <c r="E551">
        <v>113</v>
      </c>
      <c r="F551">
        <v>207</v>
      </c>
      <c r="H551">
        <f t="shared" si="33"/>
        <v>13.68944099378882</v>
      </c>
      <c r="I551">
        <v>129</v>
      </c>
      <c r="J551">
        <v>225</v>
      </c>
      <c r="K551">
        <v>192</v>
      </c>
      <c r="L551">
        <v>119</v>
      </c>
      <c r="M551">
        <v>132</v>
      </c>
      <c r="O551">
        <f t="shared" si="34"/>
        <v>13.68944099378882</v>
      </c>
      <c r="P551">
        <v>252</v>
      </c>
      <c r="Q551">
        <v>169</v>
      </c>
      <c r="R551">
        <v>175</v>
      </c>
      <c r="S551">
        <v>136</v>
      </c>
      <c r="T551">
        <v>296</v>
      </c>
      <c r="W551">
        <v>154</v>
      </c>
      <c r="X551">
        <v>228</v>
      </c>
      <c r="Y551">
        <v>190</v>
      </c>
      <c r="Z551">
        <v>138</v>
      </c>
      <c r="AA551">
        <v>175</v>
      </c>
      <c r="AC551">
        <f t="shared" si="35"/>
        <v>13.68944099378882</v>
      </c>
      <c r="AD551">
        <v>82</v>
      </c>
      <c r="AE551">
        <v>203</v>
      </c>
      <c r="AF551">
        <v>123</v>
      </c>
      <c r="AG551">
        <v>114</v>
      </c>
      <c r="AH551">
        <v>9</v>
      </c>
    </row>
    <row r="552">
      <c r="A552">
        <f t="shared" si="32"/>
        <v>13.714285714285715</v>
      </c>
      <c r="B552">
        <v>257</v>
      </c>
      <c r="C552">
        <v>222</v>
      </c>
      <c r="D552">
        <v>152</v>
      </c>
      <c r="E552">
        <v>114</v>
      </c>
      <c r="F552">
        <v>372</v>
      </c>
      <c r="H552">
        <f t="shared" si="33"/>
        <v>13.714285714285715</v>
      </c>
      <c r="I552">
        <v>250</v>
      </c>
      <c r="J552">
        <v>228</v>
      </c>
      <c r="K552">
        <v>206</v>
      </c>
      <c r="L552">
        <v>121</v>
      </c>
      <c r="M552">
        <v>371</v>
      </c>
      <c r="O552">
        <f t="shared" si="34"/>
        <v>13.714285714285715</v>
      </c>
      <c r="P552">
        <v>179</v>
      </c>
      <c r="Q552">
        <v>179</v>
      </c>
      <c r="R552">
        <v>176</v>
      </c>
      <c r="S552">
        <v>146</v>
      </c>
      <c r="T552">
        <v>107</v>
      </c>
      <c r="W552">
        <v>108</v>
      </c>
      <c r="X552">
        <v>228</v>
      </c>
      <c r="Y552">
        <v>169</v>
      </c>
      <c r="Z552">
        <v>139</v>
      </c>
      <c r="AA552">
        <v>62</v>
      </c>
      <c r="AC552">
        <f t="shared" si="35"/>
        <v>13.714285714285715</v>
      </c>
      <c r="AD552">
        <v>64</v>
      </c>
      <c r="AE552">
        <v>200</v>
      </c>
      <c r="AF552">
        <v>108</v>
      </c>
      <c r="AG552">
        <v>113</v>
      </c>
      <c r="AH552">
        <v>47</v>
      </c>
    </row>
    <row r="553">
      <c r="A553">
        <f t="shared" si="32"/>
        <v>13.739130434782609</v>
      </c>
      <c r="B553">
        <v>148</v>
      </c>
      <c r="C553">
        <v>246</v>
      </c>
      <c r="D553">
        <v>151</v>
      </c>
      <c r="E553">
        <v>115</v>
      </c>
      <c r="F553">
        <v>40</v>
      </c>
      <c r="H553">
        <f t="shared" si="33"/>
        <v>13.739130434782609</v>
      </c>
      <c r="I553">
        <v>174</v>
      </c>
      <c r="J553">
        <v>254</v>
      </c>
      <c r="K553">
        <v>198</v>
      </c>
      <c r="L553">
        <v>123</v>
      </c>
      <c r="M553">
        <v>99</v>
      </c>
      <c r="O553">
        <f t="shared" si="34"/>
        <v>13.739130434782609</v>
      </c>
      <c r="P553">
        <v>90</v>
      </c>
      <c r="Q553">
        <v>182</v>
      </c>
      <c r="R553">
        <v>154</v>
      </c>
      <c r="S553">
        <v>148</v>
      </c>
      <c r="T553">
        <v>1</v>
      </c>
      <c r="W553">
        <v>89</v>
      </c>
      <c r="X553">
        <v>228</v>
      </c>
      <c r="Y553">
        <v>149</v>
      </c>
      <c r="Z553">
        <v>139</v>
      </c>
      <c r="AA553">
        <v>70</v>
      </c>
      <c r="AC553">
        <f t="shared" si="35"/>
        <v>13.739130434782609</v>
      </c>
      <c r="AD553">
        <v>168</v>
      </c>
      <c r="AE553">
        <v>201</v>
      </c>
      <c r="AF553">
        <v>123</v>
      </c>
      <c r="AG553">
        <v>114</v>
      </c>
      <c r="AH553">
        <v>273</v>
      </c>
    </row>
    <row r="554">
      <c r="A554">
        <f t="shared" si="32"/>
        <v>13.763975155279503</v>
      </c>
      <c r="B554">
        <v>122</v>
      </c>
      <c r="C554">
        <v>225</v>
      </c>
      <c r="D554">
        <v>143</v>
      </c>
      <c r="E554">
        <v>115</v>
      </c>
      <c r="F554">
        <v>96</v>
      </c>
      <c r="H554">
        <f t="shared" si="33"/>
        <v>13.763975155279503</v>
      </c>
      <c r="I554">
        <v>99</v>
      </c>
      <c r="J554">
        <v>228</v>
      </c>
      <c r="K554">
        <v>173</v>
      </c>
      <c r="L554">
        <v>124</v>
      </c>
      <c r="M554">
        <v>25</v>
      </c>
      <c r="O554">
        <f t="shared" si="34"/>
        <v>13.763975155279503</v>
      </c>
      <c r="P554">
        <v>171</v>
      </c>
      <c r="Q554">
        <v>176</v>
      </c>
      <c r="R554">
        <v>158</v>
      </c>
      <c r="S554">
        <v>150</v>
      </c>
      <c r="T554">
        <v>252</v>
      </c>
      <c r="W554">
        <v>151</v>
      </c>
      <c r="X554">
        <v>228</v>
      </c>
      <c r="Y554">
        <v>149</v>
      </c>
      <c r="Z554">
        <v>139</v>
      </c>
      <c r="AA554">
        <v>214</v>
      </c>
      <c r="AC554">
        <f t="shared" si="35"/>
        <v>13.763975155279503</v>
      </c>
      <c r="AD554">
        <v>135</v>
      </c>
      <c r="AE554">
        <v>204</v>
      </c>
      <c r="AF554">
        <v>126</v>
      </c>
      <c r="AG554">
        <v>115</v>
      </c>
      <c r="AH554">
        <v>102</v>
      </c>
    </row>
    <row r="555">
      <c r="A555">
        <f t="shared" si="32"/>
        <v>13.788819875776397</v>
      </c>
      <c r="B555">
        <v>94</v>
      </c>
      <c r="C555">
        <v>223</v>
      </c>
      <c r="D555">
        <v>130</v>
      </c>
      <c r="E555">
        <v>115</v>
      </c>
      <c r="F555">
        <v>66</v>
      </c>
      <c r="H555">
        <f t="shared" si="33"/>
        <v>13.788819875776397</v>
      </c>
      <c r="I555">
        <v>105</v>
      </c>
      <c r="J555">
        <v>227</v>
      </c>
      <c r="K555">
        <v>156</v>
      </c>
      <c r="L555">
        <v>124</v>
      </c>
      <c r="M555">
        <v>112</v>
      </c>
      <c r="O555">
        <f t="shared" si="34"/>
        <v>13.788819875776397</v>
      </c>
      <c r="P555">
        <v>91</v>
      </c>
      <c r="Q555">
        <v>180</v>
      </c>
      <c r="R555">
        <v>141</v>
      </c>
      <c r="S555">
        <v>147</v>
      </c>
      <c r="T555">
        <v>12</v>
      </c>
      <c r="W555">
        <v>84</v>
      </c>
      <c r="X555">
        <v>228</v>
      </c>
      <c r="Y555">
        <v>132</v>
      </c>
      <c r="Z555">
        <v>138</v>
      </c>
      <c r="AA555">
        <v>17</v>
      </c>
      <c r="AC555">
        <f t="shared" si="35"/>
        <v>13.788819875776397</v>
      </c>
      <c r="AD555">
        <v>179</v>
      </c>
      <c r="AE555">
        <v>207</v>
      </c>
      <c r="AF555">
        <v>139</v>
      </c>
      <c r="AG555">
        <v>118</v>
      </c>
      <c r="AH555">
        <v>224</v>
      </c>
    </row>
    <row r="556">
      <c r="A556">
        <f t="shared" si="32"/>
        <v>13.813664596273291</v>
      </c>
      <c r="B556">
        <v>232</v>
      </c>
      <c r="C556">
        <v>222</v>
      </c>
      <c r="D556">
        <v>155</v>
      </c>
      <c r="E556">
        <v>116</v>
      </c>
      <c r="F556">
        <v>370</v>
      </c>
      <c r="H556">
        <f t="shared" si="33"/>
        <v>13.813664596273291</v>
      </c>
      <c r="I556">
        <v>61</v>
      </c>
      <c r="J556">
        <v>226</v>
      </c>
      <c r="K556">
        <v>132</v>
      </c>
      <c r="L556">
        <v>124</v>
      </c>
      <c r="M556">
        <v>17</v>
      </c>
      <c r="O556">
        <f t="shared" si="34"/>
        <v>13.813664596273291</v>
      </c>
      <c r="P556">
        <v>182</v>
      </c>
      <c r="Q556">
        <v>174</v>
      </c>
      <c r="R556">
        <v>151</v>
      </c>
      <c r="S556">
        <v>148</v>
      </c>
      <c r="T556">
        <v>273</v>
      </c>
      <c r="W556">
        <v>160</v>
      </c>
      <c r="X556">
        <v>226</v>
      </c>
      <c r="Y556">
        <v>139</v>
      </c>
      <c r="Z556">
        <v>138</v>
      </c>
      <c r="AA556">
        <v>237</v>
      </c>
      <c r="AC556">
        <f t="shared" si="35"/>
        <v>13.813664596273291</v>
      </c>
      <c r="AD556">
        <v>167</v>
      </c>
      <c r="AE556">
        <v>212</v>
      </c>
      <c r="AF556">
        <v>146</v>
      </c>
      <c r="AG556">
        <v>121</v>
      </c>
      <c r="AH556">
        <v>156</v>
      </c>
    </row>
    <row r="557">
      <c r="A557">
        <f t="shared" si="32"/>
        <v>13.838509316770187</v>
      </c>
      <c r="B557">
        <v>163</v>
      </c>
      <c r="C557">
        <v>244</v>
      </c>
      <c r="D557">
        <v>157</v>
      </c>
      <c r="E557">
        <v>117</v>
      </c>
      <c r="F557">
        <v>95</v>
      </c>
      <c r="H557">
        <f t="shared" si="33"/>
        <v>13.838509316770187</v>
      </c>
      <c r="I557">
        <v>183</v>
      </c>
      <c r="J557">
        <v>227</v>
      </c>
      <c r="K557">
        <v>144</v>
      </c>
      <c r="L557">
        <v>124</v>
      </c>
      <c r="M557">
        <v>306</v>
      </c>
      <c r="O557">
        <f t="shared" si="34"/>
        <v>13.838509316770187</v>
      </c>
      <c r="P557">
        <v>121</v>
      </c>
      <c r="Q557">
        <v>180</v>
      </c>
      <c r="R557">
        <v>143</v>
      </c>
      <c r="S557">
        <v>146</v>
      </c>
      <c r="T557">
        <v>61</v>
      </c>
      <c r="W557">
        <v>99</v>
      </c>
      <c r="X557">
        <v>227</v>
      </c>
      <c r="Y557">
        <v>129</v>
      </c>
      <c r="Z557">
        <v>137</v>
      </c>
      <c r="AA557">
        <v>39</v>
      </c>
      <c r="AC557">
        <f t="shared" si="35"/>
        <v>13.838509316770187</v>
      </c>
      <c r="AD557">
        <v>118</v>
      </c>
      <c r="AE557">
        <v>213</v>
      </c>
      <c r="AF557">
        <v>139</v>
      </c>
      <c r="AG557">
        <v>123</v>
      </c>
      <c r="AH557">
        <v>70</v>
      </c>
    </row>
    <row r="558">
      <c r="A558">
        <f t="shared" si="32"/>
        <v>13.863354037267081</v>
      </c>
      <c r="B558">
        <v>133</v>
      </c>
      <c r="C558">
        <v>225</v>
      </c>
      <c r="D558">
        <v>151</v>
      </c>
      <c r="E558">
        <v>117</v>
      </c>
      <c r="F558">
        <v>104</v>
      </c>
      <c r="H558">
        <f t="shared" si="33"/>
        <v>13.863354037267081</v>
      </c>
      <c r="I558">
        <v>107</v>
      </c>
      <c r="J558">
        <v>229</v>
      </c>
      <c r="K558">
        <v>134</v>
      </c>
      <c r="L558">
        <v>124</v>
      </c>
      <c r="M558">
        <v>32</v>
      </c>
      <c r="O558">
        <f t="shared" si="34"/>
        <v>13.863354037267081</v>
      </c>
      <c r="P558">
        <v>182</v>
      </c>
      <c r="Q558">
        <v>173</v>
      </c>
      <c r="R558">
        <v>152</v>
      </c>
      <c r="S558">
        <v>147</v>
      </c>
      <c r="T558">
        <v>243</v>
      </c>
      <c r="W558">
        <v>144</v>
      </c>
      <c r="X558">
        <v>225</v>
      </c>
      <c r="Y558">
        <v>132</v>
      </c>
      <c r="Z558">
        <v>136</v>
      </c>
      <c r="AA558">
        <v>190</v>
      </c>
      <c r="AC558">
        <f t="shared" si="35"/>
        <v>13.863354037267081</v>
      </c>
      <c r="AD558">
        <v>156</v>
      </c>
      <c r="AE558">
        <v>214</v>
      </c>
      <c r="AF558">
        <v>143</v>
      </c>
      <c r="AG558">
        <v>125</v>
      </c>
      <c r="AH558">
        <v>194</v>
      </c>
    </row>
    <row r="559">
      <c r="A559">
        <f t="shared" si="32"/>
        <v>13.888198757763973</v>
      </c>
      <c r="B559">
        <v>252</v>
      </c>
      <c r="C559">
        <v>225</v>
      </c>
      <c r="D559">
        <v>176</v>
      </c>
      <c r="E559">
        <v>118</v>
      </c>
      <c r="F559">
        <v>372</v>
      </c>
      <c r="H559">
        <f t="shared" si="33"/>
        <v>13.888198757763973</v>
      </c>
      <c r="I559">
        <v>190</v>
      </c>
      <c r="J559">
        <v>226</v>
      </c>
      <c r="K559">
        <v>148</v>
      </c>
      <c r="L559">
        <v>124</v>
      </c>
      <c r="M559">
        <v>273</v>
      </c>
      <c r="O559">
        <f t="shared" si="34"/>
        <v>13.888198757763973</v>
      </c>
      <c r="P559">
        <v>185</v>
      </c>
      <c r="Q559">
        <v>183</v>
      </c>
      <c r="R559">
        <v>160</v>
      </c>
      <c r="S559">
        <v>150</v>
      </c>
      <c r="T559">
        <v>189</v>
      </c>
      <c r="W559">
        <v>90</v>
      </c>
      <c r="X559">
        <v>224</v>
      </c>
      <c r="Y559">
        <v>121</v>
      </c>
      <c r="Z559">
        <v>135</v>
      </c>
      <c r="AA559">
        <v>37</v>
      </c>
      <c r="AC559">
        <f t="shared" si="35"/>
        <v>13.888198757763973</v>
      </c>
      <c r="AD559">
        <v>80</v>
      </c>
      <c r="AE559">
        <v>215</v>
      </c>
      <c r="AF559">
        <v>127</v>
      </c>
      <c r="AG559">
        <v>125</v>
      </c>
      <c r="AH559">
        <v>4</v>
      </c>
    </row>
    <row r="560">
      <c r="A560">
        <f t="shared" si="32"/>
        <v>13.913043478260869</v>
      </c>
      <c r="B560">
        <v>329</v>
      </c>
      <c r="C560">
        <v>246</v>
      </c>
      <c r="D560">
        <v>214</v>
      </c>
      <c r="E560">
        <v>120</v>
      </c>
      <c r="F560">
        <v>407</v>
      </c>
      <c r="H560">
        <f t="shared" si="33"/>
        <v>13.913043478260869</v>
      </c>
      <c r="I560">
        <v>252</v>
      </c>
      <c r="J560">
        <v>231</v>
      </c>
      <c r="K560">
        <v>174</v>
      </c>
      <c r="L560">
        <v>125</v>
      </c>
      <c r="M560">
        <v>315</v>
      </c>
      <c r="O560">
        <f t="shared" si="34"/>
        <v>13.913043478260869</v>
      </c>
      <c r="P560">
        <v>127</v>
      </c>
      <c r="Q560">
        <v>183</v>
      </c>
      <c r="R560">
        <v>151</v>
      </c>
      <c r="S560">
        <v>150</v>
      </c>
      <c r="T560">
        <v>70</v>
      </c>
      <c r="W560">
        <v>123</v>
      </c>
      <c r="X560">
        <v>221</v>
      </c>
      <c r="Y560">
        <v>121</v>
      </c>
      <c r="Z560">
        <v>134</v>
      </c>
      <c r="AA560">
        <v>156</v>
      </c>
      <c r="AC560">
        <f t="shared" si="35"/>
        <v>13.913043478260869</v>
      </c>
      <c r="AD560">
        <v>78</v>
      </c>
      <c r="AE560">
        <v>211</v>
      </c>
      <c r="AF560">
        <v>114</v>
      </c>
      <c r="AG560">
        <v>123</v>
      </c>
      <c r="AH560">
        <v>77</v>
      </c>
    </row>
    <row r="561">
      <c r="A561">
        <f t="shared" si="32"/>
        <v>13.937888198757765</v>
      </c>
      <c r="B561">
        <v>187</v>
      </c>
      <c r="C561">
        <v>249</v>
      </c>
      <c r="D561">
        <v>207</v>
      </c>
      <c r="E561">
        <v>122</v>
      </c>
      <c r="F561">
        <v>46</v>
      </c>
      <c r="H561">
        <f t="shared" si="33"/>
        <v>13.937888198757765</v>
      </c>
      <c r="I561">
        <v>207</v>
      </c>
      <c r="J561">
        <v>259</v>
      </c>
      <c r="K561">
        <v>182</v>
      </c>
      <c r="L561">
        <v>126</v>
      </c>
      <c r="M561">
        <v>163</v>
      </c>
      <c r="O561">
        <f t="shared" si="34"/>
        <v>13.937888198757765</v>
      </c>
      <c r="P561">
        <v>113</v>
      </c>
      <c r="Q561">
        <v>173</v>
      </c>
      <c r="R561">
        <v>141</v>
      </c>
      <c r="S561">
        <v>147</v>
      </c>
      <c r="T561">
        <v>99</v>
      </c>
      <c r="W561">
        <v>83</v>
      </c>
      <c r="X561">
        <v>221</v>
      </c>
      <c r="Y561">
        <v>111</v>
      </c>
      <c r="Z561">
        <v>132</v>
      </c>
      <c r="AA561">
        <v>44</v>
      </c>
      <c r="AC561">
        <f t="shared" si="35"/>
        <v>13.937888198757765</v>
      </c>
      <c r="AD561">
        <v>106</v>
      </c>
      <c r="AE561">
        <v>209</v>
      </c>
      <c r="AF561">
        <v>112</v>
      </c>
      <c r="AG561">
        <v>121</v>
      </c>
      <c r="AH561">
        <v>135</v>
      </c>
    </row>
    <row r="562">
      <c r="A562">
        <f t="shared" si="32"/>
        <v>13.962732919254659</v>
      </c>
      <c r="B562">
        <v>215</v>
      </c>
      <c r="C562">
        <v>231</v>
      </c>
      <c r="D562">
        <v>209</v>
      </c>
      <c r="E562">
        <v>124</v>
      </c>
      <c r="F562">
        <v>244</v>
      </c>
      <c r="H562">
        <f t="shared" si="33"/>
        <v>13.962732919254659</v>
      </c>
      <c r="I562">
        <v>219</v>
      </c>
      <c r="J562">
        <v>233</v>
      </c>
      <c r="K562">
        <v>191</v>
      </c>
      <c r="L562">
        <v>127</v>
      </c>
      <c r="M562">
        <v>232</v>
      </c>
      <c r="O562">
        <f t="shared" si="34"/>
        <v>13.962732919254659</v>
      </c>
      <c r="P562">
        <v>62</v>
      </c>
      <c r="Q562">
        <v>166</v>
      </c>
      <c r="R562">
        <v>121</v>
      </c>
      <c r="S562">
        <v>140</v>
      </c>
      <c r="T562">
        <v>12</v>
      </c>
      <c r="W562">
        <v>86</v>
      </c>
      <c r="X562">
        <v>217</v>
      </c>
      <c r="Y562">
        <v>104</v>
      </c>
      <c r="Z562">
        <v>130</v>
      </c>
      <c r="AA562">
        <v>90</v>
      </c>
      <c r="AC562">
        <f t="shared" si="35"/>
        <v>13.962732919254659</v>
      </c>
      <c r="AD562">
        <v>86</v>
      </c>
      <c r="AE562">
        <v>208</v>
      </c>
      <c r="AF562">
        <v>105</v>
      </c>
      <c r="AG562">
        <v>119</v>
      </c>
      <c r="AH562">
        <v>66</v>
      </c>
    </row>
    <row r="563">
      <c r="A563">
        <f t="shared" si="32"/>
        <v>13.987577639751553</v>
      </c>
      <c r="B563">
        <v>247</v>
      </c>
      <c r="C563">
        <v>248</v>
      </c>
      <c r="D563">
        <v>218</v>
      </c>
      <c r="E563">
        <v>126</v>
      </c>
      <c r="F563">
        <v>280</v>
      </c>
      <c r="H563">
        <f t="shared" si="33"/>
        <v>13.987577639751553</v>
      </c>
      <c r="I563">
        <v>295</v>
      </c>
      <c r="J563">
        <v>255</v>
      </c>
      <c r="K563">
        <v>217</v>
      </c>
      <c r="L563">
        <v>129</v>
      </c>
      <c r="M563">
        <v>372</v>
      </c>
      <c r="O563">
        <f t="shared" si="34"/>
        <v>13.987577639751553</v>
      </c>
      <c r="P563">
        <v>71</v>
      </c>
      <c r="Q563">
        <v>157</v>
      </c>
      <c r="R563">
        <v>108</v>
      </c>
      <c r="S563">
        <v>132</v>
      </c>
      <c r="T563">
        <v>81</v>
      </c>
      <c r="W563">
        <v>124</v>
      </c>
      <c r="X563">
        <v>215</v>
      </c>
      <c r="Y563">
        <v>109</v>
      </c>
      <c r="Z563">
        <v>128</v>
      </c>
      <c r="AA563">
        <v>162</v>
      </c>
      <c r="AC563">
        <f t="shared" si="35"/>
        <v>13.987577639751553</v>
      </c>
      <c r="AD563">
        <v>124</v>
      </c>
      <c r="AE563">
        <v>205</v>
      </c>
      <c r="AF563">
        <v>109</v>
      </c>
      <c r="AG563">
        <v>117</v>
      </c>
      <c r="AH563">
        <v>163</v>
      </c>
    </row>
    <row r="564">
      <c r="A564">
        <f t="shared" si="32"/>
        <v>14.012422360248447</v>
      </c>
      <c r="B564">
        <v>138</v>
      </c>
      <c r="C564">
        <v>251</v>
      </c>
      <c r="D564">
        <v>198</v>
      </c>
      <c r="E564">
        <v>128</v>
      </c>
      <c r="F564">
        <v>30</v>
      </c>
      <c r="H564">
        <f t="shared" si="33"/>
        <v>14.012422360248447</v>
      </c>
      <c r="I564">
        <v>182</v>
      </c>
      <c r="J564">
        <v>261</v>
      </c>
      <c r="K564">
        <v>208</v>
      </c>
      <c r="L564">
        <v>131</v>
      </c>
      <c r="M564">
        <v>69</v>
      </c>
      <c r="O564">
        <f t="shared" si="34"/>
        <v>14.012422360248447</v>
      </c>
      <c r="P564">
        <v>135</v>
      </c>
      <c r="Q564">
        <v>152</v>
      </c>
      <c r="R564">
        <v>114</v>
      </c>
      <c r="S564">
        <v>127</v>
      </c>
      <c r="T564">
        <v>200</v>
      </c>
      <c r="W564">
        <v>106</v>
      </c>
      <c r="X564">
        <v>215</v>
      </c>
      <c r="Y564">
        <v>108</v>
      </c>
      <c r="Z564">
        <v>126</v>
      </c>
      <c r="AA564">
        <v>89</v>
      </c>
      <c r="AC564">
        <f t="shared" si="35"/>
        <v>14.012422360248447</v>
      </c>
      <c r="AD564">
        <v>64</v>
      </c>
      <c r="AE564">
        <v>203</v>
      </c>
      <c r="AF564">
        <v>97</v>
      </c>
      <c r="AG564">
        <v>114</v>
      </c>
      <c r="AH564">
        <v>5</v>
      </c>
    </row>
    <row r="565">
      <c r="A565">
        <f t="shared" si="32"/>
        <v>14.037267080745341</v>
      </c>
      <c r="B565">
        <v>86</v>
      </c>
      <c r="C565">
        <v>232</v>
      </c>
      <c r="D565">
        <v>170</v>
      </c>
      <c r="E565">
        <v>129</v>
      </c>
      <c r="F565">
        <v>34</v>
      </c>
      <c r="H565">
        <f t="shared" si="33"/>
        <v>14.037267080745341</v>
      </c>
      <c r="I565">
        <v>174</v>
      </c>
      <c r="J565">
        <v>234</v>
      </c>
      <c r="K565">
        <v>199</v>
      </c>
      <c r="L565">
        <v>132</v>
      </c>
      <c r="M565">
        <v>167</v>
      </c>
      <c r="O565">
        <f t="shared" si="34"/>
        <v>14.037267080745341</v>
      </c>
      <c r="P565">
        <v>107</v>
      </c>
      <c r="Q565">
        <v>150</v>
      </c>
      <c r="R565">
        <v>112</v>
      </c>
      <c r="S565">
        <v>123</v>
      </c>
      <c r="T565">
        <v>79</v>
      </c>
      <c r="W565">
        <v>132</v>
      </c>
      <c r="X565">
        <v>213</v>
      </c>
      <c r="Y565">
        <v>114</v>
      </c>
      <c r="Z565">
        <v>125</v>
      </c>
      <c r="AA565">
        <v>158</v>
      </c>
      <c r="AC565">
        <f t="shared" si="35"/>
        <v>14.037267080745341</v>
      </c>
      <c r="AD565">
        <v>49</v>
      </c>
      <c r="AE565">
        <v>197</v>
      </c>
      <c r="AF565">
        <v>85</v>
      </c>
      <c r="AG565">
        <v>110</v>
      </c>
      <c r="AH565">
        <v>34</v>
      </c>
    </row>
    <row r="566">
      <c r="A566">
        <f t="shared" si="32"/>
        <v>14.062111801242237</v>
      </c>
      <c r="B566">
        <v>229</v>
      </c>
      <c r="C566">
        <v>232</v>
      </c>
      <c r="D566">
        <v>184</v>
      </c>
      <c r="E566">
        <v>130</v>
      </c>
      <c r="F566">
        <v>372</v>
      </c>
      <c r="H566">
        <f t="shared" si="33"/>
        <v>14.062111801242237</v>
      </c>
      <c r="I566">
        <v>159</v>
      </c>
      <c r="J566">
        <v>235</v>
      </c>
      <c r="K566">
        <v>189</v>
      </c>
      <c r="L566">
        <v>133</v>
      </c>
      <c r="M566">
        <v>144</v>
      </c>
      <c r="O566">
        <f t="shared" si="34"/>
        <v>14.062111801242237</v>
      </c>
      <c r="P566">
        <v>147</v>
      </c>
      <c r="Q566">
        <v>148</v>
      </c>
      <c r="R566">
        <v>120</v>
      </c>
      <c r="S566">
        <v>122</v>
      </c>
      <c r="T566">
        <v>187</v>
      </c>
      <c r="W566">
        <v>81</v>
      </c>
      <c r="X566">
        <v>211</v>
      </c>
      <c r="Y566">
        <v>105</v>
      </c>
      <c r="Z566">
        <v>123</v>
      </c>
      <c r="AA566">
        <v>31</v>
      </c>
      <c r="AC566">
        <f t="shared" si="35"/>
        <v>14.062111801242237</v>
      </c>
      <c r="AD566">
        <v>59</v>
      </c>
      <c r="AE566">
        <v>192</v>
      </c>
      <c r="AF566">
        <v>78</v>
      </c>
      <c r="AG566">
        <v>106</v>
      </c>
      <c r="AH566">
        <v>69</v>
      </c>
    </row>
    <row r="567">
      <c r="A567">
        <f t="shared" si="32"/>
        <v>14.086956521739131</v>
      </c>
      <c r="B567">
        <v>148</v>
      </c>
      <c r="C567">
        <v>250</v>
      </c>
      <c r="D567">
        <v>175</v>
      </c>
      <c r="E567">
        <v>131</v>
      </c>
      <c r="F567">
        <v>67</v>
      </c>
      <c r="H567">
        <f t="shared" si="33"/>
        <v>14.086956521739131</v>
      </c>
      <c r="I567">
        <v>143</v>
      </c>
      <c r="J567">
        <v>236</v>
      </c>
      <c r="K567">
        <v>177</v>
      </c>
      <c r="L567">
        <v>134</v>
      </c>
      <c r="M567">
        <v>127</v>
      </c>
      <c r="O567">
        <f t="shared" si="34"/>
        <v>14.086956521739131</v>
      </c>
      <c r="P567">
        <v>78</v>
      </c>
      <c r="Q567">
        <v>150</v>
      </c>
      <c r="R567">
        <v>109</v>
      </c>
      <c r="S567">
        <v>118</v>
      </c>
      <c r="T567">
        <v>9</v>
      </c>
      <c r="W567">
        <v>128</v>
      </c>
      <c r="X567">
        <v>210</v>
      </c>
      <c r="Y567">
        <v>110</v>
      </c>
      <c r="Z567">
        <v>122</v>
      </c>
      <c r="AA567">
        <v>175</v>
      </c>
      <c r="AC567">
        <f t="shared" si="35"/>
        <v>14.086956521739131</v>
      </c>
      <c r="AD567">
        <v>62</v>
      </c>
      <c r="AE567">
        <v>190</v>
      </c>
      <c r="AF567">
        <v>74</v>
      </c>
      <c r="AG567">
        <v>102</v>
      </c>
      <c r="AH567">
        <v>65</v>
      </c>
    </row>
    <row r="568">
      <c r="A568">
        <f t="shared" si="32"/>
        <v>14.111801242236023</v>
      </c>
      <c r="H568">
        <f t="shared" si="33"/>
        <v>14.111801242236023</v>
      </c>
      <c r="I568">
        <v>120</v>
      </c>
      <c r="J568">
        <v>234</v>
      </c>
      <c r="K568">
        <v>162</v>
      </c>
      <c r="L568">
        <v>134</v>
      </c>
      <c r="M568">
        <v>97</v>
      </c>
      <c r="O568">
        <f t="shared" si="34"/>
        <v>14.111801242236023</v>
      </c>
      <c r="P568">
        <v>84</v>
      </c>
      <c r="Q568">
        <v>140</v>
      </c>
      <c r="R568">
        <v>102</v>
      </c>
      <c r="S568">
        <v>114</v>
      </c>
      <c r="T568">
        <v>91</v>
      </c>
      <c r="AC568">
        <f t="shared" si="35"/>
        <v>14.111801242236023</v>
      </c>
      <c r="AD568">
        <v>94</v>
      </c>
      <c r="AE568">
        <v>186</v>
      </c>
      <c r="AF568">
        <v>79</v>
      </c>
      <c r="AG568">
        <v>99</v>
      </c>
      <c r="AH568">
        <v>126</v>
      </c>
    </row>
    <row r="569">
      <c r="A569">
        <f t="shared" si="32"/>
        <v>14.136645962732919</v>
      </c>
      <c r="B569">
        <v>150</v>
      </c>
      <c r="C569">
        <v>233</v>
      </c>
      <c r="D569">
        <v>168</v>
      </c>
      <c r="E569">
        <v>132</v>
      </c>
      <c r="F569">
        <v>153</v>
      </c>
      <c r="H569">
        <f t="shared" si="33"/>
        <v>14.136645962732919</v>
      </c>
      <c r="I569">
        <v>243</v>
      </c>
      <c r="J569">
        <v>235</v>
      </c>
      <c r="K569">
        <v>182</v>
      </c>
      <c r="L569">
        <v>135</v>
      </c>
      <c r="M569">
        <v>366</v>
      </c>
      <c r="O569">
        <f t="shared" si="34"/>
        <v>14.136645962732919</v>
      </c>
      <c r="P569">
        <v>169</v>
      </c>
      <c r="Q569">
        <v>141</v>
      </c>
      <c r="R569">
        <v>118</v>
      </c>
      <c r="S569">
        <v>115</v>
      </c>
      <c r="T569">
        <v>255</v>
      </c>
      <c r="W569">
        <v>205</v>
      </c>
      <c r="X569">
        <v>210</v>
      </c>
      <c r="Y569">
        <v>133</v>
      </c>
      <c r="Z569">
        <v>122</v>
      </c>
      <c r="AA569">
        <v>283</v>
      </c>
      <c r="AC569">
        <f t="shared" si="35"/>
        <v>14.136645962732919</v>
      </c>
      <c r="AD569">
        <v>57</v>
      </c>
      <c r="AE569">
        <v>184</v>
      </c>
      <c r="AF569">
        <v>73</v>
      </c>
      <c r="AG569">
        <v>95</v>
      </c>
      <c r="AH569">
        <v>20</v>
      </c>
    </row>
    <row r="570">
      <c r="A570">
        <f t="shared" si="32"/>
        <v>14.161490683229815</v>
      </c>
      <c r="B570">
        <v>259</v>
      </c>
      <c r="C570">
        <v>234</v>
      </c>
      <c r="D570">
        <v>190</v>
      </c>
      <c r="E570">
        <v>133</v>
      </c>
      <c r="F570">
        <v>369</v>
      </c>
      <c r="H570">
        <f t="shared" si="33"/>
        <v>14.161490683229815</v>
      </c>
      <c r="I570">
        <v>147</v>
      </c>
      <c r="J570">
        <v>260</v>
      </c>
      <c r="K570">
        <v>173</v>
      </c>
      <c r="L570">
        <v>136</v>
      </c>
      <c r="M570">
        <v>52</v>
      </c>
      <c r="O570">
        <f t="shared" si="34"/>
        <v>14.161490683229815</v>
      </c>
      <c r="P570">
        <v>90</v>
      </c>
      <c r="Q570">
        <v>146</v>
      </c>
      <c r="R570">
        <v>111</v>
      </c>
      <c r="S570">
        <v>114</v>
      </c>
      <c r="T570">
        <v>11</v>
      </c>
      <c r="W570">
        <v>104</v>
      </c>
      <c r="X570">
        <v>228</v>
      </c>
      <c r="Y570">
        <v>125</v>
      </c>
      <c r="Z570">
        <v>122</v>
      </c>
      <c r="AA570">
        <v>3</v>
      </c>
      <c r="AC570">
        <f t="shared" si="35"/>
        <v>14.161490683229815</v>
      </c>
      <c r="AD570">
        <v>37</v>
      </c>
      <c r="AE570">
        <v>178</v>
      </c>
      <c r="AF570">
        <v>64</v>
      </c>
      <c r="AG570">
        <v>91</v>
      </c>
      <c r="AH570">
        <v>18</v>
      </c>
    </row>
    <row r="571">
      <c r="A571">
        <f t="shared" si="32"/>
        <v>14.186335403726709</v>
      </c>
      <c r="B571">
        <v>333</v>
      </c>
      <c r="C571">
        <v>256</v>
      </c>
      <c r="D571">
        <v>225</v>
      </c>
      <c r="E571">
        <v>135</v>
      </c>
      <c r="F571">
        <v>407</v>
      </c>
      <c r="H571">
        <f t="shared" si="33"/>
        <v>14.186335403726709</v>
      </c>
      <c r="I571">
        <v>126</v>
      </c>
      <c r="J571">
        <v>237</v>
      </c>
      <c r="K571">
        <v>161</v>
      </c>
      <c r="L571">
        <v>136</v>
      </c>
      <c r="M571">
        <v>105</v>
      </c>
      <c r="O571">
        <f t="shared" si="34"/>
        <v>14.186335403726709</v>
      </c>
      <c r="W571">
        <v>99</v>
      </c>
      <c r="X571">
        <v>209</v>
      </c>
      <c r="Y571">
        <v>118</v>
      </c>
      <c r="Z571">
        <v>121</v>
      </c>
      <c r="AA571">
        <v>94</v>
      </c>
      <c r="AC571">
        <f t="shared" si="35"/>
        <v>14.186335403726709</v>
      </c>
      <c r="AD571">
        <v>54</v>
      </c>
      <c r="AE571">
        <v>173</v>
      </c>
      <c r="AF571">
        <v>61</v>
      </c>
      <c r="AG571">
        <v>87</v>
      </c>
      <c r="AH571">
        <v>72</v>
      </c>
    </row>
    <row r="572">
      <c r="A572">
        <f t="shared" si="32"/>
        <v>14.211180124223603</v>
      </c>
      <c r="B572">
        <v>222</v>
      </c>
      <c r="C572">
        <v>258</v>
      </c>
      <c r="D572">
        <v>224</v>
      </c>
      <c r="E572">
        <v>137</v>
      </c>
      <c r="F572">
        <v>112</v>
      </c>
      <c r="H572">
        <f t="shared" si="33"/>
        <v>14.211180124223603</v>
      </c>
      <c r="I572">
        <v>169</v>
      </c>
      <c r="J572">
        <v>237</v>
      </c>
      <c r="K572">
        <v>163</v>
      </c>
      <c r="L572">
        <v>136</v>
      </c>
      <c r="M572">
        <v>212</v>
      </c>
      <c r="O572">
        <f t="shared" si="34"/>
        <v>14.211180124223603</v>
      </c>
      <c r="P572">
        <v>122</v>
      </c>
      <c r="Q572">
        <v>139</v>
      </c>
      <c r="R572">
        <v>113</v>
      </c>
      <c r="S572">
        <v>113</v>
      </c>
      <c r="T572">
        <v>154</v>
      </c>
      <c r="W572">
        <v>109</v>
      </c>
      <c r="X572">
        <v>208</v>
      </c>
      <c r="Y572">
        <v>115</v>
      </c>
      <c r="Z572">
        <v>120</v>
      </c>
      <c r="AA572">
        <v>119</v>
      </c>
      <c r="AC572">
        <f t="shared" si="35"/>
        <v>14.211180124223603</v>
      </c>
      <c r="AD572">
        <v>41</v>
      </c>
      <c r="AE572">
        <v>171</v>
      </c>
      <c r="AF572">
        <v>56</v>
      </c>
      <c r="AG572">
        <v>83</v>
      </c>
      <c r="AH572">
        <v>28</v>
      </c>
    </row>
    <row r="573">
      <c r="A573">
        <f t="shared" si="32"/>
        <v>14.236024844720497</v>
      </c>
      <c r="B573">
        <v>122</v>
      </c>
      <c r="C573">
        <v>240</v>
      </c>
      <c r="D573">
        <v>198</v>
      </c>
      <c r="E573">
        <v>138</v>
      </c>
      <c r="F573">
        <v>22</v>
      </c>
      <c r="H573">
        <f t="shared" si="33"/>
        <v>14.236024844720497</v>
      </c>
      <c r="I573">
        <v>237</v>
      </c>
      <c r="J573">
        <v>237</v>
      </c>
      <c r="K573">
        <v>181</v>
      </c>
      <c r="L573">
        <v>137</v>
      </c>
      <c r="M573">
        <v>306</v>
      </c>
      <c r="O573">
        <f t="shared" si="34"/>
        <v>14.236024844720497</v>
      </c>
      <c r="P573">
        <v>79</v>
      </c>
      <c r="Q573">
        <v>136</v>
      </c>
      <c r="R573">
        <v>104</v>
      </c>
      <c r="S573">
        <v>110</v>
      </c>
      <c r="T573">
        <v>36</v>
      </c>
      <c r="W573">
        <v>66</v>
      </c>
      <c r="X573">
        <v>206</v>
      </c>
      <c r="Y573">
        <v>102</v>
      </c>
      <c r="Z573">
        <v>118</v>
      </c>
      <c r="AA573">
        <v>23</v>
      </c>
      <c r="AC573">
        <f t="shared" si="35"/>
        <v>14.236024844720497</v>
      </c>
      <c r="AD573">
        <v>85</v>
      </c>
      <c r="AE573">
        <v>167</v>
      </c>
      <c r="AF573">
        <v>63</v>
      </c>
      <c r="AG573">
        <v>80</v>
      </c>
      <c r="AH573">
        <v>129</v>
      </c>
    </row>
    <row r="574">
      <c r="A574">
        <f t="shared" si="32"/>
        <v>14.260869565217391</v>
      </c>
      <c r="B574">
        <v>134</v>
      </c>
      <c r="C574">
        <v>239</v>
      </c>
      <c r="D574">
        <v>182</v>
      </c>
      <c r="E574">
        <v>139</v>
      </c>
      <c r="F574">
        <v>146</v>
      </c>
      <c r="H574">
        <f t="shared" si="33"/>
        <v>14.260869565217391</v>
      </c>
      <c r="I574">
        <v>299</v>
      </c>
      <c r="J574">
        <v>260</v>
      </c>
      <c r="K574">
        <v>210</v>
      </c>
      <c r="L574">
        <v>139</v>
      </c>
      <c r="M574">
        <v>361</v>
      </c>
      <c r="O574">
        <f t="shared" si="34"/>
        <v>14.260869565217391</v>
      </c>
      <c r="P574">
        <v>95</v>
      </c>
      <c r="Q574">
        <v>133</v>
      </c>
      <c r="R574">
        <v>101</v>
      </c>
      <c r="S574">
        <v>107</v>
      </c>
      <c r="T574">
        <v>111</v>
      </c>
      <c r="W574">
        <v>128</v>
      </c>
      <c r="X574">
        <v>204</v>
      </c>
      <c r="Y574">
        <v>108</v>
      </c>
      <c r="Z574">
        <v>117</v>
      </c>
      <c r="AA574">
        <v>191</v>
      </c>
      <c r="AC574">
        <f t="shared" si="35"/>
        <v>14.260869565217391</v>
      </c>
    </row>
    <row r="575">
      <c r="A575">
        <f t="shared" si="32"/>
        <v>14.285714285714286</v>
      </c>
      <c r="B575">
        <v>123</v>
      </c>
      <c r="C575">
        <v>238</v>
      </c>
      <c r="D575">
        <v>167</v>
      </c>
      <c r="E575">
        <v>139</v>
      </c>
      <c r="F575">
        <v>112</v>
      </c>
      <c r="H575">
        <f t="shared" si="33"/>
        <v>14.285714285714286</v>
      </c>
      <c r="I575">
        <v>232</v>
      </c>
      <c r="J575">
        <v>259</v>
      </c>
      <c r="K575">
        <v>215</v>
      </c>
      <c r="L575">
        <v>141</v>
      </c>
      <c r="M575">
        <v>165</v>
      </c>
      <c r="O575">
        <f t="shared" si="34"/>
        <v>14.285714285714286</v>
      </c>
      <c r="P575">
        <v>80</v>
      </c>
      <c r="Q575">
        <v>130</v>
      </c>
      <c r="R575">
        <v>95</v>
      </c>
      <c r="S575">
        <v>104</v>
      </c>
      <c r="T575">
        <v>66</v>
      </c>
      <c r="W575">
        <v>73</v>
      </c>
      <c r="X575">
        <v>204</v>
      </c>
      <c r="Y575">
        <v>99</v>
      </c>
      <c r="Z575">
        <v>115</v>
      </c>
      <c r="AA575">
        <v>18</v>
      </c>
      <c r="AC575">
        <f t="shared" si="35"/>
        <v>14.285714285714286</v>
      </c>
      <c r="AD575">
        <v>44</v>
      </c>
      <c r="AE575">
        <v>166</v>
      </c>
      <c r="AF575">
        <v>58</v>
      </c>
      <c r="AG575">
        <v>77</v>
      </c>
      <c r="AH575">
        <v>4</v>
      </c>
    </row>
    <row r="576">
      <c r="A576">
        <f t="shared" si="32"/>
        <v>14.31055900621118</v>
      </c>
      <c r="B576">
        <v>211</v>
      </c>
      <c r="C576">
        <v>237</v>
      </c>
      <c r="D576">
        <v>178</v>
      </c>
      <c r="E576">
        <v>140</v>
      </c>
      <c r="F576">
        <v>299</v>
      </c>
      <c r="H576">
        <f t="shared" si="33"/>
        <v>14.31055900621118</v>
      </c>
      <c r="I576">
        <v>134</v>
      </c>
      <c r="J576">
        <v>243</v>
      </c>
      <c r="K576">
        <v>194</v>
      </c>
      <c r="L576">
        <v>142</v>
      </c>
      <c r="M576">
        <v>37</v>
      </c>
      <c r="O576">
        <f t="shared" si="34"/>
        <v>14.31055900621118</v>
      </c>
      <c r="P576">
        <v>49</v>
      </c>
      <c r="Q576">
        <v>124</v>
      </c>
      <c r="R576">
        <v>83</v>
      </c>
      <c r="S576">
        <v>98</v>
      </c>
      <c r="T576">
        <v>19</v>
      </c>
      <c r="W576">
        <v>56</v>
      </c>
      <c r="X576">
        <v>200</v>
      </c>
      <c r="Y576">
        <v>88</v>
      </c>
      <c r="Z576">
        <v>113</v>
      </c>
      <c r="AA576">
        <v>40</v>
      </c>
      <c r="AC576">
        <f t="shared" si="35"/>
        <v>14.31055900621118</v>
      </c>
      <c r="AD576">
        <v>47</v>
      </c>
      <c r="AE576">
        <v>161</v>
      </c>
      <c r="AF576">
        <v>55</v>
      </c>
      <c r="AG576">
        <v>74</v>
      </c>
      <c r="AH576">
        <v>51</v>
      </c>
    </row>
    <row r="577">
      <c r="A577">
        <f t="shared" ref="A577:A640" si="36">(80)*(ROW()/3220)</f>
        <v>14.335403726708073</v>
      </c>
      <c r="B577">
        <v>291</v>
      </c>
      <c r="C577">
        <v>242</v>
      </c>
      <c r="D577">
        <v>206</v>
      </c>
      <c r="E577">
        <v>141</v>
      </c>
      <c r="F577">
        <v>372</v>
      </c>
      <c r="H577">
        <f t="shared" ref="H577:H640" si="37">(80)*(ROW()/3220)</f>
        <v>14.335403726708073</v>
      </c>
      <c r="I577">
        <v>70</v>
      </c>
      <c r="J577">
        <v>240</v>
      </c>
      <c r="K577">
        <v>163</v>
      </c>
      <c r="L577">
        <v>142</v>
      </c>
      <c r="M577">
        <v>7</v>
      </c>
      <c r="O577">
        <f t="shared" ref="O577:O640" si="38">(80)*(ROW()/3220)</f>
        <v>14.335403726708073</v>
      </c>
      <c r="P577">
        <v>32</v>
      </c>
      <c r="Q577">
        <v>117</v>
      </c>
      <c r="R577">
        <v>70</v>
      </c>
      <c r="S577">
        <v>91</v>
      </c>
      <c r="T577">
        <v>15</v>
      </c>
      <c r="W577">
        <v>78</v>
      </c>
      <c r="X577">
        <v>198</v>
      </c>
      <c r="Y577">
        <v>85</v>
      </c>
      <c r="Z577">
        <v>111</v>
      </c>
      <c r="AA577">
        <v>101</v>
      </c>
      <c r="AC577">
        <f t="shared" ref="AC577:AC640" si="39">(80)*(ROW()/3220)</f>
        <v>14.335403726708073</v>
      </c>
      <c r="AD577">
        <v>44</v>
      </c>
      <c r="AE577">
        <v>157</v>
      </c>
      <c r="AF577">
        <v>52</v>
      </c>
      <c r="AG577">
        <v>71</v>
      </c>
      <c r="AH577">
        <v>42</v>
      </c>
    </row>
    <row r="578">
      <c r="A578">
        <f t="shared" si="36"/>
        <v>14.360248447204969</v>
      </c>
      <c r="B578">
        <v>202</v>
      </c>
      <c r="C578">
        <v>261</v>
      </c>
      <c r="D578">
        <v>205</v>
      </c>
      <c r="E578">
        <v>142</v>
      </c>
      <c r="F578">
        <v>113</v>
      </c>
      <c r="H578">
        <f t="shared" si="37"/>
        <v>14.360248447204969</v>
      </c>
      <c r="I578">
        <v>221</v>
      </c>
      <c r="J578">
        <v>239</v>
      </c>
      <c r="K578">
        <v>177</v>
      </c>
      <c r="L578">
        <v>142</v>
      </c>
      <c r="M578">
        <v>372</v>
      </c>
      <c r="O578">
        <f t="shared" si="38"/>
        <v>14.360248447204969</v>
      </c>
      <c r="P578">
        <v>52</v>
      </c>
      <c r="Q578">
        <v>109</v>
      </c>
      <c r="R578">
        <v>65</v>
      </c>
      <c r="S578">
        <v>84</v>
      </c>
      <c r="T578">
        <v>72</v>
      </c>
      <c r="W578">
        <v>94</v>
      </c>
      <c r="X578">
        <v>197</v>
      </c>
      <c r="Y578">
        <v>87</v>
      </c>
      <c r="Z578">
        <v>109</v>
      </c>
      <c r="AA578">
        <v>111</v>
      </c>
      <c r="AC578">
        <f t="shared" si="39"/>
        <v>14.360248447204969</v>
      </c>
      <c r="AD578">
        <v>32</v>
      </c>
      <c r="AE578">
        <v>155</v>
      </c>
      <c r="AF578">
        <v>47</v>
      </c>
      <c r="AG578">
        <v>68</v>
      </c>
      <c r="AH578">
        <v>20</v>
      </c>
    </row>
    <row r="579">
      <c r="A579">
        <f t="shared" si="36"/>
        <v>14.385093167701864</v>
      </c>
      <c r="B579">
        <v>197</v>
      </c>
      <c r="C579">
        <v>242</v>
      </c>
      <c r="D579">
        <v>203</v>
      </c>
      <c r="E579">
        <v>143</v>
      </c>
      <c r="F579">
        <v>193</v>
      </c>
      <c r="H579">
        <f t="shared" si="37"/>
        <v>14.385093167701864</v>
      </c>
      <c r="I579">
        <v>157</v>
      </c>
      <c r="J579">
        <v>259</v>
      </c>
      <c r="K579">
        <v>172</v>
      </c>
      <c r="L579">
        <v>142</v>
      </c>
      <c r="M579">
        <v>94</v>
      </c>
      <c r="O579">
        <f t="shared" si="38"/>
        <v>14.385093167701864</v>
      </c>
      <c r="P579">
        <v>84</v>
      </c>
      <c r="Q579">
        <v>105</v>
      </c>
      <c r="R579">
        <v>69</v>
      </c>
      <c r="S579">
        <v>80</v>
      </c>
      <c r="T579">
        <v>117</v>
      </c>
      <c r="W579">
        <v>70</v>
      </c>
      <c r="X579">
        <v>195</v>
      </c>
      <c r="Y579">
        <v>82</v>
      </c>
      <c r="Z579">
        <v>107</v>
      </c>
      <c r="AA579">
        <v>46</v>
      </c>
      <c r="AC579">
        <f t="shared" si="39"/>
        <v>14.385093167701864</v>
      </c>
      <c r="AD579">
        <v>22</v>
      </c>
      <c r="AE579">
        <v>150</v>
      </c>
      <c r="AF579">
        <v>40</v>
      </c>
      <c r="AG579">
        <v>64</v>
      </c>
      <c r="AH579">
        <v>13</v>
      </c>
    </row>
    <row r="580">
      <c r="A580">
        <f t="shared" si="36"/>
        <v>14.409937888198758</v>
      </c>
      <c r="B580">
        <v>210</v>
      </c>
      <c r="C580">
        <v>243</v>
      </c>
      <c r="D580">
        <v>204</v>
      </c>
      <c r="E580">
        <v>144</v>
      </c>
      <c r="F580">
        <v>224</v>
      </c>
      <c r="H580">
        <f t="shared" si="37"/>
        <v>14.409937888198758</v>
      </c>
      <c r="I580">
        <v>91</v>
      </c>
      <c r="J580">
        <v>241</v>
      </c>
      <c r="K580">
        <v>151</v>
      </c>
      <c r="L580">
        <v>142</v>
      </c>
      <c r="M580">
        <v>25</v>
      </c>
      <c r="O580">
        <f t="shared" si="38"/>
        <v>14.409937888198758</v>
      </c>
      <c r="P580">
        <v>124</v>
      </c>
      <c r="Q580">
        <v>106</v>
      </c>
      <c r="R580">
        <v>82</v>
      </c>
      <c r="S580">
        <v>80</v>
      </c>
      <c r="T580">
        <v>165</v>
      </c>
      <c r="W580">
        <v>60</v>
      </c>
      <c r="X580">
        <v>193</v>
      </c>
      <c r="Y580">
        <v>76</v>
      </c>
      <c r="Z580">
        <v>105</v>
      </c>
      <c r="AA580">
        <v>51</v>
      </c>
      <c r="AC580">
        <f t="shared" si="39"/>
        <v>14.409937888198758</v>
      </c>
      <c r="AD580">
        <v>45</v>
      </c>
      <c r="AE580">
        <v>148</v>
      </c>
      <c r="AF580">
        <v>41</v>
      </c>
      <c r="AG580">
        <v>61</v>
      </c>
      <c r="AH580">
        <v>68</v>
      </c>
    </row>
    <row r="581">
      <c r="A581">
        <f t="shared" si="36"/>
        <v>14.434782608695652</v>
      </c>
      <c r="B581">
        <v>106</v>
      </c>
      <c r="C581">
        <v>244</v>
      </c>
      <c r="D581">
        <v>179</v>
      </c>
      <c r="E581">
        <v>144</v>
      </c>
      <c r="F581">
        <v>3</v>
      </c>
      <c r="H581">
        <f t="shared" si="37"/>
        <v>14.434782608695652</v>
      </c>
      <c r="I581">
        <v>77</v>
      </c>
      <c r="J581">
        <v>239</v>
      </c>
      <c r="K581">
        <v>132</v>
      </c>
      <c r="L581">
        <v>141</v>
      </c>
      <c r="M581">
        <v>64</v>
      </c>
      <c r="O581">
        <f t="shared" si="38"/>
        <v>14.434782608695652</v>
      </c>
      <c r="P581">
        <v>64</v>
      </c>
      <c r="Q581">
        <v>111</v>
      </c>
      <c r="R581">
        <v>77</v>
      </c>
      <c r="S581">
        <v>79</v>
      </c>
      <c r="T581">
        <v>5</v>
      </c>
      <c r="W581">
        <v>35</v>
      </c>
      <c r="X581">
        <v>189</v>
      </c>
      <c r="Y581">
        <v>65</v>
      </c>
      <c r="Z581">
        <v>102</v>
      </c>
      <c r="AA581">
        <v>11</v>
      </c>
      <c r="AC581">
        <f t="shared" si="39"/>
        <v>14.434782608695652</v>
      </c>
      <c r="AD581">
        <v>73</v>
      </c>
      <c r="AE581">
        <v>146</v>
      </c>
      <c r="AF581">
        <v>49</v>
      </c>
      <c r="AG581">
        <v>59</v>
      </c>
      <c r="AH581">
        <v>102</v>
      </c>
    </row>
    <row r="582">
      <c r="A582">
        <f t="shared" si="36"/>
        <v>14.459627329192546</v>
      </c>
      <c r="B582">
        <v>168</v>
      </c>
      <c r="C582">
        <v>241</v>
      </c>
      <c r="D582">
        <v>176</v>
      </c>
      <c r="E582">
        <v>144</v>
      </c>
      <c r="F582">
        <v>231</v>
      </c>
      <c r="H582">
        <f t="shared" si="37"/>
        <v>14.459627329192546</v>
      </c>
      <c r="I582">
        <v>157</v>
      </c>
      <c r="J582">
        <v>236</v>
      </c>
      <c r="K582">
        <v>138</v>
      </c>
      <c r="L582">
        <v>140</v>
      </c>
      <c r="M582">
        <v>237</v>
      </c>
      <c r="O582">
        <f t="shared" si="38"/>
        <v>14.459627329192546</v>
      </c>
      <c r="P582">
        <v>97</v>
      </c>
      <c r="Q582">
        <v>105</v>
      </c>
      <c r="R582">
        <v>82</v>
      </c>
      <c r="S582">
        <v>79</v>
      </c>
      <c r="T582">
        <v>130</v>
      </c>
      <c r="W582">
        <v>18</v>
      </c>
      <c r="X582">
        <v>184</v>
      </c>
      <c r="Y582">
        <v>53</v>
      </c>
      <c r="Z582">
        <v>98</v>
      </c>
      <c r="AA582">
        <v>2</v>
      </c>
      <c r="AC582">
        <f t="shared" si="39"/>
        <v>14.459627329192546</v>
      </c>
      <c r="AD582">
        <v>94</v>
      </c>
      <c r="AE582">
        <v>148</v>
      </c>
      <c r="AF582">
        <v>60</v>
      </c>
      <c r="AG582">
        <v>59</v>
      </c>
      <c r="AH582">
        <v>116</v>
      </c>
    </row>
    <row r="583">
      <c r="A583">
        <f t="shared" si="36"/>
        <v>14.48447204968944</v>
      </c>
      <c r="B583">
        <v>111</v>
      </c>
      <c r="C583">
        <v>241</v>
      </c>
      <c r="D583">
        <v>159</v>
      </c>
      <c r="E583">
        <v>144</v>
      </c>
      <c r="F583">
        <v>55</v>
      </c>
      <c r="H583">
        <f t="shared" si="37"/>
        <v>14.48447204968944</v>
      </c>
      <c r="I583">
        <v>118</v>
      </c>
      <c r="J583">
        <v>238</v>
      </c>
      <c r="K583">
        <v>133</v>
      </c>
      <c r="L583">
        <v>139</v>
      </c>
      <c r="M583">
        <v>80</v>
      </c>
      <c r="O583">
        <f t="shared" si="38"/>
        <v>14.48447204968944</v>
      </c>
      <c r="P583">
        <v>138</v>
      </c>
      <c r="Q583">
        <v>115</v>
      </c>
      <c r="R583">
        <v>96</v>
      </c>
      <c r="S583">
        <v>83</v>
      </c>
      <c r="T583">
        <v>180</v>
      </c>
      <c r="W583">
        <v>53</v>
      </c>
      <c r="X583">
        <v>181</v>
      </c>
      <c r="Y583">
        <v>53</v>
      </c>
      <c r="Z583">
        <v>95</v>
      </c>
      <c r="AA583">
        <v>89</v>
      </c>
      <c r="AC583">
        <f t="shared" si="39"/>
        <v>14.48447204968944</v>
      </c>
      <c r="AD583">
        <v>94</v>
      </c>
      <c r="AE583">
        <v>148</v>
      </c>
      <c r="AF583">
        <v>68</v>
      </c>
      <c r="AG583">
        <v>60</v>
      </c>
      <c r="AH583">
        <v>95</v>
      </c>
    </row>
    <row r="584">
      <c r="A584">
        <f t="shared" si="36"/>
        <v>14.509316770186336</v>
      </c>
      <c r="B584">
        <v>70</v>
      </c>
      <c r="C584">
        <v>240</v>
      </c>
      <c r="D584">
        <v>136</v>
      </c>
      <c r="E584">
        <v>143</v>
      </c>
      <c r="F584">
        <v>30</v>
      </c>
      <c r="H584">
        <f t="shared" si="37"/>
        <v>14.509316770186336</v>
      </c>
      <c r="O584">
        <f t="shared" si="38"/>
        <v>14.509316770186336</v>
      </c>
      <c r="P584">
        <v>99</v>
      </c>
      <c r="Q584">
        <v>117</v>
      </c>
      <c r="R584">
        <v>96</v>
      </c>
      <c r="S584">
        <v>86</v>
      </c>
      <c r="T584">
        <v>61</v>
      </c>
      <c r="W584">
        <v>45</v>
      </c>
      <c r="X584">
        <v>179</v>
      </c>
      <c r="Y584">
        <v>51</v>
      </c>
      <c r="Z584">
        <v>92</v>
      </c>
      <c r="AA584">
        <v>37</v>
      </c>
      <c r="AC584">
        <f t="shared" si="39"/>
        <v>14.509316770186336</v>
      </c>
      <c r="AD584">
        <v>103</v>
      </c>
      <c r="AE584">
        <v>151</v>
      </c>
      <c r="AF584">
        <v>76</v>
      </c>
      <c r="AG584">
        <v>62</v>
      </c>
      <c r="AH584">
        <v>112</v>
      </c>
    </row>
    <row r="585">
      <c r="A585">
        <f t="shared" si="36"/>
        <v>14.53416149068323</v>
      </c>
      <c r="B585">
        <v>44</v>
      </c>
      <c r="C585">
        <v>238</v>
      </c>
      <c r="D585">
        <v>113</v>
      </c>
      <c r="E585">
        <v>142</v>
      </c>
      <c r="F585">
        <v>19</v>
      </c>
      <c r="H585">
        <f t="shared" si="37"/>
        <v>14.53416149068323</v>
      </c>
      <c r="I585">
        <v>164</v>
      </c>
      <c r="J585">
        <v>237</v>
      </c>
      <c r="K585">
        <v>140</v>
      </c>
      <c r="L585">
        <v>138</v>
      </c>
      <c r="M585">
        <v>210</v>
      </c>
      <c r="O585">
        <f t="shared" si="38"/>
        <v>14.53416149068323</v>
      </c>
      <c r="P585">
        <v>71</v>
      </c>
      <c r="Q585">
        <v>113</v>
      </c>
      <c r="R585">
        <v>89</v>
      </c>
      <c r="S585">
        <v>86</v>
      </c>
      <c r="T585">
        <v>44</v>
      </c>
      <c r="W585">
        <v>187</v>
      </c>
      <c r="X585">
        <v>178</v>
      </c>
      <c r="Y585">
        <v>85</v>
      </c>
      <c r="Z585">
        <v>91</v>
      </c>
      <c r="AA585">
        <v>330</v>
      </c>
      <c r="AC585">
        <f t="shared" si="39"/>
        <v>14.53416149068323</v>
      </c>
      <c r="AD585">
        <v>77</v>
      </c>
      <c r="AE585">
        <v>153</v>
      </c>
      <c r="AF585">
        <v>76</v>
      </c>
      <c r="AG585">
        <v>63</v>
      </c>
      <c r="AH585">
        <v>52</v>
      </c>
    </row>
    <row r="586">
      <c r="A586">
        <f t="shared" si="36"/>
        <v>14.559006211180122</v>
      </c>
      <c r="B586">
        <v>31</v>
      </c>
      <c r="C586">
        <v>237</v>
      </c>
      <c r="D586">
        <v>92</v>
      </c>
      <c r="E586">
        <v>141</v>
      </c>
      <c r="F586">
        <v>19</v>
      </c>
      <c r="H586">
        <f t="shared" si="37"/>
        <v>14.559006211180122</v>
      </c>
      <c r="I586">
        <v>85</v>
      </c>
      <c r="J586">
        <v>237</v>
      </c>
      <c r="K586">
        <v>126</v>
      </c>
      <c r="L586">
        <v>137</v>
      </c>
      <c r="M586">
        <v>6</v>
      </c>
      <c r="O586">
        <f t="shared" si="38"/>
        <v>14.559006211180122</v>
      </c>
      <c r="P586">
        <v>119</v>
      </c>
      <c r="Q586">
        <v>114</v>
      </c>
      <c r="R586">
        <v>96</v>
      </c>
      <c r="S586">
        <v>88</v>
      </c>
      <c r="T586">
        <v>167</v>
      </c>
      <c r="W586">
        <v>211</v>
      </c>
      <c r="X586">
        <v>194</v>
      </c>
      <c r="Y586">
        <v>116</v>
      </c>
      <c r="Z586">
        <v>92</v>
      </c>
      <c r="AA586">
        <v>236</v>
      </c>
      <c r="AC586">
        <f t="shared" si="39"/>
        <v>14.559006211180122</v>
      </c>
      <c r="AD586">
        <v>64</v>
      </c>
      <c r="AE586">
        <v>152</v>
      </c>
      <c r="AF586">
        <v>73</v>
      </c>
      <c r="AG586">
        <v>64</v>
      </c>
      <c r="AH586">
        <v>52</v>
      </c>
    </row>
    <row r="587">
      <c r="A587">
        <f t="shared" si="36"/>
        <v>14.583850931677018</v>
      </c>
      <c r="B587">
        <v>44</v>
      </c>
      <c r="C587">
        <v>236</v>
      </c>
      <c r="D587">
        <v>80</v>
      </c>
      <c r="E587">
        <v>140</v>
      </c>
      <c r="F587">
        <v>58</v>
      </c>
      <c r="H587">
        <f t="shared" si="37"/>
        <v>14.583850931677018</v>
      </c>
      <c r="I587">
        <v>44</v>
      </c>
      <c r="J587">
        <v>234</v>
      </c>
      <c r="K587">
        <v>105</v>
      </c>
      <c r="L587">
        <v>134</v>
      </c>
      <c r="M587">
        <v>3</v>
      </c>
      <c r="O587">
        <f t="shared" si="38"/>
        <v>14.583850931677018</v>
      </c>
      <c r="P587">
        <v>149</v>
      </c>
      <c r="Q587">
        <v>127</v>
      </c>
      <c r="R587">
        <v>109</v>
      </c>
      <c r="S587">
        <v>93</v>
      </c>
      <c r="T587">
        <v>180</v>
      </c>
      <c r="W587">
        <v>202</v>
      </c>
      <c r="X587">
        <v>200</v>
      </c>
      <c r="Y587">
        <v>137</v>
      </c>
      <c r="Z587">
        <v>94</v>
      </c>
      <c r="AA587">
        <v>193</v>
      </c>
      <c r="AC587">
        <f t="shared" si="39"/>
        <v>14.583850931677018</v>
      </c>
      <c r="AD587">
        <v>96</v>
      </c>
      <c r="AE587">
        <v>153</v>
      </c>
      <c r="AF587">
        <v>78</v>
      </c>
      <c r="AG587">
        <v>65</v>
      </c>
      <c r="AH587">
        <v>129</v>
      </c>
    </row>
    <row r="588">
      <c r="A588">
        <f t="shared" si="36"/>
        <v>14.608695652173914</v>
      </c>
      <c r="B588">
        <v>34</v>
      </c>
      <c r="C588">
        <v>235</v>
      </c>
      <c r="D588">
        <v>68</v>
      </c>
      <c r="E588">
        <v>139</v>
      </c>
      <c r="F588">
        <v>25</v>
      </c>
      <c r="H588">
        <f t="shared" si="37"/>
        <v>14.608695652173914</v>
      </c>
      <c r="I588">
        <v>67</v>
      </c>
      <c r="J588">
        <v>230</v>
      </c>
      <c r="K588">
        <v>95</v>
      </c>
      <c r="L588">
        <v>131</v>
      </c>
      <c r="M588">
        <v>90</v>
      </c>
      <c r="O588">
        <f t="shared" si="38"/>
        <v>14.608695652173914</v>
      </c>
      <c r="P588">
        <v>163</v>
      </c>
      <c r="Q588">
        <v>131</v>
      </c>
      <c r="R588">
        <v>122</v>
      </c>
      <c r="S588">
        <v>100</v>
      </c>
      <c r="T588">
        <v>177</v>
      </c>
      <c r="W588">
        <v>113</v>
      </c>
      <c r="X588">
        <v>200</v>
      </c>
      <c r="Y588">
        <v>131</v>
      </c>
      <c r="Z588">
        <v>96</v>
      </c>
      <c r="AA588">
        <v>25</v>
      </c>
      <c r="AC588">
        <f t="shared" si="39"/>
        <v>14.608695652173914</v>
      </c>
      <c r="AD588">
        <v>92</v>
      </c>
      <c r="AE588">
        <v>155</v>
      </c>
      <c r="AF588">
        <v>81</v>
      </c>
      <c r="AG588">
        <v>67</v>
      </c>
      <c r="AH588">
        <v>88</v>
      </c>
    </row>
    <row r="589">
      <c r="A589">
        <f t="shared" si="36"/>
        <v>14.633540372670808</v>
      </c>
      <c r="B589">
        <v>55</v>
      </c>
      <c r="C589">
        <v>235</v>
      </c>
      <c r="D589">
        <v>64</v>
      </c>
      <c r="E589">
        <v>138</v>
      </c>
      <c r="F589">
        <v>77</v>
      </c>
      <c r="H589">
        <f t="shared" si="37"/>
        <v>14.633540372670808</v>
      </c>
      <c r="I589">
        <v>42</v>
      </c>
      <c r="J589">
        <v>228</v>
      </c>
      <c r="K589">
        <v>81</v>
      </c>
      <c r="L589">
        <v>127</v>
      </c>
      <c r="M589">
        <v>18</v>
      </c>
      <c r="O589">
        <f t="shared" si="38"/>
        <v>14.633540372670808</v>
      </c>
      <c r="P589">
        <v>148</v>
      </c>
      <c r="Q589">
        <v>140</v>
      </c>
      <c r="R589">
        <v>128</v>
      </c>
      <c r="S589">
        <v>107</v>
      </c>
      <c r="T589">
        <v>134</v>
      </c>
      <c r="W589">
        <v>70</v>
      </c>
      <c r="X589">
        <v>186</v>
      </c>
      <c r="Y589">
        <v>115</v>
      </c>
      <c r="Z589">
        <v>97</v>
      </c>
      <c r="AA589">
        <v>28</v>
      </c>
      <c r="AC589">
        <f t="shared" si="39"/>
        <v>14.633540372670808</v>
      </c>
      <c r="AD589">
        <v>111</v>
      </c>
      <c r="AE589">
        <v>157</v>
      </c>
      <c r="AF589">
        <v>88</v>
      </c>
      <c r="AG589">
        <v>69</v>
      </c>
      <c r="AH589">
        <v>130</v>
      </c>
    </row>
    <row r="590">
      <c r="A590">
        <f t="shared" si="36"/>
        <v>14.658385093167702</v>
      </c>
      <c r="B590">
        <v>98</v>
      </c>
      <c r="C590">
        <v>234</v>
      </c>
      <c r="D590">
        <v>72</v>
      </c>
      <c r="E590">
        <v>137</v>
      </c>
      <c r="F590">
        <v>142</v>
      </c>
      <c r="H590">
        <f t="shared" si="37"/>
        <v>14.658385093167702</v>
      </c>
      <c r="I590">
        <v>206</v>
      </c>
      <c r="J590">
        <v>225</v>
      </c>
      <c r="K590">
        <v>112</v>
      </c>
      <c r="L590">
        <v>125</v>
      </c>
      <c r="M590">
        <v>370</v>
      </c>
      <c r="O590">
        <f t="shared" si="38"/>
        <v>14.658385093167702</v>
      </c>
      <c r="P590">
        <v>133</v>
      </c>
      <c r="Q590">
        <v>144</v>
      </c>
      <c r="R590">
        <v>129</v>
      </c>
      <c r="S590">
        <v>112</v>
      </c>
      <c r="T590">
        <v>118</v>
      </c>
      <c r="W590">
        <v>75</v>
      </c>
      <c r="X590">
        <v>185</v>
      </c>
      <c r="Y590">
        <v>105</v>
      </c>
      <c r="Z590">
        <v>97</v>
      </c>
      <c r="AA590">
        <v>80</v>
      </c>
      <c r="AC590">
        <f t="shared" si="39"/>
        <v>14.658385093167702</v>
      </c>
      <c r="AD590">
        <v>97</v>
      </c>
      <c r="AE590">
        <v>160</v>
      </c>
      <c r="AF590">
        <v>90</v>
      </c>
      <c r="AG590">
        <v>71</v>
      </c>
      <c r="AH590">
        <v>84</v>
      </c>
    </row>
    <row r="591">
      <c r="A591">
        <f t="shared" si="36"/>
        <v>14.683229813664596</v>
      </c>
      <c r="B591">
        <v>122</v>
      </c>
      <c r="C591">
        <v>235</v>
      </c>
      <c r="D591">
        <v>84</v>
      </c>
      <c r="E591">
        <v>136</v>
      </c>
      <c r="F591">
        <v>146</v>
      </c>
      <c r="H591">
        <f t="shared" si="37"/>
        <v>14.683229813664596</v>
      </c>
      <c r="I591">
        <v>196</v>
      </c>
      <c r="J591">
        <v>247</v>
      </c>
      <c r="K591">
        <v>133</v>
      </c>
      <c r="L591">
        <v>125</v>
      </c>
      <c r="M591">
        <v>187</v>
      </c>
      <c r="O591">
        <f t="shared" si="38"/>
        <v>14.683229813664596</v>
      </c>
      <c r="P591">
        <v>159</v>
      </c>
      <c r="Q591">
        <v>151</v>
      </c>
      <c r="R591">
        <v>136</v>
      </c>
      <c r="S591">
        <v>118</v>
      </c>
      <c r="T591">
        <v>186</v>
      </c>
      <c r="W591">
        <v>70</v>
      </c>
      <c r="X591">
        <v>183</v>
      </c>
      <c r="Y591">
        <v>96</v>
      </c>
      <c r="Z591">
        <v>96</v>
      </c>
      <c r="AA591">
        <v>66</v>
      </c>
      <c r="AC591">
        <f t="shared" si="39"/>
        <v>14.683229813664596</v>
      </c>
      <c r="AD591">
        <v>93</v>
      </c>
      <c r="AE591">
        <v>162</v>
      </c>
      <c r="AF591">
        <v>90</v>
      </c>
      <c r="AG591">
        <v>73</v>
      </c>
      <c r="AH591">
        <v>90</v>
      </c>
    </row>
    <row r="592">
      <c r="A592">
        <f t="shared" si="36"/>
        <v>14.70807453416149</v>
      </c>
      <c r="B592">
        <v>151</v>
      </c>
      <c r="C592">
        <v>234</v>
      </c>
      <c r="D592">
        <v>100</v>
      </c>
      <c r="E592">
        <v>135</v>
      </c>
      <c r="F592">
        <v>181</v>
      </c>
      <c r="H592">
        <f t="shared" si="37"/>
        <v>14.70807453416149</v>
      </c>
      <c r="I592">
        <v>232</v>
      </c>
      <c r="J592">
        <v>229</v>
      </c>
      <c r="K592">
        <v>157</v>
      </c>
      <c r="L592">
        <v>125</v>
      </c>
      <c r="M592">
        <v>269</v>
      </c>
      <c r="O592">
        <f t="shared" si="38"/>
        <v>14.70807453416149</v>
      </c>
      <c r="P592">
        <v>261</v>
      </c>
      <c r="Q592">
        <v>162</v>
      </c>
      <c r="R592">
        <v>167</v>
      </c>
      <c r="S592">
        <v>130</v>
      </c>
      <c r="T592">
        <v>364</v>
      </c>
      <c r="W592">
        <v>93</v>
      </c>
      <c r="X592">
        <v>182</v>
      </c>
      <c r="Y592">
        <v>95</v>
      </c>
      <c r="Z592">
        <v>95</v>
      </c>
      <c r="AA592">
        <v>117</v>
      </c>
      <c r="AC592">
        <f t="shared" si="39"/>
        <v>14.70807453416149</v>
      </c>
      <c r="AD592">
        <v>81</v>
      </c>
      <c r="AE592">
        <v>161</v>
      </c>
      <c r="AF592">
        <v>87</v>
      </c>
      <c r="AG592">
        <v>74</v>
      </c>
      <c r="AH592">
        <v>70</v>
      </c>
    </row>
    <row r="593">
      <c r="A593">
        <f t="shared" si="36"/>
        <v>14.732919254658386</v>
      </c>
      <c r="B593">
        <v>189</v>
      </c>
      <c r="C593">
        <v>235</v>
      </c>
      <c r="D593">
        <v>122</v>
      </c>
      <c r="E593">
        <v>134</v>
      </c>
      <c r="F593">
        <v>228</v>
      </c>
      <c r="H593">
        <f t="shared" si="37"/>
        <v>14.732919254658386</v>
      </c>
      <c r="I593">
        <v>217</v>
      </c>
      <c r="J593">
        <v>249</v>
      </c>
      <c r="K593">
        <v>172</v>
      </c>
      <c r="L593">
        <v>126</v>
      </c>
      <c r="M593">
        <v>203</v>
      </c>
      <c r="O593">
        <f t="shared" si="38"/>
        <v>14.732919254658386</v>
      </c>
      <c r="P593">
        <v>141</v>
      </c>
      <c r="Q593">
        <v>169</v>
      </c>
      <c r="R593">
        <v>160</v>
      </c>
      <c r="S593">
        <v>137</v>
      </c>
      <c r="T593">
        <v>21</v>
      </c>
      <c r="W593">
        <v>90</v>
      </c>
      <c r="X593">
        <v>183</v>
      </c>
      <c r="Y593">
        <v>93</v>
      </c>
      <c r="Z593">
        <v>94</v>
      </c>
      <c r="AA593">
        <v>87</v>
      </c>
      <c r="AC593">
        <f t="shared" si="39"/>
        <v>14.732919254658386</v>
      </c>
      <c r="AD593">
        <v>43</v>
      </c>
      <c r="AE593">
        <v>162</v>
      </c>
      <c r="AF593">
        <v>76</v>
      </c>
      <c r="AG593">
        <v>74</v>
      </c>
      <c r="AH593">
        <v>5</v>
      </c>
    </row>
    <row r="594">
      <c r="A594">
        <f t="shared" si="36"/>
        <v>14.75776397515528</v>
      </c>
      <c r="B594">
        <v>207</v>
      </c>
      <c r="C594">
        <v>236</v>
      </c>
      <c r="D594">
        <v>143</v>
      </c>
      <c r="E594">
        <v>134</v>
      </c>
      <c r="F594">
        <v>225</v>
      </c>
      <c r="H594">
        <f t="shared" si="37"/>
        <v>14.75776397515528</v>
      </c>
      <c r="I594">
        <v>224</v>
      </c>
      <c r="J594">
        <v>233</v>
      </c>
      <c r="K594">
        <v>185</v>
      </c>
      <c r="L594">
        <v>127</v>
      </c>
      <c r="M594">
        <v>231</v>
      </c>
      <c r="O594">
        <f t="shared" si="38"/>
        <v>14.75776397515528</v>
      </c>
      <c r="P594">
        <v>227</v>
      </c>
      <c r="Q594">
        <v>173</v>
      </c>
      <c r="R594">
        <v>176</v>
      </c>
      <c r="S594">
        <v>146</v>
      </c>
      <c r="T594">
        <v>314</v>
      </c>
      <c r="W594">
        <v>97</v>
      </c>
      <c r="X594">
        <v>182</v>
      </c>
      <c r="Y594">
        <v>94</v>
      </c>
      <c r="Z594">
        <v>94</v>
      </c>
      <c r="AA594">
        <v>104</v>
      </c>
      <c r="AC594">
        <f t="shared" si="39"/>
        <v>14.75776397515528</v>
      </c>
      <c r="AD594">
        <v>124</v>
      </c>
      <c r="AE594">
        <v>162</v>
      </c>
      <c r="AF594">
        <v>88</v>
      </c>
      <c r="AG594">
        <v>75</v>
      </c>
      <c r="AH594">
        <v>205</v>
      </c>
    </row>
    <row r="595">
      <c r="A595">
        <f t="shared" si="36"/>
        <v>14.782608695652172</v>
      </c>
      <c r="B595">
        <v>117</v>
      </c>
      <c r="C595">
        <v>236</v>
      </c>
      <c r="D595">
        <v>136</v>
      </c>
      <c r="E595">
        <v>133</v>
      </c>
      <c r="F595">
        <v>28</v>
      </c>
      <c r="H595">
        <f t="shared" si="37"/>
        <v>14.782608695652172</v>
      </c>
      <c r="I595">
        <v>234</v>
      </c>
      <c r="J595">
        <v>251</v>
      </c>
      <c r="K595">
        <v>197</v>
      </c>
      <c r="L595">
        <v>129</v>
      </c>
      <c r="M595">
        <v>245</v>
      </c>
      <c r="O595">
        <f t="shared" si="38"/>
        <v>14.782608695652172</v>
      </c>
      <c r="P595">
        <v>141</v>
      </c>
      <c r="Q595">
        <v>184</v>
      </c>
      <c r="R595">
        <v>167</v>
      </c>
      <c r="S595">
        <v>151</v>
      </c>
      <c r="T595">
        <v>55</v>
      </c>
      <c r="W595">
        <v>51</v>
      </c>
      <c r="X595">
        <v>183</v>
      </c>
      <c r="Y595">
        <v>83</v>
      </c>
      <c r="Z595">
        <v>93</v>
      </c>
      <c r="AA595">
        <v>6</v>
      </c>
      <c r="AC595">
        <f t="shared" si="39"/>
        <v>14.782608695652172</v>
      </c>
      <c r="AD595">
        <v>101</v>
      </c>
      <c r="AE595">
        <v>165</v>
      </c>
      <c r="AF595">
        <v>91</v>
      </c>
      <c r="AG595">
        <v>77</v>
      </c>
      <c r="AH595">
        <v>79</v>
      </c>
    </row>
    <row r="596">
      <c r="A596">
        <f t="shared" si="36"/>
        <v>14.807453416149068</v>
      </c>
      <c r="B596">
        <v>99</v>
      </c>
      <c r="C596">
        <v>233</v>
      </c>
      <c r="D596">
        <v>126</v>
      </c>
      <c r="E596">
        <v>132</v>
      </c>
      <c r="F596">
        <v>82</v>
      </c>
      <c r="H596">
        <f t="shared" si="37"/>
        <v>14.807453416149068</v>
      </c>
      <c r="I596">
        <v>299</v>
      </c>
      <c r="J596">
        <v>254</v>
      </c>
      <c r="K596">
        <v>222</v>
      </c>
      <c r="L596">
        <v>131</v>
      </c>
      <c r="M596">
        <v>364</v>
      </c>
      <c r="O596">
        <f t="shared" si="38"/>
        <v>14.807453416149068</v>
      </c>
      <c r="P596">
        <v>201</v>
      </c>
      <c r="Q596">
        <v>183</v>
      </c>
      <c r="R596">
        <v>175</v>
      </c>
      <c r="S596">
        <v>157</v>
      </c>
      <c r="T596">
        <v>262</v>
      </c>
      <c r="W596">
        <v>107</v>
      </c>
      <c r="X596">
        <v>178</v>
      </c>
      <c r="Y596">
        <v>89</v>
      </c>
      <c r="Z596">
        <v>92</v>
      </c>
      <c r="AA596">
        <v>163</v>
      </c>
      <c r="AC596">
        <f t="shared" si="39"/>
        <v>14.807453416149068</v>
      </c>
      <c r="AD596">
        <v>136</v>
      </c>
      <c r="AE596">
        <v>169</v>
      </c>
      <c r="AF596">
        <v>102</v>
      </c>
      <c r="AG596">
        <v>80</v>
      </c>
      <c r="AH596">
        <v>172</v>
      </c>
    </row>
    <row r="597">
      <c r="A597">
        <f t="shared" si="36"/>
        <v>14.832298136645964</v>
      </c>
      <c r="B597">
        <v>170</v>
      </c>
      <c r="C597">
        <v>232</v>
      </c>
      <c r="D597">
        <v>137</v>
      </c>
      <c r="E597">
        <v>132</v>
      </c>
      <c r="F597">
        <v>241</v>
      </c>
      <c r="H597">
        <f t="shared" si="37"/>
        <v>14.832298136645964</v>
      </c>
      <c r="I597">
        <v>329</v>
      </c>
      <c r="J597">
        <v>249</v>
      </c>
      <c r="K597">
        <v>248</v>
      </c>
      <c r="L597">
        <v>134</v>
      </c>
      <c r="M597">
        <v>360</v>
      </c>
      <c r="O597">
        <f t="shared" si="38"/>
        <v>14.832298136645964</v>
      </c>
      <c r="P597">
        <v>259</v>
      </c>
      <c r="Q597">
        <v>199</v>
      </c>
      <c r="R597">
        <v>196</v>
      </c>
      <c r="S597">
        <v>166</v>
      </c>
      <c r="T597">
        <v>317</v>
      </c>
      <c r="W597">
        <v>103</v>
      </c>
      <c r="X597">
        <v>181</v>
      </c>
      <c r="Y597">
        <v>92</v>
      </c>
      <c r="Z597">
        <v>92</v>
      </c>
      <c r="AA597">
        <v>100</v>
      </c>
      <c r="AC597">
        <f t="shared" si="39"/>
        <v>14.832298136645964</v>
      </c>
      <c r="AD597">
        <v>183</v>
      </c>
      <c r="AE597">
        <v>174</v>
      </c>
      <c r="AF597">
        <v>122</v>
      </c>
      <c r="AG597">
        <v>85</v>
      </c>
      <c r="AH597">
        <v>231</v>
      </c>
    </row>
    <row r="598">
      <c r="A598">
        <f t="shared" si="36"/>
        <v>14.857142857142858</v>
      </c>
      <c r="B598">
        <v>120</v>
      </c>
      <c r="C598">
        <v>233</v>
      </c>
      <c r="D598">
        <v>132</v>
      </c>
      <c r="E598">
        <v>131</v>
      </c>
      <c r="F598">
        <v>70</v>
      </c>
      <c r="H598">
        <f t="shared" si="37"/>
        <v>14.857142857142858</v>
      </c>
      <c r="I598">
        <v>349</v>
      </c>
      <c r="J598">
        <v>258</v>
      </c>
      <c r="K598">
        <v>273</v>
      </c>
      <c r="L598">
        <v>138</v>
      </c>
      <c r="M598">
        <v>370</v>
      </c>
      <c r="O598">
        <f t="shared" si="38"/>
        <v>14.857142857142858</v>
      </c>
      <c r="P598">
        <v>133</v>
      </c>
      <c r="Q598">
        <v>202</v>
      </c>
      <c r="R598">
        <v>180</v>
      </c>
      <c r="S598">
        <v>169</v>
      </c>
      <c r="T598">
        <v>8</v>
      </c>
      <c r="W598">
        <v>201</v>
      </c>
      <c r="X598">
        <v>183</v>
      </c>
      <c r="Y598">
        <v>119</v>
      </c>
      <c r="Z598">
        <v>93</v>
      </c>
      <c r="AA598">
        <v>300</v>
      </c>
      <c r="AC598">
        <f t="shared" si="39"/>
        <v>14.857142857142858</v>
      </c>
      <c r="AD598">
        <v>220</v>
      </c>
      <c r="AE598">
        <v>193</v>
      </c>
      <c r="AF598">
        <v>146</v>
      </c>
      <c r="AG598">
        <v>92</v>
      </c>
      <c r="AH598">
        <v>257</v>
      </c>
    </row>
    <row r="599">
      <c r="A599">
        <f t="shared" si="36"/>
        <v>14.881987577639752</v>
      </c>
      <c r="B599">
        <v>100</v>
      </c>
      <c r="C599">
        <v>231</v>
      </c>
      <c r="D599">
        <v>124</v>
      </c>
      <c r="E599">
        <v>130</v>
      </c>
      <c r="F599">
        <v>81</v>
      </c>
      <c r="H599">
        <f t="shared" si="37"/>
        <v>14.881987577639752</v>
      </c>
      <c r="I599">
        <v>333</v>
      </c>
      <c r="J599">
        <v>261</v>
      </c>
      <c r="K599">
        <v>288</v>
      </c>
      <c r="L599">
        <v>142</v>
      </c>
      <c r="M599">
        <v>318</v>
      </c>
      <c r="O599">
        <f t="shared" si="38"/>
        <v>14.881987577639752</v>
      </c>
      <c r="P599">
        <v>155</v>
      </c>
      <c r="Q599">
        <v>196</v>
      </c>
      <c r="R599">
        <v>173</v>
      </c>
      <c r="S599">
        <v>170</v>
      </c>
      <c r="T599">
        <v>178</v>
      </c>
      <c r="W599">
        <v>138</v>
      </c>
      <c r="X599">
        <v>198</v>
      </c>
      <c r="Y599">
        <v>123</v>
      </c>
      <c r="Z599">
        <v>94</v>
      </c>
      <c r="AA599">
        <v>75</v>
      </c>
      <c r="AC599">
        <f t="shared" si="39"/>
        <v>14.881987577639752</v>
      </c>
      <c r="AD599">
        <v>176</v>
      </c>
      <c r="AE599">
        <v>203</v>
      </c>
      <c r="AF599">
        <v>153</v>
      </c>
      <c r="AG599">
        <v>99</v>
      </c>
      <c r="AH599">
        <v>133</v>
      </c>
    </row>
    <row r="600">
      <c r="A600">
        <f t="shared" si="36"/>
        <v>14.906832298136646</v>
      </c>
      <c r="B600">
        <v>69</v>
      </c>
      <c r="C600">
        <v>229</v>
      </c>
      <c r="D600">
        <v>110</v>
      </c>
      <c r="E600">
        <v>129</v>
      </c>
      <c r="F600">
        <v>39</v>
      </c>
      <c r="H600">
        <f t="shared" si="37"/>
        <v>14.906832298136646</v>
      </c>
      <c r="I600">
        <v>210</v>
      </c>
      <c r="J600">
        <v>263</v>
      </c>
      <c r="K600">
        <v>268</v>
      </c>
      <c r="L600">
        <v>145</v>
      </c>
      <c r="M600">
        <v>87</v>
      </c>
      <c r="O600">
        <f t="shared" si="38"/>
        <v>14.906832298136646</v>
      </c>
      <c r="P600">
        <v>258</v>
      </c>
      <c r="Q600">
        <v>202</v>
      </c>
      <c r="R600">
        <v>194</v>
      </c>
      <c r="S600">
        <v>176</v>
      </c>
      <c r="T600">
        <v>362</v>
      </c>
      <c r="W600">
        <v>188</v>
      </c>
      <c r="X600">
        <v>186</v>
      </c>
      <c r="Y600">
        <v>139</v>
      </c>
      <c r="Z600">
        <v>96</v>
      </c>
      <c r="AA600">
        <v>238</v>
      </c>
      <c r="AC600">
        <f t="shared" si="39"/>
        <v>14.906832298136646</v>
      </c>
      <c r="AD600">
        <v>194</v>
      </c>
      <c r="AE600">
        <v>198</v>
      </c>
      <c r="AF600">
        <v>163</v>
      </c>
      <c r="AG600">
        <v>107</v>
      </c>
      <c r="AH600">
        <v>213</v>
      </c>
    </row>
    <row r="601">
      <c r="A601">
        <f t="shared" si="36"/>
        <v>14.93167701863354</v>
      </c>
      <c r="B601">
        <v>73</v>
      </c>
      <c r="C601">
        <v>229</v>
      </c>
      <c r="D601">
        <v>100</v>
      </c>
      <c r="E601">
        <v>128</v>
      </c>
      <c r="F601">
        <v>78</v>
      </c>
      <c r="H601">
        <f t="shared" si="37"/>
        <v>14.93167701863354</v>
      </c>
      <c r="I601">
        <v>217</v>
      </c>
      <c r="J601">
        <v>245</v>
      </c>
      <c r="K601">
        <v>255</v>
      </c>
      <c r="L601">
        <v>148</v>
      </c>
      <c r="M601">
        <v>225</v>
      </c>
      <c r="O601">
        <f t="shared" si="38"/>
        <v>14.93167701863354</v>
      </c>
      <c r="P601">
        <v>270</v>
      </c>
      <c r="Q601">
        <v>217</v>
      </c>
      <c r="R601">
        <v>213</v>
      </c>
      <c r="S601">
        <v>185</v>
      </c>
      <c r="T601">
        <v>282</v>
      </c>
      <c r="W601">
        <v>244</v>
      </c>
      <c r="X601">
        <v>203</v>
      </c>
      <c r="Y601">
        <v>165</v>
      </c>
      <c r="Z601">
        <v>100</v>
      </c>
      <c r="AA601">
        <v>301</v>
      </c>
      <c r="AC601">
        <f t="shared" si="39"/>
        <v>14.93167701863354</v>
      </c>
      <c r="AD601">
        <v>215</v>
      </c>
      <c r="AE601">
        <v>218</v>
      </c>
      <c r="AF601">
        <v>176</v>
      </c>
      <c r="AG601">
        <v>115</v>
      </c>
      <c r="AH601">
        <v>236</v>
      </c>
    </row>
    <row r="602">
      <c r="A602">
        <f t="shared" si="36"/>
        <v>14.956521739130435</v>
      </c>
      <c r="B602">
        <v>37</v>
      </c>
      <c r="C602">
        <v>228</v>
      </c>
      <c r="D602">
        <v>84</v>
      </c>
      <c r="E602">
        <v>127</v>
      </c>
      <c r="F602">
        <v>2</v>
      </c>
      <c r="H602">
        <f t="shared" si="37"/>
        <v>14.956521739130435</v>
      </c>
      <c r="I602">
        <v>153</v>
      </c>
      <c r="J602">
        <v>247</v>
      </c>
      <c r="K602">
        <v>229</v>
      </c>
      <c r="L602">
        <v>150</v>
      </c>
      <c r="M602">
        <v>89</v>
      </c>
      <c r="O602">
        <f t="shared" si="38"/>
        <v>14.956521739130435</v>
      </c>
      <c r="P602">
        <v>231</v>
      </c>
      <c r="Q602">
        <v>225</v>
      </c>
      <c r="R602">
        <v>217</v>
      </c>
      <c r="S602">
        <v>193</v>
      </c>
      <c r="T602">
        <v>193</v>
      </c>
      <c r="W602">
        <v>238</v>
      </c>
      <c r="X602">
        <v>211</v>
      </c>
      <c r="Y602">
        <v>183</v>
      </c>
      <c r="Z602">
        <v>105</v>
      </c>
      <c r="AA602">
        <v>233</v>
      </c>
      <c r="AC602">
        <f t="shared" si="39"/>
        <v>14.956521739130435</v>
      </c>
      <c r="AD602">
        <v>287</v>
      </c>
      <c r="AE602">
        <v>228</v>
      </c>
      <c r="AF602">
        <v>203</v>
      </c>
      <c r="AG602">
        <v>126</v>
      </c>
      <c r="AH602">
        <v>359</v>
      </c>
    </row>
    <row r="603">
      <c r="A603">
        <f t="shared" si="36"/>
        <v>14.981366459627329</v>
      </c>
      <c r="B603">
        <v>72</v>
      </c>
      <c r="C603">
        <v>226</v>
      </c>
      <c r="D603">
        <v>81</v>
      </c>
      <c r="E603">
        <v>126</v>
      </c>
      <c r="F603">
        <v>107</v>
      </c>
      <c r="H603">
        <f t="shared" si="37"/>
        <v>14.981366459627329</v>
      </c>
      <c r="I603">
        <v>126</v>
      </c>
      <c r="J603">
        <v>246</v>
      </c>
      <c r="K603">
        <v>203</v>
      </c>
      <c r="L603">
        <v>151</v>
      </c>
      <c r="M603">
        <v>99</v>
      </c>
      <c r="O603">
        <f t="shared" si="38"/>
        <v>14.981366459627329</v>
      </c>
      <c r="P603">
        <v>175</v>
      </c>
      <c r="Q603">
        <v>228</v>
      </c>
      <c r="R603">
        <v>206</v>
      </c>
      <c r="S603">
        <v>196</v>
      </c>
      <c r="T603">
        <v>119</v>
      </c>
      <c r="W603">
        <v>149</v>
      </c>
      <c r="X603">
        <v>213</v>
      </c>
      <c r="Y603">
        <v>174</v>
      </c>
      <c r="Z603">
        <v>109</v>
      </c>
      <c r="AA603">
        <v>61</v>
      </c>
      <c r="AC603">
        <f t="shared" si="39"/>
        <v>14.981366459627329</v>
      </c>
      <c r="AD603">
        <v>315</v>
      </c>
      <c r="AE603">
        <v>243</v>
      </c>
      <c r="AF603">
        <v>231</v>
      </c>
      <c r="AG603">
        <v>139</v>
      </c>
      <c r="AH603">
        <v>344</v>
      </c>
    </row>
    <row r="604">
      <c r="A604">
        <f t="shared" si="36"/>
        <v>15.006211180124222</v>
      </c>
      <c r="B604">
        <v>101</v>
      </c>
      <c r="C604">
        <v>227</v>
      </c>
      <c r="D604">
        <v>86</v>
      </c>
      <c r="E604">
        <v>125</v>
      </c>
      <c r="F604">
        <v>130</v>
      </c>
      <c r="H604">
        <f t="shared" si="37"/>
        <v>15.006211180124222</v>
      </c>
      <c r="I604">
        <v>107</v>
      </c>
      <c r="J604">
        <v>245</v>
      </c>
      <c r="K604">
        <v>179</v>
      </c>
      <c r="L604">
        <v>151</v>
      </c>
      <c r="M604">
        <v>88</v>
      </c>
      <c r="O604">
        <f t="shared" si="38"/>
        <v>15.006211180124222</v>
      </c>
      <c r="P604">
        <v>243</v>
      </c>
      <c r="Q604">
        <v>227</v>
      </c>
      <c r="R604">
        <v>215</v>
      </c>
      <c r="S604">
        <v>200</v>
      </c>
      <c r="T604">
        <v>311</v>
      </c>
      <c r="W604">
        <v>75</v>
      </c>
      <c r="X604">
        <v>200</v>
      </c>
      <c r="Y604">
        <v>149</v>
      </c>
      <c r="Z604">
        <v>111</v>
      </c>
      <c r="AA604">
        <v>2</v>
      </c>
      <c r="AC604">
        <f t="shared" si="39"/>
        <v>15.006211180124222</v>
      </c>
      <c r="AD604">
        <v>163</v>
      </c>
      <c r="AE604">
        <v>251</v>
      </c>
      <c r="AF604">
        <v>214</v>
      </c>
      <c r="AG604">
        <v>148</v>
      </c>
      <c r="AH604">
        <v>11</v>
      </c>
    </row>
    <row r="605">
      <c r="A605">
        <f t="shared" si="36"/>
        <v>15.031055900621118</v>
      </c>
      <c r="H605">
        <f t="shared" si="37"/>
        <v>15.031055900621118</v>
      </c>
      <c r="I605">
        <v>101</v>
      </c>
      <c r="J605">
        <v>244</v>
      </c>
      <c r="K605">
        <v>159</v>
      </c>
      <c r="L605">
        <v>151</v>
      </c>
      <c r="M605">
        <v>95</v>
      </c>
      <c r="O605">
        <f t="shared" si="38"/>
        <v>15.031055900621118</v>
      </c>
      <c r="P605">
        <v>304</v>
      </c>
      <c r="Q605">
        <v>242</v>
      </c>
      <c r="R605">
        <v>237</v>
      </c>
      <c r="S605">
        <v>209</v>
      </c>
      <c r="T605">
        <v>365</v>
      </c>
      <c r="W605">
        <v>122</v>
      </c>
      <c r="X605">
        <v>200</v>
      </c>
      <c r="Y605">
        <v>142</v>
      </c>
      <c r="Z605">
        <v>112</v>
      </c>
      <c r="AA605">
        <v>169</v>
      </c>
      <c r="AC605">
        <f t="shared" si="39"/>
        <v>15.031055900621118</v>
      </c>
      <c r="AD605">
        <v>141</v>
      </c>
      <c r="AE605">
        <v>241</v>
      </c>
      <c r="AF605">
        <v>195</v>
      </c>
      <c r="AG605">
        <v>153</v>
      </c>
      <c r="AH605">
        <v>120</v>
      </c>
    </row>
    <row r="606">
      <c r="A606">
        <f t="shared" si="36"/>
        <v>15.055900621118013</v>
      </c>
      <c r="B606">
        <v>148</v>
      </c>
      <c r="C606">
        <v>227</v>
      </c>
      <c r="D606">
        <v>101</v>
      </c>
      <c r="E606">
        <v>124</v>
      </c>
      <c r="F606">
        <v>196</v>
      </c>
      <c r="H606">
        <f t="shared" si="37"/>
        <v>15.055900621118013</v>
      </c>
      <c r="I606">
        <v>72</v>
      </c>
      <c r="J606">
        <v>244</v>
      </c>
      <c r="K606">
        <v>137</v>
      </c>
      <c r="L606">
        <v>149</v>
      </c>
      <c r="M606">
        <v>44</v>
      </c>
      <c r="O606">
        <f t="shared" si="38"/>
        <v>15.055900621118013</v>
      </c>
      <c r="P606">
        <v>248</v>
      </c>
      <c r="Q606">
        <v>248</v>
      </c>
      <c r="R606">
        <v>239</v>
      </c>
      <c r="S606">
        <v>216</v>
      </c>
      <c r="T606">
        <v>193</v>
      </c>
      <c r="W606">
        <v>82</v>
      </c>
      <c r="X606">
        <v>201</v>
      </c>
      <c r="Y606">
        <v>127</v>
      </c>
      <c r="Z606">
        <v>112</v>
      </c>
      <c r="AA606">
        <v>43</v>
      </c>
      <c r="AC606">
        <f t="shared" si="39"/>
        <v>15.055900621118013</v>
      </c>
      <c r="AD606">
        <v>133</v>
      </c>
      <c r="AE606">
        <v>244</v>
      </c>
      <c r="AF606">
        <v>179</v>
      </c>
      <c r="AG606">
        <v>156</v>
      </c>
      <c r="AH606">
        <v>125</v>
      </c>
    </row>
    <row r="607">
      <c r="A607">
        <f t="shared" si="36"/>
        <v>15.080745341614907</v>
      </c>
      <c r="B607">
        <v>77</v>
      </c>
      <c r="C607">
        <v>228</v>
      </c>
      <c r="D607">
        <v>95</v>
      </c>
      <c r="E607">
        <v>123</v>
      </c>
      <c r="F607">
        <v>7</v>
      </c>
      <c r="H607">
        <f t="shared" si="37"/>
        <v>15.080745341614907</v>
      </c>
      <c r="I607">
        <v>146</v>
      </c>
      <c r="J607">
        <v>242</v>
      </c>
      <c r="K607">
        <v>139</v>
      </c>
      <c r="L607">
        <v>148</v>
      </c>
      <c r="M607">
        <v>221</v>
      </c>
      <c r="O607">
        <f t="shared" si="38"/>
        <v>15.080745341614907</v>
      </c>
      <c r="P607">
        <v>309</v>
      </c>
      <c r="Q607">
        <v>259</v>
      </c>
      <c r="R607">
        <v>256</v>
      </c>
      <c r="S607">
        <v>226</v>
      </c>
      <c r="T607">
        <v>370</v>
      </c>
      <c r="AC607">
        <f t="shared" si="39"/>
        <v>15.080745341614907</v>
      </c>
      <c r="AD607">
        <v>117</v>
      </c>
      <c r="AE607">
        <v>244</v>
      </c>
      <c r="AF607">
        <v>163</v>
      </c>
      <c r="AG607">
        <v>156</v>
      </c>
      <c r="AH607">
        <v>101</v>
      </c>
    </row>
    <row r="608">
      <c r="A608">
        <f t="shared" si="36"/>
        <v>15.105590062111801</v>
      </c>
      <c r="B608">
        <v>190</v>
      </c>
      <c r="C608">
        <v>226</v>
      </c>
      <c r="D608">
        <v>118</v>
      </c>
      <c r="E608">
        <v>122</v>
      </c>
      <c r="F608">
        <v>303</v>
      </c>
      <c r="H608">
        <f t="shared" si="37"/>
        <v>15.105590062111801</v>
      </c>
      <c r="I608">
        <v>126</v>
      </c>
      <c r="J608">
        <v>243</v>
      </c>
      <c r="K608">
        <v>135</v>
      </c>
      <c r="L608">
        <v>146</v>
      </c>
      <c r="M608">
        <v>107</v>
      </c>
      <c r="O608">
        <f t="shared" si="38"/>
        <v>15.105590062111801</v>
      </c>
      <c r="P608">
        <v>176</v>
      </c>
      <c r="Q608">
        <v>260</v>
      </c>
      <c r="R608">
        <v>236</v>
      </c>
      <c r="S608">
        <v>228</v>
      </c>
      <c r="T608">
        <v>43</v>
      </c>
      <c r="W608">
        <v>44</v>
      </c>
      <c r="X608">
        <v>198</v>
      </c>
      <c r="Y608">
        <v>106</v>
      </c>
      <c r="Z608">
        <v>111</v>
      </c>
      <c r="AA608">
        <v>6</v>
      </c>
      <c r="AC608">
        <f t="shared" si="39"/>
        <v>15.105590062111801</v>
      </c>
      <c r="AD608">
        <v>210</v>
      </c>
      <c r="AE608">
        <v>245</v>
      </c>
      <c r="AF608">
        <v>174</v>
      </c>
      <c r="AG608">
        <v>158</v>
      </c>
      <c r="AH608">
        <v>304</v>
      </c>
    </row>
    <row r="609">
      <c r="A609">
        <f t="shared" si="36"/>
        <v>15.130434782608695</v>
      </c>
      <c r="B609">
        <v>256</v>
      </c>
      <c r="C609">
        <v>229</v>
      </c>
      <c r="D609">
        <v>152</v>
      </c>
      <c r="E609">
        <v>122</v>
      </c>
      <c r="F609">
        <v>323</v>
      </c>
      <c r="H609">
        <f t="shared" si="37"/>
        <v>15.130434782608695</v>
      </c>
      <c r="I609">
        <v>91</v>
      </c>
      <c r="J609">
        <v>241</v>
      </c>
      <c r="K609">
        <v>124</v>
      </c>
      <c r="L609">
        <v>144</v>
      </c>
      <c r="M609">
        <v>56</v>
      </c>
      <c r="O609">
        <f t="shared" si="38"/>
        <v>15.130434782608695</v>
      </c>
      <c r="W609">
        <v>48</v>
      </c>
      <c r="X609">
        <v>195</v>
      </c>
      <c r="Y609">
        <v>91</v>
      </c>
      <c r="Z609">
        <v>109</v>
      </c>
      <c r="AA609">
        <v>52</v>
      </c>
      <c r="AC609">
        <f t="shared" si="39"/>
        <v>15.130434782608695</v>
      </c>
      <c r="AD609">
        <v>105</v>
      </c>
      <c r="AE609">
        <v>246</v>
      </c>
      <c r="AF609">
        <v>156</v>
      </c>
      <c r="AG609">
        <v>157</v>
      </c>
      <c r="AH609">
        <v>0</v>
      </c>
    </row>
    <row r="610">
      <c r="A610">
        <f t="shared" si="36"/>
        <v>15.155279503105589</v>
      </c>
      <c r="B610">
        <v>141</v>
      </c>
      <c r="C610">
        <v>249</v>
      </c>
      <c r="D610">
        <v>149</v>
      </c>
      <c r="E610">
        <v>122</v>
      </c>
      <c r="F610">
        <v>26</v>
      </c>
      <c r="H610">
        <f t="shared" si="37"/>
        <v>15.155279503105589</v>
      </c>
      <c r="I610">
        <v>154</v>
      </c>
      <c r="J610">
        <v>239</v>
      </c>
      <c r="K610">
        <v>131</v>
      </c>
      <c r="L610">
        <v>142</v>
      </c>
      <c r="M610">
        <v>217</v>
      </c>
      <c r="O610">
        <f t="shared" si="38"/>
        <v>15.155279503105589</v>
      </c>
      <c r="P610">
        <v>99</v>
      </c>
      <c r="Q610">
        <v>247</v>
      </c>
      <c r="R610">
        <v>201</v>
      </c>
      <c r="S610">
        <v>221</v>
      </c>
      <c r="T610">
        <v>23</v>
      </c>
      <c r="W610">
        <v>31</v>
      </c>
      <c r="X610">
        <v>193</v>
      </c>
      <c r="Y610">
        <v>76</v>
      </c>
      <c r="Z610">
        <v>106</v>
      </c>
      <c r="AA610">
        <v>14</v>
      </c>
      <c r="AC610">
        <f t="shared" si="39"/>
        <v>15.155279503105589</v>
      </c>
      <c r="AD610">
        <v>166</v>
      </c>
      <c r="AE610">
        <v>245</v>
      </c>
      <c r="AF610">
        <v>158</v>
      </c>
      <c r="AG610">
        <v>157</v>
      </c>
      <c r="AH610">
        <v>228</v>
      </c>
    </row>
    <row r="611">
      <c r="A611">
        <f t="shared" si="36"/>
        <v>15.180124223602485</v>
      </c>
      <c r="B611">
        <v>228</v>
      </c>
      <c r="C611">
        <v>229</v>
      </c>
      <c r="D611">
        <v>168</v>
      </c>
      <c r="E611">
        <v>123</v>
      </c>
      <c r="F611">
        <v>316</v>
      </c>
      <c r="H611">
        <f t="shared" si="37"/>
        <v>15.180124223602485</v>
      </c>
      <c r="I611">
        <v>94</v>
      </c>
      <c r="J611">
        <v>240</v>
      </c>
      <c r="K611">
        <v>121</v>
      </c>
      <c r="L611">
        <v>140</v>
      </c>
      <c r="M611">
        <v>35</v>
      </c>
      <c r="O611">
        <f t="shared" si="38"/>
        <v>15.180124223602485</v>
      </c>
      <c r="P611">
        <v>60</v>
      </c>
      <c r="Q611">
        <v>233</v>
      </c>
      <c r="R611">
        <v>165</v>
      </c>
      <c r="S611">
        <v>207</v>
      </c>
      <c r="T611">
        <v>21</v>
      </c>
      <c r="W611">
        <v>48</v>
      </c>
      <c r="X611">
        <v>190</v>
      </c>
      <c r="Y611">
        <v>69</v>
      </c>
      <c r="Z611">
        <v>103</v>
      </c>
      <c r="AA611">
        <v>65</v>
      </c>
      <c r="AC611">
        <f t="shared" si="39"/>
        <v>15.180124223602485</v>
      </c>
      <c r="AD611">
        <v>111</v>
      </c>
      <c r="AE611">
        <v>244</v>
      </c>
      <c r="AF611">
        <v>146</v>
      </c>
      <c r="AG611">
        <v>155</v>
      </c>
      <c r="AH611">
        <v>56</v>
      </c>
    </row>
    <row r="612">
      <c r="A612">
        <f t="shared" si="36"/>
        <v>15.204968944099379</v>
      </c>
      <c r="B612">
        <v>158</v>
      </c>
      <c r="C612">
        <v>251</v>
      </c>
      <c r="D612">
        <v>165</v>
      </c>
      <c r="E612">
        <v>124</v>
      </c>
      <c r="F612">
        <v>89</v>
      </c>
      <c r="H612">
        <f t="shared" si="37"/>
        <v>15.204968944099379</v>
      </c>
      <c r="I612">
        <v>197</v>
      </c>
      <c r="J612">
        <v>237</v>
      </c>
      <c r="K612">
        <v>140</v>
      </c>
      <c r="L612">
        <v>139</v>
      </c>
      <c r="M612">
        <v>300</v>
      </c>
      <c r="O612">
        <f t="shared" si="38"/>
        <v>15.204968944099379</v>
      </c>
      <c r="P612">
        <v>61</v>
      </c>
      <c r="Q612">
        <v>215</v>
      </c>
      <c r="R612">
        <v>139</v>
      </c>
      <c r="S612">
        <v>190</v>
      </c>
      <c r="T612">
        <v>63</v>
      </c>
      <c r="W612">
        <v>39</v>
      </c>
      <c r="X612">
        <v>187</v>
      </c>
      <c r="Y612">
        <v>61</v>
      </c>
      <c r="Z612">
        <v>100</v>
      </c>
      <c r="AA612">
        <v>30</v>
      </c>
      <c r="AC612">
        <f t="shared" si="39"/>
        <v>15.204968944099379</v>
      </c>
      <c r="AD612">
        <v>57</v>
      </c>
      <c r="AE612">
        <v>239</v>
      </c>
      <c r="AF612">
        <v>123</v>
      </c>
      <c r="AG612">
        <v>151</v>
      </c>
      <c r="AH612">
        <v>3</v>
      </c>
    </row>
    <row r="613">
      <c r="A613">
        <f t="shared" si="36"/>
        <v>15.229813664596271</v>
      </c>
      <c r="B613">
        <v>148</v>
      </c>
      <c r="C613">
        <v>228</v>
      </c>
      <c r="D613">
        <v>160</v>
      </c>
      <c r="E613">
        <v>124</v>
      </c>
      <c r="F613">
        <v>138</v>
      </c>
      <c r="H613">
        <f t="shared" si="37"/>
        <v>15.229813664596271</v>
      </c>
      <c r="I613">
        <v>141</v>
      </c>
      <c r="J613">
        <v>239</v>
      </c>
      <c r="K613">
        <v>140</v>
      </c>
      <c r="L613">
        <v>138</v>
      </c>
      <c r="M613">
        <v>86</v>
      </c>
      <c r="O613">
        <f t="shared" si="38"/>
        <v>15.229813664596271</v>
      </c>
      <c r="P613">
        <v>34</v>
      </c>
      <c r="Q613">
        <v>195</v>
      </c>
      <c r="R613">
        <v>112</v>
      </c>
      <c r="S613">
        <v>170</v>
      </c>
      <c r="T613">
        <v>7</v>
      </c>
      <c r="W613">
        <v>36</v>
      </c>
      <c r="X613">
        <v>184</v>
      </c>
      <c r="Y613">
        <v>54</v>
      </c>
      <c r="Z613">
        <v>97</v>
      </c>
      <c r="AA613">
        <v>34</v>
      </c>
      <c r="AC613">
        <f t="shared" si="39"/>
        <v>15.229813664596271</v>
      </c>
    </row>
    <row r="614">
      <c r="A614">
        <f t="shared" si="36"/>
        <v>15.254658385093167</v>
      </c>
      <c r="B614">
        <v>87</v>
      </c>
      <c r="C614">
        <v>230</v>
      </c>
      <c r="D614">
        <v>141</v>
      </c>
      <c r="E614">
        <v>124</v>
      </c>
      <c r="F614">
        <v>26</v>
      </c>
      <c r="H614">
        <f t="shared" si="37"/>
        <v>15.254658385093167</v>
      </c>
      <c r="I614">
        <v>124</v>
      </c>
      <c r="J614">
        <v>236</v>
      </c>
      <c r="K614">
        <v>136</v>
      </c>
      <c r="L614">
        <v>137</v>
      </c>
      <c r="M614">
        <v>108</v>
      </c>
      <c r="O614">
        <f t="shared" si="38"/>
        <v>15.254658385093167</v>
      </c>
      <c r="P614">
        <v>34</v>
      </c>
      <c r="Q614">
        <v>175</v>
      </c>
      <c r="R614">
        <v>92</v>
      </c>
      <c r="S614">
        <v>150</v>
      </c>
      <c r="T614">
        <v>35</v>
      </c>
      <c r="W614">
        <v>25</v>
      </c>
      <c r="X614">
        <v>179</v>
      </c>
      <c r="Y614">
        <v>46</v>
      </c>
      <c r="Z614">
        <v>93</v>
      </c>
      <c r="AA614">
        <v>14</v>
      </c>
      <c r="AC614">
        <f t="shared" si="39"/>
        <v>15.254658385093167</v>
      </c>
      <c r="AD614">
        <v>40</v>
      </c>
      <c r="AE614">
        <v>230</v>
      </c>
      <c r="AF614">
        <v>102</v>
      </c>
      <c r="AG614">
        <v>144</v>
      </c>
      <c r="AH614">
        <v>23</v>
      </c>
    </row>
    <row r="615">
      <c r="A615">
        <f t="shared" si="36"/>
        <v>15.279503105590063</v>
      </c>
      <c r="B615">
        <v>74</v>
      </c>
      <c r="C615">
        <v>226</v>
      </c>
      <c r="D615">
        <v>124</v>
      </c>
      <c r="E615">
        <v>123</v>
      </c>
      <c r="F615">
        <v>62</v>
      </c>
      <c r="H615">
        <f t="shared" si="37"/>
        <v>15.279503105590063</v>
      </c>
      <c r="I615">
        <v>84</v>
      </c>
      <c r="J615">
        <v>235</v>
      </c>
      <c r="K615">
        <v>123</v>
      </c>
      <c r="L615">
        <v>135</v>
      </c>
      <c r="M615">
        <v>45</v>
      </c>
      <c r="O615">
        <f t="shared" si="38"/>
        <v>15.279503105590063</v>
      </c>
      <c r="P615">
        <v>39</v>
      </c>
      <c r="Q615">
        <v>157</v>
      </c>
      <c r="R615">
        <v>78</v>
      </c>
      <c r="S615">
        <v>132</v>
      </c>
      <c r="T615">
        <v>44</v>
      </c>
      <c r="W615">
        <v>24</v>
      </c>
      <c r="X615">
        <v>176</v>
      </c>
      <c r="Y615">
        <v>40</v>
      </c>
      <c r="Z615">
        <v>89</v>
      </c>
      <c r="AA615">
        <v>24</v>
      </c>
      <c r="AC615">
        <f t="shared" si="39"/>
        <v>15.279503105590063</v>
      </c>
      <c r="AD615">
        <v>20</v>
      </c>
      <c r="AE615">
        <v>222</v>
      </c>
      <c r="AF615">
        <v>81</v>
      </c>
      <c r="AG615">
        <v>136</v>
      </c>
      <c r="AH615">
        <v>1</v>
      </c>
    </row>
    <row r="616">
      <c r="A616">
        <f t="shared" si="36"/>
        <v>15.304347826086957</v>
      </c>
      <c r="B616">
        <v>59</v>
      </c>
      <c r="C616">
        <v>225</v>
      </c>
      <c r="D616">
        <v>107</v>
      </c>
      <c r="E616">
        <v>122</v>
      </c>
      <c r="F616">
        <v>44</v>
      </c>
      <c r="H616">
        <f t="shared" si="37"/>
        <v>15.304347826086957</v>
      </c>
      <c r="I616">
        <v>80</v>
      </c>
      <c r="J616">
        <v>232</v>
      </c>
      <c r="K616">
        <v>112</v>
      </c>
      <c r="L616">
        <v>133</v>
      </c>
      <c r="M616">
        <v>77</v>
      </c>
      <c r="O616">
        <f t="shared" si="38"/>
        <v>15.304347826086957</v>
      </c>
      <c r="P616">
        <v>46</v>
      </c>
      <c r="Q616">
        <v>141</v>
      </c>
      <c r="R616">
        <v>70</v>
      </c>
      <c r="S616">
        <v>116</v>
      </c>
      <c r="T616">
        <v>53</v>
      </c>
      <c r="W616">
        <v>17</v>
      </c>
      <c r="X616">
        <v>171</v>
      </c>
      <c r="Y616">
        <v>34</v>
      </c>
      <c r="Z616">
        <v>85</v>
      </c>
      <c r="AA616">
        <v>10</v>
      </c>
      <c r="AC616">
        <f t="shared" si="39"/>
        <v>15.304347826086957</v>
      </c>
      <c r="AD616">
        <v>34</v>
      </c>
      <c r="AE616">
        <v>213</v>
      </c>
      <c r="AF616">
        <v>69</v>
      </c>
      <c r="AG616">
        <v>127</v>
      </c>
      <c r="AH616">
        <v>49</v>
      </c>
    </row>
    <row r="617">
      <c r="A617">
        <f t="shared" si="36"/>
        <v>15.329192546583851</v>
      </c>
      <c r="B617">
        <v>101</v>
      </c>
      <c r="C617">
        <v>224</v>
      </c>
      <c r="D617">
        <v>105</v>
      </c>
      <c r="E617">
        <v>121</v>
      </c>
      <c r="F617">
        <v>143</v>
      </c>
      <c r="H617">
        <f t="shared" si="37"/>
        <v>15.329192546583851</v>
      </c>
      <c r="I617">
        <v>71</v>
      </c>
      <c r="J617">
        <v>230</v>
      </c>
      <c r="K617">
        <v>101</v>
      </c>
      <c r="L617">
        <v>130</v>
      </c>
      <c r="M617">
        <v>62</v>
      </c>
      <c r="O617">
        <f t="shared" si="38"/>
        <v>15.329192546583851</v>
      </c>
      <c r="P617">
        <v>31</v>
      </c>
      <c r="Q617">
        <v>127</v>
      </c>
      <c r="R617">
        <v>60</v>
      </c>
      <c r="S617">
        <v>102</v>
      </c>
      <c r="T617">
        <v>17</v>
      </c>
      <c r="W617">
        <v>32</v>
      </c>
      <c r="X617">
        <v>167</v>
      </c>
      <c r="Y617">
        <v>33</v>
      </c>
      <c r="Z617">
        <v>81</v>
      </c>
      <c r="AA617">
        <v>48</v>
      </c>
      <c r="AC617">
        <f t="shared" si="39"/>
        <v>15.329192546583851</v>
      </c>
      <c r="AD617">
        <v>56</v>
      </c>
      <c r="AE617">
        <v>205</v>
      </c>
      <c r="AF617">
        <v>65</v>
      </c>
      <c r="AG617">
        <v>119</v>
      </c>
      <c r="AH617">
        <v>78</v>
      </c>
    </row>
    <row r="618">
      <c r="A618">
        <f t="shared" si="36"/>
        <v>15.354037267080745</v>
      </c>
      <c r="B618">
        <v>73</v>
      </c>
      <c r="C618">
        <v>224</v>
      </c>
      <c r="D618">
        <v>97</v>
      </c>
      <c r="E618">
        <v>120</v>
      </c>
      <c r="F618">
        <v>45</v>
      </c>
      <c r="H618">
        <f t="shared" si="37"/>
        <v>15.354037267080745</v>
      </c>
      <c r="I618">
        <v>70</v>
      </c>
      <c r="J618">
        <v>227</v>
      </c>
      <c r="K618">
        <v>93</v>
      </c>
      <c r="L618">
        <v>127</v>
      </c>
      <c r="M618">
        <v>70</v>
      </c>
      <c r="O618">
        <f t="shared" si="38"/>
        <v>15.354037267080745</v>
      </c>
      <c r="P618">
        <v>20</v>
      </c>
      <c r="Q618">
        <v>114</v>
      </c>
      <c r="R618">
        <v>50</v>
      </c>
      <c r="S618">
        <v>89</v>
      </c>
      <c r="T618">
        <v>9</v>
      </c>
      <c r="W618">
        <v>25</v>
      </c>
      <c r="X618">
        <v>164</v>
      </c>
      <c r="Y618">
        <v>31</v>
      </c>
      <c r="Z618">
        <v>77</v>
      </c>
      <c r="AA618">
        <v>19</v>
      </c>
      <c r="AC618">
        <f t="shared" si="39"/>
        <v>15.354037267080745</v>
      </c>
      <c r="AD618">
        <v>52</v>
      </c>
      <c r="AE618">
        <v>197</v>
      </c>
      <c r="AF618">
        <v>61</v>
      </c>
      <c r="AG618">
        <v>111</v>
      </c>
      <c r="AH618">
        <v>49</v>
      </c>
    </row>
    <row r="619">
      <c r="A619">
        <f t="shared" si="36"/>
        <v>15.378881987577639</v>
      </c>
      <c r="B619">
        <v>63</v>
      </c>
      <c r="C619">
        <v>222</v>
      </c>
      <c r="D619">
        <v>88</v>
      </c>
      <c r="E619">
        <v>119</v>
      </c>
      <c r="F619">
        <v>54</v>
      </c>
      <c r="H619">
        <f t="shared" si="37"/>
        <v>15.378881987577639</v>
      </c>
      <c r="I619">
        <v>71</v>
      </c>
      <c r="J619">
        <v>226</v>
      </c>
      <c r="K619">
        <v>87</v>
      </c>
      <c r="L619">
        <v>124</v>
      </c>
      <c r="M619">
        <v>73</v>
      </c>
      <c r="O619">
        <f t="shared" si="38"/>
        <v>15.378881987577639</v>
      </c>
      <c r="P619">
        <v>24</v>
      </c>
      <c r="Q619">
        <v>102</v>
      </c>
      <c r="R619">
        <v>43</v>
      </c>
      <c r="S619">
        <v>77</v>
      </c>
      <c r="T619">
        <v>29</v>
      </c>
      <c r="W619">
        <v>23</v>
      </c>
      <c r="X619">
        <v>160</v>
      </c>
      <c r="Y619">
        <v>29</v>
      </c>
      <c r="Z619">
        <v>74</v>
      </c>
      <c r="AA619">
        <v>21</v>
      </c>
      <c r="AC619">
        <f t="shared" si="39"/>
        <v>15.378881987577639</v>
      </c>
      <c r="AD619">
        <v>51</v>
      </c>
      <c r="AE619">
        <v>190</v>
      </c>
      <c r="AF619">
        <v>58</v>
      </c>
      <c r="AG619">
        <v>104</v>
      </c>
      <c r="AH619">
        <v>50</v>
      </c>
    </row>
    <row r="620">
      <c r="A620">
        <f t="shared" si="36"/>
        <v>15.403726708074535</v>
      </c>
      <c r="B620">
        <v>71</v>
      </c>
      <c r="C620">
        <v>223</v>
      </c>
      <c r="D620">
        <v>83</v>
      </c>
      <c r="E620">
        <v>118</v>
      </c>
      <c r="F620">
        <v>80</v>
      </c>
      <c r="H620">
        <f t="shared" si="37"/>
        <v>15.403726708074535</v>
      </c>
      <c r="I620">
        <v>46</v>
      </c>
      <c r="J620">
        <v>223</v>
      </c>
      <c r="K620">
        <v>76</v>
      </c>
      <c r="L620">
        <v>120</v>
      </c>
      <c r="M620">
        <v>21</v>
      </c>
      <c r="O620">
        <f t="shared" si="38"/>
        <v>15.403726708074535</v>
      </c>
      <c r="P620">
        <v>23</v>
      </c>
      <c r="Q620">
        <v>92</v>
      </c>
      <c r="R620">
        <v>38</v>
      </c>
      <c r="S620">
        <v>67</v>
      </c>
      <c r="T620">
        <v>22</v>
      </c>
      <c r="W620">
        <v>12</v>
      </c>
      <c r="X620">
        <v>156</v>
      </c>
      <c r="Y620">
        <v>24</v>
      </c>
      <c r="Z620">
        <v>70</v>
      </c>
      <c r="AA620">
        <v>2</v>
      </c>
      <c r="AC620">
        <f t="shared" si="39"/>
        <v>15.403726708074535</v>
      </c>
      <c r="AD620">
        <v>40</v>
      </c>
      <c r="AE620">
        <v>184</v>
      </c>
      <c r="AF620">
        <v>53</v>
      </c>
      <c r="AG620">
        <v>97</v>
      </c>
      <c r="AH620">
        <v>30</v>
      </c>
    </row>
    <row r="621">
      <c r="A621">
        <f t="shared" si="36"/>
        <v>15.428571428571429</v>
      </c>
      <c r="B621">
        <v>51</v>
      </c>
      <c r="C621">
        <v>222</v>
      </c>
      <c r="D621">
        <v>75</v>
      </c>
      <c r="E621">
        <v>117</v>
      </c>
      <c r="F621">
        <v>31</v>
      </c>
      <c r="H621">
        <f t="shared" si="37"/>
        <v>15.428571428571429</v>
      </c>
      <c r="O621">
        <f t="shared" si="38"/>
        <v>15.428571428571429</v>
      </c>
      <c r="P621">
        <v>39</v>
      </c>
      <c r="Q621">
        <v>84</v>
      </c>
      <c r="R621">
        <v>38</v>
      </c>
      <c r="S621">
        <v>59</v>
      </c>
      <c r="T621">
        <v>55</v>
      </c>
      <c r="W621">
        <v>6</v>
      </c>
      <c r="X621">
        <v>152</v>
      </c>
      <c r="Y621">
        <v>19</v>
      </c>
      <c r="Z621">
        <v>66</v>
      </c>
      <c r="AA621">
        <v>1</v>
      </c>
      <c r="AC621">
        <f t="shared" si="39"/>
        <v>15.428571428571429</v>
      </c>
      <c r="AD621">
        <v>22</v>
      </c>
      <c r="AE621">
        <v>177</v>
      </c>
      <c r="AF621">
        <v>45</v>
      </c>
      <c r="AG621">
        <v>90</v>
      </c>
      <c r="AH621">
        <v>5</v>
      </c>
    </row>
    <row r="622">
      <c r="A622">
        <f t="shared" si="36"/>
        <v>15.453416149068321</v>
      </c>
      <c r="B622">
        <v>41</v>
      </c>
      <c r="C622">
        <v>221</v>
      </c>
      <c r="D622">
        <v>66</v>
      </c>
      <c r="E622">
        <v>116</v>
      </c>
      <c r="F622">
        <v>31</v>
      </c>
      <c r="H622">
        <f t="shared" si="37"/>
        <v>15.453416149068321</v>
      </c>
      <c r="I622">
        <v>54</v>
      </c>
      <c r="J622">
        <v>220</v>
      </c>
      <c r="K622">
        <v>70</v>
      </c>
      <c r="L622">
        <v>116</v>
      </c>
      <c r="M622">
        <v>62</v>
      </c>
      <c r="O622">
        <f t="shared" si="38"/>
        <v>15.453416149068321</v>
      </c>
      <c r="P622">
        <v>43</v>
      </c>
      <c r="Q622">
        <v>79</v>
      </c>
      <c r="R622">
        <v>39</v>
      </c>
      <c r="S622">
        <v>54</v>
      </c>
      <c r="T622">
        <v>48</v>
      </c>
      <c r="W622">
        <v>48</v>
      </c>
      <c r="X622">
        <v>149</v>
      </c>
      <c r="Y622">
        <v>26</v>
      </c>
      <c r="Z622">
        <v>63</v>
      </c>
      <c r="AA622">
        <v>90</v>
      </c>
      <c r="AC622">
        <f t="shared" si="39"/>
        <v>15.453416149068321</v>
      </c>
      <c r="AD622">
        <v>28</v>
      </c>
      <c r="AE622">
        <v>170</v>
      </c>
      <c r="AF622">
        <v>40</v>
      </c>
      <c r="AG622">
        <v>83</v>
      </c>
      <c r="AH622">
        <v>34</v>
      </c>
    </row>
    <row r="623">
      <c r="A623">
        <f t="shared" si="36"/>
        <v>15.478260869565217</v>
      </c>
      <c r="B623">
        <v>76</v>
      </c>
      <c r="C623">
        <v>219</v>
      </c>
      <c r="D623">
        <v>68</v>
      </c>
      <c r="E623">
        <v>115</v>
      </c>
      <c r="F623">
        <v>111</v>
      </c>
      <c r="H623">
        <f t="shared" si="37"/>
        <v>15.478260869565217</v>
      </c>
      <c r="I623">
        <v>71</v>
      </c>
      <c r="J623">
        <v>219</v>
      </c>
      <c r="K623">
        <v>70</v>
      </c>
      <c r="L623">
        <v>113</v>
      </c>
      <c r="M623">
        <v>89</v>
      </c>
      <c r="O623">
        <f t="shared" si="38"/>
        <v>15.478260869565217</v>
      </c>
      <c r="P623">
        <v>28</v>
      </c>
      <c r="Q623">
        <v>75</v>
      </c>
      <c r="R623">
        <v>36</v>
      </c>
      <c r="S623">
        <v>49</v>
      </c>
      <c r="T623">
        <v>13</v>
      </c>
      <c r="W623">
        <v>65</v>
      </c>
      <c r="X623">
        <v>148</v>
      </c>
      <c r="Y623">
        <v>35</v>
      </c>
      <c r="Z623">
        <v>61</v>
      </c>
      <c r="AA623">
        <v>83</v>
      </c>
      <c r="AC623">
        <f t="shared" si="39"/>
        <v>15.478260869565217</v>
      </c>
      <c r="AD623">
        <v>40</v>
      </c>
      <c r="AE623">
        <v>163</v>
      </c>
      <c r="AF623">
        <v>40</v>
      </c>
      <c r="AG623">
        <v>77</v>
      </c>
      <c r="AH623">
        <v>53</v>
      </c>
    </row>
    <row r="624">
      <c r="A624">
        <f t="shared" si="36"/>
        <v>15.503105590062113</v>
      </c>
      <c r="B624">
        <v>99</v>
      </c>
      <c r="C624">
        <v>221</v>
      </c>
      <c r="D624">
        <v>75</v>
      </c>
      <c r="E624">
        <v>114</v>
      </c>
      <c r="F624">
        <v>122</v>
      </c>
      <c r="H624">
        <f t="shared" si="37"/>
        <v>15.503105590062113</v>
      </c>
      <c r="I624">
        <v>85</v>
      </c>
      <c r="J624">
        <v>216</v>
      </c>
      <c r="K624">
        <v>73</v>
      </c>
      <c r="L624">
        <v>110</v>
      </c>
      <c r="M624">
        <v>99</v>
      </c>
      <c r="O624">
        <f t="shared" si="38"/>
        <v>15.503105590062113</v>
      </c>
      <c r="P624">
        <v>46</v>
      </c>
      <c r="Q624">
        <v>71</v>
      </c>
      <c r="R624">
        <v>38</v>
      </c>
      <c r="S624">
        <v>46</v>
      </c>
      <c r="T624">
        <v>65</v>
      </c>
      <c r="W624">
        <v>47</v>
      </c>
      <c r="X624">
        <v>147</v>
      </c>
      <c r="Y624">
        <v>38</v>
      </c>
      <c r="Z624">
        <v>59</v>
      </c>
      <c r="AA624">
        <v>30</v>
      </c>
      <c r="AC624">
        <f t="shared" si="39"/>
        <v>15.503105590062113</v>
      </c>
      <c r="AD624">
        <v>40</v>
      </c>
      <c r="AE624">
        <v>159</v>
      </c>
      <c r="AF624">
        <v>40</v>
      </c>
      <c r="AG624">
        <v>72</v>
      </c>
      <c r="AH624">
        <v>40</v>
      </c>
    </row>
    <row r="625">
      <c r="A625">
        <f t="shared" si="36"/>
        <v>15.527950310559007</v>
      </c>
      <c r="B625">
        <v>78</v>
      </c>
      <c r="C625">
        <v>219</v>
      </c>
      <c r="D625">
        <v>75</v>
      </c>
      <c r="E625">
        <v>113</v>
      </c>
      <c r="F625">
        <v>58</v>
      </c>
      <c r="H625">
        <f t="shared" si="37"/>
        <v>15.527950310559007</v>
      </c>
      <c r="I625">
        <v>47</v>
      </c>
      <c r="J625">
        <v>215</v>
      </c>
      <c r="K625">
        <v>66</v>
      </c>
      <c r="L625">
        <v>107</v>
      </c>
      <c r="M625">
        <v>9</v>
      </c>
      <c r="O625">
        <f t="shared" si="38"/>
        <v>15.527950310559007</v>
      </c>
      <c r="P625">
        <v>31</v>
      </c>
      <c r="Q625">
        <v>69</v>
      </c>
      <c r="R625">
        <v>36</v>
      </c>
      <c r="S625">
        <v>43</v>
      </c>
      <c r="T625">
        <v>17</v>
      </c>
      <c r="W625">
        <v>30</v>
      </c>
      <c r="X625">
        <v>144</v>
      </c>
      <c r="Y625">
        <v>36</v>
      </c>
      <c r="Z625">
        <v>57</v>
      </c>
      <c r="AA625">
        <v>13</v>
      </c>
      <c r="AC625">
        <f t="shared" si="39"/>
        <v>15.527950310559007</v>
      </c>
      <c r="AD625">
        <v>50</v>
      </c>
      <c r="AE625">
        <v>155</v>
      </c>
      <c r="AF625">
        <v>42</v>
      </c>
      <c r="AG625">
        <v>68</v>
      </c>
      <c r="AH625">
        <v>60</v>
      </c>
    </row>
    <row r="626">
      <c r="A626">
        <f t="shared" si="36"/>
        <v>15.552795031055901</v>
      </c>
      <c r="B626">
        <v>64</v>
      </c>
      <c r="C626">
        <v>218</v>
      </c>
      <c r="D626">
        <v>72</v>
      </c>
      <c r="E626">
        <v>112</v>
      </c>
      <c r="F626">
        <v>50</v>
      </c>
      <c r="H626">
        <f t="shared" si="37"/>
        <v>15.552795031055901</v>
      </c>
      <c r="I626">
        <v>44</v>
      </c>
      <c r="J626">
        <v>212</v>
      </c>
      <c r="K626">
        <v>60</v>
      </c>
      <c r="L626">
        <v>104</v>
      </c>
      <c r="M626">
        <v>42</v>
      </c>
      <c r="O626">
        <f t="shared" si="38"/>
        <v>15.552795031055901</v>
      </c>
      <c r="P626">
        <v>48</v>
      </c>
      <c r="Q626">
        <v>67</v>
      </c>
      <c r="R626">
        <v>39</v>
      </c>
      <c r="S626">
        <v>42</v>
      </c>
      <c r="T626">
        <v>65</v>
      </c>
      <c r="W626">
        <v>41</v>
      </c>
      <c r="X626">
        <v>142</v>
      </c>
      <c r="Y626">
        <v>37</v>
      </c>
      <c r="Z626">
        <v>55</v>
      </c>
      <c r="AA626">
        <v>53</v>
      </c>
      <c r="AC626">
        <f t="shared" si="39"/>
        <v>15.552795031055901</v>
      </c>
      <c r="AD626">
        <v>59</v>
      </c>
      <c r="AE626">
        <v>152</v>
      </c>
      <c r="AF626">
        <v>46</v>
      </c>
      <c r="AG626">
        <v>65</v>
      </c>
      <c r="AH626">
        <v>68</v>
      </c>
    </row>
    <row r="627">
      <c r="A627">
        <f t="shared" si="36"/>
        <v>15.577639751552795</v>
      </c>
      <c r="B627">
        <v>34</v>
      </c>
      <c r="C627">
        <v>218</v>
      </c>
      <c r="D627">
        <v>62</v>
      </c>
      <c r="E627">
        <v>111</v>
      </c>
      <c r="F627">
        <v>4</v>
      </c>
      <c r="H627">
        <f t="shared" si="37"/>
        <v>15.577639751552795</v>
      </c>
      <c r="I627">
        <v>52</v>
      </c>
      <c r="J627">
        <v>210</v>
      </c>
      <c r="K627">
        <v>58</v>
      </c>
      <c r="L627">
        <v>101</v>
      </c>
      <c r="M627">
        <v>61</v>
      </c>
      <c r="O627">
        <f t="shared" si="38"/>
        <v>15.577639751552795</v>
      </c>
      <c r="P627">
        <v>27</v>
      </c>
      <c r="Q627">
        <v>66</v>
      </c>
      <c r="R627">
        <v>36</v>
      </c>
      <c r="S627">
        <v>40</v>
      </c>
      <c r="T627">
        <v>6</v>
      </c>
      <c r="W627">
        <v>38</v>
      </c>
      <c r="X627">
        <v>140</v>
      </c>
      <c r="Y627">
        <v>37</v>
      </c>
      <c r="Z627">
        <v>53</v>
      </c>
      <c r="AA627">
        <v>36</v>
      </c>
      <c r="AC627">
        <f t="shared" si="39"/>
        <v>15.577639751552795</v>
      </c>
      <c r="AD627">
        <v>72</v>
      </c>
      <c r="AE627">
        <v>151</v>
      </c>
      <c r="AF627">
        <v>52</v>
      </c>
      <c r="AG627">
        <v>63</v>
      </c>
      <c r="AH627">
        <v>85</v>
      </c>
    </row>
    <row r="628">
      <c r="A628">
        <f t="shared" si="36"/>
        <v>15.602484472049689</v>
      </c>
      <c r="B628">
        <v>49</v>
      </c>
      <c r="C628">
        <v>216</v>
      </c>
      <c r="D628">
        <v>58</v>
      </c>
      <c r="E628">
        <v>110</v>
      </c>
      <c r="F628">
        <v>64</v>
      </c>
      <c r="H628">
        <f t="shared" si="37"/>
        <v>15.602484472049689</v>
      </c>
      <c r="I628">
        <v>52</v>
      </c>
      <c r="J628">
        <v>209</v>
      </c>
      <c r="K628">
        <v>56</v>
      </c>
      <c r="L628">
        <v>98</v>
      </c>
      <c r="M628">
        <v>52</v>
      </c>
      <c r="O628">
        <f t="shared" si="38"/>
        <v>15.602484472049689</v>
      </c>
      <c r="P628">
        <v>57</v>
      </c>
      <c r="Q628">
        <v>66</v>
      </c>
      <c r="R628">
        <v>41</v>
      </c>
      <c r="S628">
        <v>40</v>
      </c>
      <c r="T628">
        <v>87</v>
      </c>
      <c r="W628">
        <v>35</v>
      </c>
      <c r="X628">
        <v>138</v>
      </c>
      <c r="Y628">
        <v>36</v>
      </c>
      <c r="Z628">
        <v>51</v>
      </c>
      <c r="AA628">
        <v>33</v>
      </c>
      <c r="AC628">
        <f t="shared" si="39"/>
        <v>15.602484472049689</v>
      </c>
      <c r="AD628">
        <v>51</v>
      </c>
      <c r="AE628">
        <v>150</v>
      </c>
      <c r="AF628">
        <v>51</v>
      </c>
      <c r="AG628">
        <v>61</v>
      </c>
      <c r="AH628">
        <v>30</v>
      </c>
    </row>
    <row r="629">
      <c r="A629">
        <f t="shared" si="36"/>
        <v>15.627329192546584</v>
      </c>
      <c r="B629">
        <v>40</v>
      </c>
      <c r="C629">
        <v>217</v>
      </c>
      <c r="D629">
        <v>53</v>
      </c>
      <c r="E629">
        <v>109</v>
      </c>
      <c r="F629">
        <v>32</v>
      </c>
      <c r="H629">
        <f t="shared" si="37"/>
        <v>15.627329192546584</v>
      </c>
      <c r="I629">
        <v>35</v>
      </c>
      <c r="J629">
        <v>206</v>
      </c>
      <c r="K629">
        <v>50</v>
      </c>
      <c r="L629">
        <v>94</v>
      </c>
      <c r="M629">
        <v>18</v>
      </c>
      <c r="O629">
        <f t="shared" si="38"/>
        <v>15.627329192546584</v>
      </c>
      <c r="P629">
        <v>50</v>
      </c>
      <c r="Q629">
        <v>67</v>
      </c>
      <c r="R629">
        <v>43</v>
      </c>
      <c r="S629">
        <v>40</v>
      </c>
      <c r="T629">
        <v>44</v>
      </c>
      <c r="W629">
        <v>32</v>
      </c>
      <c r="X629">
        <v>136</v>
      </c>
      <c r="Y629">
        <v>35</v>
      </c>
      <c r="Z629">
        <v>50</v>
      </c>
      <c r="AA629">
        <v>30</v>
      </c>
      <c r="AC629">
        <f t="shared" si="39"/>
        <v>15.627329192546584</v>
      </c>
      <c r="AD629">
        <v>71</v>
      </c>
      <c r="AE629">
        <v>148</v>
      </c>
      <c r="AF629">
        <v>56</v>
      </c>
      <c r="AG629">
        <v>60</v>
      </c>
      <c r="AH629">
        <v>92</v>
      </c>
    </row>
    <row r="630">
      <c r="A630">
        <f t="shared" si="36"/>
        <v>15.652173913043478</v>
      </c>
      <c r="B630">
        <v>21</v>
      </c>
      <c r="C630">
        <v>214</v>
      </c>
      <c r="D630">
        <v>45</v>
      </c>
      <c r="E630">
        <v>108</v>
      </c>
      <c r="F630">
        <v>2</v>
      </c>
      <c r="H630">
        <f t="shared" si="37"/>
        <v>15.652173913043478</v>
      </c>
      <c r="I630">
        <v>33</v>
      </c>
      <c r="J630">
        <v>202</v>
      </c>
      <c r="K630">
        <v>45</v>
      </c>
      <c r="L630">
        <v>90</v>
      </c>
      <c r="M630">
        <v>32</v>
      </c>
      <c r="O630">
        <f t="shared" si="38"/>
        <v>15.652173913043478</v>
      </c>
      <c r="P630">
        <v>30</v>
      </c>
      <c r="Q630">
        <v>65</v>
      </c>
      <c r="R630">
        <v>39</v>
      </c>
      <c r="S630">
        <v>39</v>
      </c>
      <c r="T630">
        <v>10</v>
      </c>
      <c r="W630">
        <v>20</v>
      </c>
      <c r="X630">
        <v>134</v>
      </c>
      <c r="Y630">
        <v>31</v>
      </c>
      <c r="Z630">
        <v>48</v>
      </c>
      <c r="AA630">
        <v>9</v>
      </c>
      <c r="AC630">
        <f t="shared" si="39"/>
        <v>15.652173913043478</v>
      </c>
      <c r="AD630">
        <v>56</v>
      </c>
      <c r="AE630">
        <v>147</v>
      </c>
      <c r="AF630">
        <v>56</v>
      </c>
      <c r="AG630">
        <v>59</v>
      </c>
      <c r="AH630">
        <v>41</v>
      </c>
    </row>
    <row r="631">
      <c r="A631">
        <f t="shared" si="36"/>
        <v>15.677018633540371</v>
      </c>
      <c r="B631">
        <v>49</v>
      </c>
      <c r="C631">
        <v>214</v>
      </c>
      <c r="D631">
        <v>46</v>
      </c>
      <c r="E631">
        <v>107</v>
      </c>
      <c r="F631">
        <v>78</v>
      </c>
      <c r="H631">
        <f t="shared" si="37"/>
        <v>15.677018633540371</v>
      </c>
      <c r="I631">
        <v>33</v>
      </c>
      <c r="J631">
        <v>200</v>
      </c>
      <c r="K631">
        <v>42</v>
      </c>
      <c r="L631">
        <v>86</v>
      </c>
      <c r="M631">
        <v>34</v>
      </c>
      <c r="O631">
        <f t="shared" si="38"/>
        <v>15.677018633540371</v>
      </c>
      <c r="P631">
        <v>23</v>
      </c>
      <c r="Q631">
        <v>64</v>
      </c>
      <c r="R631">
        <v>35</v>
      </c>
      <c r="S631">
        <v>38</v>
      </c>
      <c r="T631">
        <v>17</v>
      </c>
      <c r="W631">
        <v>22</v>
      </c>
      <c r="X631">
        <v>132</v>
      </c>
      <c r="Y631">
        <v>28</v>
      </c>
      <c r="Z631">
        <v>46</v>
      </c>
      <c r="AA631">
        <v>24</v>
      </c>
      <c r="AC631">
        <f t="shared" si="39"/>
        <v>15.677018633540371</v>
      </c>
      <c r="AD631">
        <v>40</v>
      </c>
      <c r="AE631">
        <v>145</v>
      </c>
      <c r="AF631">
        <v>52</v>
      </c>
      <c r="AG631">
        <v>58</v>
      </c>
      <c r="AH631">
        <v>24</v>
      </c>
    </row>
    <row r="632">
      <c r="A632">
        <f t="shared" si="36"/>
        <v>15.701863354037267</v>
      </c>
      <c r="B632">
        <v>63</v>
      </c>
      <c r="C632">
        <v>215</v>
      </c>
      <c r="D632">
        <v>50</v>
      </c>
      <c r="E632">
        <v>106</v>
      </c>
      <c r="F632">
        <v>77</v>
      </c>
      <c r="H632">
        <f t="shared" si="37"/>
        <v>15.701863354037267</v>
      </c>
      <c r="I632">
        <v>27</v>
      </c>
      <c r="J632">
        <v>197</v>
      </c>
      <c r="K632">
        <v>38</v>
      </c>
      <c r="L632">
        <v>82</v>
      </c>
      <c r="M632">
        <v>22</v>
      </c>
      <c r="O632">
        <f t="shared" si="38"/>
        <v>15.701863354037267</v>
      </c>
      <c r="P632">
        <v>20</v>
      </c>
      <c r="Q632">
        <v>62</v>
      </c>
      <c r="R632">
        <v>31</v>
      </c>
      <c r="S632">
        <v>36</v>
      </c>
      <c r="T632">
        <v>18</v>
      </c>
      <c r="W632">
        <v>13</v>
      </c>
      <c r="X632">
        <v>130</v>
      </c>
      <c r="Y632">
        <v>24</v>
      </c>
      <c r="Z632">
        <v>44</v>
      </c>
      <c r="AA632">
        <v>4</v>
      </c>
      <c r="AC632">
        <f t="shared" si="39"/>
        <v>15.701863354037267</v>
      </c>
      <c r="AD632">
        <v>26</v>
      </c>
      <c r="AE632">
        <v>143</v>
      </c>
      <c r="AF632">
        <v>45</v>
      </c>
      <c r="AG632">
        <v>56</v>
      </c>
      <c r="AH632">
        <v>13</v>
      </c>
    </row>
    <row r="633">
      <c r="A633">
        <f t="shared" si="36"/>
        <v>15.726708074534162</v>
      </c>
      <c r="B633">
        <v>35</v>
      </c>
      <c r="C633">
        <v>213</v>
      </c>
      <c r="D633">
        <v>46</v>
      </c>
      <c r="E633">
        <v>105</v>
      </c>
      <c r="F633">
        <v>8</v>
      </c>
      <c r="H633">
        <f t="shared" si="37"/>
        <v>15.726708074534162</v>
      </c>
      <c r="I633">
        <v>25</v>
      </c>
      <c r="J633">
        <v>195</v>
      </c>
      <c r="K633">
        <v>34</v>
      </c>
      <c r="L633">
        <v>78</v>
      </c>
      <c r="M633">
        <v>24</v>
      </c>
      <c r="O633">
        <f t="shared" si="38"/>
        <v>15.726708074534162</v>
      </c>
      <c r="P633">
        <v>17</v>
      </c>
      <c r="Q633">
        <v>58</v>
      </c>
      <c r="R633">
        <v>27</v>
      </c>
      <c r="S633">
        <v>33</v>
      </c>
      <c r="T633">
        <v>15</v>
      </c>
      <c r="W633">
        <v>9</v>
      </c>
      <c r="X633">
        <v>128</v>
      </c>
      <c r="Y633">
        <v>20</v>
      </c>
      <c r="Z633">
        <v>42</v>
      </c>
      <c r="AA633">
        <v>6</v>
      </c>
      <c r="AC633">
        <f t="shared" si="39"/>
        <v>15.726708074534162</v>
      </c>
      <c r="AD633">
        <v>25</v>
      </c>
      <c r="AE633">
        <v>141</v>
      </c>
      <c r="AF633">
        <v>40</v>
      </c>
      <c r="AG633">
        <v>54</v>
      </c>
      <c r="AH633">
        <v>24</v>
      </c>
    </row>
    <row r="634">
      <c r="A634">
        <f t="shared" si="36"/>
        <v>15.751552795031056</v>
      </c>
      <c r="B634">
        <v>36</v>
      </c>
      <c r="C634">
        <v>212</v>
      </c>
      <c r="D634">
        <v>43</v>
      </c>
      <c r="E634">
        <v>104</v>
      </c>
      <c r="F634">
        <v>37</v>
      </c>
      <c r="H634">
        <f t="shared" si="37"/>
        <v>15.751552795031056</v>
      </c>
      <c r="I634">
        <v>18</v>
      </c>
      <c r="J634">
        <v>193</v>
      </c>
      <c r="K634">
        <v>30</v>
      </c>
      <c r="L634">
        <v>75</v>
      </c>
      <c r="M634">
        <v>12</v>
      </c>
      <c r="O634">
        <f t="shared" si="38"/>
        <v>15.751552795031056</v>
      </c>
      <c r="P634">
        <v>25</v>
      </c>
      <c r="Q634">
        <v>56</v>
      </c>
      <c r="R634">
        <v>26</v>
      </c>
      <c r="S634">
        <v>31</v>
      </c>
      <c r="T634">
        <v>33</v>
      </c>
      <c r="W634">
        <v>9</v>
      </c>
      <c r="X634">
        <v>125</v>
      </c>
      <c r="Y634">
        <v>17</v>
      </c>
      <c r="Z634">
        <v>40</v>
      </c>
      <c r="AA634">
        <v>10</v>
      </c>
      <c r="AC634">
        <f t="shared" si="39"/>
        <v>15.751552795031056</v>
      </c>
      <c r="AD634">
        <v>22</v>
      </c>
      <c r="AE634">
        <v>137</v>
      </c>
      <c r="AF634">
        <v>35</v>
      </c>
      <c r="AG634">
        <v>51</v>
      </c>
      <c r="AH634">
        <v>19</v>
      </c>
    </row>
    <row r="635">
      <c r="A635">
        <f t="shared" si="36"/>
        <v>15.77639751552795</v>
      </c>
      <c r="B635">
        <v>39</v>
      </c>
      <c r="C635">
        <v>212</v>
      </c>
      <c r="D635">
        <v>42</v>
      </c>
      <c r="E635">
        <v>103</v>
      </c>
      <c r="F635">
        <v>42</v>
      </c>
      <c r="H635">
        <f t="shared" si="37"/>
        <v>15.77639751552795</v>
      </c>
      <c r="I635">
        <v>26</v>
      </c>
      <c r="J635">
        <v>190</v>
      </c>
      <c r="K635">
        <v>29</v>
      </c>
      <c r="L635">
        <v>72</v>
      </c>
      <c r="M635">
        <v>34</v>
      </c>
      <c r="O635">
        <f t="shared" si="38"/>
        <v>15.77639751552795</v>
      </c>
      <c r="P635">
        <v>46</v>
      </c>
      <c r="Q635">
        <v>56</v>
      </c>
      <c r="R635">
        <v>31</v>
      </c>
      <c r="S635">
        <v>31</v>
      </c>
      <c r="T635">
        <v>67</v>
      </c>
      <c r="W635">
        <v>44</v>
      </c>
      <c r="X635">
        <v>125</v>
      </c>
      <c r="Y635">
        <v>23</v>
      </c>
      <c r="Z635">
        <v>38</v>
      </c>
      <c r="AA635">
        <v>79</v>
      </c>
      <c r="AC635">
        <f t="shared" si="39"/>
        <v>15.77639751552795</v>
      </c>
      <c r="AD635">
        <v>31</v>
      </c>
      <c r="AE635">
        <v>134</v>
      </c>
      <c r="AF635">
        <v>34</v>
      </c>
      <c r="AG635">
        <v>48</v>
      </c>
      <c r="AH635">
        <v>41</v>
      </c>
    </row>
    <row r="636">
      <c r="A636">
        <f t="shared" si="36"/>
        <v>15.801242236024844</v>
      </c>
      <c r="B636">
        <v>39</v>
      </c>
      <c r="C636">
        <v>211</v>
      </c>
      <c r="D636">
        <v>41</v>
      </c>
      <c r="E636">
        <v>102</v>
      </c>
      <c r="F636">
        <v>40</v>
      </c>
      <c r="H636">
        <f t="shared" si="37"/>
        <v>15.801242236024844</v>
      </c>
      <c r="I636">
        <v>38</v>
      </c>
      <c r="J636">
        <v>189</v>
      </c>
      <c r="K636">
        <v>31</v>
      </c>
      <c r="L636">
        <v>69</v>
      </c>
      <c r="M636">
        <v>50</v>
      </c>
      <c r="O636">
        <f t="shared" si="38"/>
        <v>15.801242236024844</v>
      </c>
      <c r="P636">
        <v>67</v>
      </c>
      <c r="Q636">
        <v>59</v>
      </c>
      <c r="R636">
        <v>40</v>
      </c>
      <c r="S636">
        <v>33</v>
      </c>
      <c r="T636">
        <v>88</v>
      </c>
      <c r="W636">
        <v>25</v>
      </c>
      <c r="X636">
        <v>124</v>
      </c>
      <c r="Y636">
        <v>23</v>
      </c>
      <c r="Z636">
        <v>37</v>
      </c>
      <c r="AA636">
        <v>6</v>
      </c>
      <c r="AC636">
        <f t="shared" si="39"/>
        <v>15.801242236024844</v>
      </c>
      <c r="AD636">
        <v>19</v>
      </c>
      <c r="AE636">
        <v>132</v>
      </c>
      <c r="AF636">
        <v>30</v>
      </c>
      <c r="AG636">
        <v>45</v>
      </c>
      <c r="AH636">
        <v>7</v>
      </c>
    </row>
    <row r="637">
      <c r="A637">
        <f t="shared" si="36"/>
        <v>15.826086956521738</v>
      </c>
      <c r="B637">
        <v>20</v>
      </c>
      <c r="C637">
        <v>210</v>
      </c>
      <c r="D637">
        <v>35</v>
      </c>
      <c r="E637">
        <v>101</v>
      </c>
      <c r="F637">
        <v>2</v>
      </c>
      <c r="H637">
        <f t="shared" si="37"/>
        <v>15.826086956521738</v>
      </c>
      <c r="I637">
        <v>43</v>
      </c>
      <c r="J637">
        <v>187</v>
      </c>
      <c r="K637">
        <v>34</v>
      </c>
      <c r="L637">
        <v>66</v>
      </c>
      <c r="M637">
        <v>49</v>
      </c>
      <c r="O637">
        <f t="shared" si="38"/>
        <v>15.826086956521738</v>
      </c>
      <c r="P637">
        <v>87</v>
      </c>
      <c r="Q637">
        <v>69</v>
      </c>
      <c r="R637">
        <v>51</v>
      </c>
      <c r="S637">
        <v>37</v>
      </c>
      <c r="T637">
        <v>108</v>
      </c>
      <c r="W637">
        <v>84</v>
      </c>
      <c r="X637">
        <v>124</v>
      </c>
      <c r="Y637">
        <v>38</v>
      </c>
      <c r="Z637">
        <v>37</v>
      </c>
      <c r="AA637">
        <v>143</v>
      </c>
      <c r="AC637">
        <f t="shared" si="39"/>
        <v>15.826086956521738</v>
      </c>
      <c r="AD637">
        <v>9</v>
      </c>
      <c r="AE637">
        <v>128</v>
      </c>
      <c r="AF637">
        <v>24</v>
      </c>
      <c r="AG637">
        <v>42</v>
      </c>
      <c r="AH637">
        <v>0</v>
      </c>
    </row>
    <row r="638">
      <c r="A638">
        <f t="shared" si="36"/>
        <v>15.850931677018634</v>
      </c>
      <c r="B638">
        <v>28</v>
      </c>
      <c r="C638">
        <v>209</v>
      </c>
      <c r="D638">
        <v>33</v>
      </c>
      <c r="E638">
        <v>100</v>
      </c>
      <c r="F638">
        <v>36</v>
      </c>
      <c r="H638">
        <f t="shared" si="37"/>
        <v>15.850931677018634</v>
      </c>
      <c r="I638">
        <v>35</v>
      </c>
      <c r="J638">
        <v>185</v>
      </c>
      <c r="K638">
        <v>34</v>
      </c>
      <c r="L638">
        <v>63</v>
      </c>
      <c r="M638">
        <v>28</v>
      </c>
      <c r="O638">
        <f t="shared" si="38"/>
        <v>15.850931677018634</v>
      </c>
      <c r="P638">
        <v>97</v>
      </c>
      <c r="Q638">
        <v>77</v>
      </c>
      <c r="R638">
        <v>62</v>
      </c>
      <c r="S638">
        <v>43</v>
      </c>
      <c r="T638">
        <v>108</v>
      </c>
      <c r="W638">
        <v>51</v>
      </c>
      <c r="X638">
        <v>126</v>
      </c>
      <c r="Y638">
        <v>41</v>
      </c>
      <c r="Z638">
        <v>37</v>
      </c>
      <c r="AA638">
        <v>19</v>
      </c>
      <c r="AC638">
        <f t="shared" si="39"/>
        <v>15.850931677018634</v>
      </c>
      <c r="AD638">
        <v>24</v>
      </c>
      <c r="AE638">
        <v>125</v>
      </c>
      <c r="AF638">
        <v>24</v>
      </c>
      <c r="AG638">
        <v>39</v>
      </c>
      <c r="AH638">
        <v>39</v>
      </c>
    </row>
    <row r="639">
      <c r="A639">
        <f t="shared" si="36"/>
        <v>15.875776397515528</v>
      </c>
      <c r="B639">
        <v>32</v>
      </c>
      <c r="C639">
        <v>210</v>
      </c>
      <c r="D639">
        <v>32</v>
      </c>
      <c r="E639">
        <v>99</v>
      </c>
      <c r="F639">
        <v>36</v>
      </c>
      <c r="H639">
        <f t="shared" si="37"/>
        <v>15.875776397515528</v>
      </c>
      <c r="I639">
        <v>21</v>
      </c>
      <c r="J639">
        <v>183</v>
      </c>
      <c r="K639">
        <v>30</v>
      </c>
      <c r="L639">
        <v>60</v>
      </c>
      <c r="M639">
        <v>8</v>
      </c>
      <c r="O639">
        <f t="shared" si="38"/>
        <v>15.875776397515528</v>
      </c>
      <c r="P639">
        <v>75</v>
      </c>
      <c r="Q639">
        <v>80</v>
      </c>
      <c r="R639">
        <v>65</v>
      </c>
      <c r="S639">
        <v>48</v>
      </c>
      <c r="T639">
        <v>54</v>
      </c>
      <c r="W639">
        <v>26</v>
      </c>
      <c r="X639">
        <v>126</v>
      </c>
      <c r="Y639">
        <v>37</v>
      </c>
      <c r="Z639">
        <v>37</v>
      </c>
      <c r="AA639">
        <v>2</v>
      </c>
      <c r="AC639">
        <f t="shared" si="39"/>
        <v>15.875776397515528</v>
      </c>
      <c r="AD639">
        <v>40</v>
      </c>
      <c r="AE639">
        <v>125</v>
      </c>
      <c r="AF639">
        <v>28</v>
      </c>
      <c r="AG639">
        <v>37</v>
      </c>
      <c r="AH639">
        <v>57</v>
      </c>
    </row>
    <row r="640">
      <c r="A640">
        <f t="shared" si="36"/>
        <v>15.90062111801242</v>
      </c>
      <c r="B640">
        <v>21</v>
      </c>
      <c r="C640">
        <v>209</v>
      </c>
      <c r="D640">
        <v>29</v>
      </c>
      <c r="E640">
        <v>98</v>
      </c>
      <c r="F640">
        <v>10</v>
      </c>
      <c r="H640">
        <f t="shared" si="37"/>
        <v>15.90062111801242</v>
      </c>
      <c r="I640">
        <v>43</v>
      </c>
      <c r="J640">
        <v>181</v>
      </c>
      <c r="K640">
        <v>33</v>
      </c>
      <c r="L640">
        <v>58</v>
      </c>
      <c r="M640">
        <v>66</v>
      </c>
      <c r="O640">
        <f t="shared" si="38"/>
        <v>15.90062111801242</v>
      </c>
      <c r="P640">
        <v>69</v>
      </c>
      <c r="Q640">
        <v>84</v>
      </c>
      <c r="R640">
        <v>66</v>
      </c>
      <c r="S640">
        <v>52</v>
      </c>
      <c r="T640">
        <v>64</v>
      </c>
      <c r="W640">
        <v>36</v>
      </c>
      <c r="X640">
        <v>122</v>
      </c>
      <c r="Y640">
        <v>36</v>
      </c>
      <c r="Z640">
        <v>36</v>
      </c>
      <c r="AA640">
        <v>47</v>
      </c>
      <c r="AC640">
        <f t="shared" si="39"/>
        <v>15.90062111801242</v>
      </c>
      <c r="AD640">
        <v>21</v>
      </c>
      <c r="AE640">
        <v>123</v>
      </c>
      <c r="AF640">
        <v>26</v>
      </c>
      <c r="AG640">
        <v>35</v>
      </c>
      <c r="AH640">
        <v>2</v>
      </c>
    </row>
    <row r="641">
      <c r="A641">
        <f t="shared" ref="A641:A704" si="40">(80)*(ROW()/3220)</f>
        <v>15.925465838509316</v>
      </c>
      <c r="B641">
        <v>51</v>
      </c>
      <c r="C641">
        <v>207</v>
      </c>
      <c r="D641">
        <v>34</v>
      </c>
      <c r="E641">
        <v>97</v>
      </c>
      <c r="F641">
        <v>82</v>
      </c>
      <c r="H641">
        <f t="shared" ref="H641:H704" si="41">(80)*(ROW()/3220)</f>
        <v>15.925465838509316</v>
      </c>
      <c r="I641">
        <v>24</v>
      </c>
      <c r="J641">
        <v>180</v>
      </c>
      <c r="K641">
        <v>30</v>
      </c>
      <c r="L641">
        <v>56</v>
      </c>
      <c r="M641">
        <v>6</v>
      </c>
      <c r="O641">
        <f t="shared" ref="O641:O704" si="42">(80)*(ROW()/3220)</f>
        <v>15.925465838509316</v>
      </c>
      <c r="P641">
        <v>39</v>
      </c>
      <c r="Q641">
        <v>79</v>
      </c>
      <c r="R641">
        <v>59</v>
      </c>
      <c r="S641">
        <v>53</v>
      </c>
      <c r="T641">
        <v>9</v>
      </c>
      <c r="W641">
        <v>47</v>
      </c>
      <c r="X641">
        <v>123</v>
      </c>
      <c r="Y641">
        <v>38</v>
      </c>
      <c r="Z641">
        <v>36</v>
      </c>
      <c r="AA641">
        <v>59</v>
      </c>
      <c r="AC641">
        <f t="shared" ref="AC641:AC704" si="43">(80)*(ROW()/3220)</f>
        <v>15.925465838509316</v>
      </c>
      <c r="AD641">
        <v>29</v>
      </c>
      <c r="AE641">
        <v>119</v>
      </c>
      <c r="AF641">
        <v>26</v>
      </c>
      <c r="AG641">
        <v>33</v>
      </c>
      <c r="AH641">
        <v>38</v>
      </c>
    </row>
    <row r="642">
      <c r="A642">
        <f t="shared" si="40"/>
        <v>15.950310559006212</v>
      </c>
      <c r="B642">
        <v>27</v>
      </c>
      <c r="C642">
        <v>207</v>
      </c>
      <c r="D642">
        <v>32</v>
      </c>
      <c r="E642">
        <v>96</v>
      </c>
      <c r="F642">
        <v>3</v>
      </c>
      <c r="H642">
        <f t="shared" si="41"/>
        <v>15.950310559006212</v>
      </c>
      <c r="I642">
        <v>60</v>
      </c>
      <c r="J642">
        <v>179</v>
      </c>
      <c r="K642">
        <v>37</v>
      </c>
      <c r="L642">
        <v>54</v>
      </c>
      <c r="M642">
        <v>96</v>
      </c>
      <c r="O642">
        <f t="shared" si="42"/>
        <v>15.950310559006212</v>
      </c>
      <c r="P642">
        <v>37</v>
      </c>
      <c r="Q642">
        <v>79</v>
      </c>
      <c r="R642">
        <v>53</v>
      </c>
      <c r="S642">
        <v>53</v>
      </c>
      <c r="T642">
        <v>36</v>
      </c>
      <c r="W642">
        <v>53</v>
      </c>
      <c r="X642">
        <v>123</v>
      </c>
      <c r="Y642">
        <v>41</v>
      </c>
      <c r="Z642">
        <v>36</v>
      </c>
      <c r="AA642">
        <v>59</v>
      </c>
      <c r="AC642">
        <f t="shared" si="43"/>
        <v>15.950310559006212</v>
      </c>
      <c r="AD642">
        <v>40</v>
      </c>
      <c r="AE642">
        <v>118</v>
      </c>
      <c r="AF642">
        <v>29</v>
      </c>
      <c r="AG642">
        <v>32</v>
      </c>
      <c r="AH642">
        <v>51</v>
      </c>
    </row>
    <row r="643">
      <c r="A643">
        <f t="shared" si="40"/>
        <v>15.975155279503106</v>
      </c>
      <c r="B643">
        <v>63</v>
      </c>
      <c r="C643">
        <v>207</v>
      </c>
      <c r="D643">
        <v>39</v>
      </c>
      <c r="E643">
        <v>95</v>
      </c>
      <c r="F643">
        <v>99</v>
      </c>
      <c r="H643">
        <f t="shared" si="41"/>
        <v>15.975155279503106</v>
      </c>
      <c r="I643">
        <v>38</v>
      </c>
      <c r="J643">
        <v>179</v>
      </c>
      <c r="K643">
        <v>37</v>
      </c>
      <c r="L643">
        <v>52</v>
      </c>
      <c r="M643">
        <v>17</v>
      </c>
      <c r="O643">
        <f t="shared" si="42"/>
        <v>15.975155279503106</v>
      </c>
      <c r="P643">
        <v>24</v>
      </c>
      <c r="Q643">
        <v>76</v>
      </c>
      <c r="R643">
        <v>45</v>
      </c>
      <c r="S643">
        <v>51</v>
      </c>
      <c r="T643">
        <v>11</v>
      </c>
      <c r="W643">
        <v>123</v>
      </c>
      <c r="X643">
        <v>125</v>
      </c>
      <c r="Y643">
        <v>61</v>
      </c>
      <c r="Z643">
        <v>37</v>
      </c>
      <c r="AA643">
        <v>193</v>
      </c>
      <c r="AC643">
        <f t="shared" si="43"/>
        <v>15.975155279503106</v>
      </c>
      <c r="AD643">
        <v>46</v>
      </c>
      <c r="AE643">
        <v>119</v>
      </c>
      <c r="AF643">
        <v>33</v>
      </c>
      <c r="AG643">
        <v>32</v>
      </c>
      <c r="AH643">
        <v>52</v>
      </c>
    </row>
    <row r="644">
      <c r="A644">
        <f t="shared" si="40"/>
        <v>16</v>
      </c>
      <c r="H644">
        <f t="shared" si="41"/>
        <v>16</v>
      </c>
      <c r="I644">
        <v>142</v>
      </c>
      <c r="J644">
        <v>178</v>
      </c>
      <c r="K644">
        <v>63</v>
      </c>
      <c r="L644">
        <v>52</v>
      </c>
      <c r="M644">
        <v>247</v>
      </c>
      <c r="O644">
        <f t="shared" si="42"/>
        <v>16</v>
      </c>
      <c r="P644">
        <v>33</v>
      </c>
      <c r="Q644">
        <v>73</v>
      </c>
      <c r="R644">
        <v>42</v>
      </c>
      <c r="S644">
        <v>48</v>
      </c>
      <c r="T644">
        <v>42</v>
      </c>
      <c r="W644">
        <v>219</v>
      </c>
      <c r="X644">
        <v>142</v>
      </c>
      <c r="Y644">
        <v>100</v>
      </c>
      <c r="Z644">
        <v>40</v>
      </c>
      <c r="AA644">
        <v>316</v>
      </c>
      <c r="AC644">
        <f t="shared" si="43"/>
        <v>16</v>
      </c>
      <c r="AD644">
        <v>48</v>
      </c>
      <c r="AE644">
        <v>119</v>
      </c>
      <c r="AF644">
        <v>36</v>
      </c>
      <c r="AG644">
        <v>32</v>
      </c>
      <c r="AH644">
        <v>50</v>
      </c>
    </row>
    <row r="645">
      <c r="A645">
        <f t="shared" si="40"/>
        <v>16.024844720496894</v>
      </c>
      <c r="B645">
        <v>84</v>
      </c>
      <c r="C645">
        <v>207</v>
      </c>
      <c r="D645">
        <v>50</v>
      </c>
      <c r="E645">
        <v>94</v>
      </c>
      <c r="F645">
        <v>105</v>
      </c>
      <c r="H645">
        <f t="shared" si="41"/>
        <v>16.024844720496894</v>
      </c>
      <c r="I645">
        <v>100</v>
      </c>
      <c r="J645">
        <v>183</v>
      </c>
      <c r="K645">
        <v>72</v>
      </c>
      <c r="L645">
        <v>52</v>
      </c>
      <c r="M645">
        <v>58</v>
      </c>
      <c r="O645">
        <f t="shared" si="42"/>
        <v>16.024844720496894</v>
      </c>
      <c r="P645">
        <v>127</v>
      </c>
      <c r="Q645">
        <v>77</v>
      </c>
      <c r="R645">
        <v>63</v>
      </c>
      <c r="S645">
        <v>51</v>
      </c>
      <c r="T645">
        <v>222</v>
      </c>
      <c r="W645">
        <v>216</v>
      </c>
      <c r="X645">
        <v>149</v>
      </c>
      <c r="Y645">
        <v>129</v>
      </c>
      <c r="Z645">
        <v>45</v>
      </c>
      <c r="AA645">
        <v>213</v>
      </c>
      <c r="AC645">
        <f t="shared" si="43"/>
        <v>16.024844720496894</v>
      </c>
      <c r="AD645">
        <v>30</v>
      </c>
      <c r="AE645">
        <v>119</v>
      </c>
      <c r="AF645">
        <v>34</v>
      </c>
      <c r="AG645">
        <v>32</v>
      </c>
      <c r="AH645">
        <v>13</v>
      </c>
    </row>
    <row r="646">
      <c r="A646">
        <f t="shared" si="40"/>
        <v>16.049689440993788</v>
      </c>
      <c r="B646">
        <v>227</v>
      </c>
      <c r="C646">
        <v>206</v>
      </c>
      <c r="D646">
        <v>94</v>
      </c>
      <c r="E646">
        <v>93</v>
      </c>
      <c r="F646">
        <v>371</v>
      </c>
      <c r="H646">
        <f t="shared" si="41"/>
        <v>16.049689440993788</v>
      </c>
      <c r="I646">
        <v>216</v>
      </c>
      <c r="J646">
        <v>182</v>
      </c>
      <c r="K646">
        <v>108</v>
      </c>
      <c r="L646">
        <v>53</v>
      </c>
      <c r="M646">
        <v>332</v>
      </c>
      <c r="O646">
        <f t="shared" si="42"/>
        <v>16.049689440993788</v>
      </c>
      <c r="P646">
        <v>247</v>
      </c>
      <c r="Q646">
        <v>97</v>
      </c>
      <c r="R646">
        <v>109</v>
      </c>
      <c r="S646">
        <v>65</v>
      </c>
      <c r="T646">
        <v>368</v>
      </c>
      <c r="W646">
        <v>132</v>
      </c>
      <c r="X646">
        <v>156</v>
      </c>
      <c r="Y646">
        <v>129</v>
      </c>
      <c r="Z646">
        <v>50</v>
      </c>
      <c r="AA646">
        <v>49</v>
      </c>
      <c r="AC646">
        <f t="shared" si="43"/>
        <v>16.049689440993788</v>
      </c>
      <c r="AD646">
        <v>46</v>
      </c>
      <c r="AE646">
        <v>119</v>
      </c>
      <c r="AF646">
        <v>37</v>
      </c>
      <c r="AG646">
        <v>32</v>
      </c>
      <c r="AH646">
        <v>62</v>
      </c>
    </row>
    <row r="647">
      <c r="A647">
        <f t="shared" si="40"/>
        <v>16.074534161490682</v>
      </c>
      <c r="B647">
        <v>297</v>
      </c>
      <c r="C647">
        <v>230</v>
      </c>
      <c r="D647">
        <v>144</v>
      </c>
      <c r="E647">
        <v>94</v>
      </c>
      <c r="F647">
        <v>368</v>
      </c>
      <c r="H647">
        <f t="shared" si="41"/>
        <v>16.074534161490682</v>
      </c>
      <c r="I647">
        <v>191</v>
      </c>
      <c r="J647">
        <v>204</v>
      </c>
      <c r="K647">
        <v>128</v>
      </c>
      <c r="L647">
        <v>55</v>
      </c>
      <c r="M647">
        <v>167</v>
      </c>
      <c r="O647">
        <f t="shared" si="42"/>
        <v>16.074534161490682</v>
      </c>
      <c r="P647">
        <v>212</v>
      </c>
      <c r="Q647">
        <v>114</v>
      </c>
      <c r="R647">
        <v>134</v>
      </c>
      <c r="S647">
        <v>82</v>
      </c>
      <c r="T647">
        <v>177</v>
      </c>
      <c r="W647">
        <v>203</v>
      </c>
      <c r="X647">
        <v>145</v>
      </c>
      <c r="Y647">
        <v>147</v>
      </c>
      <c r="Z647">
        <v>56</v>
      </c>
      <c r="AA647">
        <v>274</v>
      </c>
      <c r="AC647">
        <f t="shared" si="43"/>
        <v>16.074534161490682</v>
      </c>
      <c r="AD647">
        <v>87</v>
      </c>
      <c r="AE647">
        <v>121</v>
      </c>
      <c r="AF647">
        <v>49</v>
      </c>
      <c r="AG647">
        <v>34</v>
      </c>
      <c r="AH647">
        <v>129</v>
      </c>
    </row>
    <row r="648">
      <c r="A648">
        <f t="shared" si="40"/>
        <v>16.09937888198758</v>
      </c>
      <c r="B648">
        <v>251</v>
      </c>
      <c r="C648">
        <v>231</v>
      </c>
      <c r="D648">
        <v>170</v>
      </c>
      <c r="E648">
        <v>96</v>
      </c>
      <c r="F648">
        <v>205</v>
      </c>
      <c r="H648">
        <f t="shared" si="41"/>
        <v>16.09937888198758</v>
      </c>
      <c r="I648">
        <v>230</v>
      </c>
      <c r="J648">
        <v>199</v>
      </c>
      <c r="K648">
        <v>153</v>
      </c>
      <c r="L648">
        <v>57</v>
      </c>
      <c r="M648">
        <v>269</v>
      </c>
      <c r="O648">
        <f t="shared" si="42"/>
        <v>16.09937888198758</v>
      </c>
      <c r="P648">
        <v>229</v>
      </c>
      <c r="Q648">
        <v>132</v>
      </c>
      <c r="R648">
        <v>157</v>
      </c>
      <c r="S648">
        <v>100</v>
      </c>
      <c r="T648">
        <v>246</v>
      </c>
      <c r="AC648">
        <f t="shared" si="43"/>
        <v>16.09937888198758</v>
      </c>
      <c r="AD648">
        <v>100</v>
      </c>
      <c r="AE648">
        <v>127</v>
      </c>
      <c r="AF648">
        <v>61</v>
      </c>
      <c r="AG648">
        <v>37</v>
      </c>
      <c r="AH648">
        <v>114</v>
      </c>
    </row>
    <row r="649">
      <c r="A649">
        <f t="shared" si="40"/>
        <v>16.12422360248447</v>
      </c>
      <c r="B649">
        <v>305</v>
      </c>
      <c r="C649">
        <v>230</v>
      </c>
      <c r="D649">
        <v>203</v>
      </c>
      <c r="E649">
        <v>99</v>
      </c>
      <c r="F649">
        <v>360</v>
      </c>
      <c r="H649">
        <f t="shared" si="41"/>
        <v>16.12422360248447</v>
      </c>
      <c r="I649">
        <v>183</v>
      </c>
      <c r="J649">
        <v>207</v>
      </c>
      <c r="K649">
        <v>160</v>
      </c>
      <c r="L649">
        <v>60</v>
      </c>
      <c r="M649">
        <v>137</v>
      </c>
      <c r="O649">
        <f t="shared" si="42"/>
        <v>16.12422360248447</v>
      </c>
      <c r="P649">
        <v>292</v>
      </c>
      <c r="Q649">
        <v>155</v>
      </c>
      <c r="R649">
        <v>190</v>
      </c>
      <c r="S649">
        <v>122</v>
      </c>
      <c r="T649">
        <v>355</v>
      </c>
      <c r="W649">
        <v>203</v>
      </c>
      <c r="X649">
        <v>163</v>
      </c>
      <c r="Y649">
        <v>161</v>
      </c>
      <c r="Z649">
        <v>62</v>
      </c>
      <c r="AA649">
        <v>204</v>
      </c>
      <c r="AC649">
        <f t="shared" si="43"/>
        <v>16.12422360248447</v>
      </c>
      <c r="AD649">
        <v>220</v>
      </c>
      <c r="AE649">
        <v>134</v>
      </c>
      <c r="AF649">
        <v>100</v>
      </c>
      <c r="AG649">
        <v>44</v>
      </c>
      <c r="AH649">
        <v>341</v>
      </c>
    </row>
    <row r="650">
      <c r="A650">
        <f t="shared" si="40"/>
        <v>16.149068322981364</v>
      </c>
      <c r="B650">
        <v>269</v>
      </c>
      <c r="C650">
        <v>232</v>
      </c>
      <c r="D650">
        <v>219</v>
      </c>
      <c r="E650">
        <v>102</v>
      </c>
      <c r="F650">
        <v>233</v>
      </c>
      <c r="H650">
        <f t="shared" si="41"/>
        <v>16.149068322981364</v>
      </c>
      <c r="I650">
        <v>243</v>
      </c>
      <c r="J650">
        <v>189</v>
      </c>
      <c r="K650">
        <v>180</v>
      </c>
      <c r="L650">
        <v>63</v>
      </c>
      <c r="M650">
        <v>304</v>
      </c>
      <c r="O650">
        <f t="shared" si="42"/>
        <v>16.149068322981364</v>
      </c>
      <c r="P650">
        <v>193</v>
      </c>
      <c r="Q650">
        <v>170</v>
      </c>
      <c r="R650">
        <v>190</v>
      </c>
      <c r="S650">
        <v>139</v>
      </c>
      <c r="T650">
        <v>95</v>
      </c>
      <c r="W650">
        <v>265</v>
      </c>
      <c r="X650">
        <v>170</v>
      </c>
      <c r="Y650">
        <v>187</v>
      </c>
      <c r="Z650">
        <v>69</v>
      </c>
      <c r="AA650">
        <v>327</v>
      </c>
      <c r="AC650">
        <f t="shared" si="43"/>
        <v>16.149068322981364</v>
      </c>
      <c r="AD650">
        <v>112</v>
      </c>
      <c r="AE650">
        <v>159</v>
      </c>
      <c r="AF650">
        <v>103</v>
      </c>
      <c r="AG650">
        <v>51</v>
      </c>
      <c r="AH650">
        <v>4</v>
      </c>
    </row>
    <row r="651">
      <c r="A651">
        <f t="shared" si="40"/>
        <v>16.173913043478262</v>
      </c>
      <c r="B651">
        <v>204</v>
      </c>
      <c r="C651">
        <v>236</v>
      </c>
      <c r="D651">
        <v>215</v>
      </c>
      <c r="E651">
        <v>105</v>
      </c>
      <c r="F651">
        <v>140</v>
      </c>
      <c r="H651">
        <f t="shared" si="41"/>
        <v>16.173913043478262</v>
      </c>
      <c r="I651">
        <v>246</v>
      </c>
      <c r="J651">
        <v>203</v>
      </c>
      <c r="K651">
        <v>196</v>
      </c>
      <c r="L651">
        <v>66</v>
      </c>
      <c r="M651">
        <v>250</v>
      </c>
      <c r="O651">
        <f t="shared" si="42"/>
        <v>16.173913043478262</v>
      </c>
      <c r="W651">
        <v>299</v>
      </c>
      <c r="X651">
        <v>188</v>
      </c>
      <c r="Y651">
        <v>215</v>
      </c>
      <c r="Z651">
        <v>78</v>
      </c>
      <c r="AA651">
        <v>333</v>
      </c>
      <c r="AC651">
        <f t="shared" si="43"/>
        <v>16.173913043478262</v>
      </c>
      <c r="AD651">
        <v>136</v>
      </c>
      <c r="AE651">
        <v>147</v>
      </c>
      <c r="AF651">
        <v>111</v>
      </c>
      <c r="AG651">
        <v>58</v>
      </c>
      <c r="AH651">
        <v>160</v>
      </c>
    </row>
    <row r="652">
      <c r="A652">
        <f t="shared" si="40"/>
        <v>16.198757763975156</v>
      </c>
      <c r="B652">
        <v>115</v>
      </c>
      <c r="C652">
        <v>219</v>
      </c>
      <c r="D652">
        <v>190</v>
      </c>
      <c r="E652">
        <v>107</v>
      </c>
      <c r="F652">
        <v>26</v>
      </c>
      <c r="H652">
        <f t="shared" si="41"/>
        <v>16.198757763975156</v>
      </c>
      <c r="I652">
        <v>272</v>
      </c>
      <c r="J652">
        <v>210</v>
      </c>
      <c r="K652">
        <v>215</v>
      </c>
      <c r="L652">
        <v>70</v>
      </c>
      <c r="M652">
        <v>298</v>
      </c>
      <c r="O652">
        <f t="shared" si="42"/>
        <v>16.198757763975156</v>
      </c>
      <c r="P652">
        <v>116</v>
      </c>
      <c r="Q652">
        <v>180</v>
      </c>
      <c r="R652">
        <v>171</v>
      </c>
      <c r="S652">
        <v>147</v>
      </c>
      <c r="T652">
        <v>40</v>
      </c>
      <c r="W652">
        <v>157</v>
      </c>
      <c r="X652">
        <v>188</v>
      </c>
      <c r="Y652">
        <v>200</v>
      </c>
      <c r="Z652">
        <v>85</v>
      </c>
      <c r="AA652">
        <v>16</v>
      </c>
      <c r="AC652">
        <f t="shared" si="43"/>
        <v>16.198757763975156</v>
      </c>
      <c r="AD652">
        <v>194</v>
      </c>
      <c r="AE652">
        <v>168</v>
      </c>
      <c r="AF652">
        <v>131</v>
      </c>
      <c r="AG652">
        <v>67</v>
      </c>
      <c r="AH652">
        <v>252</v>
      </c>
    </row>
    <row r="653">
      <c r="A653">
        <f t="shared" si="40"/>
        <v>16.22360248447205</v>
      </c>
      <c r="B653">
        <v>154</v>
      </c>
      <c r="C653">
        <v>218</v>
      </c>
      <c r="D653">
        <v>181</v>
      </c>
      <c r="E653">
        <v>109</v>
      </c>
      <c r="F653">
        <v>194</v>
      </c>
      <c r="H653">
        <f t="shared" si="41"/>
        <v>16.22360248447205</v>
      </c>
      <c r="I653">
        <v>192</v>
      </c>
      <c r="J653">
        <v>214</v>
      </c>
      <c r="K653">
        <v>209</v>
      </c>
      <c r="L653">
        <v>74</v>
      </c>
      <c r="M653">
        <v>113</v>
      </c>
      <c r="O653">
        <f t="shared" si="42"/>
        <v>16.22360248447205</v>
      </c>
      <c r="P653">
        <v>218</v>
      </c>
      <c r="Q653">
        <v>181</v>
      </c>
      <c r="R653">
        <v>182</v>
      </c>
      <c r="S653">
        <v>155</v>
      </c>
      <c r="T653">
        <v>321</v>
      </c>
      <c r="W653">
        <v>191</v>
      </c>
      <c r="X653">
        <v>181</v>
      </c>
      <c r="Y653">
        <v>197</v>
      </c>
      <c r="Z653">
        <v>92</v>
      </c>
      <c r="AA653">
        <v>225</v>
      </c>
      <c r="AC653">
        <f t="shared" si="43"/>
        <v>16.22360248447205</v>
      </c>
      <c r="AD653">
        <v>149</v>
      </c>
      <c r="AE653">
        <v>179</v>
      </c>
      <c r="AF653">
        <v>135</v>
      </c>
      <c r="AG653">
        <v>75</v>
      </c>
      <c r="AH653">
        <v>104</v>
      </c>
    </row>
    <row r="654">
      <c r="A654">
        <f t="shared" si="40"/>
        <v>16.248447204968944</v>
      </c>
      <c r="B654">
        <v>198</v>
      </c>
      <c r="C654">
        <v>220</v>
      </c>
      <c r="D654">
        <v>185</v>
      </c>
      <c r="E654">
        <v>111</v>
      </c>
      <c r="F654">
        <v>242</v>
      </c>
      <c r="H654">
        <f t="shared" si="41"/>
        <v>16.248447204968944</v>
      </c>
      <c r="I654">
        <v>253</v>
      </c>
      <c r="J654">
        <v>198</v>
      </c>
      <c r="K654">
        <v>220</v>
      </c>
      <c r="L654">
        <v>78</v>
      </c>
      <c r="M654">
        <v>315</v>
      </c>
      <c r="O654">
        <f t="shared" si="42"/>
        <v>16.248447204968944</v>
      </c>
      <c r="P654">
        <v>179</v>
      </c>
      <c r="Q654">
        <v>192</v>
      </c>
      <c r="R654">
        <v>181</v>
      </c>
      <c r="S654">
        <v>161</v>
      </c>
      <c r="T654">
        <v>140</v>
      </c>
      <c r="W654">
        <v>254</v>
      </c>
      <c r="X654">
        <v>201</v>
      </c>
      <c r="Y654">
        <v>211</v>
      </c>
      <c r="Z654">
        <v>99</v>
      </c>
      <c r="AA654">
        <v>317</v>
      </c>
      <c r="AC654">
        <f t="shared" si="43"/>
        <v>16.248447204968944</v>
      </c>
    </row>
    <row r="655">
      <c r="A655">
        <f t="shared" si="40"/>
        <v>16.273291925465838</v>
      </c>
      <c r="B655">
        <v>255</v>
      </c>
      <c r="C655">
        <v>223</v>
      </c>
      <c r="D655">
        <v>202</v>
      </c>
      <c r="E655">
        <v>113</v>
      </c>
      <c r="F655">
        <v>312</v>
      </c>
      <c r="H655">
        <f t="shared" si="41"/>
        <v>16.273291925465838</v>
      </c>
      <c r="I655">
        <v>246</v>
      </c>
      <c r="J655">
        <v>219</v>
      </c>
      <c r="K655">
        <v>226</v>
      </c>
      <c r="L655">
        <v>82</v>
      </c>
      <c r="M655">
        <v>239</v>
      </c>
      <c r="O655">
        <f t="shared" si="42"/>
        <v>16.273291925465838</v>
      </c>
      <c r="P655">
        <v>211</v>
      </c>
      <c r="Q655">
        <v>199</v>
      </c>
      <c r="R655">
        <v>188</v>
      </c>
      <c r="S655">
        <v>167</v>
      </c>
      <c r="T655">
        <v>244</v>
      </c>
      <c r="W655">
        <v>256</v>
      </c>
      <c r="X655">
        <v>213</v>
      </c>
      <c r="Y655">
        <v>222</v>
      </c>
      <c r="Z655">
        <v>106</v>
      </c>
      <c r="AA655">
        <v>258</v>
      </c>
      <c r="AC655">
        <f t="shared" si="43"/>
        <v>16.273291925465838</v>
      </c>
      <c r="AD655">
        <v>114</v>
      </c>
      <c r="AE655">
        <v>170</v>
      </c>
      <c r="AF655">
        <v>129</v>
      </c>
      <c r="AG655">
        <v>81</v>
      </c>
      <c r="AH655">
        <v>79</v>
      </c>
    </row>
    <row r="656">
      <c r="A656">
        <f t="shared" si="40"/>
        <v>16.298136645962732</v>
      </c>
      <c r="B656">
        <v>168</v>
      </c>
      <c r="C656">
        <v>242</v>
      </c>
      <c r="D656">
        <v>193</v>
      </c>
      <c r="E656">
        <v>115</v>
      </c>
      <c r="F656">
        <v>82</v>
      </c>
      <c r="H656">
        <f t="shared" si="41"/>
        <v>16.298136645962732</v>
      </c>
      <c r="I656">
        <v>251</v>
      </c>
      <c r="J656">
        <v>221</v>
      </c>
      <c r="K656">
        <v>232</v>
      </c>
      <c r="L656">
        <v>86</v>
      </c>
      <c r="M656">
        <v>257</v>
      </c>
      <c r="O656">
        <f t="shared" si="42"/>
        <v>16.298136645962732</v>
      </c>
      <c r="P656">
        <v>300</v>
      </c>
      <c r="Q656">
        <v>212</v>
      </c>
      <c r="R656">
        <v>216</v>
      </c>
      <c r="S656">
        <v>179</v>
      </c>
      <c r="T656">
        <v>389</v>
      </c>
      <c r="W656">
        <v>175</v>
      </c>
      <c r="X656">
        <v>213</v>
      </c>
      <c r="Y656">
        <v>210</v>
      </c>
      <c r="Z656">
        <v>112</v>
      </c>
      <c r="AA656">
        <v>94</v>
      </c>
      <c r="AC656">
        <f t="shared" si="43"/>
        <v>16.298136645962732</v>
      </c>
      <c r="AD656">
        <v>97</v>
      </c>
      <c r="AE656">
        <v>175</v>
      </c>
      <c r="AF656">
        <v>121</v>
      </c>
      <c r="AG656">
        <v>86</v>
      </c>
      <c r="AH656">
        <v>81</v>
      </c>
    </row>
    <row r="657">
      <c r="A657">
        <f t="shared" si="40"/>
        <v>16.322981366459629</v>
      </c>
      <c r="B657">
        <v>165</v>
      </c>
      <c r="C657">
        <v>224</v>
      </c>
      <c r="D657">
        <v>186</v>
      </c>
      <c r="E657">
        <v>117</v>
      </c>
      <c r="F657">
        <v>162</v>
      </c>
      <c r="H657">
        <f t="shared" si="41"/>
        <v>16.322981366459629</v>
      </c>
      <c r="I657">
        <v>245</v>
      </c>
      <c r="J657">
        <v>225</v>
      </c>
      <c r="K657">
        <v>235</v>
      </c>
      <c r="L657">
        <v>90</v>
      </c>
      <c r="M657">
        <v>240</v>
      </c>
      <c r="O657">
        <f t="shared" si="42"/>
        <v>16.322981366459629</v>
      </c>
      <c r="P657">
        <v>177</v>
      </c>
      <c r="Q657">
        <v>218</v>
      </c>
      <c r="R657">
        <v>206</v>
      </c>
      <c r="S657">
        <v>185</v>
      </c>
      <c r="T657">
        <v>54</v>
      </c>
      <c r="W657">
        <v>198</v>
      </c>
      <c r="X657">
        <v>208</v>
      </c>
      <c r="Y657">
        <v>207</v>
      </c>
      <c r="Z657">
        <v>117</v>
      </c>
      <c r="AA657">
        <v>222</v>
      </c>
      <c r="AC657">
        <f t="shared" si="43"/>
        <v>16.322981366459629</v>
      </c>
      <c r="AD657">
        <v>203</v>
      </c>
      <c r="AE657">
        <v>181</v>
      </c>
      <c r="AF657">
        <v>141</v>
      </c>
      <c r="AG657">
        <v>92</v>
      </c>
      <c r="AH657">
        <v>309</v>
      </c>
    </row>
    <row r="658">
      <c r="A658">
        <f t="shared" si="40"/>
        <v>16.347826086956523</v>
      </c>
      <c r="B658">
        <v>85</v>
      </c>
      <c r="C658">
        <v>227</v>
      </c>
      <c r="D658">
        <v>160</v>
      </c>
      <c r="E658">
        <v>118</v>
      </c>
      <c r="F658">
        <v>5</v>
      </c>
      <c r="H658">
        <f t="shared" si="41"/>
        <v>16.347826086956523</v>
      </c>
      <c r="I658">
        <v>163</v>
      </c>
      <c r="J658">
        <v>222</v>
      </c>
      <c r="K658">
        <v>217</v>
      </c>
      <c r="L658">
        <v>93</v>
      </c>
      <c r="M658">
        <v>81</v>
      </c>
      <c r="O658">
        <f t="shared" si="42"/>
        <v>16.347826086956523</v>
      </c>
      <c r="P658">
        <v>137</v>
      </c>
      <c r="Q658">
        <v>212</v>
      </c>
      <c r="R658">
        <v>188</v>
      </c>
      <c r="S658">
        <v>185</v>
      </c>
      <c r="T658">
        <v>98</v>
      </c>
      <c r="W658">
        <v>256</v>
      </c>
      <c r="X658">
        <v>233</v>
      </c>
      <c r="Y658">
        <v>219</v>
      </c>
      <c r="Z658">
        <v>123</v>
      </c>
      <c r="AA658">
        <v>314</v>
      </c>
      <c r="AC658">
        <f t="shared" si="43"/>
        <v>16.347826086956523</v>
      </c>
      <c r="AD658">
        <v>171</v>
      </c>
      <c r="AE658">
        <v>201</v>
      </c>
      <c r="AF658">
        <v>148</v>
      </c>
      <c r="AG658">
        <v>99</v>
      </c>
      <c r="AH658">
        <v>140</v>
      </c>
    </row>
    <row r="659">
      <c r="A659">
        <f t="shared" si="40"/>
        <v>16.372670807453417</v>
      </c>
      <c r="B659">
        <v>80</v>
      </c>
      <c r="C659">
        <v>223</v>
      </c>
      <c r="D659">
        <v>140</v>
      </c>
      <c r="E659">
        <v>118</v>
      </c>
      <c r="F659">
        <v>75</v>
      </c>
      <c r="H659">
        <f t="shared" si="41"/>
        <v>16.372670807453417</v>
      </c>
      <c r="I659">
        <v>129</v>
      </c>
      <c r="J659">
        <v>211</v>
      </c>
      <c r="K659">
        <v>195</v>
      </c>
      <c r="L659">
        <v>96</v>
      </c>
      <c r="M659">
        <v>95</v>
      </c>
      <c r="O659">
        <f t="shared" si="42"/>
        <v>16.372670807453417</v>
      </c>
      <c r="P659">
        <v>252</v>
      </c>
      <c r="Q659">
        <v>215</v>
      </c>
      <c r="R659">
        <v>204</v>
      </c>
      <c r="S659">
        <v>189</v>
      </c>
      <c r="T659">
        <v>367</v>
      </c>
      <c r="W659">
        <v>297</v>
      </c>
      <c r="X659">
        <v>236</v>
      </c>
      <c r="Y659">
        <v>238</v>
      </c>
      <c r="Z659">
        <v>130</v>
      </c>
      <c r="AA659">
        <v>338</v>
      </c>
      <c r="AC659">
        <f t="shared" si="43"/>
        <v>16.372670807453417</v>
      </c>
      <c r="AD659">
        <v>86</v>
      </c>
      <c r="AE659">
        <v>192</v>
      </c>
      <c r="AF659">
        <v>132</v>
      </c>
      <c r="AG659">
        <v>103</v>
      </c>
      <c r="AH659">
        <v>1</v>
      </c>
    </row>
    <row r="660">
      <c r="A660">
        <f t="shared" si="40"/>
        <v>16.397515527950311</v>
      </c>
      <c r="B660">
        <v>216</v>
      </c>
      <c r="C660">
        <v>222</v>
      </c>
      <c r="D660">
        <v>159</v>
      </c>
      <c r="E660">
        <v>119</v>
      </c>
      <c r="F660">
        <v>352</v>
      </c>
      <c r="H660">
        <f t="shared" si="41"/>
        <v>16.397515527950311</v>
      </c>
      <c r="O660">
        <f t="shared" si="42"/>
        <v>16.397515527950311</v>
      </c>
      <c r="P660">
        <v>328</v>
      </c>
      <c r="Q660">
        <v>232</v>
      </c>
      <c r="R660">
        <v>235</v>
      </c>
      <c r="S660">
        <v>200</v>
      </c>
      <c r="T660">
        <v>405</v>
      </c>
      <c r="W660">
        <v>204</v>
      </c>
      <c r="X660">
        <v>240</v>
      </c>
      <c r="Y660">
        <v>229</v>
      </c>
      <c r="Z660">
        <v>136</v>
      </c>
      <c r="AA660">
        <v>112</v>
      </c>
      <c r="AC660">
        <f t="shared" si="43"/>
        <v>16.397515527950311</v>
      </c>
      <c r="AD660">
        <v>224</v>
      </c>
      <c r="AE660">
        <v>197</v>
      </c>
      <c r="AF660">
        <v>155</v>
      </c>
      <c r="AG660">
        <v>109</v>
      </c>
      <c r="AH660">
        <v>363</v>
      </c>
    </row>
    <row r="661">
      <c r="A661">
        <f t="shared" si="40"/>
        <v>16.422360248447205</v>
      </c>
      <c r="B661">
        <v>114</v>
      </c>
      <c r="C661">
        <v>246</v>
      </c>
      <c r="D661">
        <v>147</v>
      </c>
      <c r="E661">
        <v>119</v>
      </c>
      <c r="F661">
        <v>13</v>
      </c>
      <c r="H661">
        <f t="shared" si="41"/>
        <v>16.422360248447205</v>
      </c>
      <c r="I661">
        <v>114</v>
      </c>
      <c r="J661">
        <v>213</v>
      </c>
      <c r="K661">
        <v>174</v>
      </c>
      <c r="L661">
        <v>98</v>
      </c>
      <c r="M661">
        <v>99</v>
      </c>
      <c r="O661">
        <f t="shared" si="42"/>
        <v>16.422360248447205</v>
      </c>
      <c r="P661">
        <v>217</v>
      </c>
      <c r="Q661">
        <v>240</v>
      </c>
      <c r="R661">
        <v>230</v>
      </c>
      <c r="S661">
        <v>207</v>
      </c>
      <c r="T661">
        <v>107</v>
      </c>
      <c r="W661">
        <v>224</v>
      </c>
      <c r="X661">
        <v>232</v>
      </c>
      <c r="Y661">
        <v>227</v>
      </c>
      <c r="Z661">
        <v>141</v>
      </c>
      <c r="AA661">
        <v>244</v>
      </c>
      <c r="AC661">
        <f t="shared" si="43"/>
        <v>16.422360248447205</v>
      </c>
      <c r="AD661">
        <v>295</v>
      </c>
      <c r="AE661">
        <v>220</v>
      </c>
      <c r="AF661">
        <v>190</v>
      </c>
      <c r="AG661">
        <v>119</v>
      </c>
      <c r="AH661">
        <v>366</v>
      </c>
    </row>
    <row r="662">
      <c r="A662">
        <f t="shared" si="40"/>
        <v>16.447204968944099</v>
      </c>
      <c r="B662">
        <v>182</v>
      </c>
      <c r="C662">
        <v>225</v>
      </c>
      <c r="D662">
        <v>155</v>
      </c>
      <c r="E662">
        <v>120</v>
      </c>
      <c r="F662">
        <v>251</v>
      </c>
      <c r="H662">
        <f t="shared" si="41"/>
        <v>16.447204968944099</v>
      </c>
      <c r="I662">
        <v>218</v>
      </c>
      <c r="J662">
        <v>212</v>
      </c>
      <c r="K662">
        <v>185</v>
      </c>
      <c r="L662">
        <v>100</v>
      </c>
      <c r="M662">
        <v>322</v>
      </c>
      <c r="O662">
        <f t="shared" si="42"/>
        <v>16.447204968944099</v>
      </c>
      <c r="P662">
        <v>165</v>
      </c>
      <c r="Q662">
        <v>235</v>
      </c>
      <c r="R662">
        <v>213</v>
      </c>
      <c r="S662">
        <v>208</v>
      </c>
      <c r="T662">
        <v>114</v>
      </c>
      <c r="W662">
        <v>303</v>
      </c>
      <c r="X662">
        <v>251</v>
      </c>
      <c r="Y662">
        <v>246</v>
      </c>
      <c r="Z662">
        <v>147</v>
      </c>
      <c r="AA662">
        <v>382</v>
      </c>
      <c r="AC662">
        <f t="shared" si="43"/>
        <v>16.447204968944099</v>
      </c>
      <c r="AD662">
        <v>182</v>
      </c>
      <c r="AE662">
        <v>231</v>
      </c>
      <c r="AF662">
        <v>188</v>
      </c>
      <c r="AG662">
        <v>127</v>
      </c>
      <c r="AH662">
        <v>69</v>
      </c>
    </row>
    <row r="663">
      <c r="A663">
        <f t="shared" si="40"/>
        <v>16.472049689440993</v>
      </c>
      <c r="B663">
        <v>132</v>
      </c>
      <c r="C663">
        <v>227</v>
      </c>
      <c r="D663">
        <v>149</v>
      </c>
      <c r="E663">
        <v>120</v>
      </c>
      <c r="F663">
        <v>82</v>
      </c>
      <c r="H663">
        <f t="shared" si="41"/>
        <v>16.472049689440993</v>
      </c>
      <c r="I663">
        <v>170</v>
      </c>
      <c r="J663">
        <v>237</v>
      </c>
      <c r="K663">
        <v>181</v>
      </c>
      <c r="L663">
        <v>102</v>
      </c>
      <c r="M663">
        <v>123</v>
      </c>
      <c r="O663">
        <f t="shared" si="42"/>
        <v>16.472049689440993</v>
      </c>
      <c r="P663">
        <v>95</v>
      </c>
      <c r="Q663">
        <v>227</v>
      </c>
      <c r="R663">
        <v>183</v>
      </c>
      <c r="S663">
        <v>201</v>
      </c>
      <c r="T663">
        <v>26</v>
      </c>
      <c r="W663">
        <v>157</v>
      </c>
      <c r="X663">
        <v>253</v>
      </c>
      <c r="Y663">
        <v>223</v>
      </c>
      <c r="Z663">
        <v>151</v>
      </c>
      <c r="AA663">
        <v>11</v>
      </c>
      <c r="AC663">
        <f t="shared" si="43"/>
        <v>16.472049689440993</v>
      </c>
      <c r="AD663">
        <v>124</v>
      </c>
      <c r="AE663">
        <v>221</v>
      </c>
      <c r="AF663">
        <v>172</v>
      </c>
      <c r="AG663">
        <v>132</v>
      </c>
      <c r="AH663">
        <v>66</v>
      </c>
    </row>
    <row r="664">
      <c r="A664">
        <f t="shared" si="40"/>
        <v>16.496894409937887</v>
      </c>
      <c r="B664">
        <v>139</v>
      </c>
      <c r="C664">
        <v>227</v>
      </c>
      <c r="D664">
        <v>146</v>
      </c>
      <c r="E664">
        <v>120</v>
      </c>
      <c r="F664">
        <v>146</v>
      </c>
      <c r="H664">
        <f t="shared" si="41"/>
        <v>16.496894409937887</v>
      </c>
      <c r="I664">
        <v>138</v>
      </c>
      <c r="J664">
        <v>215</v>
      </c>
      <c r="K664">
        <v>170</v>
      </c>
      <c r="L664">
        <v>103</v>
      </c>
      <c r="M664">
        <v>106</v>
      </c>
      <c r="O664">
        <f t="shared" si="42"/>
        <v>16.496894409937887</v>
      </c>
      <c r="P664">
        <v>198</v>
      </c>
      <c r="Q664">
        <v>223</v>
      </c>
      <c r="R664">
        <v>186</v>
      </c>
      <c r="S664">
        <v>197</v>
      </c>
      <c r="T664">
        <v>302</v>
      </c>
      <c r="W664">
        <v>154</v>
      </c>
      <c r="X664">
        <v>243</v>
      </c>
      <c r="Y664">
        <v>205</v>
      </c>
      <c r="Z664">
        <v>154</v>
      </c>
      <c r="AA664">
        <v>152</v>
      </c>
      <c r="AC664">
        <f t="shared" si="43"/>
        <v>16.496894409937887</v>
      </c>
      <c r="AD664">
        <v>242</v>
      </c>
      <c r="AE664">
        <v>228</v>
      </c>
      <c r="AF664">
        <v>189</v>
      </c>
      <c r="AG664">
        <v>139</v>
      </c>
      <c r="AH664">
        <v>361</v>
      </c>
    </row>
    <row r="665">
      <c r="A665">
        <f t="shared" si="40"/>
        <v>16.521739130434781</v>
      </c>
      <c r="B665">
        <v>81</v>
      </c>
      <c r="C665">
        <v>226</v>
      </c>
      <c r="D665">
        <v>129</v>
      </c>
      <c r="E665">
        <v>120</v>
      </c>
      <c r="F665">
        <v>23</v>
      </c>
      <c r="H665">
        <f t="shared" si="41"/>
        <v>16.521739130434781</v>
      </c>
      <c r="I665">
        <v>77</v>
      </c>
      <c r="J665">
        <v>215</v>
      </c>
      <c r="K665">
        <v>146</v>
      </c>
      <c r="L665">
        <v>104</v>
      </c>
      <c r="M665">
        <v>17</v>
      </c>
      <c r="O665">
        <f t="shared" si="42"/>
        <v>16.521739130434781</v>
      </c>
      <c r="P665">
        <v>206</v>
      </c>
      <c r="Q665">
        <v>222</v>
      </c>
      <c r="R665">
        <v>191</v>
      </c>
      <c r="S665">
        <v>195</v>
      </c>
      <c r="T665">
        <v>214</v>
      </c>
      <c r="W665">
        <v>237</v>
      </c>
      <c r="X665">
        <v>247</v>
      </c>
      <c r="Y665">
        <v>213</v>
      </c>
      <c r="Z665">
        <v>157</v>
      </c>
      <c r="AA665">
        <v>320</v>
      </c>
      <c r="AC665">
        <f t="shared" si="43"/>
        <v>16.521739130434781</v>
      </c>
      <c r="AD665">
        <v>264</v>
      </c>
      <c r="AE665">
        <v>252</v>
      </c>
      <c r="AF665">
        <v>207</v>
      </c>
      <c r="AG665">
        <v>147</v>
      </c>
      <c r="AH665">
        <v>287</v>
      </c>
    </row>
    <row r="666">
      <c r="A666">
        <f t="shared" si="40"/>
        <v>16.546583850931679</v>
      </c>
      <c r="B666">
        <v>80</v>
      </c>
      <c r="C666">
        <v>223</v>
      </c>
      <c r="D666">
        <v>116</v>
      </c>
      <c r="E666">
        <v>119</v>
      </c>
      <c r="F666">
        <v>79</v>
      </c>
      <c r="H666">
        <f t="shared" si="41"/>
        <v>16.546583850931679</v>
      </c>
      <c r="I666">
        <v>75</v>
      </c>
      <c r="J666">
        <v>213</v>
      </c>
      <c r="K666">
        <v>128</v>
      </c>
      <c r="L666">
        <v>104</v>
      </c>
      <c r="M666">
        <v>73</v>
      </c>
      <c r="O666">
        <f t="shared" si="42"/>
        <v>16.546583850931679</v>
      </c>
      <c r="P666">
        <v>285</v>
      </c>
      <c r="Q666">
        <v>231</v>
      </c>
      <c r="R666">
        <v>214</v>
      </c>
      <c r="S666">
        <v>199</v>
      </c>
      <c r="T666">
        <v>364</v>
      </c>
      <c r="W666">
        <v>278</v>
      </c>
      <c r="X666">
        <v>266</v>
      </c>
      <c r="Y666">
        <v>229</v>
      </c>
      <c r="Z666">
        <v>161</v>
      </c>
      <c r="AA666">
        <v>320</v>
      </c>
      <c r="AC666">
        <f t="shared" si="43"/>
        <v>16.546583850931679</v>
      </c>
      <c r="AD666">
        <v>162</v>
      </c>
      <c r="AE666">
        <v>255</v>
      </c>
      <c r="AF666">
        <v>195</v>
      </c>
      <c r="AG666">
        <v>153</v>
      </c>
      <c r="AH666">
        <v>61</v>
      </c>
    </row>
    <row r="667">
      <c r="A667">
        <f t="shared" si="40"/>
        <v>16.571428571428573</v>
      </c>
      <c r="B667">
        <v>165</v>
      </c>
      <c r="C667">
        <v>223</v>
      </c>
      <c r="D667">
        <v>128</v>
      </c>
      <c r="E667">
        <v>119</v>
      </c>
      <c r="F667">
        <v>251</v>
      </c>
      <c r="H667">
        <f t="shared" si="41"/>
        <v>16.571428571428573</v>
      </c>
      <c r="I667">
        <v>156</v>
      </c>
      <c r="J667">
        <v>214</v>
      </c>
      <c r="K667">
        <v>135</v>
      </c>
      <c r="L667">
        <v>104</v>
      </c>
      <c r="M667">
        <v>238</v>
      </c>
      <c r="O667">
        <f t="shared" si="42"/>
        <v>16.571428571428573</v>
      </c>
      <c r="P667">
        <v>341</v>
      </c>
      <c r="Q667">
        <v>242</v>
      </c>
      <c r="R667">
        <v>245</v>
      </c>
      <c r="S667">
        <v>210</v>
      </c>
      <c r="T667">
        <v>397</v>
      </c>
      <c r="W667">
        <v>196</v>
      </c>
      <c r="X667">
        <v>265</v>
      </c>
      <c r="Y667">
        <v>220</v>
      </c>
      <c r="Z667">
        <v>164</v>
      </c>
      <c r="AA667">
        <v>115</v>
      </c>
      <c r="AC667">
        <f t="shared" si="43"/>
        <v>16.571428571428573</v>
      </c>
      <c r="AD667">
        <v>128</v>
      </c>
      <c r="AE667">
        <v>246</v>
      </c>
      <c r="AF667">
        <v>178</v>
      </c>
      <c r="AG667">
        <v>156</v>
      </c>
      <c r="AH667">
        <v>95</v>
      </c>
    </row>
    <row r="668">
      <c r="A668">
        <f t="shared" si="40"/>
        <v>16.596273291925463</v>
      </c>
      <c r="B668">
        <v>102</v>
      </c>
      <c r="C668">
        <v>226</v>
      </c>
      <c r="D668">
        <v>121</v>
      </c>
      <c r="E668">
        <v>118</v>
      </c>
      <c r="F668">
        <v>39</v>
      </c>
      <c r="H668">
        <f t="shared" si="41"/>
        <v>16.596273291925463</v>
      </c>
      <c r="I668">
        <v>89</v>
      </c>
      <c r="J668">
        <v>215</v>
      </c>
      <c r="K668">
        <v>123</v>
      </c>
      <c r="L668">
        <v>104</v>
      </c>
      <c r="M668">
        <v>23</v>
      </c>
      <c r="O668">
        <f t="shared" si="42"/>
        <v>16.596273291925463</v>
      </c>
      <c r="P668">
        <v>337</v>
      </c>
      <c r="Q668">
        <v>256</v>
      </c>
      <c r="R668">
        <v>268</v>
      </c>
      <c r="S668">
        <v>224</v>
      </c>
      <c r="T668">
        <v>333</v>
      </c>
      <c r="W668">
        <v>202</v>
      </c>
      <c r="X668">
        <v>256</v>
      </c>
      <c r="Y668">
        <v>215</v>
      </c>
      <c r="Z668">
        <v>167</v>
      </c>
      <c r="AA668">
        <v>209</v>
      </c>
      <c r="AC668">
        <f t="shared" si="43"/>
        <v>16.596273291925463</v>
      </c>
      <c r="AD668">
        <v>74</v>
      </c>
      <c r="AE668">
        <v>243</v>
      </c>
      <c r="AF668">
        <v>152</v>
      </c>
      <c r="AG668">
        <v>155</v>
      </c>
      <c r="AH668">
        <v>21</v>
      </c>
    </row>
    <row r="669">
      <c r="A669">
        <f t="shared" si="40"/>
        <v>16.621118012422361</v>
      </c>
      <c r="B669">
        <v>119</v>
      </c>
      <c r="C669">
        <v>223</v>
      </c>
      <c r="D669">
        <v>120</v>
      </c>
      <c r="E669">
        <v>117</v>
      </c>
      <c r="F669">
        <v>137</v>
      </c>
      <c r="H669">
        <f t="shared" si="41"/>
        <v>16.621118012422361</v>
      </c>
      <c r="I669">
        <v>152</v>
      </c>
      <c r="J669">
        <v>213</v>
      </c>
      <c r="K669">
        <v>130</v>
      </c>
      <c r="L669">
        <v>104</v>
      </c>
      <c r="M669">
        <v>216</v>
      </c>
      <c r="O669">
        <f t="shared" si="42"/>
        <v>16.621118012422361</v>
      </c>
      <c r="P669">
        <v>176</v>
      </c>
      <c r="Q669">
        <v>261</v>
      </c>
      <c r="R669">
        <v>245</v>
      </c>
      <c r="S669">
        <v>229</v>
      </c>
      <c r="T669">
        <v>16</v>
      </c>
      <c r="W669">
        <v>249</v>
      </c>
      <c r="X669">
        <v>258</v>
      </c>
      <c r="Y669">
        <v>223</v>
      </c>
      <c r="Z669">
        <v>170</v>
      </c>
      <c r="AA669">
        <v>296</v>
      </c>
      <c r="AC669">
        <f t="shared" si="43"/>
        <v>16.621118012422361</v>
      </c>
      <c r="AD669">
        <v>187</v>
      </c>
      <c r="AE669">
        <v>242</v>
      </c>
      <c r="AF669">
        <v>160</v>
      </c>
      <c r="AG669">
        <v>155</v>
      </c>
      <c r="AH669">
        <v>301</v>
      </c>
    </row>
    <row r="670">
      <c r="A670">
        <f t="shared" si="40"/>
        <v>16.645962732919255</v>
      </c>
      <c r="B670">
        <v>85</v>
      </c>
      <c r="C670">
        <v>222</v>
      </c>
      <c r="D670">
        <v>111</v>
      </c>
      <c r="E670">
        <v>116</v>
      </c>
      <c r="F670">
        <v>52</v>
      </c>
      <c r="H670">
        <f t="shared" si="41"/>
        <v>16.645962732919255</v>
      </c>
      <c r="I670">
        <v>151</v>
      </c>
      <c r="J670">
        <v>215</v>
      </c>
      <c r="K670">
        <v>135</v>
      </c>
      <c r="L670">
        <v>104</v>
      </c>
      <c r="M670">
        <v>151</v>
      </c>
      <c r="O670">
        <f t="shared" si="42"/>
        <v>16.645962732919255</v>
      </c>
      <c r="P670">
        <v>269</v>
      </c>
      <c r="Q670">
        <v>260</v>
      </c>
      <c r="R670">
        <v>251</v>
      </c>
      <c r="S670">
        <v>234</v>
      </c>
      <c r="T670">
        <v>362</v>
      </c>
      <c r="W670">
        <v>168</v>
      </c>
      <c r="X670">
        <v>276</v>
      </c>
      <c r="Y670">
        <v>209</v>
      </c>
      <c r="Z670">
        <v>172</v>
      </c>
      <c r="AA670">
        <v>87</v>
      </c>
      <c r="AC670">
        <f t="shared" si="43"/>
        <v>16.645962732919255</v>
      </c>
      <c r="AD670">
        <v>210</v>
      </c>
      <c r="AE670">
        <v>246</v>
      </c>
      <c r="AF670">
        <v>172</v>
      </c>
      <c r="AG670">
        <v>157</v>
      </c>
      <c r="AH670">
        <v>234</v>
      </c>
    </row>
    <row r="671">
      <c r="A671">
        <f t="shared" si="40"/>
        <v>16.670807453416149</v>
      </c>
      <c r="B671">
        <v>76</v>
      </c>
      <c r="C671">
        <v>220</v>
      </c>
      <c r="D671">
        <v>102</v>
      </c>
      <c r="E671">
        <v>115</v>
      </c>
      <c r="F671">
        <v>67</v>
      </c>
      <c r="H671">
        <f t="shared" si="41"/>
        <v>16.670807453416149</v>
      </c>
      <c r="I671">
        <v>79</v>
      </c>
      <c r="J671">
        <v>214</v>
      </c>
      <c r="K671">
        <v>121</v>
      </c>
      <c r="L671">
        <v>104</v>
      </c>
      <c r="M671">
        <v>8</v>
      </c>
      <c r="O671">
        <f t="shared" si="42"/>
        <v>16.670807453416149</v>
      </c>
      <c r="P671">
        <v>239</v>
      </c>
      <c r="Q671">
        <v>269</v>
      </c>
      <c r="R671">
        <v>248</v>
      </c>
      <c r="S671">
        <v>237</v>
      </c>
      <c r="T671">
        <v>209</v>
      </c>
      <c r="W671">
        <v>184</v>
      </c>
      <c r="X671">
        <v>262</v>
      </c>
      <c r="Y671">
        <v>202</v>
      </c>
      <c r="Z671">
        <v>173</v>
      </c>
      <c r="AA671">
        <v>200</v>
      </c>
      <c r="AC671">
        <f t="shared" si="43"/>
        <v>16.670807453416149</v>
      </c>
      <c r="AD671">
        <v>249</v>
      </c>
      <c r="AE671">
        <v>251</v>
      </c>
      <c r="AF671">
        <v>191</v>
      </c>
      <c r="AG671">
        <v>161</v>
      </c>
      <c r="AH671">
        <v>289</v>
      </c>
    </row>
    <row r="672">
      <c r="A672">
        <f t="shared" si="40"/>
        <v>16.695652173913043</v>
      </c>
      <c r="B672">
        <v>166</v>
      </c>
      <c r="C672">
        <v>221</v>
      </c>
      <c r="D672">
        <v>118</v>
      </c>
      <c r="E672">
        <v>115</v>
      </c>
      <c r="F672">
        <v>257</v>
      </c>
      <c r="H672">
        <f t="shared" si="41"/>
        <v>16.695652173913043</v>
      </c>
      <c r="I672">
        <v>183</v>
      </c>
      <c r="J672">
        <v>214</v>
      </c>
      <c r="K672">
        <v>136</v>
      </c>
      <c r="L672">
        <v>104</v>
      </c>
      <c r="M672">
        <v>287</v>
      </c>
      <c r="O672">
        <f t="shared" si="42"/>
        <v>16.695652173913043</v>
      </c>
      <c r="P672">
        <v>134</v>
      </c>
      <c r="Q672">
        <v>259</v>
      </c>
      <c r="R672">
        <v>219</v>
      </c>
      <c r="S672">
        <v>232</v>
      </c>
      <c r="T672">
        <v>29</v>
      </c>
      <c r="W672">
        <v>250</v>
      </c>
      <c r="X672">
        <v>263</v>
      </c>
      <c r="Y672">
        <v>214</v>
      </c>
      <c r="Z672">
        <v>175</v>
      </c>
      <c r="AA672">
        <v>317</v>
      </c>
      <c r="AC672">
        <f t="shared" si="43"/>
        <v>16.695652173913043</v>
      </c>
      <c r="AD672">
        <v>322</v>
      </c>
      <c r="AE672">
        <v>269</v>
      </c>
      <c r="AF672">
        <v>223</v>
      </c>
      <c r="AG672">
        <v>168</v>
      </c>
      <c r="AH672">
        <v>396</v>
      </c>
    </row>
    <row r="673">
      <c r="A673">
        <f t="shared" si="40"/>
        <v>16.720496894409937</v>
      </c>
      <c r="B673">
        <v>121</v>
      </c>
      <c r="C673">
        <v>226</v>
      </c>
      <c r="D673">
        <v>118</v>
      </c>
      <c r="E673">
        <v>115</v>
      </c>
      <c r="F673">
        <v>76</v>
      </c>
      <c r="H673">
        <f t="shared" si="41"/>
        <v>16.720496894409937</v>
      </c>
      <c r="I673">
        <v>92</v>
      </c>
      <c r="J673">
        <v>216</v>
      </c>
      <c r="K673">
        <v>125</v>
      </c>
      <c r="L673">
        <v>104</v>
      </c>
      <c r="M673">
        <v>2</v>
      </c>
      <c r="O673">
        <f t="shared" si="42"/>
        <v>16.720496894409937</v>
      </c>
      <c r="P673">
        <v>214</v>
      </c>
      <c r="Q673">
        <v>254</v>
      </c>
      <c r="R673">
        <v>217</v>
      </c>
      <c r="S673">
        <v>228</v>
      </c>
      <c r="T673">
        <v>294</v>
      </c>
      <c r="W673">
        <v>127</v>
      </c>
      <c r="X673">
        <v>280</v>
      </c>
      <c r="Y673">
        <v>192</v>
      </c>
      <c r="Z673">
        <v>176</v>
      </c>
      <c r="AA673">
        <v>4</v>
      </c>
      <c r="AC673">
        <f t="shared" si="43"/>
        <v>16.720496894409937</v>
      </c>
      <c r="AD673">
        <v>288</v>
      </c>
      <c r="AE673">
        <v>280</v>
      </c>
      <c r="AF673">
        <v>239</v>
      </c>
      <c r="AG673">
        <v>176</v>
      </c>
      <c r="AH673">
        <v>254</v>
      </c>
    </row>
    <row r="674">
      <c r="A674">
        <f t="shared" si="40"/>
        <v>16.745341614906831</v>
      </c>
      <c r="B674">
        <v>204</v>
      </c>
      <c r="C674">
        <v>222</v>
      </c>
      <c r="D674">
        <v>139</v>
      </c>
      <c r="E674">
        <v>115</v>
      </c>
      <c r="F674">
        <v>287</v>
      </c>
      <c r="H674">
        <f t="shared" si="41"/>
        <v>16.745341614906831</v>
      </c>
      <c r="I674">
        <v>193</v>
      </c>
      <c r="J674">
        <v>215</v>
      </c>
      <c r="K674">
        <v>142</v>
      </c>
      <c r="L674">
        <v>105</v>
      </c>
      <c r="M674">
        <v>294</v>
      </c>
      <c r="O674">
        <f t="shared" si="42"/>
        <v>16.745341614906831</v>
      </c>
      <c r="P674">
        <v>266</v>
      </c>
      <c r="Q674">
        <v>255</v>
      </c>
      <c r="R674">
        <v>229</v>
      </c>
      <c r="S674">
        <v>228</v>
      </c>
      <c r="T674">
        <v>319</v>
      </c>
      <c r="W674">
        <v>67</v>
      </c>
      <c r="X674">
        <v>263</v>
      </c>
      <c r="Y674">
        <v>160</v>
      </c>
      <c r="Z674">
        <v>175</v>
      </c>
      <c r="AA674">
        <v>8</v>
      </c>
      <c r="AC674">
        <f t="shared" si="43"/>
        <v>16.745341614906831</v>
      </c>
      <c r="AD674">
        <v>164</v>
      </c>
      <c r="AE674">
        <v>285</v>
      </c>
      <c r="AF674">
        <v>220</v>
      </c>
      <c r="AG674">
        <v>181</v>
      </c>
      <c r="AH674">
        <v>40</v>
      </c>
    </row>
    <row r="675">
      <c r="A675">
        <f t="shared" si="40"/>
        <v>16.770186335403729</v>
      </c>
      <c r="B675">
        <v>118</v>
      </c>
      <c r="C675">
        <v>240</v>
      </c>
      <c r="D675">
        <v>133</v>
      </c>
      <c r="E675">
        <v>115</v>
      </c>
      <c r="F675">
        <v>33</v>
      </c>
      <c r="H675">
        <f t="shared" si="41"/>
        <v>16.770186335403729</v>
      </c>
      <c r="I675">
        <v>214</v>
      </c>
      <c r="J675">
        <v>219</v>
      </c>
      <c r="K675">
        <v>160</v>
      </c>
      <c r="L675">
        <v>106</v>
      </c>
      <c r="M675">
        <v>235</v>
      </c>
      <c r="O675">
        <f t="shared" si="42"/>
        <v>16.770186335403729</v>
      </c>
      <c r="P675">
        <v>272</v>
      </c>
      <c r="Q675">
        <v>263</v>
      </c>
      <c r="R675">
        <v>239</v>
      </c>
      <c r="S675">
        <v>230</v>
      </c>
      <c r="T675">
        <v>279</v>
      </c>
      <c r="W675">
        <v>41</v>
      </c>
      <c r="X675">
        <v>258</v>
      </c>
      <c r="Y675">
        <v>130</v>
      </c>
      <c r="Z675">
        <v>172</v>
      </c>
      <c r="AA675">
        <v>16</v>
      </c>
      <c r="AC675">
        <f t="shared" si="43"/>
        <v>16.770186335403729</v>
      </c>
      <c r="AD675">
        <v>144</v>
      </c>
      <c r="AE675">
        <v>273</v>
      </c>
      <c r="AF675">
        <v>201</v>
      </c>
      <c r="AG675">
        <v>183</v>
      </c>
      <c r="AH675">
        <v>125</v>
      </c>
    </row>
    <row r="676">
      <c r="A676">
        <f t="shared" si="40"/>
        <v>16.795031055900623</v>
      </c>
      <c r="B676">
        <v>196</v>
      </c>
      <c r="C676">
        <v>223</v>
      </c>
      <c r="D676">
        <v>148</v>
      </c>
      <c r="E676">
        <v>115</v>
      </c>
      <c r="F676">
        <v>275</v>
      </c>
      <c r="H676">
        <f t="shared" si="41"/>
        <v>16.795031055900623</v>
      </c>
      <c r="I676">
        <v>152</v>
      </c>
      <c r="J676">
        <v>234</v>
      </c>
      <c r="K676">
        <v>158</v>
      </c>
      <c r="L676">
        <v>107</v>
      </c>
      <c r="M676">
        <v>91</v>
      </c>
      <c r="O676">
        <f t="shared" si="42"/>
        <v>16.795031055900623</v>
      </c>
      <c r="P676">
        <v>157</v>
      </c>
      <c r="Q676">
        <v>259</v>
      </c>
      <c r="R676">
        <v>218</v>
      </c>
      <c r="S676">
        <v>227</v>
      </c>
      <c r="T676">
        <v>42</v>
      </c>
      <c r="W676">
        <v>144</v>
      </c>
      <c r="X676">
        <v>256</v>
      </c>
      <c r="Y676">
        <v>133</v>
      </c>
      <c r="Z676">
        <v>169</v>
      </c>
      <c r="AA676">
        <v>247</v>
      </c>
      <c r="AC676">
        <f t="shared" si="43"/>
        <v>16.795031055900623</v>
      </c>
      <c r="AD676">
        <v>181</v>
      </c>
      <c r="AE676">
        <v>273</v>
      </c>
      <c r="AF676">
        <v>196</v>
      </c>
      <c r="AG676">
        <v>184</v>
      </c>
      <c r="AH676">
        <v>218</v>
      </c>
    </row>
    <row r="677">
      <c r="A677">
        <f t="shared" si="40"/>
        <v>16.819875776397517</v>
      </c>
      <c r="B677">
        <v>102</v>
      </c>
      <c r="C677">
        <v>224</v>
      </c>
      <c r="D677">
        <v>136</v>
      </c>
      <c r="E677">
        <v>115</v>
      </c>
      <c r="F677">
        <v>9</v>
      </c>
      <c r="H677">
        <f t="shared" si="41"/>
        <v>16.819875776397517</v>
      </c>
      <c r="I677">
        <v>120</v>
      </c>
      <c r="J677">
        <v>219</v>
      </c>
      <c r="K677">
        <v>148</v>
      </c>
      <c r="L677">
        <v>108</v>
      </c>
      <c r="M677">
        <v>89</v>
      </c>
      <c r="O677">
        <f t="shared" si="42"/>
        <v>16.819875776397517</v>
      </c>
      <c r="P677">
        <v>135</v>
      </c>
      <c r="Q677">
        <v>245</v>
      </c>
      <c r="R677">
        <v>197</v>
      </c>
      <c r="S677">
        <v>219</v>
      </c>
      <c r="T677">
        <v>113</v>
      </c>
      <c r="W677">
        <v>162</v>
      </c>
      <c r="X677">
        <v>255</v>
      </c>
      <c r="Y677">
        <v>140</v>
      </c>
      <c r="Z677">
        <v>167</v>
      </c>
      <c r="AA677">
        <v>181</v>
      </c>
      <c r="AC677">
        <f t="shared" si="43"/>
        <v>16.819875776397517</v>
      </c>
      <c r="AD677">
        <v>136</v>
      </c>
      <c r="AE677">
        <v>271</v>
      </c>
      <c r="AF677">
        <v>181</v>
      </c>
      <c r="AG677">
        <v>183</v>
      </c>
      <c r="AH677">
        <v>92</v>
      </c>
    </row>
    <row r="678">
      <c r="A678">
        <f t="shared" si="40"/>
        <v>16.844720496894411</v>
      </c>
      <c r="B678">
        <v>123</v>
      </c>
      <c r="C678">
        <v>223</v>
      </c>
      <c r="D678">
        <v>132</v>
      </c>
      <c r="E678">
        <v>115</v>
      </c>
      <c r="F678">
        <v>144</v>
      </c>
      <c r="H678">
        <f t="shared" si="41"/>
        <v>16.844720496894411</v>
      </c>
      <c r="I678">
        <v>133</v>
      </c>
      <c r="J678">
        <v>219</v>
      </c>
      <c r="K678">
        <v>144</v>
      </c>
      <c r="L678">
        <v>109</v>
      </c>
      <c r="M678">
        <v>147</v>
      </c>
      <c r="O678">
        <f t="shared" si="42"/>
        <v>16.844720496894411</v>
      </c>
      <c r="P678">
        <v>111</v>
      </c>
      <c r="Q678">
        <v>234</v>
      </c>
      <c r="R678">
        <v>175</v>
      </c>
      <c r="S678">
        <v>208</v>
      </c>
      <c r="T678">
        <v>87</v>
      </c>
      <c r="W678">
        <v>94</v>
      </c>
      <c r="X678">
        <v>253</v>
      </c>
      <c r="Y678">
        <v>128</v>
      </c>
      <c r="Z678">
        <v>164</v>
      </c>
      <c r="AA678">
        <v>27</v>
      </c>
      <c r="AC678">
        <f t="shared" si="43"/>
        <v>16.844720496894411</v>
      </c>
      <c r="AD678">
        <v>147</v>
      </c>
      <c r="AE678">
        <v>269</v>
      </c>
      <c r="AF678">
        <v>172</v>
      </c>
      <c r="AG678">
        <v>181</v>
      </c>
      <c r="AH678">
        <v>158</v>
      </c>
    </row>
    <row r="679">
      <c r="A679">
        <f t="shared" si="40"/>
        <v>16.869565217391305</v>
      </c>
      <c r="B679">
        <v>118</v>
      </c>
      <c r="C679">
        <v>222</v>
      </c>
      <c r="D679">
        <v>128</v>
      </c>
      <c r="E679">
        <v>115</v>
      </c>
      <c r="F679">
        <v>113</v>
      </c>
      <c r="H679">
        <f t="shared" si="41"/>
        <v>16.869565217391305</v>
      </c>
      <c r="I679">
        <v>128</v>
      </c>
      <c r="J679">
        <v>218</v>
      </c>
      <c r="K679">
        <v>140</v>
      </c>
      <c r="L679">
        <v>109</v>
      </c>
      <c r="M679">
        <v>124</v>
      </c>
      <c r="O679">
        <f t="shared" si="42"/>
        <v>16.869565217391305</v>
      </c>
      <c r="P679">
        <v>97</v>
      </c>
      <c r="Q679">
        <v>219</v>
      </c>
      <c r="R679">
        <v>155</v>
      </c>
      <c r="S679">
        <v>194</v>
      </c>
      <c r="T679">
        <v>83</v>
      </c>
      <c r="W679">
        <v>87</v>
      </c>
      <c r="X679">
        <v>249</v>
      </c>
      <c r="Y679">
        <v>117</v>
      </c>
      <c r="Z679">
        <v>161</v>
      </c>
      <c r="AA679">
        <v>81</v>
      </c>
      <c r="AC679">
        <f t="shared" si="43"/>
        <v>16.869565217391305</v>
      </c>
      <c r="AD679">
        <v>161</v>
      </c>
      <c r="AE679">
        <v>266</v>
      </c>
      <c r="AF679">
        <v>169</v>
      </c>
      <c r="AG679">
        <v>179</v>
      </c>
      <c r="AH679">
        <v>175</v>
      </c>
    </row>
    <row r="680">
      <c r="A680">
        <f t="shared" si="40"/>
        <v>16.894409937888199</v>
      </c>
      <c r="B680">
        <v>70</v>
      </c>
      <c r="C680">
        <v>222</v>
      </c>
      <c r="D680">
        <v>113</v>
      </c>
      <c r="E680">
        <v>114</v>
      </c>
      <c r="F680">
        <v>22</v>
      </c>
      <c r="H680">
        <f t="shared" si="41"/>
        <v>16.894409937888199</v>
      </c>
      <c r="I680">
        <v>75</v>
      </c>
      <c r="J680">
        <v>219</v>
      </c>
      <c r="K680">
        <v>123</v>
      </c>
      <c r="L680">
        <v>109</v>
      </c>
      <c r="M680">
        <v>23</v>
      </c>
      <c r="O680">
        <f t="shared" si="42"/>
        <v>16.894409937888199</v>
      </c>
      <c r="P680">
        <v>70</v>
      </c>
      <c r="Q680">
        <v>204</v>
      </c>
      <c r="R680">
        <v>133</v>
      </c>
      <c r="S680">
        <v>178</v>
      </c>
      <c r="T680">
        <v>43</v>
      </c>
      <c r="W680">
        <v>161</v>
      </c>
      <c r="X680">
        <v>245</v>
      </c>
      <c r="Y680">
        <v>128</v>
      </c>
      <c r="Z680">
        <v>158</v>
      </c>
      <c r="AA680">
        <v>235</v>
      </c>
      <c r="AC680">
        <f t="shared" si="43"/>
        <v>16.894409937888199</v>
      </c>
      <c r="AD680">
        <v>140</v>
      </c>
      <c r="AE680">
        <v>265</v>
      </c>
      <c r="AF680">
        <v>161</v>
      </c>
      <c r="AG680">
        <v>176</v>
      </c>
      <c r="AH680">
        <v>120</v>
      </c>
    </row>
    <row r="681">
      <c r="A681">
        <f t="shared" si="40"/>
        <v>16.919254658385093</v>
      </c>
      <c r="H681">
        <f t="shared" si="41"/>
        <v>16.919254658385093</v>
      </c>
      <c r="I681">
        <v>197</v>
      </c>
      <c r="J681">
        <v>216</v>
      </c>
      <c r="K681">
        <v>141</v>
      </c>
      <c r="L681">
        <v>109</v>
      </c>
      <c r="M681">
        <v>319</v>
      </c>
      <c r="O681">
        <f t="shared" si="42"/>
        <v>16.919254658385093</v>
      </c>
      <c r="P681">
        <v>179</v>
      </c>
      <c r="Q681">
        <v>194</v>
      </c>
      <c r="R681">
        <v>144</v>
      </c>
      <c r="S681">
        <v>169</v>
      </c>
      <c r="T681">
        <v>289</v>
      </c>
      <c r="W681">
        <v>138</v>
      </c>
      <c r="X681">
        <v>245</v>
      </c>
      <c r="Y681">
        <v>130</v>
      </c>
      <c r="Z681">
        <v>156</v>
      </c>
      <c r="AA681">
        <v>115</v>
      </c>
      <c r="AC681">
        <f t="shared" si="43"/>
        <v>16.919254658385093</v>
      </c>
      <c r="AD681">
        <v>71</v>
      </c>
      <c r="AE681">
        <v>259</v>
      </c>
      <c r="AF681">
        <v>138</v>
      </c>
      <c r="AG681">
        <v>171</v>
      </c>
      <c r="AH681">
        <v>3</v>
      </c>
    </row>
    <row r="682">
      <c r="A682">
        <f t="shared" si="40"/>
        <v>16.944099378881987</v>
      </c>
      <c r="B682">
        <v>219</v>
      </c>
      <c r="C682">
        <v>219</v>
      </c>
      <c r="D682">
        <v>139</v>
      </c>
      <c r="E682">
        <v>114</v>
      </c>
      <c r="F682">
        <v>369</v>
      </c>
      <c r="H682">
        <f t="shared" si="41"/>
        <v>16.944099378881987</v>
      </c>
      <c r="I682">
        <v>120</v>
      </c>
      <c r="J682">
        <v>221</v>
      </c>
      <c r="K682">
        <v>135</v>
      </c>
      <c r="L682">
        <v>109</v>
      </c>
      <c r="M682">
        <v>43</v>
      </c>
      <c r="O682">
        <f t="shared" si="42"/>
        <v>16.944099378881987</v>
      </c>
      <c r="P682">
        <v>132</v>
      </c>
      <c r="Q682">
        <v>194</v>
      </c>
      <c r="R682">
        <v>141</v>
      </c>
      <c r="S682">
        <v>162</v>
      </c>
      <c r="T682">
        <v>85</v>
      </c>
      <c r="W682">
        <v>112</v>
      </c>
      <c r="X682">
        <v>243</v>
      </c>
      <c r="Y682">
        <v>125</v>
      </c>
      <c r="Z682">
        <v>154</v>
      </c>
      <c r="AA682">
        <v>86</v>
      </c>
      <c r="AC682">
        <f t="shared" si="43"/>
        <v>16.944099378881987</v>
      </c>
      <c r="AD682">
        <v>133</v>
      </c>
      <c r="AE682">
        <v>253</v>
      </c>
      <c r="AF682">
        <v>136</v>
      </c>
      <c r="AG682">
        <v>166</v>
      </c>
      <c r="AH682">
        <v>195</v>
      </c>
    </row>
    <row r="683">
      <c r="A683">
        <f t="shared" si="40"/>
        <v>16.968944099378881</v>
      </c>
      <c r="B683">
        <v>295</v>
      </c>
      <c r="C683">
        <v>243</v>
      </c>
      <c r="D683">
        <v>178</v>
      </c>
      <c r="E683">
        <v>115</v>
      </c>
      <c r="F683">
        <v>372</v>
      </c>
      <c r="H683">
        <f t="shared" si="41"/>
        <v>16.968944099378881</v>
      </c>
      <c r="I683">
        <v>113</v>
      </c>
      <c r="J683">
        <v>219</v>
      </c>
      <c r="K683">
        <v>129</v>
      </c>
      <c r="L683">
        <v>109</v>
      </c>
      <c r="M683">
        <v>107</v>
      </c>
      <c r="O683">
        <f t="shared" si="42"/>
        <v>16.968944099378881</v>
      </c>
      <c r="P683">
        <v>106</v>
      </c>
      <c r="Q683">
        <v>180</v>
      </c>
      <c r="R683">
        <v>132</v>
      </c>
      <c r="S683">
        <v>154</v>
      </c>
      <c r="T683">
        <v>80</v>
      </c>
      <c r="W683">
        <v>74</v>
      </c>
      <c r="X683">
        <v>239</v>
      </c>
      <c r="Y683">
        <v>112</v>
      </c>
      <c r="Z683">
        <v>151</v>
      </c>
      <c r="AA683">
        <v>36</v>
      </c>
      <c r="AC683">
        <f t="shared" si="43"/>
        <v>16.968944099378881</v>
      </c>
      <c r="AD683">
        <v>120</v>
      </c>
      <c r="AE683">
        <v>249</v>
      </c>
      <c r="AF683">
        <v>132</v>
      </c>
      <c r="AG683">
        <v>161</v>
      </c>
      <c r="AH683">
        <v>107</v>
      </c>
    </row>
    <row r="684">
      <c r="A684">
        <f t="shared" si="40"/>
        <v>16.993788819875778</v>
      </c>
      <c r="B684">
        <v>180</v>
      </c>
      <c r="C684">
        <v>243</v>
      </c>
      <c r="D684">
        <v>178</v>
      </c>
      <c r="E684">
        <v>116</v>
      </c>
      <c r="F684">
        <v>66</v>
      </c>
      <c r="H684">
        <f t="shared" si="41"/>
        <v>16.993788819875778</v>
      </c>
      <c r="I684">
        <v>86</v>
      </c>
      <c r="J684">
        <v>219</v>
      </c>
      <c r="K684">
        <v>118</v>
      </c>
      <c r="L684">
        <v>109</v>
      </c>
      <c r="M684">
        <v>60</v>
      </c>
      <c r="O684">
        <f t="shared" si="42"/>
        <v>16.993788819875778</v>
      </c>
      <c r="P684">
        <v>63</v>
      </c>
      <c r="Q684">
        <v>170</v>
      </c>
      <c r="R684">
        <v>114</v>
      </c>
      <c r="S684">
        <v>144</v>
      </c>
      <c r="T684">
        <v>20</v>
      </c>
      <c r="W684">
        <v>135</v>
      </c>
      <c r="X684">
        <v>235</v>
      </c>
      <c r="Y684">
        <v>117</v>
      </c>
      <c r="Z684">
        <v>148</v>
      </c>
      <c r="AA684">
        <v>197</v>
      </c>
      <c r="AC684">
        <f t="shared" si="43"/>
        <v>16.993788819875778</v>
      </c>
      <c r="AD684">
        <v>83</v>
      </c>
      <c r="AE684">
        <v>244</v>
      </c>
      <c r="AF684">
        <v>119</v>
      </c>
      <c r="AG684">
        <v>155</v>
      </c>
      <c r="AH684">
        <v>46</v>
      </c>
    </row>
    <row r="685">
      <c r="A685">
        <f t="shared" si="40"/>
        <v>17.018633540372672</v>
      </c>
      <c r="B685">
        <v>187</v>
      </c>
      <c r="C685">
        <v>226</v>
      </c>
      <c r="D685">
        <v>180</v>
      </c>
      <c r="E685">
        <v>117</v>
      </c>
      <c r="F685">
        <v>194</v>
      </c>
      <c r="H685">
        <f t="shared" si="41"/>
        <v>17.018633540372672</v>
      </c>
      <c r="I685">
        <v>47</v>
      </c>
      <c r="J685">
        <v>217</v>
      </c>
      <c r="K685">
        <v>100</v>
      </c>
      <c r="L685">
        <v>108</v>
      </c>
      <c r="M685">
        <v>9</v>
      </c>
      <c r="O685">
        <f t="shared" si="42"/>
        <v>17.018633540372672</v>
      </c>
      <c r="P685">
        <v>147</v>
      </c>
      <c r="Q685">
        <v>163</v>
      </c>
      <c r="R685">
        <v>122</v>
      </c>
      <c r="S685">
        <v>138</v>
      </c>
      <c r="T685">
        <v>231</v>
      </c>
      <c r="AC685">
        <f t="shared" si="43"/>
        <v>17.018633540372672</v>
      </c>
      <c r="AD685">
        <v>70</v>
      </c>
      <c r="AE685">
        <v>235</v>
      </c>
      <c r="AF685">
        <v>106</v>
      </c>
      <c r="AG685">
        <v>148</v>
      </c>
      <c r="AH685">
        <v>57</v>
      </c>
    </row>
    <row r="686">
      <c r="A686">
        <f t="shared" si="40"/>
        <v>17.043478260869563</v>
      </c>
      <c r="B686">
        <v>174</v>
      </c>
      <c r="C686">
        <v>225</v>
      </c>
      <c r="D686">
        <v>178</v>
      </c>
      <c r="E686">
        <v>118</v>
      </c>
      <c r="F686">
        <v>161</v>
      </c>
      <c r="H686">
        <f t="shared" si="41"/>
        <v>17.043478260869563</v>
      </c>
      <c r="I686">
        <v>79</v>
      </c>
      <c r="J686">
        <v>215</v>
      </c>
      <c r="K686">
        <v>94</v>
      </c>
      <c r="L686">
        <v>107</v>
      </c>
      <c r="M686">
        <v>111</v>
      </c>
      <c r="O686">
        <f t="shared" si="42"/>
        <v>17.043478260869563</v>
      </c>
      <c r="P686">
        <v>78</v>
      </c>
      <c r="Q686">
        <v>157</v>
      </c>
      <c r="R686">
        <v>111</v>
      </c>
      <c r="S686">
        <v>131</v>
      </c>
      <c r="T686">
        <v>9</v>
      </c>
      <c r="W686">
        <v>158</v>
      </c>
      <c r="X686">
        <v>235</v>
      </c>
      <c r="Y686">
        <v>127</v>
      </c>
      <c r="Z686">
        <v>146</v>
      </c>
      <c r="AA686">
        <v>181</v>
      </c>
      <c r="AC686">
        <f t="shared" si="43"/>
        <v>17.043478260869563</v>
      </c>
      <c r="AD686">
        <v>122</v>
      </c>
      <c r="AE686">
        <v>229</v>
      </c>
      <c r="AF686">
        <v>110</v>
      </c>
      <c r="AG686">
        <v>143</v>
      </c>
      <c r="AH686">
        <v>175</v>
      </c>
    </row>
    <row r="687">
      <c r="A687">
        <f t="shared" si="40"/>
        <v>17.06832298136646</v>
      </c>
      <c r="B687">
        <v>90</v>
      </c>
      <c r="C687">
        <v>226</v>
      </c>
      <c r="D687">
        <v>156</v>
      </c>
      <c r="E687">
        <v>119</v>
      </c>
      <c r="F687">
        <v>7</v>
      </c>
      <c r="H687">
        <f t="shared" si="41"/>
        <v>17.06832298136646</v>
      </c>
      <c r="I687">
        <v>119</v>
      </c>
      <c r="J687">
        <v>214</v>
      </c>
      <c r="K687">
        <v>100</v>
      </c>
      <c r="L687">
        <v>106</v>
      </c>
      <c r="M687">
        <v>160</v>
      </c>
      <c r="O687">
        <f t="shared" si="42"/>
        <v>17.06832298136646</v>
      </c>
      <c r="P687">
        <v>74</v>
      </c>
      <c r="Q687">
        <v>149</v>
      </c>
      <c r="R687">
        <v>101</v>
      </c>
      <c r="S687">
        <v>123</v>
      </c>
      <c r="T687">
        <v>70</v>
      </c>
      <c r="W687">
        <v>130</v>
      </c>
      <c r="X687">
        <v>233</v>
      </c>
      <c r="Y687">
        <v>127</v>
      </c>
      <c r="Z687">
        <v>144</v>
      </c>
      <c r="AA687">
        <v>103</v>
      </c>
      <c r="AC687">
        <f t="shared" si="43"/>
        <v>17.06832298136646</v>
      </c>
      <c r="AD687">
        <v>78</v>
      </c>
      <c r="AE687">
        <v>225</v>
      </c>
      <c r="AF687">
        <v>102</v>
      </c>
      <c r="AG687">
        <v>137</v>
      </c>
      <c r="AH687">
        <v>35</v>
      </c>
    </row>
    <row r="688">
      <c r="A688">
        <f t="shared" si="40"/>
        <v>17.093167701863354</v>
      </c>
      <c r="B688">
        <v>101</v>
      </c>
      <c r="C688">
        <v>225</v>
      </c>
      <c r="D688">
        <v>142</v>
      </c>
      <c r="E688">
        <v>119</v>
      </c>
      <c r="F688">
        <v>112</v>
      </c>
      <c r="H688">
        <f t="shared" si="41"/>
        <v>17.093167701863354</v>
      </c>
      <c r="I688">
        <v>143</v>
      </c>
      <c r="J688">
        <v>216</v>
      </c>
      <c r="K688">
        <v>110</v>
      </c>
      <c r="L688">
        <v>106</v>
      </c>
      <c r="M688">
        <v>167</v>
      </c>
      <c r="O688">
        <f t="shared" si="42"/>
        <v>17.093167701863354</v>
      </c>
      <c r="W688">
        <v>95</v>
      </c>
      <c r="X688">
        <v>231</v>
      </c>
      <c r="Y688">
        <v>119</v>
      </c>
      <c r="Z688">
        <v>142</v>
      </c>
      <c r="AA688">
        <v>60</v>
      </c>
      <c r="AC688">
        <f t="shared" si="43"/>
        <v>17.093167701863354</v>
      </c>
      <c r="AD688">
        <v>55</v>
      </c>
      <c r="AE688">
        <v>218</v>
      </c>
      <c r="AF688">
        <v>90</v>
      </c>
      <c r="AG688">
        <v>131</v>
      </c>
      <c r="AH688">
        <v>32</v>
      </c>
    </row>
    <row r="689">
      <c r="A689">
        <f t="shared" si="40"/>
        <v>17.118012422360248</v>
      </c>
      <c r="B689">
        <v>52</v>
      </c>
      <c r="C689">
        <v>223</v>
      </c>
      <c r="D689">
        <v>119</v>
      </c>
      <c r="E689">
        <v>118</v>
      </c>
      <c r="F689">
        <v>4</v>
      </c>
      <c r="H689">
        <f t="shared" si="41"/>
        <v>17.118012422360248</v>
      </c>
      <c r="I689">
        <v>123</v>
      </c>
      <c r="J689">
        <v>217</v>
      </c>
      <c r="K689">
        <v>113</v>
      </c>
      <c r="L689">
        <v>106</v>
      </c>
      <c r="M689">
        <v>104</v>
      </c>
      <c r="O689">
        <f t="shared" si="42"/>
        <v>17.118012422360248</v>
      </c>
      <c r="P689">
        <v>76</v>
      </c>
      <c r="Q689">
        <v>141</v>
      </c>
      <c r="R689">
        <v>94</v>
      </c>
      <c r="S689">
        <v>115</v>
      </c>
      <c r="T689">
        <v>79</v>
      </c>
      <c r="W689">
        <v>212</v>
      </c>
      <c r="X689">
        <v>231</v>
      </c>
      <c r="Y689">
        <v>142</v>
      </c>
      <c r="Z689">
        <v>142</v>
      </c>
      <c r="AA689">
        <v>329</v>
      </c>
      <c r="AC689">
        <f t="shared" si="43"/>
        <v>17.118012422360248</v>
      </c>
      <c r="AD689">
        <v>72</v>
      </c>
      <c r="AE689">
        <v>211</v>
      </c>
      <c r="AF689">
        <v>85</v>
      </c>
      <c r="AG689">
        <v>125</v>
      </c>
      <c r="AH689">
        <v>90</v>
      </c>
    </row>
    <row r="690">
      <c r="A690">
        <f t="shared" si="40"/>
        <v>17.142857142857142</v>
      </c>
      <c r="B690">
        <v>40</v>
      </c>
      <c r="C690">
        <v>222</v>
      </c>
      <c r="D690">
        <v>99</v>
      </c>
      <c r="E690">
        <v>117</v>
      </c>
      <c r="F690">
        <v>29</v>
      </c>
      <c r="H690">
        <f t="shared" si="41"/>
        <v>17.142857142857142</v>
      </c>
      <c r="I690">
        <v>153</v>
      </c>
      <c r="J690">
        <v>215</v>
      </c>
      <c r="K690">
        <v>123</v>
      </c>
      <c r="L690">
        <v>106</v>
      </c>
      <c r="M690">
        <v>183</v>
      </c>
      <c r="O690">
        <f t="shared" si="42"/>
        <v>17.142857142857142</v>
      </c>
      <c r="P690">
        <v>79</v>
      </c>
      <c r="Q690">
        <v>134</v>
      </c>
      <c r="R690">
        <v>90</v>
      </c>
      <c r="S690">
        <v>108</v>
      </c>
      <c r="T690">
        <v>83</v>
      </c>
      <c r="W690">
        <v>248</v>
      </c>
      <c r="X690">
        <v>244</v>
      </c>
      <c r="Y690">
        <v>168</v>
      </c>
      <c r="Z690">
        <v>143</v>
      </c>
      <c r="AA690">
        <v>285</v>
      </c>
      <c r="AC690">
        <f t="shared" si="43"/>
        <v>17.142857142857142</v>
      </c>
      <c r="AD690">
        <v>63</v>
      </c>
      <c r="AE690">
        <v>207</v>
      </c>
      <c r="AF690">
        <v>79</v>
      </c>
      <c r="AG690">
        <v>119</v>
      </c>
      <c r="AH690">
        <v>55</v>
      </c>
    </row>
    <row r="691">
      <c r="A691">
        <f t="shared" si="40"/>
        <v>17.167701863354036</v>
      </c>
      <c r="B691">
        <v>98</v>
      </c>
      <c r="C691">
        <v>220</v>
      </c>
      <c r="D691">
        <v>98</v>
      </c>
      <c r="E691">
        <v>116</v>
      </c>
      <c r="F691">
        <v>157</v>
      </c>
      <c r="H691">
        <f t="shared" si="41"/>
        <v>17.167701863354036</v>
      </c>
      <c r="I691">
        <v>136</v>
      </c>
      <c r="J691">
        <v>217</v>
      </c>
      <c r="K691">
        <v>126</v>
      </c>
      <c r="L691">
        <v>106</v>
      </c>
      <c r="M691">
        <v>120</v>
      </c>
      <c r="O691">
        <f t="shared" si="42"/>
        <v>17.167701863354036</v>
      </c>
      <c r="P691">
        <v>127</v>
      </c>
      <c r="Q691">
        <v>131</v>
      </c>
      <c r="R691">
        <v>99</v>
      </c>
      <c r="S691">
        <v>105</v>
      </c>
      <c r="T691">
        <v>175</v>
      </c>
      <c r="W691">
        <v>217</v>
      </c>
      <c r="X691">
        <v>248</v>
      </c>
      <c r="Y691">
        <v>180</v>
      </c>
      <c r="Z691">
        <v>145</v>
      </c>
      <c r="AA691">
        <v>187</v>
      </c>
      <c r="AC691">
        <f t="shared" si="43"/>
        <v>17.167701863354036</v>
      </c>
    </row>
    <row r="692">
      <c r="A692">
        <f t="shared" si="40"/>
        <v>17.19254658385093</v>
      </c>
      <c r="B692">
        <v>66</v>
      </c>
      <c r="C692">
        <v>220</v>
      </c>
      <c r="D692">
        <v>90</v>
      </c>
      <c r="E692">
        <v>115</v>
      </c>
      <c r="F692">
        <v>34</v>
      </c>
      <c r="H692">
        <f t="shared" si="41"/>
        <v>17.19254658385093</v>
      </c>
      <c r="I692">
        <v>156</v>
      </c>
      <c r="J692">
        <v>216</v>
      </c>
      <c r="K692">
        <v>133</v>
      </c>
      <c r="L692">
        <v>106</v>
      </c>
      <c r="M692">
        <v>177</v>
      </c>
      <c r="O692">
        <f t="shared" si="42"/>
        <v>17.19254658385093</v>
      </c>
      <c r="P692">
        <v>93</v>
      </c>
      <c r="Q692">
        <v>135</v>
      </c>
      <c r="R692">
        <v>97</v>
      </c>
      <c r="S692">
        <v>103</v>
      </c>
      <c r="T692">
        <v>60</v>
      </c>
      <c r="W692">
        <v>224</v>
      </c>
      <c r="X692">
        <v>237</v>
      </c>
      <c r="Y692">
        <v>191</v>
      </c>
      <c r="Z692">
        <v>147</v>
      </c>
      <c r="AA692">
        <v>231</v>
      </c>
      <c r="AC692">
        <f t="shared" si="43"/>
        <v>17.19254658385093</v>
      </c>
      <c r="AD692">
        <v>59</v>
      </c>
      <c r="AE692">
        <v>200</v>
      </c>
      <c r="AF692">
        <v>74</v>
      </c>
      <c r="AG692">
        <v>113</v>
      </c>
      <c r="AH692">
        <v>56</v>
      </c>
    </row>
    <row r="693">
      <c r="A693">
        <f t="shared" si="40"/>
        <v>17.217391304347828</v>
      </c>
      <c r="B693">
        <v>98</v>
      </c>
      <c r="C693">
        <v>219</v>
      </c>
      <c r="D693">
        <v>92</v>
      </c>
      <c r="E693">
        <v>114</v>
      </c>
      <c r="F693">
        <v>131</v>
      </c>
      <c r="H693">
        <f t="shared" si="41"/>
        <v>17.217391304347828</v>
      </c>
      <c r="I693">
        <v>82</v>
      </c>
      <c r="J693">
        <v>217</v>
      </c>
      <c r="K693">
        <v>120</v>
      </c>
      <c r="L693">
        <v>106</v>
      </c>
      <c r="M693">
        <v>9</v>
      </c>
      <c r="O693">
        <f t="shared" si="42"/>
        <v>17.217391304347828</v>
      </c>
      <c r="P693">
        <v>201</v>
      </c>
      <c r="Q693">
        <v>134</v>
      </c>
      <c r="R693">
        <v>123</v>
      </c>
      <c r="S693">
        <v>108</v>
      </c>
      <c r="T693">
        <v>309</v>
      </c>
      <c r="W693">
        <v>243</v>
      </c>
      <c r="X693">
        <v>256</v>
      </c>
      <c r="Y693">
        <v>204</v>
      </c>
      <c r="Z693">
        <v>150</v>
      </c>
      <c r="AA693">
        <v>262</v>
      </c>
      <c r="AC693">
        <f t="shared" si="43"/>
        <v>17.217391304347828</v>
      </c>
      <c r="AD693">
        <v>123</v>
      </c>
      <c r="AE693">
        <v>197</v>
      </c>
      <c r="AF693">
        <v>86</v>
      </c>
      <c r="AG693">
        <v>109</v>
      </c>
      <c r="AH693">
        <v>187</v>
      </c>
    </row>
    <row r="694">
      <c r="A694">
        <f t="shared" si="40"/>
        <v>17.242236024844722</v>
      </c>
      <c r="B694">
        <v>135</v>
      </c>
      <c r="C694">
        <v>220</v>
      </c>
      <c r="D694">
        <v>102</v>
      </c>
      <c r="E694">
        <v>113</v>
      </c>
      <c r="F694">
        <v>173</v>
      </c>
      <c r="H694">
        <f t="shared" si="41"/>
        <v>17.242236024844722</v>
      </c>
      <c r="I694">
        <v>121</v>
      </c>
      <c r="J694">
        <v>215</v>
      </c>
      <c r="K694">
        <v>120</v>
      </c>
      <c r="L694">
        <v>106</v>
      </c>
      <c r="M694">
        <v>160</v>
      </c>
      <c r="O694">
        <f t="shared" si="42"/>
        <v>17.242236024844722</v>
      </c>
      <c r="P694">
        <v>140</v>
      </c>
      <c r="Q694">
        <v>145</v>
      </c>
      <c r="R694">
        <v>127</v>
      </c>
      <c r="S694">
        <v>112</v>
      </c>
      <c r="T694">
        <v>80</v>
      </c>
      <c r="W694">
        <v>179</v>
      </c>
      <c r="X694">
        <v>257</v>
      </c>
      <c r="Y694">
        <v>197</v>
      </c>
      <c r="Z694">
        <v>152</v>
      </c>
      <c r="AA694">
        <v>115</v>
      </c>
      <c r="AC694">
        <f t="shared" si="43"/>
        <v>17.242236024844722</v>
      </c>
      <c r="AD694">
        <v>85</v>
      </c>
      <c r="AE694">
        <v>194</v>
      </c>
      <c r="AF694">
        <v>85</v>
      </c>
      <c r="AG694">
        <v>106</v>
      </c>
      <c r="AH694">
        <v>48</v>
      </c>
    </row>
    <row r="695">
      <c r="A695">
        <f t="shared" si="40"/>
        <v>17.267080745341616</v>
      </c>
      <c r="B695">
        <v>179</v>
      </c>
      <c r="C695">
        <v>221</v>
      </c>
      <c r="D695">
        <v>121</v>
      </c>
      <c r="E695">
        <v>113</v>
      </c>
      <c r="F695">
        <v>224</v>
      </c>
      <c r="H695">
        <f t="shared" si="41"/>
        <v>17.267080745341616</v>
      </c>
      <c r="I695">
        <v>90</v>
      </c>
      <c r="J695">
        <v>215</v>
      </c>
      <c r="K695">
        <v>112</v>
      </c>
      <c r="L695">
        <v>106</v>
      </c>
      <c r="M695">
        <v>60</v>
      </c>
      <c r="O695">
        <f t="shared" si="42"/>
        <v>17.267080745341616</v>
      </c>
      <c r="P695">
        <v>181</v>
      </c>
      <c r="Q695">
        <v>151</v>
      </c>
      <c r="R695">
        <v>140</v>
      </c>
      <c r="S695">
        <v>119</v>
      </c>
      <c r="T695">
        <v>223</v>
      </c>
      <c r="W695">
        <v>109</v>
      </c>
      <c r="X695">
        <v>243</v>
      </c>
      <c r="Y695">
        <v>175</v>
      </c>
      <c r="Z695">
        <v>153</v>
      </c>
      <c r="AA695">
        <v>40</v>
      </c>
      <c r="AC695">
        <f t="shared" si="43"/>
        <v>17.267080745341616</v>
      </c>
      <c r="AD695">
        <v>137</v>
      </c>
      <c r="AE695">
        <v>193</v>
      </c>
      <c r="AF695">
        <v>98</v>
      </c>
      <c r="AG695">
        <v>105</v>
      </c>
      <c r="AH695">
        <v>190</v>
      </c>
    </row>
    <row r="696">
      <c r="A696">
        <f t="shared" si="40"/>
        <v>17.29192546583851</v>
      </c>
      <c r="B696">
        <v>157</v>
      </c>
      <c r="C696">
        <v>222</v>
      </c>
      <c r="D696">
        <v>130</v>
      </c>
      <c r="E696">
        <v>113</v>
      </c>
      <c r="F696">
        <v>135</v>
      </c>
      <c r="H696">
        <f t="shared" si="41"/>
        <v>17.29192546583851</v>
      </c>
      <c r="I696">
        <v>137</v>
      </c>
      <c r="J696">
        <v>214</v>
      </c>
      <c r="K696">
        <v>118</v>
      </c>
      <c r="L696">
        <v>106</v>
      </c>
      <c r="M696">
        <v>184</v>
      </c>
      <c r="O696">
        <f t="shared" si="42"/>
        <v>17.29192546583851</v>
      </c>
      <c r="P696">
        <v>244</v>
      </c>
      <c r="Q696">
        <v>162</v>
      </c>
      <c r="R696">
        <v>166</v>
      </c>
      <c r="S696">
        <v>130</v>
      </c>
      <c r="T696">
        <v>307</v>
      </c>
      <c r="W696">
        <v>210</v>
      </c>
      <c r="X696">
        <v>242</v>
      </c>
      <c r="Y696">
        <v>183</v>
      </c>
      <c r="Z696">
        <v>154</v>
      </c>
      <c r="AA696">
        <v>312</v>
      </c>
      <c r="AC696">
        <f t="shared" si="43"/>
        <v>17.29192546583851</v>
      </c>
      <c r="AD696">
        <v>110</v>
      </c>
      <c r="AE696">
        <v>195</v>
      </c>
      <c r="AF696">
        <v>101</v>
      </c>
      <c r="AG696">
        <v>104</v>
      </c>
      <c r="AH696">
        <v>83</v>
      </c>
    </row>
    <row r="697">
      <c r="A697">
        <f t="shared" si="40"/>
        <v>17.316770186335404</v>
      </c>
      <c r="B697">
        <v>112</v>
      </c>
      <c r="C697">
        <v>222</v>
      </c>
      <c r="D697">
        <v>125</v>
      </c>
      <c r="E697">
        <v>113</v>
      </c>
      <c r="F697">
        <v>68</v>
      </c>
      <c r="H697">
        <f t="shared" si="41"/>
        <v>17.316770186335404</v>
      </c>
      <c r="O697">
        <f t="shared" si="42"/>
        <v>17.316770186335404</v>
      </c>
      <c r="P697">
        <v>191</v>
      </c>
      <c r="Q697">
        <v>172</v>
      </c>
      <c r="R697">
        <v>172</v>
      </c>
      <c r="S697">
        <v>140</v>
      </c>
      <c r="T697">
        <v>138</v>
      </c>
      <c r="W697">
        <v>209</v>
      </c>
      <c r="X697">
        <v>245</v>
      </c>
      <c r="Y697">
        <v>189</v>
      </c>
      <c r="Z697">
        <v>156</v>
      </c>
      <c r="AA697">
        <v>209</v>
      </c>
      <c r="AC697">
        <f t="shared" si="43"/>
        <v>17.316770186335404</v>
      </c>
      <c r="AD697">
        <v>116</v>
      </c>
      <c r="AE697">
        <v>193</v>
      </c>
      <c r="AF697">
        <v>104</v>
      </c>
      <c r="AG697">
        <v>104</v>
      </c>
      <c r="AH697">
        <v>123</v>
      </c>
    </row>
    <row r="698">
      <c r="A698">
        <f t="shared" si="40"/>
        <v>17.341614906832298</v>
      </c>
      <c r="B698">
        <v>124</v>
      </c>
      <c r="C698">
        <v>220</v>
      </c>
      <c r="D698">
        <v>124</v>
      </c>
      <c r="E698">
        <v>113</v>
      </c>
      <c r="F698">
        <v>137</v>
      </c>
      <c r="H698">
        <f t="shared" si="41"/>
        <v>17.341614906832298</v>
      </c>
      <c r="I698">
        <v>128</v>
      </c>
      <c r="J698">
        <v>216</v>
      </c>
      <c r="K698">
        <v>120</v>
      </c>
      <c r="L698">
        <v>106</v>
      </c>
      <c r="M698">
        <v>120</v>
      </c>
      <c r="O698">
        <f t="shared" si="42"/>
        <v>17.341614906832298</v>
      </c>
      <c r="P698">
        <v>128</v>
      </c>
      <c r="Q698">
        <v>178</v>
      </c>
      <c r="R698">
        <v>161</v>
      </c>
      <c r="S698">
        <v>145</v>
      </c>
      <c r="T698">
        <v>66</v>
      </c>
      <c r="W698">
        <v>164</v>
      </c>
      <c r="X698">
        <v>246</v>
      </c>
      <c r="Y698">
        <v>182</v>
      </c>
      <c r="Z698">
        <v>157</v>
      </c>
      <c r="AA698">
        <v>120</v>
      </c>
      <c r="AC698">
        <f t="shared" si="43"/>
        <v>17.341614906832298</v>
      </c>
      <c r="AD698">
        <v>90</v>
      </c>
      <c r="AE698">
        <v>192</v>
      </c>
      <c r="AF698">
        <v>100</v>
      </c>
      <c r="AG698">
        <v>103</v>
      </c>
      <c r="AH698">
        <v>65</v>
      </c>
    </row>
    <row r="699">
      <c r="A699">
        <f t="shared" si="40"/>
        <v>17.366459627329192</v>
      </c>
      <c r="B699">
        <v>113</v>
      </c>
      <c r="C699">
        <v>221</v>
      </c>
      <c r="D699">
        <v>121</v>
      </c>
      <c r="E699">
        <v>113</v>
      </c>
      <c r="F699">
        <v>103</v>
      </c>
      <c r="H699">
        <f t="shared" si="41"/>
        <v>17.366459627329192</v>
      </c>
      <c r="I699">
        <v>71</v>
      </c>
      <c r="J699">
        <v>216</v>
      </c>
      <c r="K699">
        <v>107</v>
      </c>
      <c r="L699">
        <v>105</v>
      </c>
      <c r="M699">
        <v>14</v>
      </c>
      <c r="O699">
        <f t="shared" si="42"/>
        <v>17.366459627329192</v>
      </c>
      <c r="P699">
        <v>222</v>
      </c>
      <c r="Q699">
        <v>178</v>
      </c>
      <c r="R699">
        <v>176</v>
      </c>
      <c r="S699">
        <v>152</v>
      </c>
      <c r="T699">
        <v>317</v>
      </c>
      <c r="W699">
        <v>168</v>
      </c>
      <c r="X699">
        <v>247</v>
      </c>
      <c r="Y699">
        <v>178</v>
      </c>
      <c r="Z699">
        <v>158</v>
      </c>
      <c r="AA699">
        <v>172</v>
      </c>
      <c r="AC699">
        <f t="shared" si="43"/>
        <v>17.366459627329192</v>
      </c>
      <c r="AD699">
        <v>156</v>
      </c>
      <c r="AE699">
        <v>193</v>
      </c>
      <c r="AF699">
        <v>114</v>
      </c>
      <c r="AG699">
        <v>104</v>
      </c>
      <c r="AH699">
        <v>222</v>
      </c>
    </row>
    <row r="700">
      <c r="A700">
        <f t="shared" si="40"/>
        <v>17.391304347826086</v>
      </c>
      <c r="B700">
        <v>134</v>
      </c>
      <c r="C700">
        <v>220</v>
      </c>
      <c r="D700">
        <v>124</v>
      </c>
      <c r="E700">
        <v>113</v>
      </c>
      <c r="F700">
        <v>156</v>
      </c>
      <c r="H700">
        <f t="shared" si="41"/>
        <v>17.391304347826086</v>
      </c>
      <c r="I700">
        <v>136</v>
      </c>
      <c r="J700">
        <v>215</v>
      </c>
      <c r="K700">
        <v>114</v>
      </c>
      <c r="L700">
        <v>105</v>
      </c>
      <c r="M700">
        <v>202</v>
      </c>
      <c r="O700">
        <f t="shared" si="42"/>
        <v>17.391304347826086</v>
      </c>
      <c r="P700">
        <v>260</v>
      </c>
      <c r="Q700">
        <v>194</v>
      </c>
      <c r="R700">
        <v>197</v>
      </c>
      <c r="S700">
        <v>163</v>
      </c>
      <c r="T700">
        <v>298</v>
      </c>
      <c r="W700">
        <v>202</v>
      </c>
      <c r="X700">
        <v>248</v>
      </c>
      <c r="Y700">
        <v>184</v>
      </c>
      <c r="Z700">
        <v>159</v>
      </c>
      <c r="AA700">
        <v>236</v>
      </c>
      <c r="AC700">
        <f t="shared" si="43"/>
        <v>17.391304347826086</v>
      </c>
      <c r="AD700">
        <v>86</v>
      </c>
      <c r="AE700">
        <v>192</v>
      </c>
      <c r="AF700">
        <v>107</v>
      </c>
      <c r="AG700">
        <v>104</v>
      </c>
      <c r="AH700">
        <v>16</v>
      </c>
    </row>
    <row r="701">
      <c r="A701">
        <f t="shared" si="40"/>
        <v>17.41614906832298</v>
      </c>
      <c r="B701">
        <v>177</v>
      </c>
      <c r="C701">
        <v>221</v>
      </c>
      <c r="D701">
        <v>137</v>
      </c>
      <c r="E701">
        <v>113</v>
      </c>
      <c r="F701">
        <v>220</v>
      </c>
      <c r="H701">
        <f t="shared" si="41"/>
        <v>17.41614906832298</v>
      </c>
      <c r="I701">
        <v>82</v>
      </c>
      <c r="J701">
        <v>215</v>
      </c>
      <c r="K701">
        <v>106</v>
      </c>
      <c r="L701">
        <v>104</v>
      </c>
      <c r="M701">
        <v>28</v>
      </c>
      <c r="O701">
        <f t="shared" si="42"/>
        <v>17.41614906832298</v>
      </c>
      <c r="P701">
        <v>133</v>
      </c>
      <c r="Q701">
        <v>201</v>
      </c>
      <c r="R701">
        <v>181</v>
      </c>
      <c r="S701">
        <v>167</v>
      </c>
      <c r="T701">
        <v>7</v>
      </c>
      <c r="W701">
        <v>179</v>
      </c>
      <c r="X701">
        <v>250</v>
      </c>
      <c r="Y701">
        <v>182</v>
      </c>
      <c r="Z701">
        <v>160</v>
      </c>
      <c r="AA701">
        <v>157</v>
      </c>
      <c r="AC701">
        <f t="shared" si="43"/>
        <v>17.41614906832298</v>
      </c>
      <c r="AD701">
        <v>139</v>
      </c>
      <c r="AE701">
        <v>191</v>
      </c>
      <c r="AF701">
        <v>115</v>
      </c>
      <c r="AG701">
        <v>105</v>
      </c>
      <c r="AH701">
        <v>193</v>
      </c>
    </row>
    <row r="702">
      <c r="A702">
        <f t="shared" si="40"/>
        <v>17.440993788819878</v>
      </c>
      <c r="B702">
        <v>165</v>
      </c>
      <c r="C702">
        <v>222</v>
      </c>
      <c r="D702">
        <v>144</v>
      </c>
      <c r="E702">
        <v>113</v>
      </c>
      <c r="F702">
        <v>154</v>
      </c>
      <c r="H702">
        <f t="shared" si="41"/>
        <v>17.440993788819878</v>
      </c>
      <c r="I702">
        <v>90</v>
      </c>
      <c r="J702">
        <v>214</v>
      </c>
      <c r="K702">
        <v>102</v>
      </c>
      <c r="L702">
        <v>103</v>
      </c>
      <c r="M702">
        <v>98</v>
      </c>
      <c r="O702">
        <f t="shared" si="42"/>
        <v>17.440993788819878</v>
      </c>
      <c r="P702">
        <v>100</v>
      </c>
      <c r="Q702">
        <v>191</v>
      </c>
      <c r="R702">
        <v>160</v>
      </c>
      <c r="S702">
        <v>165</v>
      </c>
      <c r="T702">
        <v>67</v>
      </c>
      <c r="W702">
        <v>110</v>
      </c>
      <c r="X702">
        <v>249</v>
      </c>
      <c r="Y702">
        <v>164</v>
      </c>
      <c r="Z702">
        <v>160</v>
      </c>
      <c r="AA702">
        <v>41</v>
      </c>
      <c r="AC702">
        <f t="shared" si="43"/>
        <v>17.440993788819878</v>
      </c>
      <c r="AD702">
        <v>163</v>
      </c>
      <c r="AE702">
        <v>197</v>
      </c>
      <c r="AF702">
        <v>127</v>
      </c>
      <c r="AG702">
        <v>107</v>
      </c>
      <c r="AH702">
        <v>188</v>
      </c>
    </row>
    <row r="703">
      <c r="A703">
        <f t="shared" si="40"/>
        <v>17.465838509316772</v>
      </c>
      <c r="B703">
        <v>117</v>
      </c>
      <c r="C703">
        <v>221</v>
      </c>
      <c r="D703">
        <v>137</v>
      </c>
      <c r="E703">
        <v>113</v>
      </c>
      <c r="F703">
        <v>70</v>
      </c>
      <c r="H703">
        <f t="shared" si="41"/>
        <v>17.465838509316772</v>
      </c>
      <c r="I703">
        <v>151</v>
      </c>
      <c r="J703">
        <v>214</v>
      </c>
      <c r="K703">
        <v>114</v>
      </c>
      <c r="L703">
        <v>103</v>
      </c>
      <c r="M703">
        <v>213</v>
      </c>
      <c r="O703">
        <f t="shared" si="42"/>
        <v>17.465838509316772</v>
      </c>
      <c r="P703">
        <v>57</v>
      </c>
      <c r="Q703">
        <v>182</v>
      </c>
      <c r="R703">
        <v>134</v>
      </c>
      <c r="S703">
        <v>157</v>
      </c>
      <c r="T703">
        <v>15</v>
      </c>
      <c r="W703">
        <v>90</v>
      </c>
      <c r="X703">
        <v>248</v>
      </c>
      <c r="Y703">
        <v>145</v>
      </c>
      <c r="Z703">
        <v>159</v>
      </c>
      <c r="AA703">
        <v>70</v>
      </c>
      <c r="AC703">
        <f t="shared" si="43"/>
        <v>17.465838509316772</v>
      </c>
      <c r="AD703">
        <v>181</v>
      </c>
      <c r="AE703">
        <v>199</v>
      </c>
      <c r="AF703">
        <v>140</v>
      </c>
      <c r="AG703">
        <v>111</v>
      </c>
      <c r="AH703">
        <v>200</v>
      </c>
    </row>
    <row r="704">
      <c r="A704">
        <f t="shared" si="40"/>
        <v>17.490683229813662</v>
      </c>
      <c r="B704">
        <v>198</v>
      </c>
      <c r="C704">
        <v>221</v>
      </c>
      <c r="D704">
        <v>152</v>
      </c>
      <c r="E704">
        <v>114</v>
      </c>
      <c r="F704">
        <v>280</v>
      </c>
      <c r="H704">
        <f t="shared" si="41"/>
        <v>17.490683229813662</v>
      </c>
      <c r="I704">
        <v>102</v>
      </c>
      <c r="J704">
        <v>216</v>
      </c>
      <c r="K704">
        <v>111</v>
      </c>
      <c r="L704">
        <v>103</v>
      </c>
      <c r="M704">
        <v>54</v>
      </c>
      <c r="O704">
        <f t="shared" si="42"/>
        <v>17.490683229813662</v>
      </c>
      <c r="P704">
        <v>124</v>
      </c>
      <c r="Q704">
        <v>175</v>
      </c>
      <c r="R704">
        <v>131</v>
      </c>
      <c r="S704">
        <v>150</v>
      </c>
      <c r="T704">
        <v>191</v>
      </c>
      <c r="W704">
        <v>120</v>
      </c>
      <c r="X704">
        <v>244</v>
      </c>
      <c r="Y704">
        <v>138</v>
      </c>
      <c r="Z704">
        <v>157</v>
      </c>
      <c r="AA704">
        <v>150</v>
      </c>
      <c r="AC704">
        <f t="shared" si="43"/>
        <v>17.490683229813662</v>
      </c>
      <c r="AD704">
        <v>105</v>
      </c>
      <c r="AE704">
        <v>204</v>
      </c>
      <c r="AF704">
        <v>131</v>
      </c>
      <c r="AG704">
        <v>113</v>
      </c>
      <c r="AH704">
        <v>30</v>
      </c>
    </row>
    <row r="705">
      <c r="A705">
        <f t="shared" ref="A705:A768" si="44">(80)*(ROW()/3220)</f>
        <v>17.51552795031056</v>
      </c>
      <c r="B705">
        <v>175</v>
      </c>
      <c r="C705">
        <v>226</v>
      </c>
      <c r="D705">
        <v>157</v>
      </c>
      <c r="E705">
        <v>115</v>
      </c>
      <c r="F705">
        <v>153</v>
      </c>
      <c r="H705">
        <f t="shared" ref="H705:H768" si="45">(80)*(ROW()/3220)</f>
        <v>17.51552795031056</v>
      </c>
      <c r="I705">
        <v>85</v>
      </c>
      <c r="J705">
        <v>214</v>
      </c>
      <c r="K705">
        <v>104</v>
      </c>
      <c r="L705">
        <v>102</v>
      </c>
      <c r="M705">
        <v>69</v>
      </c>
      <c r="O705">
        <f t="shared" ref="O705:O768" si="46">(80)*(ROW()/3220)</f>
        <v>17.51552795031056</v>
      </c>
      <c r="P705">
        <v>181</v>
      </c>
      <c r="Q705">
        <v>174</v>
      </c>
      <c r="R705">
        <v>143</v>
      </c>
      <c r="S705">
        <v>148</v>
      </c>
      <c r="T705">
        <v>239</v>
      </c>
      <c r="W705">
        <v>190</v>
      </c>
      <c r="X705">
        <v>244</v>
      </c>
      <c r="Y705">
        <v>151</v>
      </c>
      <c r="Z705">
        <v>156</v>
      </c>
      <c r="AA705">
        <v>261</v>
      </c>
      <c r="AC705">
        <f t="shared" ref="AC705:AC768" si="47">(80)*(ROW()/3220)</f>
        <v>17.51552795031056</v>
      </c>
      <c r="AD705">
        <v>73</v>
      </c>
      <c r="AE705">
        <v>203</v>
      </c>
      <c r="AF705">
        <v>116</v>
      </c>
      <c r="AG705">
        <v>113</v>
      </c>
      <c r="AH705">
        <v>41</v>
      </c>
    </row>
    <row r="706">
      <c r="A706">
        <f t="shared" si="44"/>
        <v>17.540372670807454</v>
      </c>
      <c r="B706">
        <v>273</v>
      </c>
      <c r="C706">
        <v>225</v>
      </c>
      <c r="D706">
        <v>186</v>
      </c>
      <c r="E706">
        <v>117</v>
      </c>
      <c r="F706">
        <v>372</v>
      </c>
      <c r="H706">
        <f t="shared" si="45"/>
        <v>17.540372670807454</v>
      </c>
      <c r="I706">
        <v>151</v>
      </c>
      <c r="J706">
        <v>211</v>
      </c>
      <c r="K706">
        <v>115</v>
      </c>
      <c r="L706">
        <v>102</v>
      </c>
      <c r="M706">
        <v>217</v>
      </c>
      <c r="O706">
        <f t="shared" si="46"/>
        <v>17.540372670807454</v>
      </c>
      <c r="P706">
        <v>117</v>
      </c>
      <c r="Q706">
        <v>178</v>
      </c>
      <c r="R706">
        <v>136</v>
      </c>
      <c r="S706">
        <v>145</v>
      </c>
      <c r="T706">
        <v>53</v>
      </c>
      <c r="W706">
        <v>117</v>
      </c>
      <c r="X706">
        <v>244</v>
      </c>
      <c r="Y706">
        <v>142</v>
      </c>
      <c r="Z706">
        <v>155</v>
      </c>
      <c r="AA706">
        <v>45</v>
      </c>
      <c r="AC706">
        <f t="shared" si="47"/>
        <v>17.540372670807454</v>
      </c>
      <c r="AD706">
        <v>115</v>
      </c>
      <c r="AE706">
        <v>200</v>
      </c>
      <c r="AF706">
        <v>115</v>
      </c>
      <c r="AG706">
        <v>113</v>
      </c>
      <c r="AH706">
        <v>157</v>
      </c>
    </row>
    <row r="707">
      <c r="A707">
        <f t="shared" si="44"/>
        <v>17.565217391304348</v>
      </c>
      <c r="B707">
        <v>245</v>
      </c>
      <c r="C707">
        <v>245</v>
      </c>
      <c r="D707">
        <v>200</v>
      </c>
      <c r="E707">
        <v>119</v>
      </c>
      <c r="F707">
        <v>217</v>
      </c>
      <c r="H707">
        <f t="shared" si="45"/>
        <v>17.565217391304348</v>
      </c>
      <c r="I707">
        <v>103</v>
      </c>
      <c r="J707">
        <v>215</v>
      </c>
      <c r="K707">
        <v>112</v>
      </c>
      <c r="L707">
        <v>102</v>
      </c>
      <c r="M707">
        <v>56</v>
      </c>
      <c r="O707">
        <f t="shared" si="46"/>
        <v>17.565217391304348</v>
      </c>
      <c r="P707">
        <v>61</v>
      </c>
      <c r="Q707">
        <v>164</v>
      </c>
      <c r="R707">
        <v>117</v>
      </c>
      <c r="S707">
        <v>138</v>
      </c>
      <c r="T707">
        <v>5</v>
      </c>
      <c r="W707">
        <v>73</v>
      </c>
      <c r="X707">
        <v>242</v>
      </c>
      <c r="Y707">
        <v>124</v>
      </c>
      <c r="Z707">
        <v>153</v>
      </c>
      <c r="AA707">
        <v>29</v>
      </c>
      <c r="AC707">
        <f t="shared" si="47"/>
        <v>17.565217391304348</v>
      </c>
      <c r="AD707">
        <v>124</v>
      </c>
      <c r="AE707">
        <v>202</v>
      </c>
      <c r="AF707">
        <v>117</v>
      </c>
      <c r="AG707">
        <v>113</v>
      </c>
      <c r="AH707">
        <v>133</v>
      </c>
    </row>
    <row r="708">
      <c r="A708">
        <f t="shared" si="44"/>
        <v>17.590062111801242</v>
      </c>
      <c r="B708">
        <v>169</v>
      </c>
      <c r="C708">
        <v>245</v>
      </c>
      <c r="D708">
        <v>192</v>
      </c>
      <c r="E708">
        <v>121</v>
      </c>
      <c r="F708">
        <v>94</v>
      </c>
      <c r="H708">
        <f t="shared" si="45"/>
        <v>17.590062111801242</v>
      </c>
      <c r="I708">
        <v>121</v>
      </c>
      <c r="J708">
        <v>213</v>
      </c>
      <c r="K708">
        <v>114</v>
      </c>
      <c r="L708">
        <v>102</v>
      </c>
      <c r="M708">
        <v>140</v>
      </c>
      <c r="O708">
        <f t="shared" si="46"/>
        <v>17.590062111801242</v>
      </c>
      <c r="P708">
        <v>57</v>
      </c>
      <c r="Q708">
        <v>155</v>
      </c>
      <c r="R708">
        <v>102</v>
      </c>
      <c r="S708">
        <v>129</v>
      </c>
      <c r="T708">
        <v>53</v>
      </c>
      <c r="W708">
        <v>64</v>
      </c>
      <c r="X708">
        <v>237</v>
      </c>
      <c r="Y708">
        <v>109</v>
      </c>
      <c r="Z708">
        <v>150</v>
      </c>
      <c r="AA708">
        <v>55</v>
      </c>
      <c r="AC708">
        <f t="shared" si="47"/>
        <v>17.590062111801242</v>
      </c>
      <c r="AD708">
        <v>78</v>
      </c>
      <c r="AE708">
        <v>200</v>
      </c>
      <c r="AF708">
        <v>107</v>
      </c>
      <c r="AG708">
        <v>112</v>
      </c>
      <c r="AH708">
        <v>33</v>
      </c>
    </row>
    <row r="709">
      <c r="A709">
        <f t="shared" si="44"/>
        <v>17.614906832298136</v>
      </c>
      <c r="B709">
        <v>226</v>
      </c>
      <c r="C709">
        <v>228</v>
      </c>
      <c r="D709">
        <v>200</v>
      </c>
      <c r="E709">
        <v>123</v>
      </c>
      <c r="F709">
        <v>284</v>
      </c>
      <c r="H709">
        <f t="shared" si="45"/>
        <v>17.614906832298136</v>
      </c>
      <c r="I709">
        <v>112</v>
      </c>
      <c r="J709">
        <v>213</v>
      </c>
      <c r="K709">
        <v>113</v>
      </c>
      <c r="L709">
        <v>102</v>
      </c>
      <c r="M709">
        <v>104</v>
      </c>
      <c r="O709">
        <f t="shared" si="46"/>
        <v>17.614906832298136</v>
      </c>
      <c r="P709">
        <v>30</v>
      </c>
      <c r="Q709">
        <v>142</v>
      </c>
      <c r="R709">
        <v>84</v>
      </c>
      <c r="S709">
        <v>117</v>
      </c>
      <c r="T709">
        <v>3</v>
      </c>
      <c r="W709">
        <v>88</v>
      </c>
      <c r="X709">
        <v>235</v>
      </c>
      <c r="Y709">
        <v>103</v>
      </c>
      <c r="Z709">
        <v>147</v>
      </c>
      <c r="AA709">
        <v>113</v>
      </c>
      <c r="AC709">
        <f t="shared" si="47"/>
        <v>17.614906832298136</v>
      </c>
      <c r="AD709">
        <v>44</v>
      </c>
      <c r="AE709">
        <v>196</v>
      </c>
      <c r="AF709">
        <v>91</v>
      </c>
      <c r="AG709">
        <v>109</v>
      </c>
      <c r="AH709">
        <v>10</v>
      </c>
    </row>
    <row r="710">
      <c r="A710">
        <f t="shared" si="44"/>
        <v>17.63975155279503</v>
      </c>
      <c r="B710">
        <v>121</v>
      </c>
      <c r="C710">
        <v>249</v>
      </c>
      <c r="D710">
        <v>180</v>
      </c>
      <c r="E710">
        <v>124</v>
      </c>
      <c r="F710">
        <v>16</v>
      </c>
      <c r="H710">
        <f t="shared" si="45"/>
        <v>17.63975155279503</v>
      </c>
      <c r="I710">
        <v>85</v>
      </c>
      <c r="J710">
        <v>213</v>
      </c>
      <c r="K710">
        <v>106</v>
      </c>
      <c r="L710">
        <v>102</v>
      </c>
      <c r="M710">
        <v>59</v>
      </c>
      <c r="O710">
        <f t="shared" si="46"/>
        <v>17.63975155279503</v>
      </c>
      <c r="P710">
        <v>92</v>
      </c>
      <c r="Q710">
        <v>134</v>
      </c>
      <c r="R710">
        <v>86</v>
      </c>
      <c r="S710">
        <v>109</v>
      </c>
      <c r="T710">
        <v>154</v>
      </c>
      <c r="W710">
        <v>57</v>
      </c>
      <c r="X710">
        <v>230</v>
      </c>
      <c r="Y710">
        <v>91</v>
      </c>
      <c r="Z710">
        <v>143</v>
      </c>
      <c r="AA710">
        <v>26</v>
      </c>
      <c r="AC710">
        <f t="shared" si="47"/>
        <v>17.63975155279503</v>
      </c>
      <c r="AD710">
        <v>48</v>
      </c>
      <c r="AE710">
        <v>191</v>
      </c>
      <c r="AF710">
        <v>80</v>
      </c>
      <c r="AG710">
        <v>105</v>
      </c>
      <c r="AH710">
        <v>52</v>
      </c>
    </row>
    <row r="711">
      <c r="A711">
        <f t="shared" si="44"/>
        <v>17.664596273291927</v>
      </c>
      <c r="B711">
        <v>196</v>
      </c>
      <c r="C711">
        <v>228</v>
      </c>
      <c r="D711">
        <v>184</v>
      </c>
      <c r="E711">
        <v>125</v>
      </c>
      <c r="F711">
        <v>272</v>
      </c>
      <c r="H711">
        <f t="shared" si="45"/>
        <v>17.664596273291927</v>
      </c>
      <c r="I711">
        <v>82</v>
      </c>
      <c r="J711">
        <v>211</v>
      </c>
      <c r="K711">
        <v>100</v>
      </c>
      <c r="L711">
        <v>101</v>
      </c>
      <c r="M711">
        <v>80</v>
      </c>
      <c r="O711">
        <f t="shared" si="46"/>
        <v>17.664596273291927</v>
      </c>
      <c r="P711">
        <v>76</v>
      </c>
      <c r="Q711">
        <v>128</v>
      </c>
      <c r="R711">
        <v>83</v>
      </c>
      <c r="S711">
        <v>102</v>
      </c>
      <c r="T711">
        <v>60</v>
      </c>
      <c r="W711">
        <v>117</v>
      </c>
      <c r="X711">
        <v>227</v>
      </c>
      <c r="Y711">
        <v>97</v>
      </c>
      <c r="Z711">
        <v>140</v>
      </c>
      <c r="AA711">
        <v>177</v>
      </c>
      <c r="AC711">
        <f t="shared" si="47"/>
        <v>17.664596273291927</v>
      </c>
      <c r="AD711">
        <v>43</v>
      </c>
      <c r="AE711">
        <v>188</v>
      </c>
      <c r="AF711">
        <v>70</v>
      </c>
      <c r="AG711">
        <v>100</v>
      </c>
      <c r="AH711">
        <v>39</v>
      </c>
    </row>
    <row r="712">
      <c r="A712">
        <f t="shared" si="44"/>
        <v>17.689440993788821</v>
      </c>
      <c r="B712">
        <v>140</v>
      </c>
      <c r="C712">
        <v>231</v>
      </c>
      <c r="D712">
        <v>173</v>
      </c>
      <c r="E712">
        <v>126</v>
      </c>
      <c r="F712">
        <v>85</v>
      </c>
      <c r="H712">
        <f t="shared" si="45"/>
        <v>17.689440993788821</v>
      </c>
      <c r="I712">
        <v>148</v>
      </c>
      <c r="J712">
        <v>212</v>
      </c>
      <c r="K712">
        <v>112</v>
      </c>
      <c r="L712">
        <v>101</v>
      </c>
      <c r="M712">
        <v>215</v>
      </c>
      <c r="O712">
        <f t="shared" si="46"/>
        <v>17.689440993788821</v>
      </c>
      <c r="P712">
        <v>54</v>
      </c>
      <c r="Q712">
        <v>121</v>
      </c>
      <c r="R712">
        <v>75</v>
      </c>
      <c r="S712">
        <v>95</v>
      </c>
      <c r="T712">
        <v>33</v>
      </c>
      <c r="W712">
        <v>127</v>
      </c>
      <c r="X712">
        <v>226</v>
      </c>
      <c r="Y712">
        <v>104</v>
      </c>
      <c r="Z712">
        <v>137</v>
      </c>
      <c r="AA712">
        <v>138</v>
      </c>
      <c r="AC712">
        <f t="shared" si="47"/>
        <v>17.689440993788821</v>
      </c>
      <c r="AD712">
        <v>86</v>
      </c>
      <c r="AE712">
        <v>182</v>
      </c>
      <c r="AF712">
        <v>74</v>
      </c>
      <c r="AG712">
        <v>96</v>
      </c>
      <c r="AH712">
        <v>129</v>
      </c>
    </row>
    <row r="713">
      <c r="A713">
        <f t="shared" si="44"/>
        <v>17.714285714285715</v>
      </c>
      <c r="B713">
        <v>211</v>
      </c>
      <c r="C713">
        <v>231</v>
      </c>
      <c r="D713">
        <v>182</v>
      </c>
      <c r="E713">
        <v>127</v>
      </c>
      <c r="F713">
        <v>282</v>
      </c>
      <c r="H713">
        <f t="shared" si="45"/>
        <v>17.714285714285715</v>
      </c>
      <c r="I713">
        <v>145</v>
      </c>
      <c r="J713">
        <v>213</v>
      </c>
      <c r="K713">
        <v>120</v>
      </c>
      <c r="L713">
        <v>101</v>
      </c>
      <c r="M713">
        <v>142</v>
      </c>
      <c r="O713">
        <f t="shared" si="46"/>
        <v>17.714285714285715</v>
      </c>
      <c r="P713">
        <v>80</v>
      </c>
      <c r="Q713">
        <v>116</v>
      </c>
      <c r="R713">
        <v>76</v>
      </c>
      <c r="S713">
        <v>90</v>
      </c>
      <c r="T713">
        <v>106</v>
      </c>
      <c r="W713">
        <v>70</v>
      </c>
      <c r="X713">
        <v>223</v>
      </c>
      <c r="Y713">
        <v>95</v>
      </c>
      <c r="Z713">
        <v>134</v>
      </c>
      <c r="AA713">
        <v>14</v>
      </c>
      <c r="AC713">
        <f t="shared" si="47"/>
        <v>17.714285714285715</v>
      </c>
      <c r="AD713">
        <v>78</v>
      </c>
      <c r="AE713">
        <v>181</v>
      </c>
      <c r="AF713">
        <v>75</v>
      </c>
      <c r="AG713">
        <v>93</v>
      </c>
      <c r="AH713">
        <v>71</v>
      </c>
    </row>
    <row r="714">
      <c r="A714">
        <f t="shared" si="44"/>
        <v>17.739130434782609</v>
      </c>
      <c r="B714">
        <v>139</v>
      </c>
      <c r="C714">
        <v>232</v>
      </c>
      <c r="D714">
        <v>171</v>
      </c>
      <c r="E714">
        <v>128</v>
      </c>
      <c r="F714">
        <v>68</v>
      </c>
      <c r="H714">
        <f t="shared" si="45"/>
        <v>17.739130434782609</v>
      </c>
      <c r="I714">
        <v>108</v>
      </c>
      <c r="J714">
        <v>213</v>
      </c>
      <c r="K714">
        <v>117</v>
      </c>
      <c r="L714">
        <v>101</v>
      </c>
      <c r="M714">
        <v>72</v>
      </c>
      <c r="O714">
        <f t="shared" si="46"/>
        <v>17.739130434782609</v>
      </c>
      <c r="P714">
        <v>134</v>
      </c>
      <c r="Q714">
        <v>116</v>
      </c>
      <c r="R714">
        <v>90</v>
      </c>
      <c r="S714">
        <v>90</v>
      </c>
      <c r="T714">
        <v>189</v>
      </c>
      <c r="W714">
        <v>57</v>
      </c>
      <c r="X714">
        <v>217</v>
      </c>
      <c r="Y714">
        <v>85</v>
      </c>
      <c r="Z714">
        <v>130</v>
      </c>
      <c r="AA714">
        <v>45</v>
      </c>
      <c r="AC714">
        <f t="shared" si="47"/>
        <v>17.739130434782609</v>
      </c>
      <c r="AD714">
        <v>66</v>
      </c>
      <c r="AE714">
        <v>179</v>
      </c>
      <c r="AF714">
        <v>72</v>
      </c>
      <c r="AG714">
        <v>90</v>
      </c>
      <c r="AH714">
        <v>54</v>
      </c>
    </row>
    <row r="715">
      <c r="A715">
        <f t="shared" si="44"/>
        <v>17.763975155279503</v>
      </c>
      <c r="B715">
        <v>162</v>
      </c>
      <c r="C715">
        <v>231</v>
      </c>
      <c r="D715">
        <v>168</v>
      </c>
      <c r="E715">
        <v>129</v>
      </c>
      <c r="F715">
        <v>185</v>
      </c>
      <c r="H715">
        <f t="shared" si="45"/>
        <v>17.763975155279503</v>
      </c>
      <c r="I715">
        <v>97</v>
      </c>
      <c r="J715">
        <v>212</v>
      </c>
      <c r="K715">
        <v>112</v>
      </c>
      <c r="L715">
        <v>101</v>
      </c>
      <c r="M715">
        <v>87</v>
      </c>
      <c r="O715">
        <f t="shared" si="46"/>
        <v>17.763975155279503</v>
      </c>
      <c r="P715">
        <v>180</v>
      </c>
      <c r="Q715">
        <v>129</v>
      </c>
      <c r="R715">
        <v>112</v>
      </c>
      <c r="S715">
        <v>95</v>
      </c>
      <c r="T715">
        <v>226</v>
      </c>
      <c r="W715">
        <v>85</v>
      </c>
      <c r="X715">
        <v>214</v>
      </c>
      <c r="Y715">
        <v>85</v>
      </c>
      <c r="Z715">
        <v>127</v>
      </c>
      <c r="AA715">
        <v>113</v>
      </c>
      <c r="AC715">
        <f t="shared" si="47"/>
        <v>17.763975155279503</v>
      </c>
      <c r="AD715">
        <v>45</v>
      </c>
      <c r="AE715">
        <v>174</v>
      </c>
      <c r="AF715">
        <v>65</v>
      </c>
      <c r="AG715">
        <v>86</v>
      </c>
      <c r="AH715">
        <v>24</v>
      </c>
    </row>
    <row r="716">
      <c r="A716">
        <f t="shared" si="44"/>
        <v>17.788819875776397</v>
      </c>
      <c r="B716">
        <v>119</v>
      </c>
      <c r="C716">
        <v>233</v>
      </c>
      <c r="D716">
        <v>155</v>
      </c>
      <c r="E716">
        <v>129</v>
      </c>
      <c r="F716">
        <v>76</v>
      </c>
      <c r="H716">
        <f t="shared" si="45"/>
        <v>17.788819875776397</v>
      </c>
      <c r="I716">
        <v>157</v>
      </c>
      <c r="J716">
        <v>212</v>
      </c>
      <c r="K716">
        <v>123</v>
      </c>
      <c r="L716">
        <v>101</v>
      </c>
      <c r="M716">
        <v>218</v>
      </c>
      <c r="O716">
        <f t="shared" si="46"/>
        <v>17.788819875776397</v>
      </c>
      <c r="P716">
        <v>148</v>
      </c>
      <c r="Q716">
        <v>135</v>
      </c>
      <c r="R716">
        <v>121</v>
      </c>
      <c r="S716">
        <v>101</v>
      </c>
      <c r="T716">
        <v>116</v>
      </c>
      <c r="W716">
        <v>64</v>
      </c>
      <c r="X716">
        <v>211</v>
      </c>
      <c r="Y716">
        <v>79</v>
      </c>
      <c r="Z716">
        <v>124</v>
      </c>
      <c r="AA716">
        <v>43</v>
      </c>
      <c r="AC716">
        <f t="shared" si="47"/>
        <v>17.788819875776397</v>
      </c>
      <c r="AD716">
        <v>44</v>
      </c>
      <c r="AE716">
        <v>168</v>
      </c>
      <c r="AF716">
        <v>59</v>
      </c>
      <c r="AG716">
        <v>82</v>
      </c>
      <c r="AH716">
        <v>44</v>
      </c>
    </row>
    <row r="717">
      <c r="A717">
        <f t="shared" si="44"/>
        <v>17.813664596273291</v>
      </c>
      <c r="B717">
        <v>131</v>
      </c>
      <c r="C717">
        <v>231</v>
      </c>
      <c r="D717">
        <v>149</v>
      </c>
      <c r="E717">
        <v>129</v>
      </c>
      <c r="F717">
        <v>143</v>
      </c>
      <c r="H717">
        <f t="shared" si="45"/>
        <v>17.813664596273291</v>
      </c>
      <c r="I717">
        <v>110</v>
      </c>
      <c r="J717">
        <v>214</v>
      </c>
      <c r="K717">
        <v>119</v>
      </c>
      <c r="L717">
        <v>101</v>
      </c>
      <c r="M717">
        <v>64</v>
      </c>
      <c r="O717">
        <f t="shared" si="46"/>
        <v>17.813664596273291</v>
      </c>
      <c r="P717">
        <v>166</v>
      </c>
      <c r="Q717">
        <v>144</v>
      </c>
      <c r="R717">
        <v>132</v>
      </c>
      <c r="S717">
        <v>108</v>
      </c>
      <c r="T717">
        <v>184</v>
      </c>
      <c r="W717">
        <v>53</v>
      </c>
      <c r="X717">
        <v>207</v>
      </c>
      <c r="Y717">
        <v>72</v>
      </c>
      <c r="Z717">
        <v>120</v>
      </c>
      <c r="AA717">
        <v>42</v>
      </c>
      <c r="AC717">
        <f t="shared" si="47"/>
        <v>17.813664596273291</v>
      </c>
      <c r="AD717">
        <v>47</v>
      </c>
      <c r="AE717">
        <v>164</v>
      </c>
      <c r="AF717">
        <v>56</v>
      </c>
      <c r="AG717">
        <v>78</v>
      </c>
      <c r="AH717">
        <v>51</v>
      </c>
    </row>
    <row r="718">
      <c r="A718">
        <f t="shared" si="44"/>
        <v>17.838509316770185</v>
      </c>
      <c r="H718">
        <f t="shared" si="45"/>
        <v>17.838509316770185</v>
      </c>
      <c r="I718">
        <v>98</v>
      </c>
      <c r="J718">
        <v>213</v>
      </c>
      <c r="K718">
        <v>113</v>
      </c>
      <c r="L718">
        <v>101</v>
      </c>
      <c r="M718">
        <v>86</v>
      </c>
      <c r="O718">
        <f t="shared" si="46"/>
        <v>17.838509316770185</v>
      </c>
      <c r="P718">
        <v>166</v>
      </c>
      <c r="Q718">
        <v>151</v>
      </c>
      <c r="R718">
        <v>140</v>
      </c>
      <c r="S718">
        <v>116</v>
      </c>
      <c r="T718">
        <v>167</v>
      </c>
      <c r="W718">
        <v>93</v>
      </c>
      <c r="X718">
        <v>204</v>
      </c>
      <c r="Y718">
        <v>77</v>
      </c>
      <c r="Z718">
        <v>117</v>
      </c>
      <c r="AA718">
        <v>134</v>
      </c>
      <c r="AC718">
        <f t="shared" si="47"/>
        <v>17.838509316770185</v>
      </c>
      <c r="AD718">
        <v>84</v>
      </c>
      <c r="AE718">
        <v>163</v>
      </c>
      <c r="AF718">
        <v>63</v>
      </c>
      <c r="AG718">
        <v>76</v>
      </c>
      <c r="AH718">
        <v>122</v>
      </c>
    </row>
    <row r="719">
      <c r="A719">
        <f t="shared" si="44"/>
        <v>17.863354037267079</v>
      </c>
      <c r="B719">
        <v>97</v>
      </c>
      <c r="C719">
        <v>232</v>
      </c>
      <c r="D719">
        <v>136</v>
      </c>
      <c r="E719">
        <v>129</v>
      </c>
      <c r="F719">
        <v>64</v>
      </c>
      <c r="H719">
        <f t="shared" si="45"/>
        <v>17.863354037267079</v>
      </c>
      <c r="I719">
        <v>132</v>
      </c>
      <c r="J719">
        <v>212</v>
      </c>
      <c r="K719">
        <v>117</v>
      </c>
      <c r="L719">
        <v>101</v>
      </c>
      <c r="M719">
        <v>166</v>
      </c>
      <c r="O719">
        <f t="shared" si="46"/>
        <v>17.863354037267079</v>
      </c>
      <c r="P719">
        <v>105</v>
      </c>
      <c r="Q719">
        <v>154</v>
      </c>
      <c r="R719">
        <v>131</v>
      </c>
      <c r="S719">
        <v>119</v>
      </c>
      <c r="T719">
        <v>45</v>
      </c>
      <c r="W719">
        <v>111</v>
      </c>
      <c r="X719">
        <v>202</v>
      </c>
      <c r="Y719">
        <v>85</v>
      </c>
      <c r="Z719">
        <v>115</v>
      </c>
      <c r="AA719">
        <v>130</v>
      </c>
      <c r="AC719">
        <f t="shared" si="47"/>
        <v>17.863354037267079</v>
      </c>
      <c r="AD719">
        <v>115</v>
      </c>
      <c r="AE719">
        <v>164</v>
      </c>
      <c r="AF719">
        <v>76</v>
      </c>
      <c r="AG719">
        <v>76</v>
      </c>
      <c r="AH719">
        <v>147</v>
      </c>
    </row>
    <row r="720">
      <c r="A720">
        <f t="shared" si="44"/>
        <v>17.888198757763977</v>
      </c>
      <c r="B720">
        <v>142</v>
      </c>
      <c r="C720">
        <v>231</v>
      </c>
      <c r="D720">
        <v>137</v>
      </c>
      <c r="E720">
        <v>129</v>
      </c>
      <c r="F720">
        <v>187</v>
      </c>
      <c r="H720">
        <f t="shared" si="45"/>
        <v>17.888198757763977</v>
      </c>
      <c r="I720">
        <v>92</v>
      </c>
      <c r="J720">
        <v>213</v>
      </c>
      <c r="K720">
        <v>110</v>
      </c>
      <c r="L720">
        <v>101</v>
      </c>
      <c r="M720">
        <v>53</v>
      </c>
      <c r="O720">
        <f t="shared" si="46"/>
        <v>17.888198757763977</v>
      </c>
      <c r="P720">
        <v>119</v>
      </c>
      <c r="Q720">
        <v>148</v>
      </c>
      <c r="R720">
        <v>128</v>
      </c>
      <c r="S720">
        <v>121</v>
      </c>
      <c r="T720">
        <v>133</v>
      </c>
      <c r="W720">
        <v>142</v>
      </c>
      <c r="X720">
        <v>202</v>
      </c>
      <c r="Y720">
        <v>99</v>
      </c>
      <c r="Z720">
        <v>114</v>
      </c>
      <c r="AA720">
        <v>174</v>
      </c>
      <c r="AC720">
        <f t="shared" si="47"/>
        <v>17.888198757763977</v>
      </c>
      <c r="AD720">
        <v>73</v>
      </c>
      <c r="AE720">
        <v>166</v>
      </c>
      <c r="AF720">
        <v>75</v>
      </c>
      <c r="AG720">
        <v>75</v>
      </c>
      <c r="AH720">
        <v>31</v>
      </c>
    </row>
    <row r="721">
      <c r="A721">
        <f t="shared" si="44"/>
        <v>17.913043478260871</v>
      </c>
      <c r="B721">
        <v>116</v>
      </c>
      <c r="C721">
        <v>230</v>
      </c>
      <c r="D721">
        <v>131</v>
      </c>
      <c r="E721">
        <v>128</v>
      </c>
      <c r="F721">
        <v>90</v>
      </c>
      <c r="H721">
        <f t="shared" si="45"/>
        <v>17.913043478260871</v>
      </c>
      <c r="I721">
        <v>162</v>
      </c>
      <c r="J721">
        <v>213</v>
      </c>
      <c r="K721">
        <v>123</v>
      </c>
      <c r="L721">
        <v>101</v>
      </c>
      <c r="M721">
        <v>233</v>
      </c>
      <c r="O721">
        <f t="shared" si="46"/>
        <v>17.913043478260871</v>
      </c>
      <c r="P721">
        <v>135</v>
      </c>
      <c r="Q721">
        <v>150</v>
      </c>
      <c r="R721">
        <v>129</v>
      </c>
      <c r="S721">
        <v>123</v>
      </c>
      <c r="T721">
        <v>152</v>
      </c>
      <c r="W721">
        <v>163</v>
      </c>
      <c r="X721">
        <v>203</v>
      </c>
      <c r="Y721">
        <v>115</v>
      </c>
      <c r="Z721">
        <v>114</v>
      </c>
      <c r="AA721">
        <v>185</v>
      </c>
      <c r="AC721">
        <f t="shared" si="47"/>
        <v>17.913043478260871</v>
      </c>
      <c r="AD721">
        <v>72</v>
      </c>
      <c r="AE721">
        <v>162</v>
      </c>
      <c r="AF721">
        <v>74</v>
      </c>
      <c r="AG721">
        <v>74</v>
      </c>
      <c r="AH721">
        <v>72</v>
      </c>
    </row>
    <row r="722">
      <c r="A722">
        <f t="shared" si="44"/>
        <v>17.937888198757761</v>
      </c>
      <c r="B722">
        <v>164</v>
      </c>
      <c r="C722">
        <v>231</v>
      </c>
      <c r="D722">
        <v>139</v>
      </c>
      <c r="E722">
        <v>128</v>
      </c>
      <c r="F722">
        <v>212</v>
      </c>
      <c r="H722">
        <f t="shared" si="45"/>
        <v>17.937888198757761</v>
      </c>
      <c r="I722">
        <v>142</v>
      </c>
      <c r="J722">
        <v>215</v>
      </c>
      <c r="K722">
        <v>127</v>
      </c>
      <c r="L722">
        <v>101</v>
      </c>
      <c r="M722">
        <v>122</v>
      </c>
      <c r="O722">
        <f t="shared" si="46"/>
        <v>17.937888198757761</v>
      </c>
      <c r="P722">
        <v>90</v>
      </c>
      <c r="Q722">
        <v>149</v>
      </c>
      <c r="R722">
        <v>119</v>
      </c>
      <c r="S722">
        <v>122</v>
      </c>
      <c r="T722">
        <v>46</v>
      </c>
      <c r="AC722">
        <f t="shared" si="47"/>
        <v>17.937888198757761</v>
      </c>
      <c r="AD722">
        <v>113</v>
      </c>
      <c r="AE722">
        <v>162</v>
      </c>
      <c r="AF722">
        <v>83</v>
      </c>
      <c r="AG722">
        <v>75</v>
      </c>
      <c r="AH722">
        <v>154</v>
      </c>
    </row>
    <row r="723">
      <c r="A723">
        <f t="shared" si="44"/>
        <v>17.962732919254659</v>
      </c>
      <c r="B723">
        <v>104</v>
      </c>
      <c r="C723">
        <v>230</v>
      </c>
      <c r="D723">
        <v>130</v>
      </c>
      <c r="E723">
        <v>127</v>
      </c>
      <c r="F723">
        <v>45</v>
      </c>
      <c r="H723">
        <f t="shared" si="45"/>
        <v>17.962732919254659</v>
      </c>
      <c r="I723">
        <v>91</v>
      </c>
      <c r="J723">
        <v>212</v>
      </c>
      <c r="K723">
        <v>118</v>
      </c>
      <c r="L723">
        <v>101</v>
      </c>
      <c r="M723">
        <v>41</v>
      </c>
      <c r="O723">
        <f t="shared" si="46"/>
        <v>17.962732919254659</v>
      </c>
      <c r="P723">
        <v>106</v>
      </c>
      <c r="Q723">
        <v>147</v>
      </c>
      <c r="R723">
        <v>115</v>
      </c>
      <c r="S723">
        <v>120</v>
      </c>
      <c r="T723">
        <v>122</v>
      </c>
      <c r="W723">
        <v>143</v>
      </c>
      <c r="X723">
        <v>202</v>
      </c>
      <c r="Y723">
        <v>122</v>
      </c>
      <c r="Z723">
        <v>114</v>
      </c>
      <c r="AA723">
        <v>123</v>
      </c>
      <c r="AC723">
        <f t="shared" si="47"/>
        <v>17.962732919254659</v>
      </c>
      <c r="AD723">
        <v>138</v>
      </c>
      <c r="AE723">
        <v>166</v>
      </c>
      <c r="AF723">
        <v>96</v>
      </c>
      <c r="AG723">
        <v>77</v>
      </c>
      <c r="AH723">
        <v>163</v>
      </c>
    </row>
    <row r="724">
      <c r="A724">
        <f t="shared" si="44"/>
        <v>17.987577639751553</v>
      </c>
      <c r="B724">
        <v>87</v>
      </c>
      <c r="C724">
        <v>228</v>
      </c>
      <c r="D724">
        <v>119</v>
      </c>
      <c r="E724">
        <v>126</v>
      </c>
      <c r="F724">
        <v>71</v>
      </c>
      <c r="H724">
        <f t="shared" si="45"/>
        <v>17.987577639751553</v>
      </c>
      <c r="I724">
        <v>97</v>
      </c>
      <c r="J724">
        <v>211</v>
      </c>
      <c r="K724">
        <v>112</v>
      </c>
      <c r="L724">
        <v>101</v>
      </c>
      <c r="M724">
        <v>104</v>
      </c>
      <c r="O724">
        <f t="shared" si="46"/>
        <v>17.987577639751553</v>
      </c>
      <c r="P724">
        <v>117</v>
      </c>
      <c r="Q724">
        <v>144</v>
      </c>
      <c r="R724">
        <v>115</v>
      </c>
      <c r="S724">
        <v>118</v>
      </c>
      <c r="T724">
        <v>128</v>
      </c>
      <c r="W724">
        <v>91</v>
      </c>
      <c r="X724">
        <v>203</v>
      </c>
      <c r="Y724">
        <v>114</v>
      </c>
      <c r="Z724">
        <v>114</v>
      </c>
      <c r="AA724">
        <v>39</v>
      </c>
      <c r="AC724">
        <f t="shared" si="47"/>
        <v>17.987577639751553</v>
      </c>
      <c r="AD724">
        <v>132</v>
      </c>
      <c r="AE724">
        <v>168</v>
      </c>
      <c r="AF724">
        <v>105</v>
      </c>
      <c r="AG724">
        <v>80</v>
      </c>
      <c r="AH724">
        <v>126</v>
      </c>
    </row>
    <row r="725">
      <c r="A725">
        <f t="shared" si="44"/>
        <v>18.012422360248447</v>
      </c>
      <c r="B725">
        <v>100</v>
      </c>
      <c r="C725">
        <v>228</v>
      </c>
      <c r="D725">
        <v>114</v>
      </c>
      <c r="E725">
        <v>125</v>
      </c>
      <c r="F725">
        <v>113</v>
      </c>
      <c r="H725">
        <f t="shared" si="45"/>
        <v>18.012422360248447</v>
      </c>
      <c r="I725">
        <v>51</v>
      </c>
      <c r="J725">
        <v>212</v>
      </c>
      <c r="K725">
        <v>96</v>
      </c>
      <c r="L725">
        <v>100</v>
      </c>
      <c r="M725">
        <v>5</v>
      </c>
      <c r="O725">
        <f t="shared" si="46"/>
        <v>18.012422360248447</v>
      </c>
      <c r="P725">
        <v>108</v>
      </c>
      <c r="Q725">
        <v>143</v>
      </c>
      <c r="R725">
        <v>113</v>
      </c>
      <c r="S725">
        <v>116</v>
      </c>
      <c r="T725">
        <v>100</v>
      </c>
      <c r="W725">
        <v>89</v>
      </c>
      <c r="X725">
        <v>202</v>
      </c>
      <c r="Y725">
        <v>107</v>
      </c>
      <c r="Z725">
        <v>113</v>
      </c>
      <c r="AA725">
        <v>87</v>
      </c>
      <c r="AC725">
        <f t="shared" si="47"/>
        <v>18.012422360248447</v>
      </c>
      <c r="AD725">
        <v>135</v>
      </c>
      <c r="AE725">
        <v>174</v>
      </c>
      <c r="AF725">
        <v>112</v>
      </c>
      <c r="AG725">
        <v>84</v>
      </c>
      <c r="AH725">
        <v>139</v>
      </c>
    </row>
    <row r="726">
      <c r="A726">
        <f t="shared" si="44"/>
        <v>18.037267080745341</v>
      </c>
      <c r="B726">
        <v>116</v>
      </c>
      <c r="C726">
        <v>228</v>
      </c>
      <c r="D726">
        <v>114</v>
      </c>
      <c r="E726">
        <v>124</v>
      </c>
      <c r="F726">
        <v>132</v>
      </c>
      <c r="H726">
        <f t="shared" si="45"/>
        <v>18.037267080745341</v>
      </c>
      <c r="I726">
        <v>29</v>
      </c>
      <c r="J726">
        <v>208</v>
      </c>
      <c r="K726">
        <v>79</v>
      </c>
      <c r="L726">
        <v>98</v>
      </c>
      <c r="M726">
        <v>8</v>
      </c>
      <c r="O726">
        <f t="shared" si="46"/>
        <v>18.037267080745341</v>
      </c>
      <c r="W726">
        <v>65</v>
      </c>
      <c r="X726">
        <v>200</v>
      </c>
      <c r="Y726">
        <v>96</v>
      </c>
      <c r="Z726">
        <v>111</v>
      </c>
      <c r="AA726">
        <v>41</v>
      </c>
      <c r="AC726">
        <f t="shared" si="47"/>
        <v>18.037267080745341</v>
      </c>
      <c r="AD726">
        <v>114</v>
      </c>
      <c r="AE726">
        <v>177</v>
      </c>
      <c r="AF726">
        <v>112</v>
      </c>
      <c r="AG726">
        <v>87</v>
      </c>
      <c r="AH726">
        <v>94</v>
      </c>
    </row>
    <row r="727">
      <c r="A727">
        <f t="shared" si="44"/>
        <v>18.062111801242235</v>
      </c>
      <c r="B727">
        <v>223</v>
      </c>
      <c r="C727">
        <v>228</v>
      </c>
      <c r="D727">
        <v>141</v>
      </c>
      <c r="E727">
        <v>124</v>
      </c>
      <c r="F727">
        <v>331</v>
      </c>
      <c r="H727">
        <f t="shared" si="45"/>
        <v>18.062111801242235</v>
      </c>
      <c r="I727">
        <v>19</v>
      </c>
      <c r="J727">
        <v>205</v>
      </c>
      <c r="K727">
        <v>64</v>
      </c>
      <c r="L727">
        <v>95</v>
      </c>
      <c r="M727">
        <v>9</v>
      </c>
      <c r="O727">
        <f t="shared" si="46"/>
        <v>18.062111801242235</v>
      </c>
      <c r="P727">
        <v>71</v>
      </c>
      <c r="Q727">
        <v>138</v>
      </c>
      <c r="R727">
        <v>102</v>
      </c>
      <c r="S727">
        <v>112</v>
      </c>
      <c r="T727">
        <v>34</v>
      </c>
      <c r="W727">
        <v>108</v>
      </c>
      <c r="X727">
        <v>198</v>
      </c>
      <c r="Y727">
        <v>99</v>
      </c>
      <c r="Z727">
        <v>110</v>
      </c>
      <c r="AA727">
        <v>152</v>
      </c>
      <c r="AC727">
        <f t="shared" si="47"/>
        <v>18.062111801242235</v>
      </c>
      <c r="AD727">
        <v>62</v>
      </c>
      <c r="AE727">
        <v>178</v>
      </c>
      <c r="AF727">
        <v>99</v>
      </c>
      <c r="AG727">
        <v>88</v>
      </c>
      <c r="AH727">
        <v>10</v>
      </c>
    </row>
    <row r="728">
      <c r="A728">
        <f t="shared" si="44"/>
        <v>18.086956521739129</v>
      </c>
      <c r="B728">
        <v>181</v>
      </c>
      <c r="C728">
        <v>248</v>
      </c>
      <c r="D728">
        <v>151</v>
      </c>
      <c r="E728">
        <v>124</v>
      </c>
      <c r="F728">
        <v>140</v>
      </c>
      <c r="H728">
        <f t="shared" si="45"/>
        <v>18.086956521739129</v>
      </c>
      <c r="I728">
        <v>42</v>
      </c>
      <c r="J728">
        <v>203</v>
      </c>
      <c r="K728">
        <v>58</v>
      </c>
      <c r="L728">
        <v>92</v>
      </c>
      <c r="M728">
        <v>66</v>
      </c>
      <c r="O728">
        <f t="shared" si="46"/>
        <v>18.086956521739129</v>
      </c>
      <c r="P728">
        <v>69</v>
      </c>
      <c r="Q728">
        <v>133</v>
      </c>
      <c r="R728">
        <v>93</v>
      </c>
      <c r="S728">
        <v>107</v>
      </c>
      <c r="T728">
        <v>67</v>
      </c>
      <c r="W728">
        <v>140</v>
      </c>
      <c r="X728">
        <v>198</v>
      </c>
      <c r="Y728">
        <v>109</v>
      </c>
      <c r="Z728">
        <v>109</v>
      </c>
      <c r="AA728">
        <v>173</v>
      </c>
      <c r="AC728">
        <f t="shared" si="47"/>
        <v>18.086956521739129</v>
      </c>
      <c r="AD728">
        <v>40</v>
      </c>
      <c r="AE728">
        <v>175</v>
      </c>
      <c r="AF728">
        <v>84</v>
      </c>
      <c r="AG728">
        <v>87</v>
      </c>
      <c r="AH728">
        <v>18</v>
      </c>
    </row>
    <row r="729">
      <c r="A729">
        <f t="shared" si="44"/>
        <v>18.111801242236027</v>
      </c>
      <c r="B729">
        <v>177</v>
      </c>
      <c r="C729">
        <v>230</v>
      </c>
      <c r="D729">
        <v>157</v>
      </c>
      <c r="E729">
        <v>124</v>
      </c>
      <c r="F729">
        <v>174</v>
      </c>
      <c r="H729">
        <f t="shared" si="45"/>
        <v>18.111801242236027</v>
      </c>
      <c r="I729">
        <v>43</v>
      </c>
      <c r="J729">
        <v>202</v>
      </c>
      <c r="K729">
        <v>54</v>
      </c>
      <c r="L729">
        <v>89</v>
      </c>
      <c r="M729">
        <v>44</v>
      </c>
      <c r="O729">
        <f t="shared" si="46"/>
        <v>18.111801242236027</v>
      </c>
      <c r="P729">
        <v>112</v>
      </c>
      <c r="Q729">
        <v>130</v>
      </c>
      <c r="R729">
        <v>97</v>
      </c>
      <c r="S729">
        <v>104</v>
      </c>
      <c r="T729">
        <v>155</v>
      </c>
      <c r="W729">
        <v>133</v>
      </c>
      <c r="X729">
        <v>199</v>
      </c>
      <c r="Y729">
        <v>115</v>
      </c>
      <c r="Z729">
        <v>109</v>
      </c>
      <c r="AA729">
        <v>126</v>
      </c>
      <c r="AC729">
        <f t="shared" si="47"/>
        <v>18.111801242236027</v>
      </c>
      <c r="AD729">
        <v>74</v>
      </c>
      <c r="AE729">
        <v>173</v>
      </c>
      <c r="AF729">
        <v>81</v>
      </c>
      <c r="AG729">
        <v>86</v>
      </c>
      <c r="AH729">
        <v>108</v>
      </c>
    </row>
    <row r="730">
      <c r="A730">
        <f t="shared" si="44"/>
        <v>18.136645962732921</v>
      </c>
      <c r="B730">
        <v>140</v>
      </c>
      <c r="C730">
        <v>229</v>
      </c>
      <c r="D730">
        <v>152</v>
      </c>
      <c r="E730">
        <v>124</v>
      </c>
      <c r="F730">
        <v>103</v>
      </c>
      <c r="H730">
        <f t="shared" si="45"/>
        <v>18.136645962732921</v>
      </c>
      <c r="I730">
        <v>60</v>
      </c>
      <c r="J730">
        <v>200</v>
      </c>
      <c r="K730">
        <v>55</v>
      </c>
      <c r="L730">
        <v>86</v>
      </c>
      <c r="M730">
        <v>78</v>
      </c>
      <c r="O730">
        <f t="shared" si="46"/>
        <v>18.136645962732921</v>
      </c>
      <c r="P730">
        <v>136</v>
      </c>
      <c r="Q730">
        <v>131</v>
      </c>
      <c r="R730">
        <v>106</v>
      </c>
      <c r="S730">
        <v>104</v>
      </c>
      <c r="T730">
        <v>160</v>
      </c>
      <c r="W730">
        <v>111</v>
      </c>
      <c r="X730">
        <v>198</v>
      </c>
      <c r="Y730">
        <v>114</v>
      </c>
      <c r="Z730">
        <v>109</v>
      </c>
      <c r="AA730">
        <v>89</v>
      </c>
      <c r="AC730">
        <f t="shared" si="47"/>
        <v>18.136645962732921</v>
      </c>
    </row>
    <row r="731">
      <c r="A731">
        <f t="shared" si="44"/>
        <v>18.161490683229815</v>
      </c>
      <c r="B731">
        <v>156</v>
      </c>
      <c r="C731">
        <v>228</v>
      </c>
      <c r="D731">
        <v>153</v>
      </c>
      <c r="E731">
        <v>124</v>
      </c>
      <c r="F731">
        <v>173</v>
      </c>
      <c r="H731">
        <f t="shared" si="45"/>
        <v>18.161490683229815</v>
      </c>
      <c r="I731">
        <v>66</v>
      </c>
      <c r="J731">
        <v>199</v>
      </c>
      <c r="K731">
        <v>57</v>
      </c>
      <c r="L731">
        <v>84</v>
      </c>
      <c r="M731">
        <v>73</v>
      </c>
      <c r="O731">
        <f t="shared" si="46"/>
        <v>18.161490683229815</v>
      </c>
      <c r="P731">
        <v>121</v>
      </c>
      <c r="Q731">
        <v>139</v>
      </c>
      <c r="R731">
        <v>109</v>
      </c>
      <c r="S731">
        <v>105</v>
      </c>
      <c r="T731">
        <v>107</v>
      </c>
      <c r="W731">
        <v>106</v>
      </c>
      <c r="X731">
        <v>198</v>
      </c>
      <c r="Y731">
        <v>112</v>
      </c>
      <c r="Z731">
        <v>109</v>
      </c>
      <c r="AA731">
        <v>101</v>
      </c>
      <c r="AC731">
        <f t="shared" si="47"/>
        <v>18.161490683229815</v>
      </c>
      <c r="AD731">
        <v>59</v>
      </c>
      <c r="AE731">
        <v>172</v>
      </c>
      <c r="AF731">
        <v>75</v>
      </c>
      <c r="AG731">
        <v>84</v>
      </c>
      <c r="AH731">
        <v>44</v>
      </c>
    </row>
    <row r="732">
      <c r="A732">
        <f t="shared" si="44"/>
        <v>18.186335403726709</v>
      </c>
      <c r="B732">
        <v>105</v>
      </c>
      <c r="C732">
        <v>229</v>
      </c>
      <c r="D732">
        <v>141</v>
      </c>
      <c r="E732">
        <v>124</v>
      </c>
      <c r="F732">
        <v>54</v>
      </c>
      <c r="H732">
        <f t="shared" si="45"/>
        <v>18.186335403726709</v>
      </c>
      <c r="I732">
        <v>78</v>
      </c>
      <c r="J732">
        <v>197</v>
      </c>
      <c r="K732">
        <v>62</v>
      </c>
      <c r="L732">
        <v>82</v>
      </c>
      <c r="M732">
        <v>91</v>
      </c>
      <c r="O732">
        <f t="shared" si="46"/>
        <v>18.186335403726709</v>
      </c>
      <c r="P732">
        <v>133</v>
      </c>
      <c r="Q732">
        <v>133</v>
      </c>
      <c r="R732">
        <v>115</v>
      </c>
      <c r="S732">
        <v>107</v>
      </c>
      <c r="T732">
        <v>146</v>
      </c>
      <c r="W732">
        <v>172</v>
      </c>
      <c r="X732">
        <v>199</v>
      </c>
      <c r="Y732">
        <v>127</v>
      </c>
      <c r="Z732">
        <v>110</v>
      </c>
      <c r="AA732">
        <v>238</v>
      </c>
      <c r="AC732">
        <f t="shared" si="47"/>
        <v>18.186335403726709</v>
      </c>
      <c r="AD732">
        <v>51</v>
      </c>
      <c r="AE732">
        <v>170</v>
      </c>
      <c r="AF732">
        <v>69</v>
      </c>
      <c r="AG732">
        <v>82</v>
      </c>
      <c r="AH732">
        <v>43</v>
      </c>
    </row>
    <row r="733">
      <c r="A733">
        <f t="shared" si="44"/>
        <v>18.211180124223603</v>
      </c>
      <c r="B733">
        <v>70</v>
      </c>
      <c r="C733">
        <v>227</v>
      </c>
      <c r="D733">
        <v>123</v>
      </c>
      <c r="E733">
        <v>123</v>
      </c>
      <c r="F733">
        <v>36</v>
      </c>
      <c r="H733">
        <f t="shared" si="45"/>
        <v>18.211180124223603</v>
      </c>
      <c r="I733">
        <v>98</v>
      </c>
      <c r="J733">
        <v>198</v>
      </c>
      <c r="K733">
        <v>71</v>
      </c>
      <c r="L733">
        <v>81</v>
      </c>
      <c r="M733">
        <v>118</v>
      </c>
      <c r="O733">
        <f t="shared" si="46"/>
        <v>18.211180124223603</v>
      </c>
      <c r="P733">
        <v>88</v>
      </c>
      <c r="Q733">
        <v>141</v>
      </c>
      <c r="R733">
        <v>108</v>
      </c>
      <c r="S733">
        <v>107</v>
      </c>
      <c r="T733">
        <v>44</v>
      </c>
      <c r="W733">
        <v>207</v>
      </c>
      <c r="X733">
        <v>203</v>
      </c>
      <c r="Y733">
        <v>147</v>
      </c>
      <c r="Z733">
        <v>112</v>
      </c>
      <c r="AA733">
        <v>242</v>
      </c>
      <c r="AC733">
        <f t="shared" si="47"/>
        <v>18.211180124223603</v>
      </c>
      <c r="AD733">
        <v>49</v>
      </c>
      <c r="AE733">
        <v>167</v>
      </c>
      <c r="AF733">
        <v>64</v>
      </c>
      <c r="AG733">
        <v>79</v>
      </c>
      <c r="AH733">
        <v>47</v>
      </c>
    </row>
    <row r="734">
      <c r="A734">
        <f t="shared" si="44"/>
        <v>18.236024844720497</v>
      </c>
      <c r="B734">
        <v>43</v>
      </c>
      <c r="C734">
        <v>224</v>
      </c>
      <c r="D734">
        <v>103</v>
      </c>
      <c r="E734">
        <v>122</v>
      </c>
      <c r="F734">
        <v>16</v>
      </c>
      <c r="H734">
        <f t="shared" si="45"/>
        <v>18.236024844720497</v>
      </c>
      <c r="I734">
        <v>102</v>
      </c>
      <c r="J734">
        <v>199</v>
      </c>
      <c r="K734">
        <v>78</v>
      </c>
      <c r="L734">
        <v>80</v>
      </c>
      <c r="M734">
        <v>107</v>
      </c>
      <c r="O734">
        <f t="shared" si="46"/>
        <v>18.236024844720497</v>
      </c>
      <c r="P734">
        <v>107</v>
      </c>
      <c r="Q734">
        <v>133</v>
      </c>
      <c r="R734">
        <v>107</v>
      </c>
      <c r="S734">
        <v>107</v>
      </c>
      <c r="T734">
        <v>127</v>
      </c>
      <c r="W734">
        <v>164</v>
      </c>
      <c r="X734">
        <v>225</v>
      </c>
      <c r="Y734">
        <v>151</v>
      </c>
      <c r="Z734">
        <v>114</v>
      </c>
      <c r="AA734">
        <v>122</v>
      </c>
      <c r="AC734">
        <f t="shared" si="47"/>
        <v>18.236024844720497</v>
      </c>
      <c r="AD734">
        <v>104</v>
      </c>
      <c r="AE734">
        <v>165</v>
      </c>
      <c r="AF734">
        <v>74</v>
      </c>
      <c r="AG734">
        <v>78</v>
      </c>
      <c r="AH734">
        <v>159</v>
      </c>
    </row>
    <row r="735">
      <c r="A735">
        <f t="shared" si="44"/>
        <v>18.260869565217391</v>
      </c>
      <c r="B735">
        <v>51</v>
      </c>
      <c r="C735">
        <v>223</v>
      </c>
      <c r="D735">
        <v>90</v>
      </c>
      <c r="E735">
        <v>121</v>
      </c>
      <c r="F735">
        <v>59</v>
      </c>
      <c r="H735">
        <f t="shared" si="45"/>
        <v>18.260869565217391</v>
      </c>
      <c r="I735">
        <v>116</v>
      </c>
      <c r="J735">
        <v>197</v>
      </c>
      <c r="K735">
        <v>87</v>
      </c>
      <c r="L735">
        <v>80</v>
      </c>
      <c r="M735">
        <v>130</v>
      </c>
      <c r="O735">
        <f t="shared" si="46"/>
        <v>18.260869565217391</v>
      </c>
      <c r="P735">
        <v>77</v>
      </c>
      <c r="Q735">
        <v>131</v>
      </c>
      <c r="R735">
        <v>99</v>
      </c>
      <c r="S735">
        <v>105</v>
      </c>
      <c r="T735">
        <v>48</v>
      </c>
      <c r="W735">
        <v>111</v>
      </c>
      <c r="X735">
        <v>207</v>
      </c>
      <c r="Y735">
        <v>141</v>
      </c>
      <c r="Z735">
        <v>115</v>
      </c>
      <c r="AA735">
        <v>59</v>
      </c>
      <c r="AC735">
        <f t="shared" si="47"/>
        <v>18.260869565217391</v>
      </c>
      <c r="AD735">
        <v>134</v>
      </c>
      <c r="AE735">
        <v>168</v>
      </c>
      <c r="AF735">
        <v>89</v>
      </c>
      <c r="AG735">
        <v>79</v>
      </c>
      <c r="AH735">
        <v>164</v>
      </c>
    </row>
    <row r="736">
      <c r="A736">
        <f t="shared" si="44"/>
        <v>18.285714285714285</v>
      </c>
      <c r="B736">
        <v>68</v>
      </c>
      <c r="C736">
        <v>224</v>
      </c>
      <c r="D736">
        <v>84</v>
      </c>
      <c r="E736">
        <v>120</v>
      </c>
      <c r="F736">
        <v>86</v>
      </c>
      <c r="H736">
        <f t="shared" si="45"/>
        <v>18.285714285714285</v>
      </c>
      <c r="O736">
        <f t="shared" si="46"/>
        <v>18.285714285714285</v>
      </c>
      <c r="P736">
        <v>86</v>
      </c>
      <c r="Q736">
        <v>128</v>
      </c>
      <c r="R736">
        <v>95</v>
      </c>
      <c r="S736">
        <v>102</v>
      </c>
      <c r="T736">
        <v>96</v>
      </c>
      <c r="W736">
        <v>113</v>
      </c>
      <c r="X736">
        <v>205</v>
      </c>
      <c r="Y736">
        <v>134</v>
      </c>
      <c r="Z736">
        <v>116</v>
      </c>
      <c r="AA736">
        <v>115</v>
      </c>
      <c r="AC736">
        <f t="shared" si="47"/>
        <v>18.285714285714285</v>
      </c>
      <c r="AD736">
        <v>100</v>
      </c>
      <c r="AE736">
        <v>170</v>
      </c>
      <c r="AF736">
        <v>91</v>
      </c>
      <c r="AG736">
        <v>80</v>
      </c>
      <c r="AH736">
        <v>67</v>
      </c>
    </row>
    <row r="737">
      <c r="A737">
        <f t="shared" si="44"/>
        <v>18.310559006211179</v>
      </c>
      <c r="B737">
        <v>114</v>
      </c>
      <c r="C737">
        <v>223</v>
      </c>
      <c r="D737">
        <v>91</v>
      </c>
      <c r="E737">
        <v>119</v>
      </c>
      <c r="F737">
        <v>161</v>
      </c>
      <c r="H737">
        <f t="shared" si="45"/>
        <v>18.310559006211179</v>
      </c>
      <c r="I737">
        <v>73</v>
      </c>
      <c r="J737">
        <v>200</v>
      </c>
      <c r="K737">
        <v>83</v>
      </c>
      <c r="L737">
        <v>80</v>
      </c>
      <c r="M737">
        <v>31</v>
      </c>
      <c r="O737">
        <f t="shared" si="46"/>
        <v>18.310559006211179</v>
      </c>
      <c r="P737">
        <v>128</v>
      </c>
      <c r="Q737">
        <v>128</v>
      </c>
      <c r="R737">
        <v>103</v>
      </c>
      <c r="S737">
        <v>102</v>
      </c>
      <c r="T737">
        <v>170</v>
      </c>
      <c r="W737">
        <v>77</v>
      </c>
      <c r="X737">
        <v>204</v>
      </c>
      <c r="Y737">
        <v>119</v>
      </c>
      <c r="Z737">
        <v>116</v>
      </c>
      <c r="AA737">
        <v>42</v>
      </c>
      <c r="AC737">
        <f t="shared" si="47"/>
        <v>18.310559006211179</v>
      </c>
      <c r="AD737">
        <v>88</v>
      </c>
      <c r="AE737">
        <v>170</v>
      </c>
      <c r="AF737">
        <v>90</v>
      </c>
      <c r="AG737">
        <v>81</v>
      </c>
      <c r="AH737">
        <v>76</v>
      </c>
    </row>
    <row r="738">
      <c r="A738">
        <f t="shared" si="44"/>
        <v>18.335403726708076</v>
      </c>
      <c r="B738">
        <v>93</v>
      </c>
      <c r="C738">
        <v>224</v>
      </c>
      <c r="D738">
        <v>91</v>
      </c>
      <c r="E738">
        <v>118</v>
      </c>
      <c r="F738">
        <v>73</v>
      </c>
      <c r="H738">
        <f t="shared" si="45"/>
        <v>18.335403726708076</v>
      </c>
      <c r="I738">
        <v>93</v>
      </c>
      <c r="J738">
        <v>199</v>
      </c>
      <c r="K738">
        <v>85</v>
      </c>
      <c r="L738">
        <v>80</v>
      </c>
      <c r="M738">
        <v>113</v>
      </c>
      <c r="O738">
        <f t="shared" si="46"/>
        <v>18.335403726708076</v>
      </c>
      <c r="P738">
        <v>148</v>
      </c>
      <c r="Q738">
        <v>137</v>
      </c>
      <c r="R738">
        <v>114</v>
      </c>
      <c r="S738">
        <v>105</v>
      </c>
      <c r="T738">
        <v>169</v>
      </c>
      <c r="W738">
        <v>113</v>
      </c>
      <c r="X738">
        <v>204</v>
      </c>
      <c r="Y738">
        <v>117</v>
      </c>
      <c r="Z738">
        <v>116</v>
      </c>
      <c r="AA738">
        <v>149</v>
      </c>
      <c r="AC738">
        <f t="shared" si="47"/>
        <v>18.335403726708076</v>
      </c>
      <c r="AD738">
        <v>111</v>
      </c>
      <c r="AE738">
        <v>171</v>
      </c>
      <c r="AF738">
        <v>95</v>
      </c>
      <c r="AG738">
        <v>82</v>
      </c>
      <c r="AH738">
        <v>134</v>
      </c>
    </row>
    <row r="739">
      <c r="A739">
        <f t="shared" si="44"/>
        <v>18.36024844720497</v>
      </c>
      <c r="B739">
        <v>63</v>
      </c>
      <c r="C739">
        <v>224</v>
      </c>
      <c r="D739">
        <v>84</v>
      </c>
      <c r="E739">
        <v>117</v>
      </c>
      <c r="F739">
        <v>34</v>
      </c>
      <c r="H739">
        <f t="shared" si="45"/>
        <v>18.36024844720497</v>
      </c>
      <c r="I739">
        <v>106</v>
      </c>
      <c r="J739">
        <v>199</v>
      </c>
      <c r="K739">
        <v>90</v>
      </c>
      <c r="L739">
        <v>80</v>
      </c>
      <c r="M739">
        <v>120</v>
      </c>
      <c r="O739">
        <f t="shared" si="46"/>
        <v>18.36024844720497</v>
      </c>
      <c r="P739">
        <v>168</v>
      </c>
      <c r="Q739">
        <v>143</v>
      </c>
      <c r="R739">
        <v>127</v>
      </c>
      <c r="S739">
        <v>110</v>
      </c>
      <c r="T739">
        <v>189</v>
      </c>
      <c r="W739">
        <v>210</v>
      </c>
      <c r="X739">
        <v>205</v>
      </c>
      <c r="Y739">
        <v>140</v>
      </c>
      <c r="Z739">
        <v>117</v>
      </c>
      <c r="AA739">
        <v>307</v>
      </c>
      <c r="AC739">
        <f t="shared" si="47"/>
        <v>18.36024844720497</v>
      </c>
      <c r="AD739">
        <v>147</v>
      </c>
      <c r="AE739">
        <v>173</v>
      </c>
      <c r="AF739">
        <v>108</v>
      </c>
      <c r="AG739">
        <v>85</v>
      </c>
      <c r="AH739">
        <v>183</v>
      </c>
    </row>
    <row r="740">
      <c r="A740">
        <f t="shared" si="44"/>
        <v>18.385093167701861</v>
      </c>
      <c r="B740">
        <v>46</v>
      </c>
      <c r="C740">
        <v>221</v>
      </c>
      <c r="D740">
        <v>74</v>
      </c>
      <c r="E740">
        <v>116</v>
      </c>
      <c r="F740">
        <v>30</v>
      </c>
      <c r="H740">
        <f t="shared" si="45"/>
        <v>18.385093167701861</v>
      </c>
      <c r="I740">
        <v>60</v>
      </c>
      <c r="J740">
        <v>199</v>
      </c>
      <c r="K740">
        <v>82</v>
      </c>
      <c r="L740">
        <v>80</v>
      </c>
      <c r="M740">
        <v>15</v>
      </c>
      <c r="O740">
        <f t="shared" si="46"/>
        <v>18.385093167701861</v>
      </c>
      <c r="P740">
        <v>157</v>
      </c>
      <c r="Q740">
        <v>149</v>
      </c>
      <c r="R740">
        <v>134</v>
      </c>
      <c r="S740">
        <v>116</v>
      </c>
      <c r="T740">
        <v>146</v>
      </c>
      <c r="W740">
        <v>185</v>
      </c>
      <c r="X740">
        <v>224</v>
      </c>
      <c r="Y740">
        <v>151</v>
      </c>
      <c r="Z740">
        <v>119</v>
      </c>
      <c r="AA740">
        <v>161</v>
      </c>
      <c r="AC740">
        <f t="shared" si="47"/>
        <v>18.385093167701861</v>
      </c>
      <c r="AD740">
        <v>146</v>
      </c>
      <c r="AE740">
        <v>178</v>
      </c>
      <c r="AF740">
        <v>117</v>
      </c>
      <c r="AG740">
        <v>89</v>
      </c>
      <c r="AH740">
        <v>145</v>
      </c>
    </row>
    <row r="741">
      <c r="A741">
        <f t="shared" si="44"/>
        <v>18.409937888198758</v>
      </c>
      <c r="B741">
        <v>35</v>
      </c>
      <c r="C741">
        <v>220</v>
      </c>
      <c r="D741">
        <v>64</v>
      </c>
      <c r="E741">
        <v>115</v>
      </c>
      <c r="F741">
        <v>25</v>
      </c>
      <c r="H741">
        <f t="shared" si="45"/>
        <v>18.409937888198758</v>
      </c>
      <c r="I741">
        <v>70</v>
      </c>
      <c r="J741">
        <v>196</v>
      </c>
      <c r="K741">
        <v>79</v>
      </c>
      <c r="L741">
        <v>79</v>
      </c>
      <c r="M741">
        <v>80</v>
      </c>
      <c r="O741">
        <f t="shared" si="46"/>
        <v>18.409937888198758</v>
      </c>
      <c r="P741">
        <v>123</v>
      </c>
      <c r="Q741">
        <v>151</v>
      </c>
      <c r="R741">
        <v>131</v>
      </c>
      <c r="S741">
        <v>119</v>
      </c>
      <c r="T741">
        <v>89</v>
      </c>
      <c r="W741">
        <v>123</v>
      </c>
      <c r="X741">
        <v>211</v>
      </c>
      <c r="Y741">
        <v>144</v>
      </c>
      <c r="Z741">
        <v>120</v>
      </c>
      <c r="AA741">
        <v>62</v>
      </c>
      <c r="AC741">
        <f t="shared" si="47"/>
        <v>18.409937888198758</v>
      </c>
      <c r="AD741">
        <v>153</v>
      </c>
      <c r="AE741">
        <v>183</v>
      </c>
      <c r="AF741">
        <v>126</v>
      </c>
      <c r="AG741">
        <v>93</v>
      </c>
      <c r="AH741">
        <v>161</v>
      </c>
    </row>
    <row r="742">
      <c r="A742">
        <f t="shared" si="44"/>
        <v>18.434782608695652</v>
      </c>
      <c r="B742">
        <v>38</v>
      </c>
      <c r="C742">
        <v>219</v>
      </c>
      <c r="D742">
        <v>57</v>
      </c>
      <c r="E742">
        <v>114</v>
      </c>
      <c r="F742">
        <v>41</v>
      </c>
      <c r="H742">
        <f t="shared" si="45"/>
        <v>18.434782608695652</v>
      </c>
      <c r="I742">
        <v>99</v>
      </c>
      <c r="J742">
        <v>198</v>
      </c>
      <c r="K742">
        <v>84</v>
      </c>
      <c r="L742">
        <v>79</v>
      </c>
      <c r="M742">
        <v>128</v>
      </c>
      <c r="O742">
        <f t="shared" si="46"/>
        <v>18.434782608695652</v>
      </c>
      <c r="P742">
        <v>133</v>
      </c>
      <c r="Q742">
        <v>149</v>
      </c>
      <c r="R742">
        <v>131</v>
      </c>
      <c r="S742">
        <v>122</v>
      </c>
      <c r="T742">
        <v>143</v>
      </c>
      <c r="W742">
        <v>85</v>
      </c>
      <c r="X742">
        <v>208</v>
      </c>
      <c r="Y742">
        <v>129</v>
      </c>
      <c r="Z742">
        <v>120</v>
      </c>
      <c r="AA742">
        <v>47</v>
      </c>
      <c r="AC742">
        <f t="shared" si="47"/>
        <v>18.434782608695652</v>
      </c>
      <c r="AD742">
        <v>153</v>
      </c>
      <c r="AE742">
        <v>186</v>
      </c>
      <c r="AF742">
        <v>132</v>
      </c>
      <c r="AG742">
        <v>97</v>
      </c>
      <c r="AH742">
        <v>154</v>
      </c>
    </row>
    <row r="743">
      <c r="A743">
        <f t="shared" si="44"/>
        <v>18.459627329192546</v>
      </c>
      <c r="B743">
        <v>109</v>
      </c>
      <c r="C743">
        <v>218</v>
      </c>
      <c r="D743">
        <v>70</v>
      </c>
      <c r="E743">
        <v>113</v>
      </c>
      <c r="F743">
        <v>181</v>
      </c>
      <c r="H743">
        <f t="shared" si="45"/>
        <v>18.459627329192546</v>
      </c>
      <c r="I743">
        <v>89</v>
      </c>
      <c r="J743">
        <v>198</v>
      </c>
      <c r="K743">
        <v>85</v>
      </c>
      <c r="L743">
        <v>79</v>
      </c>
      <c r="M743">
        <v>80</v>
      </c>
      <c r="O743">
        <f t="shared" si="46"/>
        <v>18.459627329192546</v>
      </c>
      <c r="P743">
        <v>73</v>
      </c>
      <c r="Q743">
        <v>146</v>
      </c>
      <c r="R743">
        <v>116</v>
      </c>
      <c r="S743">
        <v>120</v>
      </c>
      <c r="T743">
        <v>14</v>
      </c>
      <c r="W743">
        <v>62</v>
      </c>
      <c r="X743">
        <v>207</v>
      </c>
      <c r="Y743">
        <v>112</v>
      </c>
      <c r="Z743">
        <v>119</v>
      </c>
      <c r="AA743">
        <v>40</v>
      </c>
      <c r="AC743">
        <f t="shared" si="47"/>
        <v>18.459627329192546</v>
      </c>
      <c r="AD743">
        <v>174</v>
      </c>
      <c r="AE743">
        <v>192</v>
      </c>
      <c r="AF743">
        <v>142</v>
      </c>
      <c r="AG743">
        <v>102</v>
      </c>
      <c r="AH743">
        <v>196</v>
      </c>
    </row>
    <row r="744">
      <c r="A744">
        <f t="shared" si="44"/>
        <v>18.48447204968944</v>
      </c>
      <c r="B744">
        <v>123</v>
      </c>
      <c r="C744">
        <v>220</v>
      </c>
      <c r="D744">
        <v>83</v>
      </c>
      <c r="E744">
        <v>112</v>
      </c>
      <c r="F744">
        <v>137</v>
      </c>
      <c r="H744">
        <f t="shared" si="45"/>
        <v>18.48447204968944</v>
      </c>
      <c r="I744">
        <v>115</v>
      </c>
      <c r="J744">
        <v>198</v>
      </c>
      <c r="K744">
        <v>92</v>
      </c>
      <c r="L744">
        <v>79</v>
      </c>
      <c r="M744">
        <v>141</v>
      </c>
      <c r="O744">
        <f t="shared" si="46"/>
        <v>18.48447204968944</v>
      </c>
      <c r="P744">
        <v>78</v>
      </c>
      <c r="Q744">
        <v>141</v>
      </c>
      <c r="R744">
        <v>106</v>
      </c>
      <c r="S744">
        <v>116</v>
      </c>
      <c r="T744">
        <v>84</v>
      </c>
      <c r="W744">
        <v>66</v>
      </c>
      <c r="X744">
        <v>203</v>
      </c>
      <c r="Y744">
        <v>100</v>
      </c>
      <c r="Z744">
        <v>117</v>
      </c>
      <c r="AA744">
        <v>70</v>
      </c>
      <c r="AC744">
        <f t="shared" si="47"/>
        <v>18.48447204968944</v>
      </c>
      <c r="AD744">
        <v>217</v>
      </c>
      <c r="AE744">
        <v>198</v>
      </c>
      <c r="AF744">
        <v>160</v>
      </c>
      <c r="AG744">
        <v>109</v>
      </c>
      <c r="AH744">
        <v>261</v>
      </c>
    </row>
    <row r="745">
      <c r="A745">
        <f t="shared" si="44"/>
        <v>18.509316770186334</v>
      </c>
      <c r="B745">
        <v>246</v>
      </c>
      <c r="C745">
        <v>221</v>
      </c>
      <c r="D745">
        <v>123</v>
      </c>
      <c r="E745">
        <v>112</v>
      </c>
      <c r="F745">
        <v>369</v>
      </c>
      <c r="H745">
        <f t="shared" si="45"/>
        <v>18.509316770186334</v>
      </c>
      <c r="I745">
        <v>111</v>
      </c>
      <c r="J745">
        <v>198</v>
      </c>
      <c r="K745">
        <v>96</v>
      </c>
      <c r="L745">
        <v>79</v>
      </c>
      <c r="M745">
        <v>108</v>
      </c>
      <c r="O745">
        <f t="shared" si="46"/>
        <v>18.509316770186334</v>
      </c>
      <c r="P745">
        <v>166</v>
      </c>
      <c r="Q745">
        <v>143</v>
      </c>
      <c r="R745">
        <v>121</v>
      </c>
      <c r="S745">
        <v>117</v>
      </c>
      <c r="T745">
        <v>254</v>
      </c>
      <c r="W745">
        <v>117</v>
      </c>
      <c r="X745">
        <v>203</v>
      </c>
      <c r="Y745">
        <v>104</v>
      </c>
      <c r="Z745">
        <v>116</v>
      </c>
      <c r="AA745">
        <v>168</v>
      </c>
      <c r="AC745">
        <f t="shared" si="47"/>
        <v>18.509316770186334</v>
      </c>
      <c r="AD745">
        <v>249</v>
      </c>
      <c r="AE745">
        <v>223</v>
      </c>
      <c r="AF745">
        <v>182</v>
      </c>
      <c r="AG745">
        <v>118</v>
      </c>
      <c r="AH745">
        <v>281</v>
      </c>
    </row>
    <row r="746">
      <c r="A746">
        <f t="shared" si="44"/>
        <v>18.534161490683228</v>
      </c>
      <c r="B746">
        <v>267</v>
      </c>
      <c r="C746">
        <v>240</v>
      </c>
      <c r="D746">
        <v>159</v>
      </c>
      <c r="E746">
        <v>113</v>
      </c>
      <c r="F746">
        <v>289</v>
      </c>
      <c r="H746">
        <f t="shared" si="45"/>
        <v>18.534161490683228</v>
      </c>
      <c r="I746">
        <v>241</v>
      </c>
      <c r="J746">
        <v>199</v>
      </c>
      <c r="K746">
        <v>132</v>
      </c>
      <c r="L746">
        <v>80</v>
      </c>
      <c r="M746">
        <v>372</v>
      </c>
      <c r="O746">
        <f t="shared" si="46"/>
        <v>18.534161490683228</v>
      </c>
      <c r="P746">
        <v>93</v>
      </c>
      <c r="Q746">
        <v>148</v>
      </c>
      <c r="R746">
        <v>114</v>
      </c>
      <c r="S746">
        <v>116</v>
      </c>
      <c r="T746">
        <v>20</v>
      </c>
      <c r="W746">
        <v>213</v>
      </c>
      <c r="X746">
        <v>205</v>
      </c>
      <c r="Y746">
        <v>131</v>
      </c>
      <c r="Z746">
        <v>116</v>
      </c>
      <c r="AA746">
        <v>309</v>
      </c>
      <c r="AC746">
        <f t="shared" si="47"/>
        <v>18.534161490683228</v>
      </c>
      <c r="AD746">
        <v>192</v>
      </c>
      <c r="AE746">
        <v>229</v>
      </c>
      <c r="AF746">
        <v>184</v>
      </c>
      <c r="AG746">
        <v>126</v>
      </c>
      <c r="AH746">
        <v>135</v>
      </c>
    </row>
    <row r="747">
      <c r="A747">
        <f t="shared" si="44"/>
        <v>18.559006211180126</v>
      </c>
      <c r="B747">
        <v>295</v>
      </c>
      <c r="C747">
        <v>242</v>
      </c>
      <c r="D747">
        <v>193</v>
      </c>
      <c r="E747">
        <v>115</v>
      </c>
      <c r="F747">
        <v>323</v>
      </c>
      <c r="H747">
        <f t="shared" si="45"/>
        <v>18.559006211180126</v>
      </c>
      <c r="I747">
        <v>230</v>
      </c>
      <c r="J747">
        <v>225</v>
      </c>
      <c r="K747">
        <v>156</v>
      </c>
      <c r="L747">
        <v>82</v>
      </c>
      <c r="M747">
        <v>220</v>
      </c>
      <c r="O747">
        <f t="shared" si="46"/>
        <v>18.559006211180126</v>
      </c>
      <c r="P747">
        <v>202</v>
      </c>
      <c r="Q747">
        <v>147</v>
      </c>
      <c r="R747">
        <v>136</v>
      </c>
      <c r="S747">
        <v>121</v>
      </c>
      <c r="T747">
        <v>311</v>
      </c>
      <c r="W747">
        <v>118</v>
      </c>
      <c r="X747">
        <v>220</v>
      </c>
      <c r="Y747">
        <v>127</v>
      </c>
      <c r="Z747">
        <v>116</v>
      </c>
      <c r="AA747">
        <v>24</v>
      </c>
      <c r="AC747">
        <f t="shared" si="47"/>
        <v>18.559006211180126</v>
      </c>
      <c r="AD747">
        <v>158</v>
      </c>
      <c r="AE747">
        <v>222</v>
      </c>
      <c r="AF747">
        <v>177</v>
      </c>
      <c r="AG747">
        <v>132</v>
      </c>
      <c r="AH747">
        <v>124</v>
      </c>
    </row>
    <row r="748">
      <c r="A748">
        <f t="shared" si="44"/>
        <v>18.58385093167702</v>
      </c>
      <c r="B748">
        <v>328</v>
      </c>
      <c r="C748">
        <v>240</v>
      </c>
      <c r="D748">
        <v>226</v>
      </c>
      <c r="E748">
        <v>118</v>
      </c>
      <c r="F748">
        <v>361</v>
      </c>
      <c r="H748">
        <f t="shared" si="45"/>
        <v>18.58385093167702</v>
      </c>
      <c r="I748">
        <v>326</v>
      </c>
      <c r="J748">
        <v>225</v>
      </c>
      <c r="K748">
        <v>198</v>
      </c>
      <c r="L748">
        <v>85</v>
      </c>
      <c r="M748">
        <v>423</v>
      </c>
      <c r="O748">
        <f t="shared" si="46"/>
        <v>18.58385093167702</v>
      </c>
      <c r="P748">
        <v>137</v>
      </c>
      <c r="Q748">
        <v>157</v>
      </c>
      <c r="R748">
        <v>136</v>
      </c>
      <c r="S748">
        <v>124</v>
      </c>
      <c r="T748">
        <v>72</v>
      </c>
      <c r="W748">
        <v>210</v>
      </c>
      <c r="X748">
        <v>205</v>
      </c>
      <c r="Y748">
        <v>147</v>
      </c>
      <c r="Z748">
        <v>117</v>
      </c>
      <c r="AA748">
        <v>303</v>
      </c>
      <c r="AC748">
        <f t="shared" si="47"/>
        <v>18.58385093167702</v>
      </c>
      <c r="AD748">
        <v>108</v>
      </c>
      <c r="AE748">
        <v>225</v>
      </c>
      <c r="AF748">
        <v>159</v>
      </c>
      <c r="AG748">
        <v>135</v>
      </c>
      <c r="AH748">
        <v>59</v>
      </c>
    </row>
    <row r="749">
      <c r="A749">
        <f t="shared" si="44"/>
        <v>18.608695652173914</v>
      </c>
      <c r="B749">
        <v>288</v>
      </c>
      <c r="C749">
        <v>245</v>
      </c>
      <c r="D749">
        <v>241</v>
      </c>
      <c r="E749">
        <v>121</v>
      </c>
      <c r="F749">
        <v>248</v>
      </c>
      <c r="H749">
        <f t="shared" si="45"/>
        <v>18.608695652173914</v>
      </c>
      <c r="I749">
        <v>340</v>
      </c>
      <c r="J749">
        <v>227</v>
      </c>
      <c r="K749">
        <v>233</v>
      </c>
      <c r="L749">
        <v>89</v>
      </c>
      <c r="M749">
        <v>354</v>
      </c>
      <c r="O749">
        <f t="shared" si="46"/>
        <v>18.608695652173914</v>
      </c>
      <c r="P749">
        <v>130</v>
      </c>
      <c r="Q749">
        <v>152</v>
      </c>
      <c r="R749">
        <v>134</v>
      </c>
      <c r="S749">
        <v>126</v>
      </c>
      <c r="T749">
        <v>124</v>
      </c>
      <c r="W749">
        <v>107</v>
      </c>
      <c r="X749">
        <v>223</v>
      </c>
      <c r="Y749">
        <v>137</v>
      </c>
      <c r="Z749">
        <v>118</v>
      </c>
      <c r="AA749">
        <v>4</v>
      </c>
      <c r="AC749">
        <f t="shared" si="47"/>
        <v>18.608695652173914</v>
      </c>
      <c r="AD749">
        <v>88</v>
      </c>
      <c r="AE749">
        <v>223</v>
      </c>
      <c r="AF749">
        <v>141</v>
      </c>
      <c r="AG749">
        <v>135</v>
      </c>
      <c r="AH749">
        <v>69</v>
      </c>
    </row>
    <row r="750">
      <c r="A750">
        <f t="shared" si="44"/>
        <v>18.633540372670808</v>
      </c>
      <c r="B750">
        <v>161</v>
      </c>
      <c r="C750">
        <v>248</v>
      </c>
      <c r="D750">
        <v>221</v>
      </c>
      <c r="E750">
        <v>123</v>
      </c>
      <c r="F750">
        <v>35</v>
      </c>
      <c r="H750">
        <f t="shared" si="45"/>
        <v>18.633540372670808</v>
      </c>
      <c r="I750">
        <v>308</v>
      </c>
      <c r="J750">
        <v>231</v>
      </c>
      <c r="K750">
        <v>251</v>
      </c>
      <c r="L750">
        <v>93</v>
      </c>
      <c r="M750">
        <v>276</v>
      </c>
      <c r="O750">
        <f t="shared" si="46"/>
        <v>18.633540372670808</v>
      </c>
      <c r="P750">
        <v>182</v>
      </c>
      <c r="Q750">
        <v>158</v>
      </c>
      <c r="R750">
        <v>146</v>
      </c>
      <c r="S750">
        <v>131</v>
      </c>
      <c r="T750">
        <v>235</v>
      </c>
      <c r="W750">
        <v>86</v>
      </c>
      <c r="X750">
        <v>206</v>
      </c>
      <c r="Y750">
        <v>124</v>
      </c>
      <c r="Z750">
        <v>118</v>
      </c>
      <c r="AA750">
        <v>66</v>
      </c>
      <c r="AC750">
        <f t="shared" si="47"/>
        <v>18.633540372670808</v>
      </c>
      <c r="AD750">
        <v>121</v>
      </c>
      <c r="AE750">
        <v>222</v>
      </c>
      <c r="AF750">
        <v>136</v>
      </c>
      <c r="AG750">
        <v>135</v>
      </c>
      <c r="AH750">
        <v>155</v>
      </c>
    </row>
    <row r="751">
      <c r="A751">
        <f t="shared" si="44"/>
        <v>18.658385093167702</v>
      </c>
      <c r="B751">
        <v>263</v>
      </c>
      <c r="C751">
        <v>231</v>
      </c>
      <c r="D751">
        <v>231</v>
      </c>
      <c r="E751">
        <v>126</v>
      </c>
      <c r="F751">
        <v>366</v>
      </c>
      <c r="H751">
        <f t="shared" si="45"/>
        <v>18.658385093167702</v>
      </c>
      <c r="I751">
        <v>338</v>
      </c>
      <c r="J751">
        <v>232</v>
      </c>
      <c r="K751">
        <v>272</v>
      </c>
      <c r="L751">
        <v>98</v>
      </c>
      <c r="M751">
        <v>368</v>
      </c>
      <c r="O751">
        <f t="shared" si="46"/>
        <v>18.658385093167702</v>
      </c>
      <c r="P751">
        <v>140</v>
      </c>
      <c r="Q751">
        <v>167</v>
      </c>
      <c r="R751">
        <v>144</v>
      </c>
      <c r="S751">
        <v>134</v>
      </c>
      <c r="T751">
        <v>99</v>
      </c>
      <c r="W751">
        <v>81</v>
      </c>
      <c r="X751">
        <v>205</v>
      </c>
      <c r="Y751">
        <v>113</v>
      </c>
      <c r="Z751">
        <v>117</v>
      </c>
      <c r="AA751">
        <v>77</v>
      </c>
      <c r="AC751">
        <f t="shared" si="47"/>
        <v>18.658385093167702</v>
      </c>
      <c r="AD751">
        <v>106</v>
      </c>
      <c r="AE751">
        <v>221</v>
      </c>
      <c r="AF751">
        <v>128</v>
      </c>
      <c r="AG751">
        <v>134</v>
      </c>
      <c r="AH751">
        <v>92</v>
      </c>
    </row>
    <row r="752">
      <c r="A752">
        <f t="shared" si="44"/>
        <v>18.683229813664596</v>
      </c>
      <c r="B752">
        <v>193</v>
      </c>
      <c r="C752">
        <v>251</v>
      </c>
      <c r="D752">
        <v>221</v>
      </c>
      <c r="E752">
        <v>128</v>
      </c>
      <c r="F752">
        <v>123</v>
      </c>
      <c r="H752">
        <f t="shared" si="45"/>
        <v>18.683229813664596</v>
      </c>
      <c r="I752">
        <v>372</v>
      </c>
      <c r="J752">
        <v>235</v>
      </c>
      <c r="K752">
        <v>297</v>
      </c>
      <c r="L752">
        <v>103</v>
      </c>
      <c r="M752">
        <v>407</v>
      </c>
      <c r="O752">
        <f t="shared" si="46"/>
        <v>18.683229813664596</v>
      </c>
      <c r="P752">
        <v>70</v>
      </c>
      <c r="Q752">
        <v>157</v>
      </c>
      <c r="R752">
        <v>125</v>
      </c>
      <c r="S752">
        <v>131</v>
      </c>
      <c r="T752">
        <v>0</v>
      </c>
      <c r="W752">
        <v>62</v>
      </c>
      <c r="X752">
        <v>203</v>
      </c>
      <c r="Y752">
        <v>100</v>
      </c>
      <c r="Z752">
        <v>115</v>
      </c>
      <c r="AA752">
        <v>44</v>
      </c>
      <c r="AC752">
        <f t="shared" si="47"/>
        <v>18.683229813664596</v>
      </c>
      <c r="AD752">
        <v>105</v>
      </c>
      <c r="AE752">
        <v>220</v>
      </c>
      <c r="AF752">
        <v>122</v>
      </c>
      <c r="AG752">
        <v>132</v>
      </c>
      <c r="AH752">
        <v>104</v>
      </c>
    </row>
    <row r="753">
      <c r="A753">
        <f t="shared" si="44"/>
        <v>18.70807453416149</v>
      </c>
      <c r="B753">
        <v>232</v>
      </c>
      <c r="C753">
        <v>234</v>
      </c>
      <c r="D753">
        <v>223</v>
      </c>
      <c r="E753">
        <v>130</v>
      </c>
      <c r="F753">
        <v>272</v>
      </c>
      <c r="H753">
        <f t="shared" si="45"/>
        <v>18.70807453416149</v>
      </c>
      <c r="I753">
        <v>276</v>
      </c>
      <c r="J753">
        <v>240</v>
      </c>
      <c r="K753">
        <v>291</v>
      </c>
      <c r="L753">
        <v>108</v>
      </c>
      <c r="M753">
        <v>181</v>
      </c>
      <c r="O753">
        <f t="shared" si="46"/>
        <v>18.70807453416149</v>
      </c>
      <c r="P753">
        <v>48</v>
      </c>
      <c r="Q753">
        <v>150</v>
      </c>
      <c r="R753">
        <v>105</v>
      </c>
      <c r="S753">
        <v>124</v>
      </c>
      <c r="T753">
        <v>27</v>
      </c>
      <c r="W753">
        <v>46</v>
      </c>
      <c r="X753">
        <v>200</v>
      </c>
      <c r="Y753">
        <v>86</v>
      </c>
      <c r="Z753">
        <v>113</v>
      </c>
      <c r="AA753">
        <v>31</v>
      </c>
      <c r="AC753">
        <f t="shared" si="47"/>
        <v>18.70807453416149</v>
      </c>
      <c r="AD753">
        <v>76</v>
      </c>
      <c r="AE753">
        <v>217</v>
      </c>
      <c r="AF753">
        <v>110</v>
      </c>
      <c r="AG753">
        <v>129</v>
      </c>
      <c r="AH753">
        <v>47</v>
      </c>
    </row>
    <row r="754">
      <c r="A754">
        <f t="shared" si="44"/>
        <v>18.732919254658384</v>
      </c>
      <c r="B754">
        <v>274</v>
      </c>
      <c r="C754">
        <v>253</v>
      </c>
      <c r="D754">
        <v>235</v>
      </c>
      <c r="E754">
        <v>133</v>
      </c>
      <c r="F754">
        <v>316</v>
      </c>
      <c r="H754">
        <f t="shared" si="45"/>
        <v>18.732919254658384</v>
      </c>
      <c r="I754">
        <v>324</v>
      </c>
      <c r="J754">
        <v>242</v>
      </c>
      <c r="K754">
        <v>299</v>
      </c>
      <c r="L754">
        <v>113</v>
      </c>
      <c r="M754">
        <v>372</v>
      </c>
      <c r="O754">
        <f t="shared" si="46"/>
        <v>18.732919254658384</v>
      </c>
      <c r="P754">
        <v>64</v>
      </c>
      <c r="Q754">
        <v>142</v>
      </c>
      <c r="R754">
        <v>94</v>
      </c>
      <c r="S754">
        <v>116</v>
      </c>
      <c r="T754">
        <v>80</v>
      </c>
      <c r="W754">
        <v>33</v>
      </c>
      <c r="X754">
        <v>198</v>
      </c>
      <c r="Y754">
        <v>72</v>
      </c>
      <c r="Z754">
        <v>110</v>
      </c>
      <c r="AA754">
        <v>20</v>
      </c>
      <c r="AC754">
        <f t="shared" si="47"/>
        <v>18.732919254658384</v>
      </c>
      <c r="AD754">
        <v>152</v>
      </c>
      <c r="AE754">
        <v>214</v>
      </c>
      <c r="AF754">
        <v>120</v>
      </c>
      <c r="AG754">
        <v>127</v>
      </c>
      <c r="AH754">
        <v>229</v>
      </c>
    </row>
    <row r="755">
      <c r="A755">
        <f t="shared" si="44"/>
        <v>18.757763975155278</v>
      </c>
      <c r="H755">
        <f t="shared" si="45"/>
        <v>18.757763975155278</v>
      </c>
      <c r="I755">
        <v>332</v>
      </c>
      <c r="J755">
        <v>242</v>
      </c>
      <c r="K755">
        <v>307</v>
      </c>
      <c r="L755">
        <v>118</v>
      </c>
      <c r="M755">
        <v>340</v>
      </c>
      <c r="O755">
        <f t="shared" si="46"/>
        <v>18.757763975155278</v>
      </c>
      <c r="P755">
        <v>44</v>
      </c>
      <c r="Q755">
        <v>132</v>
      </c>
      <c r="R755">
        <v>81</v>
      </c>
      <c r="S755">
        <v>107</v>
      </c>
      <c r="T755">
        <v>24</v>
      </c>
      <c r="W755">
        <v>23</v>
      </c>
      <c r="X755">
        <v>192</v>
      </c>
      <c r="Y755">
        <v>59</v>
      </c>
      <c r="Z755">
        <v>106</v>
      </c>
      <c r="AA755">
        <v>14</v>
      </c>
      <c r="AC755">
        <f t="shared" si="47"/>
        <v>18.757763975155278</v>
      </c>
      <c r="AD755">
        <v>182</v>
      </c>
      <c r="AE755">
        <v>217</v>
      </c>
      <c r="AF755">
        <v>135</v>
      </c>
      <c r="AG755">
        <v>128</v>
      </c>
      <c r="AH755">
        <v>212</v>
      </c>
    </row>
    <row r="756">
      <c r="A756">
        <f t="shared" si="44"/>
        <v>18.782608695652176</v>
      </c>
      <c r="B756">
        <v>222</v>
      </c>
      <c r="C756">
        <v>258</v>
      </c>
      <c r="D756">
        <v>231</v>
      </c>
      <c r="E756">
        <v>135</v>
      </c>
      <c r="F756">
        <v>170</v>
      </c>
      <c r="H756">
        <f t="shared" si="45"/>
        <v>18.782608695652176</v>
      </c>
      <c r="I756">
        <v>191</v>
      </c>
      <c r="J756">
        <v>246</v>
      </c>
      <c r="K756">
        <v>278</v>
      </c>
      <c r="L756">
        <v>122</v>
      </c>
      <c r="M756">
        <v>50</v>
      </c>
      <c r="O756">
        <f t="shared" si="46"/>
        <v>18.782608695652176</v>
      </c>
      <c r="P756">
        <v>33</v>
      </c>
      <c r="Q756">
        <v>122</v>
      </c>
      <c r="R756">
        <v>69</v>
      </c>
      <c r="S756">
        <v>97</v>
      </c>
      <c r="T756">
        <v>22</v>
      </c>
      <c r="W756">
        <v>49</v>
      </c>
      <c r="X756">
        <v>188</v>
      </c>
      <c r="Y756">
        <v>56</v>
      </c>
      <c r="Z756">
        <v>102</v>
      </c>
      <c r="AA756">
        <v>76</v>
      </c>
      <c r="AC756">
        <f t="shared" si="47"/>
        <v>18.782608695652176</v>
      </c>
      <c r="AD756">
        <v>168</v>
      </c>
      <c r="AE756">
        <v>218</v>
      </c>
      <c r="AF756">
        <v>143</v>
      </c>
      <c r="AG756">
        <v>129</v>
      </c>
      <c r="AH756">
        <v>154</v>
      </c>
    </row>
    <row r="757">
      <c r="A757">
        <f t="shared" si="44"/>
        <v>18.80745341614907</v>
      </c>
      <c r="B757">
        <v>118</v>
      </c>
      <c r="C757">
        <v>238</v>
      </c>
      <c r="D757">
        <v>202</v>
      </c>
      <c r="E757">
        <v>136</v>
      </c>
      <c r="F757">
        <v>14</v>
      </c>
      <c r="H757">
        <f t="shared" si="45"/>
        <v>18.80745341614907</v>
      </c>
      <c r="I757">
        <v>162</v>
      </c>
      <c r="J757">
        <v>229</v>
      </c>
      <c r="K757">
        <v>249</v>
      </c>
      <c r="L757">
        <v>125</v>
      </c>
      <c r="M757">
        <v>134</v>
      </c>
      <c r="O757">
        <f t="shared" si="46"/>
        <v>18.80745341614907</v>
      </c>
      <c r="P757">
        <v>33</v>
      </c>
      <c r="Q757">
        <v>112</v>
      </c>
      <c r="R757">
        <v>60</v>
      </c>
      <c r="S757">
        <v>87</v>
      </c>
      <c r="T757">
        <v>33</v>
      </c>
      <c r="W757">
        <v>41</v>
      </c>
      <c r="X757">
        <v>185</v>
      </c>
      <c r="Y757">
        <v>52</v>
      </c>
      <c r="Z757">
        <v>98</v>
      </c>
      <c r="AA757">
        <v>34</v>
      </c>
      <c r="AC757">
        <f t="shared" si="47"/>
        <v>18.80745341614907</v>
      </c>
      <c r="AD757">
        <v>112</v>
      </c>
      <c r="AE757">
        <v>217</v>
      </c>
      <c r="AF757">
        <v>135</v>
      </c>
      <c r="AG757">
        <v>129</v>
      </c>
      <c r="AH757">
        <v>57</v>
      </c>
    </row>
    <row r="758">
      <c r="A758">
        <f t="shared" si="44"/>
        <v>18.83229813664596</v>
      </c>
      <c r="B758">
        <v>243</v>
      </c>
      <c r="C758">
        <v>237</v>
      </c>
      <c r="D758">
        <v>212</v>
      </c>
      <c r="E758">
        <v>138</v>
      </c>
      <c r="F758">
        <v>369</v>
      </c>
      <c r="H758">
        <f t="shared" si="45"/>
        <v>18.83229813664596</v>
      </c>
      <c r="I758">
        <v>237</v>
      </c>
      <c r="J758">
        <v>232</v>
      </c>
      <c r="K758">
        <v>246</v>
      </c>
      <c r="L758">
        <v>128</v>
      </c>
      <c r="M758">
        <v>312</v>
      </c>
      <c r="O758">
        <f t="shared" si="46"/>
        <v>18.83229813664596</v>
      </c>
      <c r="P758">
        <v>24</v>
      </c>
      <c r="Q758">
        <v>103</v>
      </c>
      <c r="R758">
        <v>51</v>
      </c>
      <c r="S758">
        <v>78</v>
      </c>
      <c r="T758">
        <v>15</v>
      </c>
      <c r="W758">
        <v>30</v>
      </c>
      <c r="X758">
        <v>181</v>
      </c>
      <c r="Y758">
        <v>46</v>
      </c>
      <c r="Z758">
        <v>94</v>
      </c>
      <c r="AA758">
        <v>20</v>
      </c>
      <c r="AC758">
        <f t="shared" si="47"/>
        <v>18.83229813664596</v>
      </c>
      <c r="AD758">
        <v>73</v>
      </c>
      <c r="AE758">
        <v>215</v>
      </c>
      <c r="AF758">
        <v>119</v>
      </c>
      <c r="AG758">
        <v>127</v>
      </c>
      <c r="AH758">
        <v>34</v>
      </c>
    </row>
    <row r="759">
      <c r="A759">
        <f t="shared" si="44"/>
        <v>18.857142857142858</v>
      </c>
      <c r="B759">
        <v>125</v>
      </c>
      <c r="C759">
        <v>258</v>
      </c>
      <c r="D759">
        <v>190</v>
      </c>
      <c r="E759">
        <v>139</v>
      </c>
      <c r="F759">
        <v>7</v>
      </c>
      <c r="H759">
        <f t="shared" si="45"/>
        <v>18.857142857142858</v>
      </c>
      <c r="I759">
        <v>195</v>
      </c>
      <c r="J759">
        <v>251</v>
      </c>
      <c r="K759">
        <v>233</v>
      </c>
      <c r="L759">
        <v>131</v>
      </c>
      <c r="M759">
        <v>154</v>
      </c>
      <c r="O759">
        <f t="shared" si="46"/>
        <v>18.857142857142858</v>
      </c>
      <c r="P759">
        <v>31</v>
      </c>
      <c r="Q759">
        <v>95</v>
      </c>
      <c r="R759">
        <v>46</v>
      </c>
      <c r="S759">
        <v>70</v>
      </c>
      <c r="T759">
        <v>38</v>
      </c>
      <c r="W759">
        <v>27</v>
      </c>
      <c r="X759">
        <v>176</v>
      </c>
      <c r="Y759">
        <v>41</v>
      </c>
      <c r="Z759">
        <v>90</v>
      </c>
      <c r="AA759">
        <v>25</v>
      </c>
      <c r="AC759">
        <f t="shared" si="47"/>
        <v>18.857142857142858</v>
      </c>
      <c r="AD759">
        <v>47</v>
      </c>
      <c r="AE759">
        <v>210</v>
      </c>
      <c r="AF759">
        <v>101</v>
      </c>
      <c r="AG759">
        <v>123</v>
      </c>
      <c r="AH759">
        <v>21</v>
      </c>
    </row>
    <row r="760">
      <c r="A760">
        <f t="shared" si="44"/>
        <v>18.881987577639752</v>
      </c>
      <c r="B760">
        <v>63</v>
      </c>
      <c r="C760">
        <v>239</v>
      </c>
      <c r="D760">
        <v>158</v>
      </c>
      <c r="E760">
        <v>139</v>
      </c>
      <c r="F760">
        <v>1</v>
      </c>
      <c r="H760">
        <f t="shared" si="45"/>
        <v>18.881987577639752</v>
      </c>
      <c r="I760">
        <v>256</v>
      </c>
      <c r="J760">
        <v>237</v>
      </c>
      <c r="K760">
        <v>238</v>
      </c>
      <c r="L760">
        <v>134</v>
      </c>
      <c r="M760">
        <v>317</v>
      </c>
      <c r="O760">
        <f t="shared" si="46"/>
        <v>18.881987577639752</v>
      </c>
      <c r="P760">
        <v>81</v>
      </c>
      <c r="Q760">
        <v>91</v>
      </c>
      <c r="R760">
        <v>54</v>
      </c>
      <c r="S760">
        <v>66</v>
      </c>
      <c r="T760">
        <v>132</v>
      </c>
      <c r="AC760">
        <f t="shared" si="47"/>
        <v>18.881987577639752</v>
      </c>
      <c r="AD760">
        <v>28</v>
      </c>
      <c r="AE760">
        <v>204</v>
      </c>
      <c r="AF760">
        <v>82</v>
      </c>
      <c r="AG760">
        <v>117</v>
      </c>
      <c r="AH760">
        <v>10</v>
      </c>
    </row>
    <row r="761">
      <c r="A761">
        <f t="shared" si="44"/>
        <v>18.906832298136646</v>
      </c>
      <c r="B761">
        <v>68</v>
      </c>
      <c r="C761">
        <v>236</v>
      </c>
      <c r="D761">
        <v>135</v>
      </c>
      <c r="E761">
        <v>138</v>
      </c>
      <c r="F761">
        <v>73</v>
      </c>
      <c r="H761">
        <f t="shared" si="45"/>
        <v>18.906832298136646</v>
      </c>
      <c r="I761">
        <v>172</v>
      </c>
      <c r="J761">
        <v>257</v>
      </c>
      <c r="K761">
        <v>221</v>
      </c>
      <c r="L761">
        <v>136</v>
      </c>
      <c r="M761">
        <v>88</v>
      </c>
      <c r="O761">
        <f t="shared" si="46"/>
        <v>18.906832298136646</v>
      </c>
      <c r="P761">
        <v>57</v>
      </c>
      <c r="Q761">
        <v>89</v>
      </c>
      <c r="R761">
        <v>54</v>
      </c>
      <c r="S761">
        <v>63</v>
      </c>
      <c r="T761">
        <v>34</v>
      </c>
      <c r="W761">
        <v>37</v>
      </c>
      <c r="X761">
        <v>172</v>
      </c>
      <c r="Y761">
        <v>40</v>
      </c>
      <c r="Z761">
        <v>86</v>
      </c>
      <c r="AA761">
        <v>48</v>
      </c>
      <c r="AC761">
        <f t="shared" si="47"/>
        <v>18.906832298136646</v>
      </c>
      <c r="AD761">
        <v>32</v>
      </c>
      <c r="AE761">
        <v>197</v>
      </c>
      <c r="AF761">
        <v>69</v>
      </c>
      <c r="AG761">
        <v>111</v>
      </c>
      <c r="AH761">
        <v>36</v>
      </c>
    </row>
    <row r="762">
      <c r="A762">
        <f t="shared" si="44"/>
        <v>18.931677018633543</v>
      </c>
      <c r="B762">
        <v>73</v>
      </c>
      <c r="C762">
        <v>236</v>
      </c>
      <c r="D762">
        <v>119</v>
      </c>
      <c r="E762">
        <v>137</v>
      </c>
      <c r="F762">
        <v>78</v>
      </c>
      <c r="H762">
        <f t="shared" si="45"/>
        <v>18.931677018633543</v>
      </c>
      <c r="I762">
        <v>160</v>
      </c>
      <c r="J762">
        <v>236</v>
      </c>
      <c r="K762">
        <v>205</v>
      </c>
      <c r="L762">
        <v>137</v>
      </c>
      <c r="M762">
        <v>149</v>
      </c>
      <c r="O762">
        <f t="shared" si="46"/>
        <v>18.931677018633543</v>
      </c>
      <c r="P762">
        <v>65</v>
      </c>
      <c r="Q762">
        <v>87</v>
      </c>
      <c r="R762">
        <v>56</v>
      </c>
      <c r="S762">
        <v>61</v>
      </c>
      <c r="T762">
        <v>74</v>
      </c>
      <c r="W762">
        <v>21</v>
      </c>
      <c r="X762">
        <v>169</v>
      </c>
      <c r="Y762">
        <v>35</v>
      </c>
      <c r="Z762">
        <v>82</v>
      </c>
      <c r="AA762">
        <v>6</v>
      </c>
      <c r="AC762">
        <f t="shared" si="47"/>
        <v>18.931677018633543</v>
      </c>
      <c r="AD762">
        <v>49</v>
      </c>
      <c r="AE762">
        <v>191</v>
      </c>
      <c r="AF762">
        <v>64</v>
      </c>
      <c r="AG762">
        <v>105</v>
      </c>
      <c r="AH762">
        <v>66</v>
      </c>
    </row>
    <row r="763">
      <c r="A763">
        <f t="shared" si="44"/>
        <v>18.956521739130434</v>
      </c>
      <c r="B763">
        <v>46</v>
      </c>
      <c r="C763">
        <v>233</v>
      </c>
      <c r="D763">
        <v>100</v>
      </c>
      <c r="E763">
        <v>136</v>
      </c>
      <c r="F763">
        <v>19</v>
      </c>
      <c r="H763">
        <f t="shared" si="45"/>
        <v>18.956521739130434</v>
      </c>
      <c r="I763">
        <v>127</v>
      </c>
      <c r="J763">
        <v>238</v>
      </c>
      <c r="K763">
        <v>185</v>
      </c>
      <c r="L763">
        <v>138</v>
      </c>
      <c r="M763">
        <v>95</v>
      </c>
      <c r="O763">
        <f t="shared" si="46"/>
        <v>18.956521739130434</v>
      </c>
      <c r="P763">
        <v>47</v>
      </c>
      <c r="Q763">
        <v>85</v>
      </c>
      <c r="R763">
        <v>53</v>
      </c>
      <c r="S763">
        <v>59</v>
      </c>
      <c r="T763">
        <v>30</v>
      </c>
      <c r="W763">
        <v>19</v>
      </c>
      <c r="X763">
        <v>164</v>
      </c>
      <c r="Y763">
        <v>31</v>
      </c>
      <c r="Z763">
        <v>78</v>
      </c>
      <c r="AA763">
        <v>18</v>
      </c>
      <c r="AC763">
        <f t="shared" si="47"/>
        <v>18.956521739130434</v>
      </c>
      <c r="AD763">
        <v>41</v>
      </c>
      <c r="AE763">
        <v>186</v>
      </c>
      <c r="AF763">
        <v>58</v>
      </c>
      <c r="AG763">
        <v>99</v>
      </c>
      <c r="AH763">
        <v>33</v>
      </c>
    </row>
    <row r="764">
      <c r="A764">
        <f t="shared" si="44"/>
        <v>18.981366459627328</v>
      </c>
      <c r="B764">
        <v>36</v>
      </c>
      <c r="C764">
        <v>233</v>
      </c>
      <c r="D764">
        <v>84</v>
      </c>
      <c r="E764">
        <v>135</v>
      </c>
      <c r="F764">
        <v>27</v>
      </c>
      <c r="H764">
        <f t="shared" si="45"/>
        <v>18.981366459627328</v>
      </c>
      <c r="I764">
        <v>66</v>
      </c>
      <c r="J764">
        <v>237</v>
      </c>
      <c r="K764">
        <v>155</v>
      </c>
      <c r="L764">
        <v>138</v>
      </c>
      <c r="M764">
        <v>6</v>
      </c>
      <c r="O764">
        <f t="shared" si="46"/>
        <v>18.981366459627328</v>
      </c>
      <c r="P764">
        <v>31</v>
      </c>
      <c r="Q764">
        <v>82</v>
      </c>
      <c r="R764">
        <v>47</v>
      </c>
      <c r="S764">
        <v>56</v>
      </c>
      <c r="T764">
        <v>16</v>
      </c>
      <c r="W764">
        <v>21</v>
      </c>
      <c r="X764">
        <v>160</v>
      </c>
      <c r="Y764">
        <v>28</v>
      </c>
      <c r="Z764">
        <v>74</v>
      </c>
      <c r="AA764">
        <v>24</v>
      </c>
      <c r="AC764">
        <f t="shared" si="47"/>
        <v>18.981366459627328</v>
      </c>
      <c r="AD764">
        <v>30</v>
      </c>
      <c r="AE764">
        <v>180</v>
      </c>
      <c r="AF764">
        <v>51</v>
      </c>
      <c r="AG764">
        <v>93</v>
      </c>
      <c r="AH764">
        <v>20</v>
      </c>
    </row>
    <row r="765">
      <c r="A765">
        <f t="shared" si="44"/>
        <v>19.006211180124225</v>
      </c>
      <c r="B765">
        <v>54</v>
      </c>
      <c r="C765">
        <v>232</v>
      </c>
      <c r="D765">
        <v>76</v>
      </c>
      <c r="E765">
        <v>134</v>
      </c>
      <c r="F765">
        <v>73</v>
      </c>
      <c r="H765">
        <f t="shared" si="45"/>
        <v>19.006211180124225</v>
      </c>
      <c r="I765">
        <v>62</v>
      </c>
      <c r="J765">
        <v>235</v>
      </c>
      <c r="K765">
        <v>131</v>
      </c>
      <c r="L765">
        <v>137</v>
      </c>
      <c r="M765">
        <v>59</v>
      </c>
      <c r="O765">
        <f t="shared" si="46"/>
        <v>19.006211180124225</v>
      </c>
      <c r="W765">
        <v>15</v>
      </c>
      <c r="X765">
        <v>156</v>
      </c>
      <c r="Y765">
        <v>24</v>
      </c>
      <c r="Z765">
        <v>70</v>
      </c>
      <c r="AA765">
        <v>10</v>
      </c>
      <c r="AC765">
        <f t="shared" si="47"/>
        <v>19.006211180124225</v>
      </c>
      <c r="AD765">
        <v>42</v>
      </c>
      <c r="AE765">
        <v>173</v>
      </c>
      <c r="AF765">
        <v>48</v>
      </c>
      <c r="AG765">
        <v>87</v>
      </c>
      <c r="AH765">
        <v>54</v>
      </c>
    </row>
    <row r="766">
      <c r="A766">
        <f t="shared" si="44"/>
        <v>19.031055900621119</v>
      </c>
      <c r="B766">
        <v>46</v>
      </c>
      <c r="C766">
        <v>232</v>
      </c>
      <c r="D766">
        <v>68</v>
      </c>
      <c r="E766">
        <v>133</v>
      </c>
      <c r="F766">
        <v>39</v>
      </c>
      <c r="H766">
        <f t="shared" si="45"/>
        <v>19.031055900621119</v>
      </c>
      <c r="I766">
        <v>65</v>
      </c>
      <c r="J766">
        <v>234</v>
      </c>
      <c r="K766">
        <v>114</v>
      </c>
      <c r="L766">
        <v>135</v>
      </c>
      <c r="M766">
        <v>69</v>
      </c>
      <c r="O766">
        <f t="shared" si="46"/>
        <v>19.031055900621119</v>
      </c>
      <c r="P766">
        <v>36</v>
      </c>
      <c r="Q766">
        <v>78</v>
      </c>
      <c r="R766">
        <v>44</v>
      </c>
      <c r="S766">
        <v>53</v>
      </c>
      <c r="T766">
        <v>41</v>
      </c>
      <c r="W766">
        <v>40</v>
      </c>
      <c r="X766">
        <v>153</v>
      </c>
      <c r="Y766">
        <v>28</v>
      </c>
      <c r="Z766">
        <v>67</v>
      </c>
      <c r="AA766">
        <v>66</v>
      </c>
      <c r="AC766">
        <f t="shared" si="47"/>
        <v>19.031055900621119</v>
      </c>
      <c r="AD766">
        <v>44</v>
      </c>
      <c r="AE766">
        <v>169</v>
      </c>
      <c r="AF766">
        <v>47</v>
      </c>
      <c r="AG766">
        <v>82</v>
      </c>
      <c r="AH766">
        <v>46</v>
      </c>
    </row>
    <row r="767">
      <c r="A767">
        <f t="shared" si="44"/>
        <v>19.055900621118013</v>
      </c>
      <c r="B767">
        <v>24</v>
      </c>
      <c r="C767">
        <v>231</v>
      </c>
      <c r="D767">
        <v>57</v>
      </c>
      <c r="E767">
        <v>132</v>
      </c>
      <c r="F767">
        <v>3</v>
      </c>
      <c r="H767">
        <f t="shared" si="45"/>
        <v>19.055900621118013</v>
      </c>
      <c r="I767">
        <v>40</v>
      </c>
      <c r="J767">
        <v>232</v>
      </c>
      <c r="K767">
        <v>95</v>
      </c>
      <c r="L767">
        <v>132</v>
      </c>
      <c r="M767">
        <v>15</v>
      </c>
      <c r="O767">
        <f t="shared" si="46"/>
        <v>19.055900621118013</v>
      </c>
      <c r="P767">
        <v>57</v>
      </c>
      <c r="Q767">
        <v>76</v>
      </c>
      <c r="R767">
        <v>47</v>
      </c>
      <c r="S767">
        <v>51</v>
      </c>
      <c r="T767">
        <v>79</v>
      </c>
      <c r="W767">
        <v>56</v>
      </c>
      <c r="X767">
        <v>152</v>
      </c>
      <c r="Y767">
        <v>35</v>
      </c>
      <c r="Z767">
        <v>65</v>
      </c>
      <c r="AA767">
        <v>72</v>
      </c>
      <c r="AC767">
        <f t="shared" si="47"/>
        <v>19.055900621118013</v>
      </c>
      <c r="AD767">
        <v>51</v>
      </c>
      <c r="AE767">
        <v>163</v>
      </c>
      <c r="AF767">
        <v>48</v>
      </c>
      <c r="AG767">
        <v>77</v>
      </c>
      <c r="AH767">
        <v>58</v>
      </c>
    </row>
    <row r="768">
      <c r="A768">
        <f t="shared" si="44"/>
        <v>19.080745341614907</v>
      </c>
      <c r="B768">
        <v>26</v>
      </c>
      <c r="C768">
        <v>230</v>
      </c>
      <c r="D768">
        <v>49</v>
      </c>
      <c r="E768">
        <v>131</v>
      </c>
      <c r="F768">
        <v>28</v>
      </c>
      <c r="H768">
        <f t="shared" si="45"/>
        <v>19.080745341614907</v>
      </c>
      <c r="I768">
        <v>32</v>
      </c>
      <c r="J768">
        <v>229</v>
      </c>
      <c r="K768">
        <v>79</v>
      </c>
      <c r="L768">
        <v>128</v>
      </c>
      <c r="M768">
        <v>24</v>
      </c>
      <c r="O768">
        <f t="shared" si="46"/>
        <v>19.080745341614907</v>
      </c>
      <c r="P768">
        <v>52</v>
      </c>
      <c r="Q768">
        <v>76</v>
      </c>
      <c r="R768">
        <v>48</v>
      </c>
      <c r="S768">
        <v>50</v>
      </c>
      <c r="T768">
        <v>47</v>
      </c>
      <c r="W768">
        <v>67</v>
      </c>
      <c r="X768">
        <v>150</v>
      </c>
      <c r="Y768">
        <v>43</v>
      </c>
      <c r="Z768">
        <v>63</v>
      </c>
      <c r="AA768">
        <v>78</v>
      </c>
      <c r="AC768">
        <f t="shared" si="47"/>
        <v>19.080745341614907</v>
      </c>
    </row>
    <row r="769">
      <c r="A769">
        <f t="shared" ref="A769:A832" si="48">(80)*(ROW()/3220)</f>
        <v>19.105590062111801</v>
      </c>
      <c r="B769">
        <v>26</v>
      </c>
      <c r="C769">
        <v>229</v>
      </c>
      <c r="D769">
        <v>43</v>
      </c>
      <c r="E769">
        <v>130</v>
      </c>
      <c r="F769">
        <v>27</v>
      </c>
      <c r="H769">
        <f t="shared" ref="H769:H832" si="49">(80)*(ROW()/3220)</f>
        <v>19.105590062111801</v>
      </c>
      <c r="I769">
        <v>27</v>
      </c>
      <c r="J769">
        <v>225</v>
      </c>
      <c r="K769">
        <v>66</v>
      </c>
      <c r="L769">
        <v>124</v>
      </c>
      <c r="M769">
        <v>22</v>
      </c>
      <c r="O769">
        <f t="shared" ref="O769:O832" si="50">(80)*(ROW()/3220)</f>
        <v>19.105590062111801</v>
      </c>
      <c r="P769">
        <v>87</v>
      </c>
      <c r="Q769">
        <v>77</v>
      </c>
      <c r="R769">
        <v>57</v>
      </c>
      <c r="S769">
        <v>51</v>
      </c>
      <c r="T769">
        <v>123</v>
      </c>
      <c r="W769">
        <v>41</v>
      </c>
      <c r="X769">
        <v>148</v>
      </c>
      <c r="Y769">
        <v>42</v>
      </c>
      <c r="Z769">
        <v>61</v>
      </c>
      <c r="AA769">
        <v>15</v>
      </c>
      <c r="AC769">
        <f t="shared" ref="AC769:AC832" si="51">(80)*(ROW()/3220)</f>
        <v>19.105590062111801</v>
      </c>
      <c r="AD769">
        <v>34</v>
      </c>
      <c r="AE769">
        <v>159</v>
      </c>
      <c r="AF769">
        <v>44</v>
      </c>
      <c r="AG769">
        <v>72</v>
      </c>
      <c r="AH769">
        <v>18</v>
      </c>
    </row>
    <row r="770">
      <c r="A770">
        <f t="shared" si="48"/>
        <v>19.130434782608695</v>
      </c>
      <c r="B770">
        <v>37</v>
      </c>
      <c r="C770">
        <v>228</v>
      </c>
      <c r="D770">
        <v>41</v>
      </c>
      <c r="E770">
        <v>129</v>
      </c>
      <c r="F770">
        <v>49</v>
      </c>
      <c r="H770">
        <f t="shared" si="49"/>
        <v>19.130434782608695</v>
      </c>
      <c r="I770">
        <v>64</v>
      </c>
      <c r="J770">
        <v>223</v>
      </c>
      <c r="K770">
        <v>65</v>
      </c>
      <c r="L770">
        <v>120</v>
      </c>
      <c r="M770">
        <v>102</v>
      </c>
      <c r="O770">
        <f t="shared" si="50"/>
        <v>19.130434782608695</v>
      </c>
      <c r="P770">
        <v>65</v>
      </c>
      <c r="Q770">
        <v>86</v>
      </c>
      <c r="R770">
        <v>59</v>
      </c>
      <c r="S770">
        <v>53</v>
      </c>
      <c r="T770">
        <v>44</v>
      </c>
      <c r="W770">
        <v>53</v>
      </c>
      <c r="X770">
        <v>146</v>
      </c>
      <c r="Y770">
        <v>44</v>
      </c>
      <c r="Z770">
        <v>59</v>
      </c>
      <c r="AA770">
        <v>65</v>
      </c>
      <c r="AC770">
        <f t="shared" si="51"/>
        <v>19.130434782608695</v>
      </c>
      <c r="AD770">
        <v>24</v>
      </c>
      <c r="AE770">
        <v>154</v>
      </c>
      <c r="AF770">
        <v>39</v>
      </c>
      <c r="AG770">
        <v>67</v>
      </c>
      <c r="AH770">
        <v>14</v>
      </c>
    </row>
    <row r="771">
      <c r="A771">
        <f t="shared" si="48"/>
        <v>19.155279503105589</v>
      </c>
      <c r="B771">
        <v>53</v>
      </c>
      <c r="C771">
        <v>228</v>
      </c>
      <c r="D771">
        <v>44</v>
      </c>
      <c r="E771">
        <v>128</v>
      </c>
      <c r="F771">
        <v>70</v>
      </c>
      <c r="H771">
        <f t="shared" si="49"/>
        <v>19.155279503105589</v>
      </c>
      <c r="I771">
        <v>40</v>
      </c>
      <c r="J771">
        <v>222</v>
      </c>
      <c r="K771">
        <v>58</v>
      </c>
      <c r="L771">
        <v>116</v>
      </c>
      <c r="M771">
        <v>17</v>
      </c>
      <c r="O771">
        <f t="shared" si="50"/>
        <v>19.155279503105589</v>
      </c>
      <c r="P771">
        <v>42</v>
      </c>
      <c r="Q771">
        <v>79</v>
      </c>
      <c r="R771">
        <v>54</v>
      </c>
      <c r="S771">
        <v>53</v>
      </c>
      <c r="T771">
        <v>20</v>
      </c>
      <c r="W771">
        <v>54</v>
      </c>
      <c r="X771">
        <v>146</v>
      </c>
      <c r="Y771">
        <v>46</v>
      </c>
      <c r="Z771">
        <v>58</v>
      </c>
      <c r="AA771">
        <v>56</v>
      </c>
      <c r="AC771">
        <f t="shared" si="51"/>
        <v>19.155279503105589</v>
      </c>
      <c r="AD771">
        <v>19</v>
      </c>
      <c r="AE771">
        <v>148</v>
      </c>
      <c r="AF771">
        <v>34</v>
      </c>
      <c r="AG771">
        <v>62</v>
      </c>
      <c r="AH771">
        <v>14</v>
      </c>
    </row>
    <row r="772">
      <c r="A772">
        <f t="shared" si="48"/>
        <v>19.180124223602483</v>
      </c>
      <c r="B772">
        <v>54</v>
      </c>
      <c r="C772">
        <v>227</v>
      </c>
      <c r="D772">
        <v>46</v>
      </c>
      <c r="E772">
        <v>127</v>
      </c>
      <c r="F772">
        <v>56</v>
      </c>
      <c r="H772">
        <f t="shared" si="49"/>
        <v>19.180124223602483</v>
      </c>
      <c r="I772">
        <v>26</v>
      </c>
      <c r="J772">
        <v>217</v>
      </c>
      <c r="K772">
        <v>50</v>
      </c>
      <c r="L772">
        <v>111</v>
      </c>
      <c r="M772">
        <v>13</v>
      </c>
      <c r="O772">
        <f t="shared" si="50"/>
        <v>19.180124223602483</v>
      </c>
      <c r="P772">
        <v>67</v>
      </c>
      <c r="Q772">
        <v>80</v>
      </c>
      <c r="R772">
        <v>57</v>
      </c>
      <c r="S772">
        <v>54</v>
      </c>
      <c r="T772">
        <v>92</v>
      </c>
      <c r="W772">
        <v>49</v>
      </c>
      <c r="X772">
        <v>146</v>
      </c>
      <c r="Y772">
        <v>46</v>
      </c>
      <c r="Z772">
        <v>57</v>
      </c>
      <c r="AA772">
        <v>45</v>
      </c>
      <c r="AC772">
        <f t="shared" si="51"/>
        <v>19.180124223602483</v>
      </c>
      <c r="AD772">
        <v>33</v>
      </c>
      <c r="AE772">
        <v>144</v>
      </c>
      <c r="AF772">
        <v>33</v>
      </c>
      <c r="AG772">
        <v>58</v>
      </c>
      <c r="AH772">
        <v>48</v>
      </c>
    </row>
    <row r="773">
      <c r="A773">
        <f t="shared" si="48"/>
        <v>19.204968944099377</v>
      </c>
      <c r="B773">
        <v>29</v>
      </c>
      <c r="C773">
        <v>227</v>
      </c>
      <c r="D773">
        <v>41</v>
      </c>
      <c r="E773">
        <v>126</v>
      </c>
      <c r="F773">
        <v>5</v>
      </c>
      <c r="H773">
        <f t="shared" si="49"/>
        <v>19.204968944099377</v>
      </c>
      <c r="I773">
        <v>29</v>
      </c>
      <c r="J773">
        <v>213</v>
      </c>
      <c r="K773">
        <v>44</v>
      </c>
      <c r="L773">
        <v>106</v>
      </c>
      <c r="M773">
        <v>33</v>
      </c>
      <c r="O773">
        <f t="shared" si="50"/>
        <v>19.204968944099377</v>
      </c>
      <c r="P773">
        <v>45</v>
      </c>
      <c r="Q773">
        <v>81</v>
      </c>
      <c r="R773">
        <v>54</v>
      </c>
      <c r="S773">
        <v>54</v>
      </c>
      <c r="T773">
        <v>23</v>
      </c>
      <c r="W773">
        <v>43</v>
      </c>
      <c r="X773">
        <v>142</v>
      </c>
      <c r="Y773">
        <v>45</v>
      </c>
      <c r="Z773">
        <v>56</v>
      </c>
      <c r="AA773">
        <v>37</v>
      </c>
      <c r="AC773">
        <f t="shared" si="51"/>
        <v>19.204968944099377</v>
      </c>
      <c r="AD773">
        <v>35</v>
      </c>
      <c r="AE773">
        <v>140</v>
      </c>
      <c r="AF773">
        <v>33</v>
      </c>
      <c r="AG773">
        <v>54</v>
      </c>
      <c r="AH773">
        <v>37</v>
      </c>
    </row>
    <row r="774">
      <c r="A774">
        <f t="shared" si="48"/>
        <v>19.229813664596275</v>
      </c>
      <c r="B774">
        <v>31</v>
      </c>
      <c r="C774">
        <v>226</v>
      </c>
      <c r="D774">
        <v>38</v>
      </c>
      <c r="E774">
        <v>125</v>
      </c>
      <c r="F774">
        <v>34</v>
      </c>
      <c r="H774">
        <f t="shared" si="49"/>
        <v>19.229813664596275</v>
      </c>
      <c r="O774">
        <f t="shared" si="50"/>
        <v>19.229813664596275</v>
      </c>
      <c r="P774">
        <v>52</v>
      </c>
      <c r="Q774">
        <v>79</v>
      </c>
      <c r="R774">
        <v>53</v>
      </c>
      <c r="S774">
        <v>53</v>
      </c>
      <c r="T774">
        <v>60</v>
      </c>
      <c r="W774">
        <v>123</v>
      </c>
      <c r="X774">
        <v>143</v>
      </c>
      <c r="Y774">
        <v>64</v>
      </c>
      <c r="Z774">
        <v>56</v>
      </c>
      <c r="AA774">
        <v>204</v>
      </c>
      <c r="AC774">
        <f t="shared" si="51"/>
        <v>19.229813664596275</v>
      </c>
      <c r="AD774">
        <v>62</v>
      </c>
      <c r="AE774">
        <v>139</v>
      </c>
      <c r="AF774">
        <v>40</v>
      </c>
      <c r="AG774">
        <v>52</v>
      </c>
      <c r="AH774">
        <v>90</v>
      </c>
    </row>
    <row r="775">
      <c r="A775">
        <f t="shared" si="48"/>
        <v>19.254658385093169</v>
      </c>
      <c r="B775">
        <v>24</v>
      </c>
      <c r="C775">
        <v>225</v>
      </c>
      <c r="D775">
        <v>34</v>
      </c>
      <c r="E775">
        <v>124</v>
      </c>
      <c r="F775">
        <v>17</v>
      </c>
      <c r="H775">
        <f t="shared" si="49"/>
        <v>19.254658385093169</v>
      </c>
      <c r="I775">
        <v>14</v>
      </c>
      <c r="J775">
        <v>210</v>
      </c>
      <c r="K775">
        <v>36</v>
      </c>
      <c r="L775">
        <v>101</v>
      </c>
      <c r="M775">
        <v>0</v>
      </c>
      <c r="O775">
        <f t="shared" si="50"/>
        <v>19.254658385093169</v>
      </c>
      <c r="P775">
        <v>65</v>
      </c>
      <c r="Q775">
        <v>79</v>
      </c>
      <c r="R775">
        <v>56</v>
      </c>
      <c r="S775">
        <v>53</v>
      </c>
      <c r="T775">
        <v>78</v>
      </c>
      <c r="W775">
        <v>131</v>
      </c>
      <c r="X775">
        <v>146</v>
      </c>
      <c r="Y775">
        <v>80</v>
      </c>
      <c r="Z775">
        <v>57</v>
      </c>
      <c r="AA775">
        <v>140</v>
      </c>
      <c r="AC775">
        <f t="shared" si="51"/>
        <v>19.254658385093169</v>
      </c>
      <c r="AD775">
        <v>31</v>
      </c>
      <c r="AE775">
        <v>138</v>
      </c>
      <c r="AF775">
        <v>37</v>
      </c>
      <c r="AG775">
        <v>50</v>
      </c>
      <c r="AH775">
        <v>0</v>
      </c>
    </row>
    <row r="776">
      <c r="A776">
        <f t="shared" si="48"/>
        <v>19.279503105590059</v>
      </c>
      <c r="B776">
        <v>23</v>
      </c>
      <c r="C776">
        <v>224</v>
      </c>
      <c r="D776">
        <v>31</v>
      </c>
      <c r="E776">
        <v>123</v>
      </c>
      <c r="F776">
        <v>22</v>
      </c>
      <c r="H776">
        <f t="shared" si="49"/>
        <v>19.279503105590059</v>
      </c>
      <c r="I776">
        <v>17</v>
      </c>
      <c r="J776">
        <v>207</v>
      </c>
      <c r="K776">
        <v>31</v>
      </c>
      <c r="L776">
        <v>96</v>
      </c>
      <c r="M776">
        <v>21</v>
      </c>
      <c r="O776">
        <f t="shared" si="50"/>
        <v>19.279503105590059</v>
      </c>
      <c r="P776">
        <v>50</v>
      </c>
      <c r="Q776">
        <v>79</v>
      </c>
      <c r="R776">
        <v>54</v>
      </c>
      <c r="S776">
        <v>53</v>
      </c>
      <c r="T776">
        <v>35</v>
      </c>
      <c r="W776">
        <v>223</v>
      </c>
      <c r="X776">
        <v>151</v>
      </c>
      <c r="Y776">
        <v>115</v>
      </c>
      <c r="Z776">
        <v>60</v>
      </c>
      <c r="AA776">
        <v>315</v>
      </c>
      <c r="AC776">
        <f t="shared" si="51"/>
        <v>19.279503105590059</v>
      </c>
      <c r="AD776">
        <v>49</v>
      </c>
      <c r="AE776">
        <v>135</v>
      </c>
      <c r="AF776">
        <v>40</v>
      </c>
      <c r="AG776">
        <v>48</v>
      </c>
      <c r="AH776">
        <v>68</v>
      </c>
    </row>
    <row r="777">
      <c r="A777">
        <f t="shared" si="48"/>
        <v>19.304347826086957</v>
      </c>
      <c r="B777">
        <v>14</v>
      </c>
      <c r="C777">
        <v>224</v>
      </c>
      <c r="D777">
        <v>26</v>
      </c>
      <c r="E777">
        <v>122</v>
      </c>
      <c r="F777">
        <v>5</v>
      </c>
      <c r="H777">
        <f t="shared" si="49"/>
        <v>19.304347826086957</v>
      </c>
      <c r="I777">
        <v>40</v>
      </c>
      <c r="J777">
        <v>204</v>
      </c>
      <c r="K777">
        <v>33</v>
      </c>
      <c r="L777">
        <v>92</v>
      </c>
      <c r="M777">
        <v>64</v>
      </c>
      <c r="O777">
        <f t="shared" si="50"/>
        <v>19.304347826086957</v>
      </c>
      <c r="P777">
        <v>64</v>
      </c>
      <c r="Q777">
        <v>79</v>
      </c>
      <c r="R777">
        <v>56</v>
      </c>
      <c r="S777">
        <v>53</v>
      </c>
      <c r="T777">
        <v>79</v>
      </c>
      <c r="W777">
        <v>143</v>
      </c>
      <c r="X777">
        <v>168</v>
      </c>
      <c r="Y777">
        <v>122</v>
      </c>
      <c r="Z777">
        <v>63</v>
      </c>
      <c r="AA777">
        <v>64</v>
      </c>
      <c r="AC777">
        <f t="shared" si="51"/>
        <v>19.304347826086957</v>
      </c>
      <c r="AD777">
        <v>36</v>
      </c>
      <c r="AE777">
        <v>134</v>
      </c>
      <c r="AF777">
        <v>39</v>
      </c>
      <c r="AG777">
        <v>46</v>
      </c>
      <c r="AH777">
        <v>24</v>
      </c>
    </row>
    <row r="778">
      <c r="A778">
        <f t="shared" si="48"/>
        <v>19.329192546583851</v>
      </c>
      <c r="B778">
        <v>34</v>
      </c>
      <c r="C778">
        <v>223</v>
      </c>
      <c r="D778">
        <v>28</v>
      </c>
      <c r="E778">
        <v>121</v>
      </c>
      <c r="F778">
        <v>54</v>
      </c>
      <c r="H778">
        <f t="shared" si="49"/>
        <v>19.329192546583851</v>
      </c>
      <c r="I778">
        <v>26</v>
      </c>
      <c r="J778">
        <v>202</v>
      </c>
      <c r="K778">
        <v>31</v>
      </c>
      <c r="L778">
        <v>88</v>
      </c>
      <c r="M778">
        <v>12</v>
      </c>
      <c r="O778">
        <f t="shared" si="50"/>
        <v>19.329192546583851</v>
      </c>
      <c r="P778">
        <v>190</v>
      </c>
      <c r="Q778">
        <v>88</v>
      </c>
      <c r="R778">
        <v>89</v>
      </c>
      <c r="S778">
        <v>62</v>
      </c>
      <c r="T778">
        <v>316</v>
      </c>
      <c r="W778">
        <v>127</v>
      </c>
      <c r="X778">
        <v>155</v>
      </c>
      <c r="Y778">
        <v>123</v>
      </c>
      <c r="Z778">
        <v>66</v>
      </c>
      <c r="AA778">
        <v>112</v>
      </c>
      <c r="AC778">
        <f t="shared" si="51"/>
        <v>19.329192546583851</v>
      </c>
      <c r="AD778">
        <v>51</v>
      </c>
      <c r="AE778">
        <v>132</v>
      </c>
      <c r="AF778">
        <v>42</v>
      </c>
      <c r="AG778">
        <v>45</v>
      </c>
      <c r="AH778">
        <v>67</v>
      </c>
    </row>
    <row r="779">
      <c r="A779">
        <f t="shared" si="48"/>
        <v>19.354037267080745</v>
      </c>
      <c r="B779">
        <v>53</v>
      </c>
      <c r="C779">
        <v>223</v>
      </c>
      <c r="D779">
        <v>34</v>
      </c>
      <c r="E779">
        <v>120</v>
      </c>
      <c r="F779">
        <v>72</v>
      </c>
      <c r="H779">
        <f t="shared" si="49"/>
        <v>19.354037267080745</v>
      </c>
      <c r="I779">
        <v>13</v>
      </c>
      <c r="J779">
        <v>199</v>
      </c>
      <c r="K779">
        <v>26</v>
      </c>
      <c r="L779">
        <v>84</v>
      </c>
      <c r="M779">
        <v>1</v>
      </c>
      <c r="O779">
        <f t="shared" si="50"/>
        <v>19.354037267080745</v>
      </c>
      <c r="P779">
        <v>122</v>
      </c>
      <c r="Q779">
        <v>102</v>
      </c>
      <c r="R779">
        <v>97</v>
      </c>
      <c r="S779">
        <v>70</v>
      </c>
      <c r="T779">
        <v>55</v>
      </c>
      <c r="W779">
        <v>222</v>
      </c>
      <c r="X779">
        <v>160</v>
      </c>
      <c r="Y779">
        <v>147</v>
      </c>
      <c r="Z779">
        <v>71</v>
      </c>
      <c r="AA779">
        <v>317</v>
      </c>
      <c r="AC779">
        <f t="shared" si="51"/>
        <v>19.354037267080745</v>
      </c>
      <c r="AD779">
        <v>32</v>
      </c>
      <c r="AE779">
        <v>132</v>
      </c>
      <c r="AF779">
        <v>39</v>
      </c>
      <c r="AG779">
        <v>44</v>
      </c>
      <c r="AH779">
        <v>13</v>
      </c>
    </row>
    <row r="780">
      <c r="A780">
        <f t="shared" si="48"/>
        <v>19.378881987577643</v>
      </c>
      <c r="B780">
        <v>47</v>
      </c>
      <c r="C780">
        <v>223</v>
      </c>
      <c r="D780">
        <v>37</v>
      </c>
      <c r="E780">
        <v>119</v>
      </c>
      <c r="F780">
        <v>41</v>
      </c>
      <c r="H780">
        <f t="shared" si="49"/>
        <v>19.378881987577643</v>
      </c>
      <c r="I780">
        <v>27</v>
      </c>
      <c r="J780">
        <v>195</v>
      </c>
      <c r="K780">
        <v>26</v>
      </c>
      <c r="L780">
        <v>80</v>
      </c>
      <c r="M780">
        <v>41</v>
      </c>
      <c r="O780">
        <f t="shared" si="50"/>
        <v>19.378881987577643</v>
      </c>
      <c r="P780">
        <v>130</v>
      </c>
      <c r="Q780">
        <v>111</v>
      </c>
      <c r="R780">
        <v>105</v>
      </c>
      <c r="S780">
        <v>78</v>
      </c>
      <c r="T780">
        <v>138</v>
      </c>
      <c r="W780">
        <v>265</v>
      </c>
      <c r="X780">
        <v>183</v>
      </c>
      <c r="Y780">
        <v>176</v>
      </c>
      <c r="Z780">
        <v>77</v>
      </c>
      <c r="AA780">
        <v>308</v>
      </c>
      <c r="AC780">
        <f t="shared" si="51"/>
        <v>19.378881987577643</v>
      </c>
      <c r="AD780">
        <v>57</v>
      </c>
      <c r="AE780">
        <v>129</v>
      </c>
      <c r="AF780">
        <v>43</v>
      </c>
      <c r="AG780">
        <v>43</v>
      </c>
      <c r="AH780">
        <v>83</v>
      </c>
    </row>
    <row r="781">
      <c r="A781">
        <f t="shared" si="48"/>
        <v>19.403726708074533</v>
      </c>
      <c r="B781">
        <v>40</v>
      </c>
      <c r="C781">
        <v>222</v>
      </c>
      <c r="D781">
        <v>37</v>
      </c>
      <c r="E781">
        <v>118</v>
      </c>
      <c r="F781">
        <v>34</v>
      </c>
      <c r="H781">
        <f t="shared" si="49"/>
        <v>19.403726708074533</v>
      </c>
      <c r="I781">
        <v>19</v>
      </c>
      <c r="J781">
        <v>193</v>
      </c>
      <c r="K781">
        <v>24</v>
      </c>
      <c r="L781">
        <v>76</v>
      </c>
      <c r="M781">
        <v>11</v>
      </c>
      <c r="O781">
        <f t="shared" si="50"/>
        <v>19.403726708074533</v>
      </c>
      <c r="P781">
        <v>66</v>
      </c>
      <c r="Q781">
        <v>114</v>
      </c>
      <c r="R781">
        <v>95</v>
      </c>
      <c r="S781">
        <v>82</v>
      </c>
      <c r="T781">
        <v>3</v>
      </c>
      <c r="W781">
        <v>281</v>
      </c>
      <c r="X781">
        <v>184</v>
      </c>
      <c r="Y781">
        <v>202</v>
      </c>
      <c r="Z781">
        <v>84</v>
      </c>
      <c r="AA781">
        <v>297</v>
      </c>
      <c r="AC781">
        <f t="shared" si="51"/>
        <v>19.403726708074533</v>
      </c>
      <c r="AD781">
        <v>141</v>
      </c>
      <c r="AE781">
        <v>134</v>
      </c>
      <c r="AF781">
        <v>67</v>
      </c>
      <c r="AG781">
        <v>46</v>
      </c>
      <c r="AH781">
        <v>225</v>
      </c>
    </row>
    <row r="782">
      <c r="A782">
        <f t="shared" si="48"/>
        <v>19.428571428571427</v>
      </c>
      <c r="B782">
        <v>21</v>
      </c>
      <c r="C782">
        <v>220</v>
      </c>
      <c r="D782">
        <v>33</v>
      </c>
      <c r="E782">
        <v>117</v>
      </c>
      <c r="F782">
        <v>2</v>
      </c>
      <c r="H782">
        <f t="shared" si="49"/>
        <v>19.428571428571427</v>
      </c>
      <c r="I782">
        <v>29</v>
      </c>
      <c r="J782">
        <v>189</v>
      </c>
      <c r="K782">
        <v>25</v>
      </c>
      <c r="L782">
        <v>72</v>
      </c>
      <c r="M782">
        <v>39</v>
      </c>
      <c r="O782">
        <f t="shared" si="50"/>
        <v>19.428571428571427</v>
      </c>
      <c r="P782">
        <v>169</v>
      </c>
      <c r="Q782">
        <v>115</v>
      </c>
      <c r="R782">
        <v>113</v>
      </c>
      <c r="S782">
        <v>89</v>
      </c>
      <c r="T782">
        <v>272</v>
      </c>
      <c r="W782">
        <v>291</v>
      </c>
      <c r="X782">
        <v>199</v>
      </c>
      <c r="Y782">
        <v>224</v>
      </c>
      <c r="Z782">
        <v>92</v>
      </c>
      <c r="AA782">
        <v>301</v>
      </c>
      <c r="AC782">
        <f t="shared" si="51"/>
        <v>19.428571428571427</v>
      </c>
      <c r="AD782">
        <v>230</v>
      </c>
      <c r="AE782">
        <v>156</v>
      </c>
      <c r="AF782">
        <v>107</v>
      </c>
      <c r="AG782">
        <v>53</v>
      </c>
      <c r="AH782">
        <v>319</v>
      </c>
    </row>
    <row r="783">
      <c r="A783">
        <f t="shared" si="48"/>
        <v>19.453416149068325</v>
      </c>
      <c r="B783">
        <v>38</v>
      </c>
      <c r="C783">
        <v>220</v>
      </c>
      <c r="D783">
        <v>34</v>
      </c>
      <c r="E783">
        <v>116</v>
      </c>
      <c r="F783">
        <v>56</v>
      </c>
      <c r="H783">
        <f t="shared" si="49"/>
        <v>19.453416149068325</v>
      </c>
      <c r="I783">
        <v>58</v>
      </c>
      <c r="J783">
        <v>189</v>
      </c>
      <c r="K783">
        <v>33</v>
      </c>
      <c r="L783">
        <v>69</v>
      </c>
      <c r="M783">
        <v>87</v>
      </c>
      <c r="O783">
        <f t="shared" si="50"/>
        <v>19.453416149068325</v>
      </c>
      <c r="P783">
        <v>146</v>
      </c>
      <c r="Q783">
        <v>129</v>
      </c>
      <c r="R783">
        <v>121</v>
      </c>
      <c r="S783">
        <v>97</v>
      </c>
      <c r="T783">
        <v>123</v>
      </c>
      <c r="W783">
        <v>203</v>
      </c>
      <c r="X783">
        <v>202</v>
      </c>
      <c r="Y783">
        <v>218</v>
      </c>
      <c r="Z783">
        <v>99</v>
      </c>
      <c r="AA783">
        <v>116</v>
      </c>
      <c r="AC783">
        <f t="shared" si="51"/>
        <v>19.453416149068325</v>
      </c>
      <c r="AD783">
        <v>295</v>
      </c>
      <c r="AE783">
        <v>169</v>
      </c>
      <c r="AF783">
        <v>154</v>
      </c>
      <c r="AG783">
        <v>65</v>
      </c>
      <c r="AH783">
        <v>361</v>
      </c>
    </row>
    <row r="784">
      <c r="A784">
        <f t="shared" si="48"/>
        <v>19.478260869565219</v>
      </c>
      <c r="B784">
        <v>36</v>
      </c>
      <c r="C784">
        <v>219</v>
      </c>
      <c r="D784">
        <v>34</v>
      </c>
      <c r="E784">
        <v>115</v>
      </c>
      <c r="F784">
        <v>35</v>
      </c>
      <c r="H784">
        <f t="shared" si="49"/>
        <v>19.478260869565219</v>
      </c>
      <c r="I784">
        <v>51</v>
      </c>
      <c r="J784">
        <v>187</v>
      </c>
      <c r="K784">
        <v>37</v>
      </c>
      <c r="L784">
        <v>66</v>
      </c>
      <c r="M784">
        <v>44</v>
      </c>
      <c r="O784">
        <f t="shared" si="50"/>
        <v>19.478260869565219</v>
      </c>
      <c r="P784">
        <v>93</v>
      </c>
      <c r="Q784">
        <v>134</v>
      </c>
      <c r="R784">
        <v>114</v>
      </c>
      <c r="S784">
        <v>101</v>
      </c>
      <c r="T784">
        <v>40</v>
      </c>
      <c r="W784">
        <v>134</v>
      </c>
      <c r="X784">
        <v>206</v>
      </c>
      <c r="Y784">
        <v>197</v>
      </c>
      <c r="Z784">
        <v>105</v>
      </c>
      <c r="AA784">
        <v>65</v>
      </c>
      <c r="AC784">
        <f t="shared" si="51"/>
        <v>19.478260869565219</v>
      </c>
      <c r="AD784">
        <v>237</v>
      </c>
      <c r="AE784">
        <v>181</v>
      </c>
      <c r="AF784">
        <v>174</v>
      </c>
      <c r="AG784">
        <v>78</v>
      </c>
      <c r="AH784">
        <v>180</v>
      </c>
    </row>
    <row r="785">
      <c r="A785">
        <f t="shared" si="48"/>
        <v>19.503105590062113</v>
      </c>
      <c r="B785">
        <v>118</v>
      </c>
      <c r="C785">
        <v>218</v>
      </c>
      <c r="D785">
        <v>55</v>
      </c>
      <c r="E785">
        <v>114</v>
      </c>
      <c r="F785">
        <v>201</v>
      </c>
      <c r="H785">
        <f t="shared" si="49"/>
        <v>19.503105590062113</v>
      </c>
      <c r="I785">
        <v>51</v>
      </c>
      <c r="J785">
        <v>186</v>
      </c>
      <c r="K785">
        <v>40</v>
      </c>
      <c r="L785">
        <v>64</v>
      </c>
      <c r="M785">
        <v>52</v>
      </c>
      <c r="O785">
        <f t="shared" si="50"/>
        <v>19.503105590062113</v>
      </c>
      <c r="P785">
        <v>133</v>
      </c>
      <c r="Q785">
        <v>131</v>
      </c>
      <c r="R785">
        <v>118</v>
      </c>
      <c r="S785">
        <v>105</v>
      </c>
      <c r="T785">
        <v>173</v>
      </c>
      <c r="W785">
        <v>73</v>
      </c>
      <c r="X785">
        <v>197</v>
      </c>
      <c r="Y785">
        <v>166</v>
      </c>
      <c r="Z785">
        <v>108</v>
      </c>
      <c r="AA785">
        <v>12</v>
      </c>
      <c r="AC785">
        <f t="shared" si="51"/>
        <v>19.503105590062113</v>
      </c>
      <c r="AD785">
        <v>122</v>
      </c>
      <c r="AE785">
        <v>194</v>
      </c>
      <c r="AF785">
        <v>161</v>
      </c>
      <c r="AG785">
        <v>88</v>
      </c>
      <c r="AH785">
        <v>7</v>
      </c>
    </row>
    <row r="786">
      <c r="A786">
        <f t="shared" si="48"/>
        <v>19.527950310559007</v>
      </c>
      <c r="B786">
        <v>64</v>
      </c>
      <c r="C786">
        <v>220</v>
      </c>
      <c r="D786">
        <v>57</v>
      </c>
      <c r="E786">
        <v>113</v>
      </c>
      <c r="F786">
        <v>11</v>
      </c>
      <c r="H786">
        <f t="shared" si="49"/>
        <v>19.527950310559007</v>
      </c>
      <c r="I786">
        <v>70</v>
      </c>
      <c r="J786">
        <v>185</v>
      </c>
      <c r="K786">
        <v>47</v>
      </c>
      <c r="L786">
        <v>62</v>
      </c>
      <c r="M786">
        <v>89</v>
      </c>
      <c r="O786">
        <f t="shared" si="50"/>
        <v>19.527950310559007</v>
      </c>
      <c r="P786">
        <v>93</v>
      </c>
      <c r="Q786">
        <v>138</v>
      </c>
      <c r="R786">
        <v>111</v>
      </c>
      <c r="S786">
        <v>106</v>
      </c>
      <c r="T786">
        <v>54</v>
      </c>
      <c r="W786">
        <v>101</v>
      </c>
      <c r="X786">
        <v>197</v>
      </c>
      <c r="Y786">
        <v>149</v>
      </c>
      <c r="Z786">
        <v>110</v>
      </c>
      <c r="AA786">
        <v>129</v>
      </c>
      <c r="AC786">
        <f t="shared" si="51"/>
        <v>19.527950310559007</v>
      </c>
      <c r="AD786">
        <v>128</v>
      </c>
      <c r="AE786">
        <v>186</v>
      </c>
      <c r="AF786">
        <v>152</v>
      </c>
      <c r="AG786">
        <v>96</v>
      </c>
      <c r="AH786">
        <v>134</v>
      </c>
    </row>
    <row r="787">
      <c r="A787">
        <f t="shared" si="48"/>
        <v>19.552795031055901</v>
      </c>
      <c r="B787">
        <v>73</v>
      </c>
      <c r="C787">
        <v>218</v>
      </c>
      <c r="D787">
        <v>61</v>
      </c>
      <c r="E787">
        <v>112</v>
      </c>
      <c r="F787">
        <v>83</v>
      </c>
      <c r="H787">
        <f t="shared" si="49"/>
        <v>19.552795031055901</v>
      </c>
      <c r="I787">
        <v>60</v>
      </c>
      <c r="J787">
        <v>185</v>
      </c>
      <c r="K787">
        <v>50</v>
      </c>
      <c r="L787">
        <v>61</v>
      </c>
      <c r="M787">
        <v>50</v>
      </c>
      <c r="O787">
        <f t="shared" si="50"/>
        <v>19.552795031055901</v>
      </c>
      <c r="P787">
        <v>189</v>
      </c>
      <c r="Q787">
        <v>138</v>
      </c>
      <c r="R787">
        <v>130</v>
      </c>
      <c r="S787">
        <v>112</v>
      </c>
      <c r="T787">
        <v>285</v>
      </c>
      <c r="W787">
        <v>52</v>
      </c>
      <c r="X787">
        <v>198</v>
      </c>
      <c r="Y787">
        <v>124</v>
      </c>
      <c r="Z787">
        <v>110</v>
      </c>
      <c r="AA787">
        <v>4</v>
      </c>
      <c r="AC787">
        <f t="shared" si="51"/>
        <v>19.552795031055901</v>
      </c>
      <c r="AD787">
        <v>118</v>
      </c>
      <c r="AE787">
        <v>189</v>
      </c>
      <c r="AF787">
        <v>143</v>
      </c>
      <c r="AG787">
        <v>101</v>
      </c>
      <c r="AH787">
        <v>108</v>
      </c>
    </row>
    <row r="788">
      <c r="A788">
        <f t="shared" si="48"/>
        <v>19.577639751552795</v>
      </c>
      <c r="B788">
        <v>49</v>
      </c>
      <c r="C788">
        <v>219</v>
      </c>
      <c r="D788">
        <v>58</v>
      </c>
      <c r="E788">
        <v>111</v>
      </c>
      <c r="F788">
        <v>26</v>
      </c>
      <c r="H788">
        <f t="shared" si="49"/>
        <v>19.577639751552795</v>
      </c>
      <c r="I788">
        <v>40</v>
      </c>
      <c r="J788">
        <v>184</v>
      </c>
      <c r="K788">
        <v>47</v>
      </c>
      <c r="L788">
        <v>60</v>
      </c>
      <c r="M788">
        <v>20</v>
      </c>
      <c r="O788">
        <f t="shared" si="50"/>
        <v>19.577639751552795</v>
      </c>
      <c r="P788">
        <v>129</v>
      </c>
      <c r="Q788">
        <v>148</v>
      </c>
      <c r="R788">
        <v>129</v>
      </c>
      <c r="S788">
        <v>116</v>
      </c>
      <c r="T788">
        <v>69</v>
      </c>
      <c r="W788">
        <v>63</v>
      </c>
      <c r="X788">
        <v>195</v>
      </c>
      <c r="Y788">
        <v>108</v>
      </c>
      <c r="Z788">
        <v>109</v>
      </c>
      <c r="AA788">
        <v>75</v>
      </c>
      <c r="AC788">
        <f t="shared" si="51"/>
        <v>19.577639751552795</v>
      </c>
      <c r="AD788">
        <v>181</v>
      </c>
      <c r="AE788">
        <v>195</v>
      </c>
      <c r="AF788">
        <v>152</v>
      </c>
      <c r="AG788">
        <v>107</v>
      </c>
      <c r="AH788">
        <v>244</v>
      </c>
    </row>
    <row r="789">
      <c r="A789">
        <f t="shared" si="48"/>
        <v>19.602484472049689</v>
      </c>
      <c r="B789">
        <v>55</v>
      </c>
      <c r="C789">
        <v>216</v>
      </c>
      <c r="D789">
        <v>57</v>
      </c>
      <c r="E789">
        <v>110</v>
      </c>
      <c r="F789">
        <v>62</v>
      </c>
      <c r="H789">
        <f t="shared" si="49"/>
        <v>19.602484472049689</v>
      </c>
      <c r="I789">
        <v>78</v>
      </c>
      <c r="J789">
        <v>184</v>
      </c>
      <c r="K789">
        <v>54</v>
      </c>
      <c r="L789">
        <v>59</v>
      </c>
      <c r="M789">
        <v>116</v>
      </c>
      <c r="O789">
        <f t="shared" si="50"/>
        <v>19.602484472049689</v>
      </c>
      <c r="P789">
        <v>114</v>
      </c>
      <c r="Q789">
        <v>145</v>
      </c>
      <c r="R789">
        <v>125</v>
      </c>
      <c r="S789">
        <v>118</v>
      </c>
      <c r="T789">
        <v>99</v>
      </c>
      <c r="W789">
        <v>135</v>
      </c>
      <c r="X789">
        <v>196</v>
      </c>
      <c r="Y789">
        <v>114</v>
      </c>
      <c r="Z789">
        <v>109</v>
      </c>
      <c r="AA789">
        <v>208</v>
      </c>
      <c r="AC789">
        <f t="shared" si="51"/>
        <v>19.602484472049689</v>
      </c>
      <c r="AD789">
        <v>207</v>
      </c>
      <c r="AE789">
        <v>218</v>
      </c>
      <c r="AF789">
        <v>165</v>
      </c>
      <c r="AG789">
        <v>114</v>
      </c>
      <c r="AH789">
        <v>234</v>
      </c>
    </row>
    <row r="790">
      <c r="A790">
        <f t="shared" si="48"/>
        <v>19.627329192546583</v>
      </c>
      <c r="B790">
        <v>47</v>
      </c>
      <c r="C790">
        <v>216</v>
      </c>
      <c r="D790">
        <v>54</v>
      </c>
      <c r="E790">
        <v>109</v>
      </c>
      <c r="F790">
        <v>39</v>
      </c>
      <c r="H790">
        <f t="shared" si="49"/>
        <v>19.627329192546583</v>
      </c>
      <c r="I790">
        <v>47</v>
      </c>
      <c r="J790">
        <v>183</v>
      </c>
      <c r="K790">
        <v>52</v>
      </c>
      <c r="L790">
        <v>58</v>
      </c>
      <c r="M790">
        <v>16</v>
      </c>
      <c r="O790">
        <f t="shared" si="50"/>
        <v>19.627329192546583</v>
      </c>
      <c r="P790">
        <v>160</v>
      </c>
      <c r="Q790">
        <v>147</v>
      </c>
      <c r="R790">
        <v>133</v>
      </c>
      <c r="S790">
        <v>121</v>
      </c>
      <c r="T790">
        <v>207</v>
      </c>
      <c r="W790">
        <v>82</v>
      </c>
      <c r="X790">
        <v>197</v>
      </c>
      <c r="Y790">
        <v>106</v>
      </c>
      <c r="Z790">
        <v>108</v>
      </c>
      <c r="AA790">
        <v>30</v>
      </c>
      <c r="AC790">
        <f t="shared" si="51"/>
        <v>19.627329192546583</v>
      </c>
      <c r="AD790">
        <v>175</v>
      </c>
      <c r="AE790">
        <v>225</v>
      </c>
      <c r="AF790">
        <v>167</v>
      </c>
      <c r="AG790">
        <v>120</v>
      </c>
      <c r="AH790">
        <v>144</v>
      </c>
    </row>
    <row r="791">
      <c r="A791">
        <f t="shared" si="48"/>
        <v>19.652173913043477</v>
      </c>
      <c r="B791">
        <v>75</v>
      </c>
      <c r="C791">
        <v>216</v>
      </c>
      <c r="D791">
        <v>59</v>
      </c>
      <c r="E791">
        <v>108</v>
      </c>
      <c r="F791">
        <v>103</v>
      </c>
      <c r="H791">
        <f t="shared" si="49"/>
        <v>19.652173913043477</v>
      </c>
      <c r="I791">
        <v>66</v>
      </c>
      <c r="J791">
        <v>181</v>
      </c>
      <c r="K791">
        <v>55</v>
      </c>
      <c r="L791">
        <v>57</v>
      </c>
      <c r="M791">
        <v>85</v>
      </c>
      <c r="O791">
        <f t="shared" si="50"/>
        <v>19.652173913043477</v>
      </c>
      <c r="P791">
        <v>131</v>
      </c>
      <c r="Q791">
        <v>155</v>
      </c>
      <c r="R791">
        <v>132</v>
      </c>
      <c r="S791">
        <v>123</v>
      </c>
      <c r="T791">
        <v>102</v>
      </c>
      <c r="W791">
        <v>187</v>
      </c>
      <c r="X791">
        <v>196</v>
      </c>
      <c r="Y791">
        <v>126</v>
      </c>
      <c r="Z791">
        <v>109</v>
      </c>
      <c r="AA791">
        <v>292</v>
      </c>
      <c r="AC791">
        <f t="shared" si="51"/>
        <v>19.652173913043477</v>
      </c>
      <c r="AD791">
        <v>172</v>
      </c>
      <c r="AE791">
        <v>215</v>
      </c>
      <c r="AF791">
        <v>168</v>
      </c>
      <c r="AG791">
        <v>126</v>
      </c>
      <c r="AH791">
        <v>169</v>
      </c>
    </row>
    <row r="792">
      <c r="A792">
        <f t="shared" si="48"/>
        <v>19.677018633540374</v>
      </c>
      <c r="B792">
        <v>44</v>
      </c>
      <c r="C792">
        <v>216</v>
      </c>
      <c r="D792">
        <v>55</v>
      </c>
      <c r="E792">
        <v>107</v>
      </c>
      <c r="F792">
        <v>13</v>
      </c>
      <c r="H792">
        <f t="shared" si="49"/>
        <v>19.677018633540374</v>
      </c>
      <c r="I792">
        <v>94</v>
      </c>
      <c r="J792">
        <v>182</v>
      </c>
      <c r="K792">
        <v>64</v>
      </c>
      <c r="L792">
        <v>57</v>
      </c>
      <c r="M792">
        <v>122</v>
      </c>
      <c r="O792">
        <f t="shared" si="50"/>
        <v>19.677018633540374</v>
      </c>
      <c r="P792">
        <v>188</v>
      </c>
      <c r="Q792">
        <v>154</v>
      </c>
      <c r="R792">
        <v>146</v>
      </c>
      <c r="S792">
        <v>128</v>
      </c>
      <c r="T792">
        <v>245</v>
      </c>
      <c r="W792">
        <v>119</v>
      </c>
      <c r="X792">
        <v>213</v>
      </c>
      <c r="Y792">
        <v>124</v>
      </c>
      <c r="Z792">
        <v>109</v>
      </c>
      <c r="AA792">
        <v>51</v>
      </c>
      <c r="AC792">
        <f t="shared" si="51"/>
        <v>19.677018633540374</v>
      </c>
      <c r="AD792">
        <v>102</v>
      </c>
      <c r="AE792">
        <v>219</v>
      </c>
      <c r="AF792">
        <v>151</v>
      </c>
      <c r="AG792">
        <v>129</v>
      </c>
      <c r="AH792">
        <v>33</v>
      </c>
    </row>
    <row r="793">
      <c r="A793">
        <f t="shared" si="48"/>
        <v>19.701863354037268</v>
      </c>
      <c r="B793">
        <v>47</v>
      </c>
      <c r="C793">
        <v>215</v>
      </c>
      <c r="D793">
        <v>53</v>
      </c>
      <c r="E793">
        <v>106</v>
      </c>
      <c r="F793">
        <v>50</v>
      </c>
      <c r="H793">
        <f t="shared" si="49"/>
        <v>19.701863354037268</v>
      </c>
      <c r="I793">
        <v>77</v>
      </c>
      <c r="J793">
        <v>183</v>
      </c>
      <c r="K793">
        <v>67</v>
      </c>
      <c r="L793">
        <v>57</v>
      </c>
      <c r="M793">
        <v>61</v>
      </c>
      <c r="O793">
        <f t="shared" si="50"/>
        <v>19.701863354037268</v>
      </c>
      <c r="P793">
        <v>247</v>
      </c>
      <c r="Q793">
        <v>170</v>
      </c>
      <c r="R793">
        <v>171</v>
      </c>
      <c r="S793">
        <v>138</v>
      </c>
      <c r="T793">
        <v>307</v>
      </c>
      <c r="W793">
        <v>209</v>
      </c>
      <c r="X793">
        <v>200</v>
      </c>
      <c r="Y793">
        <v>145</v>
      </c>
      <c r="Z793">
        <v>111</v>
      </c>
      <c r="AA793">
        <v>300</v>
      </c>
      <c r="AC793">
        <f t="shared" si="51"/>
        <v>19.701863354037268</v>
      </c>
      <c r="AD793">
        <v>62</v>
      </c>
      <c r="AE793">
        <v>215</v>
      </c>
      <c r="AF793">
        <v>128</v>
      </c>
      <c r="AG793">
        <v>128</v>
      </c>
      <c r="AH793">
        <v>22</v>
      </c>
    </row>
    <row r="794">
      <c r="A794">
        <f t="shared" si="48"/>
        <v>19.726708074534159</v>
      </c>
      <c r="B794">
        <v>139</v>
      </c>
      <c r="C794">
        <v>213</v>
      </c>
      <c r="D794">
        <v>74</v>
      </c>
      <c r="E794">
        <v>105</v>
      </c>
      <c r="F794">
        <v>231</v>
      </c>
      <c r="H794">
        <f t="shared" si="49"/>
        <v>19.726708074534159</v>
      </c>
      <c r="I794">
        <v>57</v>
      </c>
      <c r="J794">
        <v>182</v>
      </c>
      <c r="K794">
        <v>64</v>
      </c>
      <c r="L794">
        <v>57</v>
      </c>
      <c r="M794">
        <v>37</v>
      </c>
      <c r="O794">
        <f t="shared" si="50"/>
        <v>19.726708074534159</v>
      </c>
      <c r="P794">
        <v>169</v>
      </c>
      <c r="Q794">
        <v>178</v>
      </c>
      <c r="R794">
        <v>170</v>
      </c>
      <c r="S794">
        <v>146</v>
      </c>
      <c r="T794">
        <v>91</v>
      </c>
      <c r="W794">
        <v>144</v>
      </c>
      <c r="X794">
        <v>216</v>
      </c>
      <c r="Y794">
        <v>144</v>
      </c>
      <c r="Z794">
        <v>113</v>
      </c>
      <c r="AA794">
        <v>80</v>
      </c>
      <c r="AC794">
        <f t="shared" si="51"/>
        <v>19.726708074534159</v>
      </c>
      <c r="AD794">
        <v>56</v>
      </c>
      <c r="AE794">
        <v>212</v>
      </c>
      <c r="AF794">
        <v>110</v>
      </c>
      <c r="AG794">
        <v>125</v>
      </c>
      <c r="AH794">
        <v>50</v>
      </c>
    </row>
    <row r="795">
      <c r="A795">
        <f t="shared" si="48"/>
        <v>19.751552795031056</v>
      </c>
      <c r="H795">
        <f t="shared" si="49"/>
        <v>19.751552795031056</v>
      </c>
      <c r="I795">
        <v>84</v>
      </c>
      <c r="J795">
        <v>181</v>
      </c>
      <c r="K795">
        <v>69</v>
      </c>
      <c r="L795">
        <v>57</v>
      </c>
      <c r="M795">
        <v>112</v>
      </c>
      <c r="O795">
        <f t="shared" si="50"/>
        <v>19.751552795031056</v>
      </c>
      <c r="P795">
        <v>257</v>
      </c>
      <c r="Q795">
        <v>189</v>
      </c>
      <c r="R795">
        <v>191</v>
      </c>
      <c r="S795">
        <v>157</v>
      </c>
      <c r="T795">
        <v>345</v>
      </c>
      <c r="W795">
        <v>166</v>
      </c>
      <c r="X795">
        <v>204</v>
      </c>
      <c r="Y795">
        <v>149</v>
      </c>
      <c r="Z795">
        <v>115</v>
      </c>
      <c r="AA795">
        <v>188</v>
      </c>
      <c r="AC795">
        <f t="shared" si="51"/>
        <v>19.751552795031056</v>
      </c>
      <c r="AD795">
        <v>127</v>
      </c>
      <c r="AE795">
        <v>210</v>
      </c>
      <c r="AF795">
        <v>114</v>
      </c>
      <c r="AG795">
        <v>123</v>
      </c>
      <c r="AH795">
        <v>198</v>
      </c>
    </row>
    <row r="796">
      <c r="A796">
        <f t="shared" si="48"/>
        <v>19.77639751552795</v>
      </c>
      <c r="B796">
        <v>75</v>
      </c>
      <c r="C796">
        <v>216</v>
      </c>
      <c r="D796">
        <v>74</v>
      </c>
      <c r="E796">
        <v>104</v>
      </c>
      <c r="F796">
        <v>11</v>
      </c>
      <c r="H796">
        <f t="shared" si="49"/>
        <v>19.77639751552795</v>
      </c>
      <c r="I796">
        <v>188</v>
      </c>
      <c r="J796">
        <v>184</v>
      </c>
      <c r="K796">
        <v>98</v>
      </c>
      <c r="L796">
        <v>58</v>
      </c>
      <c r="M796">
        <v>292</v>
      </c>
      <c r="O796">
        <f t="shared" si="50"/>
        <v>19.77639751552795</v>
      </c>
      <c r="P796">
        <v>191</v>
      </c>
      <c r="Q796">
        <v>197</v>
      </c>
      <c r="R796">
        <v>191</v>
      </c>
      <c r="S796">
        <v>165</v>
      </c>
      <c r="T796">
        <v>125</v>
      </c>
      <c r="W796">
        <v>109</v>
      </c>
      <c r="X796">
        <v>205</v>
      </c>
      <c r="Y796">
        <v>139</v>
      </c>
      <c r="Z796">
        <v>116</v>
      </c>
      <c r="AA796">
        <v>53</v>
      </c>
      <c r="AC796">
        <f t="shared" si="51"/>
        <v>19.77639751552795</v>
      </c>
      <c r="AD796">
        <v>72</v>
      </c>
      <c r="AE796">
        <v>209</v>
      </c>
      <c r="AF796">
        <v>103</v>
      </c>
      <c r="AG796">
        <v>120</v>
      </c>
      <c r="AH796">
        <v>18</v>
      </c>
    </row>
    <row r="797">
      <c r="A797">
        <f t="shared" si="48"/>
        <v>19.801242236024844</v>
      </c>
      <c r="B797">
        <v>155</v>
      </c>
      <c r="C797">
        <v>215</v>
      </c>
      <c r="D797">
        <v>94</v>
      </c>
      <c r="E797">
        <v>103</v>
      </c>
      <c r="F797">
        <v>235</v>
      </c>
      <c r="H797">
        <f t="shared" si="49"/>
        <v>19.801242236024844</v>
      </c>
      <c r="I797">
        <v>277</v>
      </c>
      <c r="J797">
        <v>205</v>
      </c>
      <c r="K797">
        <v>142</v>
      </c>
      <c r="L797">
        <v>60</v>
      </c>
      <c r="M797">
        <v>366</v>
      </c>
      <c r="O797">
        <f t="shared" si="50"/>
        <v>19.801242236024844</v>
      </c>
      <c r="P797">
        <v>148</v>
      </c>
      <c r="Q797">
        <v>200</v>
      </c>
      <c r="R797">
        <v>180</v>
      </c>
      <c r="S797">
        <v>168</v>
      </c>
      <c r="T797">
        <v>106</v>
      </c>
      <c r="W797">
        <v>87</v>
      </c>
      <c r="X797">
        <v>204</v>
      </c>
      <c r="Y797">
        <v>126</v>
      </c>
      <c r="Z797">
        <v>116</v>
      </c>
      <c r="AA797">
        <v>65</v>
      </c>
      <c r="AC797">
        <f t="shared" si="51"/>
        <v>19.801242236024844</v>
      </c>
      <c r="AD797">
        <v>137</v>
      </c>
      <c r="AE797">
        <v>207</v>
      </c>
      <c r="AF797">
        <v>111</v>
      </c>
      <c r="AG797">
        <v>118</v>
      </c>
      <c r="AH797">
        <v>202</v>
      </c>
    </row>
    <row r="798">
      <c r="A798">
        <f t="shared" si="48"/>
        <v>19.826086956521742</v>
      </c>
      <c r="B798">
        <v>109</v>
      </c>
      <c r="C798">
        <v>216</v>
      </c>
      <c r="D798">
        <v>97</v>
      </c>
      <c r="E798">
        <v>102</v>
      </c>
      <c r="F798">
        <v>64</v>
      </c>
      <c r="H798">
        <f t="shared" si="49"/>
        <v>19.826086956521742</v>
      </c>
      <c r="I798">
        <v>329</v>
      </c>
      <c r="J798">
        <v>207</v>
      </c>
      <c r="K798">
        <v>188</v>
      </c>
      <c r="L798">
        <v>63</v>
      </c>
      <c r="M798">
        <v>382</v>
      </c>
      <c r="O798">
        <f t="shared" si="50"/>
        <v>19.826086956521742</v>
      </c>
      <c r="P798">
        <v>91</v>
      </c>
      <c r="Q798">
        <v>191</v>
      </c>
      <c r="R798">
        <v>157</v>
      </c>
      <c r="S798">
        <v>165</v>
      </c>
      <c r="T798">
        <v>35</v>
      </c>
      <c r="W798">
        <v>62</v>
      </c>
      <c r="X798">
        <v>202</v>
      </c>
      <c r="Y798">
        <v>110</v>
      </c>
      <c r="Z798">
        <v>115</v>
      </c>
      <c r="AA798">
        <v>37</v>
      </c>
      <c r="AC798">
        <f t="shared" si="51"/>
        <v>19.826086956521742</v>
      </c>
      <c r="AD798">
        <v>73</v>
      </c>
      <c r="AE798">
        <v>203</v>
      </c>
      <c r="AF798">
        <v>101</v>
      </c>
      <c r="AG798">
        <v>115</v>
      </c>
      <c r="AH798">
        <v>10</v>
      </c>
    </row>
    <row r="799">
      <c r="A799">
        <f t="shared" si="48"/>
        <v>19.850931677018632</v>
      </c>
      <c r="B799">
        <v>74</v>
      </c>
      <c r="C799">
        <v>213</v>
      </c>
      <c r="D799">
        <v>91</v>
      </c>
      <c r="E799">
        <v>101</v>
      </c>
      <c r="F799">
        <v>40</v>
      </c>
      <c r="H799">
        <f t="shared" si="49"/>
        <v>19.850931677018632</v>
      </c>
      <c r="I799">
        <v>285</v>
      </c>
      <c r="J799">
        <v>211</v>
      </c>
      <c r="K799">
        <v>212</v>
      </c>
      <c r="L799">
        <v>67</v>
      </c>
      <c r="M799">
        <v>241</v>
      </c>
      <c r="O799">
        <f t="shared" si="50"/>
        <v>19.850931677018632</v>
      </c>
      <c r="P799">
        <v>119</v>
      </c>
      <c r="Q799">
        <v>186</v>
      </c>
      <c r="R799">
        <v>147</v>
      </c>
      <c r="S799">
        <v>160</v>
      </c>
      <c r="T799">
        <v>148</v>
      </c>
      <c r="AC799">
        <f t="shared" si="51"/>
        <v>19.850931677018632</v>
      </c>
      <c r="AD799">
        <v>147</v>
      </c>
      <c r="AE799">
        <v>201</v>
      </c>
      <c r="AF799">
        <v>112</v>
      </c>
      <c r="AG799">
        <v>114</v>
      </c>
      <c r="AH799">
        <v>221</v>
      </c>
    </row>
    <row r="800">
      <c r="A800">
        <f t="shared" si="48"/>
        <v>19.875776397515526</v>
      </c>
      <c r="B800">
        <v>93</v>
      </c>
      <c r="C800">
        <v>211</v>
      </c>
      <c r="D800">
        <v>91</v>
      </c>
      <c r="E800">
        <v>100</v>
      </c>
      <c r="F800">
        <v>113</v>
      </c>
      <c r="H800">
        <f t="shared" si="49"/>
        <v>19.875776397515526</v>
      </c>
      <c r="I800">
        <v>165</v>
      </c>
      <c r="J800">
        <v>212</v>
      </c>
      <c r="K800">
        <v>200</v>
      </c>
      <c r="L800">
        <v>70</v>
      </c>
      <c r="M800">
        <v>46</v>
      </c>
      <c r="O800">
        <f t="shared" si="50"/>
        <v>19.875776397515526</v>
      </c>
      <c r="P800">
        <v>75</v>
      </c>
      <c r="Q800">
        <v>178</v>
      </c>
      <c r="R800">
        <v>129</v>
      </c>
      <c r="S800">
        <v>152</v>
      </c>
      <c r="T800">
        <v>32</v>
      </c>
      <c r="W800">
        <v>47</v>
      </c>
      <c r="X800">
        <v>199</v>
      </c>
      <c r="Y800">
        <v>94</v>
      </c>
      <c r="Z800">
        <v>113</v>
      </c>
      <c r="AA800">
        <v>33</v>
      </c>
      <c r="AC800">
        <f t="shared" si="51"/>
        <v>19.875776397515526</v>
      </c>
      <c r="AD800">
        <v>76</v>
      </c>
      <c r="AE800">
        <v>201</v>
      </c>
      <c r="AF800">
        <v>103</v>
      </c>
      <c r="AG800">
        <v>112</v>
      </c>
      <c r="AH800">
        <v>5</v>
      </c>
    </row>
    <row r="801">
      <c r="A801">
        <f t="shared" si="48"/>
        <v>19.900621118012424</v>
      </c>
      <c r="B801">
        <v>232</v>
      </c>
      <c r="C801">
        <v>213</v>
      </c>
      <c r="D801">
        <v>126</v>
      </c>
      <c r="E801">
        <v>100</v>
      </c>
      <c r="F801">
        <v>372</v>
      </c>
      <c r="H801">
        <f t="shared" si="49"/>
        <v>19.900621118012424</v>
      </c>
      <c r="I801">
        <v>129</v>
      </c>
      <c r="J801">
        <v>194</v>
      </c>
      <c r="K801">
        <v>182</v>
      </c>
      <c r="L801">
        <v>73</v>
      </c>
      <c r="M801">
        <v>94</v>
      </c>
      <c r="O801">
        <f t="shared" si="50"/>
        <v>19.900621118012424</v>
      </c>
      <c r="P801">
        <v>78</v>
      </c>
      <c r="Q801">
        <v>168</v>
      </c>
      <c r="R801">
        <v>116</v>
      </c>
      <c r="S801">
        <v>143</v>
      </c>
      <c r="T801">
        <v>81</v>
      </c>
      <c r="W801">
        <v>36</v>
      </c>
      <c r="X801">
        <v>197</v>
      </c>
      <c r="Y801">
        <v>79</v>
      </c>
      <c r="Z801">
        <v>110</v>
      </c>
      <c r="AA801">
        <v>25</v>
      </c>
      <c r="AC801">
        <f t="shared" si="51"/>
        <v>19.900621118012424</v>
      </c>
      <c r="AD801">
        <v>108</v>
      </c>
      <c r="AE801">
        <v>199</v>
      </c>
      <c r="AF801">
        <v>104</v>
      </c>
      <c r="AG801">
        <v>111</v>
      </c>
      <c r="AH801">
        <v>141</v>
      </c>
    </row>
    <row r="802">
      <c r="A802">
        <f t="shared" si="48"/>
        <v>19.925465838509318</v>
      </c>
      <c r="B802">
        <v>157</v>
      </c>
      <c r="C802">
        <v>240</v>
      </c>
      <c r="D802">
        <v>133</v>
      </c>
      <c r="E802">
        <v>100</v>
      </c>
      <c r="F802">
        <v>82</v>
      </c>
      <c r="H802">
        <f t="shared" si="49"/>
        <v>19.925465838509318</v>
      </c>
      <c r="I802">
        <v>220</v>
      </c>
      <c r="J802">
        <v>196</v>
      </c>
      <c r="K802">
        <v>191</v>
      </c>
      <c r="L802">
        <v>76</v>
      </c>
      <c r="M802">
        <v>312</v>
      </c>
      <c r="O802">
        <f t="shared" si="50"/>
        <v>19.925465838509318</v>
      </c>
      <c r="P802">
        <v>79</v>
      </c>
      <c r="Q802">
        <v>158</v>
      </c>
      <c r="R802">
        <v>106</v>
      </c>
      <c r="S802">
        <v>133</v>
      </c>
      <c r="T802">
        <v>80</v>
      </c>
      <c r="W802">
        <v>32</v>
      </c>
      <c r="X802">
        <v>194</v>
      </c>
      <c r="Y802">
        <v>67</v>
      </c>
      <c r="Z802">
        <v>107</v>
      </c>
      <c r="AA802">
        <v>29</v>
      </c>
      <c r="AC802">
        <f t="shared" si="51"/>
        <v>19.925465838509318</v>
      </c>
      <c r="AD802">
        <v>93</v>
      </c>
      <c r="AE802">
        <v>197</v>
      </c>
      <c r="AF802">
        <v>101</v>
      </c>
      <c r="AG802">
        <v>109</v>
      </c>
      <c r="AH802">
        <v>79</v>
      </c>
    </row>
    <row r="803">
      <c r="A803">
        <f t="shared" si="48"/>
        <v>19.950310559006212</v>
      </c>
      <c r="B803">
        <v>83</v>
      </c>
      <c r="C803">
        <v>213</v>
      </c>
      <c r="D803">
        <v>120</v>
      </c>
      <c r="E803">
        <v>100</v>
      </c>
      <c r="F803">
        <v>9</v>
      </c>
      <c r="H803">
        <f t="shared" si="49"/>
        <v>19.950310559006212</v>
      </c>
      <c r="I803">
        <v>198</v>
      </c>
      <c r="J803">
        <v>219</v>
      </c>
      <c r="K803">
        <v>192</v>
      </c>
      <c r="L803">
        <v>79</v>
      </c>
      <c r="M803">
        <v>176</v>
      </c>
      <c r="O803">
        <f t="shared" si="50"/>
        <v>19.950310559006212</v>
      </c>
      <c r="P803">
        <v>60</v>
      </c>
      <c r="Q803">
        <v>149</v>
      </c>
      <c r="R803">
        <v>94</v>
      </c>
      <c r="S803">
        <v>123</v>
      </c>
      <c r="T803">
        <v>42</v>
      </c>
      <c r="W803">
        <v>76</v>
      </c>
      <c r="X803">
        <v>190</v>
      </c>
      <c r="Y803">
        <v>69</v>
      </c>
      <c r="Z803">
        <v>104</v>
      </c>
      <c r="AA803">
        <v>121</v>
      </c>
      <c r="AC803">
        <f t="shared" si="51"/>
        <v>19.950310559006212</v>
      </c>
      <c r="AD803">
        <v>91</v>
      </c>
      <c r="AE803">
        <v>195</v>
      </c>
      <c r="AF803">
        <v>98</v>
      </c>
      <c r="AG803">
        <v>107</v>
      </c>
      <c r="AH803">
        <v>89</v>
      </c>
    </row>
    <row r="804">
      <c r="A804">
        <f t="shared" si="48"/>
        <v>19.975155279503106</v>
      </c>
      <c r="B804">
        <v>52</v>
      </c>
      <c r="C804">
        <v>211</v>
      </c>
      <c r="D804">
        <v>103</v>
      </c>
      <c r="E804">
        <v>100</v>
      </c>
      <c r="F804">
        <v>22</v>
      </c>
      <c r="H804">
        <f t="shared" si="49"/>
        <v>19.975155279503106</v>
      </c>
      <c r="I804">
        <v>142</v>
      </c>
      <c r="J804">
        <v>202</v>
      </c>
      <c r="K804">
        <v>179</v>
      </c>
      <c r="L804">
        <v>81</v>
      </c>
      <c r="M804">
        <v>87</v>
      </c>
      <c r="O804">
        <f t="shared" si="50"/>
        <v>19.975155279503106</v>
      </c>
      <c r="W804">
        <v>73</v>
      </c>
      <c r="X804">
        <v>188</v>
      </c>
      <c r="Y804">
        <v>70</v>
      </c>
      <c r="Z804">
        <v>101</v>
      </c>
      <c r="AA804">
        <v>70</v>
      </c>
      <c r="AC804">
        <f t="shared" si="51"/>
        <v>19.975155279503106</v>
      </c>
      <c r="AD804">
        <v>132</v>
      </c>
      <c r="AE804">
        <v>193</v>
      </c>
      <c r="AF804">
        <v>106</v>
      </c>
      <c r="AG804">
        <v>106</v>
      </c>
      <c r="AH804">
        <v>173</v>
      </c>
    </row>
    <row r="805">
      <c r="A805">
        <f t="shared" si="48"/>
        <v>20</v>
      </c>
      <c r="B805">
        <v>212</v>
      </c>
      <c r="C805">
        <v>211</v>
      </c>
      <c r="D805">
        <v>130</v>
      </c>
      <c r="E805">
        <v>100</v>
      </c>
      <c r="F805">
        <v>372</v>
      </c>
      <c r="H805">
        <f t="shared" si="49"/>
        <v>20</v>
      </c>
      <c r="I805">
        <v>256</v>
      </c>
      <c r="J805">
        <v>200</v>
      </c>
      <c r="K805">
        <v>198</v>
      </c>
      <c r="L805">
        <v>84</v>
      </c>
      <c r="M805">
        <v>370</v>
      </c>
      <c r="O805">
        <f t="shared" si="50"/>
        <v>20</v>
      </c>
      <c r="P805">
        <v>89</v>
      </c>
      <c r="Q805">
        <v>140</v>
      </c>
      <c r="R805">
        <v>92</v>
      </c>
      <c r="S805">
        <v>115</v>
      </c>
      <c r="T805">
        <v>119</v>
      </c>
      <c r="W805">
        <v>55</v>
      </c>
      <c r="X805">
        <v>185</v>
      </c>
      <c r="Y805">
        <v>66</v>
      </c>
      <c r="Z805">
        <v>98</v>
      </c>
      <c r="AA805">
        <v>38</v>
      </c>
      <c r="AC805">
        <f t="shared" si="51"/>
        <v>20</v>
      </c>
      <c r="AD805">
        <v>69</v>
      </c>
      <c r="AE805">
        <v>194</v>
      </c>
      <c r="AF805">
        <v>96</v>
      </c>
      <c r="AG805">
        <v>104</v>
      </c>
      <c r="AH805">
        <v>6</v>
      </c>
    </row>
    <row r="806">
      <c r="A806">
        <f t="shared" si="48"/>
        <v>20.024844720496894</v>
      </c>
      <c r="B806">
        <v>277</v>
      </c>
      <c r="C806">
        <v>242</v>
      </c>
      <c r="D806">
        <v>166</v>
      </c>
      <c r="E806">
        <v>101</v>
      </c>
      <c r="F806">
        <v>343</v>
      </c>
      <c r="H806">
        <f t="shared" si="49"/>
        <v>20.024844720496894</v>
      </c>
      <c r="I806">
        <v>275</v>
      </c>
      <c r="J806">
        <v>221</v>
      </c>
      <c r="K806">
        <v>217</v>
      </c>
      <c r="L806">
        <v>87</v>
      </c>
      <c r="M806">
        <v>294</v>
      </c>
      <c r="O806">
        <f t="shared" si="50"/>
        <v>20.024844720496894</v>
      </c>
      <c r="P806">
        <v>45</v>
      </c>
      <c r="Q806">
        <v>132</v>
      </c>
      <c r="R806">
        <v>80</v>
      </c>
      <c r="S806">
        <v>106</v>
      </c>
      <c r="T806">
        <v>2</v>
      </c>
      <c r="W806">
        <v>60</v>
      </c>
      <c r="X806">
        <v>181</v>
      </c>
      <c r="Y806">
        <v>64</v>
      </c>
      <c r="Z806">
        <v>95</v>
      </c>
      <c r="AA806">
        <v>65</v>
      </c>
      <c r="AC806">
        <f t="shared" si="51"/>
        <v>20.024844720496894</v>
      </c>
      <c r="AD806">
        <v>51</v>
      </c>
      <c r="AE806">
        <v>189</v>
      </c>
      <c r="AF806">
        <v>84</v>
      </c>
      <c r="AG806">
        <v>101</v>
      </c>
      <c r="AH806">
        <v>34</v>
      </c>
    </row>
    <row r="807">
      <c r="A807">
        <f t="shared" si="48"/>
        <v>20.049689440993788</v>
      </c>
      <c r="B807">
        <v>174</v>
      </c>
      <c r="C807">
        <v>241</v>
      </c>
      <c r="D807">
        <v>168</v>
      </c>
      <c r="E807">
        <v>102</v>
      </c>
      <c r="F807">
        <v>72</v>
      </c>
      <c r="H807">
        <f t="shared" si="49"/>
        <v>20.049689440993788</v>
      </c>
      <c r="I807">
        <v>153</v>
      </c>
      <c r="J807">
        <v>225</v>
      </c>
      <c r="K807">
        <v>201</v>
      </c>
      <c r="L807">
        <v>90</v>
      </c>
      <c r="M807">
        <v>31</v>
      </c>
      <c r="O807">
        <f t="shared" si="50"/>
        <v>20.049689440993788</v>
      </c>
      <c r="P807">
        <v>100</v>
      </c>
      <c r="Q807">
        <v>126</v>
      </c>
      <c r="R807">
        <v>85</v>
      </c>
      <c r="S807">
        <v>100</v>
      </c>
      <c r="T807">
        <v>156</v>
      </c>
      <c r="W807">
        <v>78</v>
      </c>
      <c r="X807">
        <v>179</v>
      </c>
      <c r="Y807">
        <v>67</v>
      </c>
      <c r="Z807">
        <v>93</v>
      </c>
      <c r="AA807">
        <v>97</v>
      </c>
      <c r="AC807">
        <f t="shared" si="51"/>
        <v>20.049689440993788</v>
      </c>
    </row>
    <row r="808">
      <c r="A808">
        <f t="shared" si="48"/>
        <v>20.074534161490686</v>
      </c>
      <c r="B808">
        <v>242</v>
      </c>
      <c r="C808">
        <v>216</v>
      </c>
      <c r="D808">
        <v>186</v>
      </c>
      <c r="E808">
        <v>104</v>
      </c>
      <c r="F808">
        <v>310</v>
      </c>
      <c r="H808">
        <f t="shared" si="49"/>
        <v>20.074534161490686</v>
      </c>
      <c r="I808">
        <v>106</v>
      </c>
      <c r="J808">
        <v>208</v>
      </c>
      <c r="K808">
        <v>177</v>
      </c>
      <c r="L808">
        <v>92</v>
      </c>
      <c r="M808">
        <v>59</v>
      </c>
      <c r="O808">
        <f t="shared" si="50"/>
        <v>20.074534161490686</v>
      </c>
      <c r="P808">
        <v>104</v>
      </c>
      <c r="Q808">
        <v>123</v>
      </c>
      <c r="R808">
        <v>89</v>
      </c>
      <c r="S808">
        <v>97</v>
      </c>
      <c r="T808">
        <v>108</v>
      </c>
      <c r="W808">
        <v>41</v>
      </c>
      <c r="X808">
        <v>178</v>
      </c>
      <c r="Y808">
        <v>60</v>
      </c>
      <c r="Z808">
        <v>90</v>
      </c>
      <c r="AA808">
        <v>5</v>
      </c>
      <c r="AC808">
        <f t="shared" si="51"/>
        <v>20.074534161490686</v>
      </c>
      <c r="AD808">
        <v>59</v>
      </c>
      <c r="AE808">
        <v>185</v>
      </c>
      <c r="AF808">
        <v>77</v>
      </c>
      <c r="AG808">
        <v>98</v>
      </c>
      <c r="AH808">
        <v>68</v>
      </c>
    </row>
    <row r="809">
      <c r="A809">
        <f t="shared" si="48"/>
        <v>20.09937888198758</v>
      </c>
      <c r="B809">
        <v>341</v>
      </c>
      <c r="C809">
        <v>245</v>
      </c>
      <c r="D809">
        <v>224</v>
      </c>
      <c r="E809">
        <v>107</v>
      </c>
      <c r="F809">
        <v>440</v>
      </c>
      <c r="H809">
        <f t="shared" si="49"/>
        <v>20.09937888198758</v>
      </c>
      <c r="I809">
        <v>239</v>
      </c>
      <c r="J809">
        <v>208</v>
      </c>
      <c r="K809">
        <v>192</v>
      </c>
      <c r="L809">
        <v>94</v>
      </c>
      <c r="M809">
        <v>372</v>
      </c>
      <c r="O809">
        <f t="shared" si="50"/>
        <v>20.09937888198758</v>
      </c>
      <c r="P809">
        <v>75</v>
      </c>
      <c r="Q809">
        <v>120</v>
      </c>
      <c r="R809">
        <v>85</v>
      </c>
      <c r="S809">
        <v>94</v>
      </c>
      <c r="T809">
        <v>46</v>
      </c>
      <c r="W809">
        <v>43</v>
      </c>
      <c r="X809">
        <v>174</v>
      </c>
      <c r="Y809">
        <v>55</v>
      </c>
      <c r="Z809">
        <v>87</v>
      </c>
      <c r="AA809">
        <v>46</v>
      </c>
      <c r="AC809">
        <f t="shared" si="51"/>
        <v>20.09937888198758</v>
      </c>
      <c r="AD809">
        <v>39</v>
      </c>
      <c r="AE809">
        <v>181</v>
      </c>
      <c r="AF809">
        <v>67</v>
      </c>
      <c r="AG809">
        <v>94</v>
      </c>
      <c r="AH809">
        <v>19</v>
      </c>
    </row>
    <row r="810">
      <c r="A810">
        <f t="shared" si="48"/>
        <v>20.12422360248447</v>
      </c>
      <c r="B810">
        <v>176</v>
      </c>
      <c r="C810">
        <v>242</v>
      </c>
      <c r="D810">
        <v>212</v>
      </c>
      <c r="E810">
        <v>110</v>
      </c>
      <c r="F810">
        <v>11</v>
      </c>
      <c r="H810">
        <f t="shared" si="49"/>
        <v>20.12422360248447</v>
      </c>
      <c r="I810">
        <v>323</v>
      </c>
      <c r="J810">
        <v>229</v>
      </c>
      <c r="K810">
        <v>224</v>
      </c>
      <c r="L810">
        <v>97</v>
      </c>
      <c r="M810">
        <v>407</v>
      </c>
      <c r="O810">
        <f t="shared" si="50"/>
        <v>20.12422360248447</v>
      </c>
      <c r="P810">
        <v>121</v>
      </c>
      <c r="Q810">
        <v>120</v>
      </c>
      <c r="R810">
        <v>94</v>
      </c>
      <c r="S810">
        <v>94</v>
      </c>
      <c r="T810">
        <v>168</v>
      </c>
      <c r="W810">
        <v>26</v>
      </c>
      <c r="X810">
        <v>171</v>
      </c>
      <c r="Y810">
        <v>47</v>
      </c>
      <c r="Z810">
        <v>84</v>
      </c>
      <c r="AA810">
        <v>9</v>
      </c>
      <c r="AC810">
        <f t="shared" si="51"/>
        <v>20.12422360248447</v>
      </c>
      <c r="AD810">
        <v>79</v>
      </c>
      <c r="AE810">
        <v>178</v>
      </c>
      <c r="AF810">
        <v>70</v>
      </c>
      <c r="AG810">
        <v>91</v>
      </c>
      <c r="AH810">
        <v>119</v>
      </c>
    </row>
    <row r="811">
      <c r="A811">
        <f t="shared" si="48"/>
        <v>20.149068322981364</v>
      </c>
      <c r="B811">
        <v>104</v>
      </c>
      <c r="C811">
        <v>222</v>
      </c>
      <c r="D811">
        <v>185</v>
      </c>
      <c r="E811">
        <v>112</v>
      </c>
      <c r="F811">
        <v>32</v>
      </c>
      <c r="H811">
        <f t="shared" si="49"/>
        <v>20.149068322981364</v>
      </c>
      <c r="I811">
        <v>198</v>
      </c>
      <c r="J811">
        <v>232</v>
      </c>
      <c r="K811">
        <v>217</v>
      </c>
      <c r="L811">
        <v>100</v>
      </c>
      <c r="M811">
        <v>73</v>
      </c>
      <c r="O811">
        <f t="shared" si="50"/>
        <v>20.149068322981364</v>
      </c>
      <c r="P811">
        <v>101</v>
      </c>
      <c r="Q811">
        <v>127</v>
      </c>
      <c r="R811">
        <v>95</v>
      </c>
      <c r="S811">
        <v>94</v>
      </c>
      <c r="T811">
        <v>82</v>
      </c>
      <c r="W811">
        <v>68</v>
      </c>
      <c r="X811">
        <v>169</v>
      </c>
      <c r="Y811">
        <v>52</v>
      </c>
      <c r="Z811">
        <v>82</v>
      </c>
      <c r="AA811">
        <v>110</v>
      </c>
      <c r="AC811">
        <f t="shared" si="51"/>
        <v>20.149068322981364</v>
      </c>
      <c r="AD811">
        <v>90</v>
      </c>
      <c r="AE811">
        <v>177</v>
      </c>
      <c r="AF811">
        <v>75</v>
      </c>
      <c r="AG811">
        <v>89</v>
      </c>
      <c r="AH811">
        <v>102</v>
      </c>
    </row>
    <row r="812">
      <c r="A812">
        <f t="shared" si="48"/>
        <v>20.173913043478258</v>
      </c>
      <c r="B812">
        <v>235</v>
      </c>
      <c r="C812">
        <v>221</v>
      </c>
      <c r="D812">
        <v>197</v>
      </c>
      <c r="E812">
        <v>114</v>
      </c>
      <c r="F812">
        <v>367</v>
      </c>
      <c r="H812">
        <f t="shared" si="49"/>
        <v>20.173913043478258</v>
      </c>
      <c r="I812">
        <v>101</v>
      </c>
      <c r="J812">
        <v>215</v>
      </c>
      <c r="K812">
        <v>188</v>
      </c>
      <c r="L812">
        <v>102</v>
      </c>
      <c r="M812">
        <v>5</v>
      </c>
      <c r="O812">
        <f t="shared" si="50"/>
        <v>20.173913043478258</v>
      </c>
      <c r="P812">
        <v>56</v>
      </c>
      <c r="Q812">
        <v>117</v>
      </c>
      <c r="R812">
        <v>85</v>
      </c>
      <c r="S812">
        <v>91</v>
      </c>
      <c r="T812">
        <v>11</v>
      </c>
      <c r="W812">
        <v>71</v>
      </c>
      <c r="X812">
        <v>168</v>
      </c>
      <c r="Y812">
        <v>56</v>
      </c>
      <c r="Z812">
        <v>80</v>
      </c>
      <c r="AA812">
        <v>75</v>
      </c>
      <c r="AC812">
        <f t="shared" si="51"/>
        <v>20.173913043478258</v>
      </c>
      <c r="AD812">
        <v>61</v>
      </c>
      <c r="AE812">
        <v>175</v>
      </c>
      <c r="AF812">
        <v>71</v>
      </c>
      <c r="AG812">
        <v>86</v>
      </c>
      <c r="AH812">
        <v>32</v>
      </c>
    </row>
    <row r="813">
      <c r="A813">
        <f t="shared" si="48"/>
        <v>20.198757763975156</v>
      </c>
      <c r="B813">
        <v>328</v>
      </c>
      <c r="C813">
        <v>245</v>
      </c>
      <c r="D813">
        <v>229</v>
      </c>
      <c r="E813">
        <v>117</v>
      </c>
      <c r="F813">
        <v>422</v>
      </c>
      <c r="H813">
        <f t="shared" si="49"/>
        <v>20.198757763975156</v>
      </c>
      <c r="I813">
        <v>229</v>
      </c>
      <c r="J813">
        <v>213</v>
      </c>
      <c r="K813">
        <v>198</v>
      </c>
      <c r="L813">
        <v>104</v>
      </c>
      <c r="M813">
        <v>357</v>
      </c>
      <c r="O813">
        <f t="shared" si="50"/>
        <v>20.198757763975156</v>
      </c>
      <c r="P813">
        <v>42</v>
      </c>
      <c r="Q813">
        <v>112</v>
      </c>
      <c r="R813">
        <v>74</v>
      </c>
      <c r="S813">
        <v>86</v>
      </c>
      <c r="T813">
        <v>29</v>
      </c>
      <c r="W813">
        <v>60</v>
      </c>
      <c r="X813">
        <v>166</v>
      </c>
      <c r="Y813">
        <v>57</v>
      </c>
      <c r="Z813">
        <v>78</v>
      </c>
      <c r="AA813">
        <v>49</v>
      </c>
      <c r="AC813">
        <f t="shared" si="51"/>
        <v>20.198757763975156</v>
      </c>
      <c r="AD813">
        <v>35</v>
      </c>
      <c r="AE813">
        <v>170</v>
      </c>
      <c r="AF813">
        <v>62</v>
      </c>
      <c r="AG813">
        <v>83</v>
      </c>
      <c r="AH813">
        <v>10</v>
      </c>
    </row>
    <row r="814">
      <c r="A814">
        <f t="shared" si="48"/>
        <v>20.22360248447205</v>
      </c>
      <c r="B814">
        <v>308</v>
      </c>
      <c r="C814">
        <v>247</v>
      </c>
      <c r="D814">
        <v>248</v>
      </c>
      <c r="E814">
        <v>120</v>
      </c>
      <c r="F814">
        <v>289</v>
      </c>
      <c r="H814">
        <f t="shared" si="49"/>
        <v>20.22360248447205</v>
      </c>
      <c r="O814">
        <f t="shared" si="50"/>
        <v>20.22360248447205</v>
      </c>
      <c r="P814">
        <v>81</v>
      </c>
      <c r="Q814">
        <v>109</v>
      </c>
      <c r="R814">
        <v>75</v>
      </c>
      <c r="S814">
        <v>83</v>
      </c>
      <c r="T814">
        <v>121</v>
      </c>
      <c r="W814">
        <v>70</v>
      </c>
      <c r="X814">
        <v>163</v>
      </c>
      <c r="Y814">
        <v>60</v>
      </c>
      <c r="Z814">
        <v>76</v>
      </c>
      <c r="AA814">
        <v>80</v>
      </c>
      <c r="AC814">
        <f t="shared" si="51"/>
        <v>20.22360248447205</v>
      </c>
      <c r="AD814">
        <v>55</v>
      </c>
      <c r="AE814">
        <v>166</v>
      </c>
      <c r="AF814">
        <v>60</v>
      </c>
      <c r="AG814">
        <v>80</v>
      </c>
      <c r="AH814">
        <v>75</v>
      </c>
    </row>
    <row r="815">
      <c r="A815">
        <f t="shared" si="48"/>
        <v>20.248447204968944</v>
      </c>
      <c r="B815">
        <v>237</v>
      </c>
      <c r="C815">
        <v>246</v>
      </c>
      <c r="D815">
        <v>245</v>
      </c>
      <c r="E815">
        <v>123</v>
      </c>
      <c r="F815">
        <v>166</v>
      </c>
      <c r="H815">
        <f t="shared" si="49"/>
        <v>20.248447204968944</v>
      </c>
      <c r="I815">
        <v>297</v>
      </c>
      <c r="J815">
        <v>239</v>
      </c>
      <c r="K815">
        <v>222</v>
      </c>
      <c r="L815">
        <v>107</v>
      </c>
      <c r="M815">
        <v>366</v>
      </c>
      <c r="O815">
        <f t="shared" si="50"/>
        <v>20.248447204968944</v>
      </c>
      <c r="P815">
        <v>76</v>
      </c>
      <c r="Q815">
        <v>107</v>
      </c>
      <c r="R815">
        <v>75</v>
      </c>
      <c r="S815">
        <v>81</v>
      </c>
      <c r="T815">
        <v>72</v>
      </c>
      <c r="W815">
        <v>66</v>
      </c>
      <c r="X815">
        <v>163</v>
      </c>
      <c r="Y815">
        <v>61</v>
      </c>
      <c r="Z815">
        <v>75</v>
      </c>
      <c r="AA815">
        <v>62</v>
      </c>
      <c r="AC815">
        <f t="shared" si="51"/>
        <v>20.248447204968944</v>
      </c>
      <c r="AD815">
        <v>42</v>
      </c>
      <c r="AE815">
        <v>162</v>
      </c>
      <c r="AF815">
        <v>55</v>
      </c>
      <c r="AG815">
        <v>76</v>
      </c>
      <c r="AH815">
        <v>30</v>
      </c>
    </row>
    <row r="816">
      <c r="A816">
        <f t="shared" si="48"/>
        <v>20.273291925465841</v>
      </c>
      <c r="B816">
        <v>324</v>
      </c>
      <c r="C816">
        <v>253</v>
      </c>
      <c r="D816">
        <v>264</v>
      </c>
      <c r="E816">
        <v>127</v>
      </c>
      <c r="F816">
        <v>411</v>
      </c>
      <c r="H816">
        <f t="shared" si="49"/>
        <v>20.273291925465841</v>
      </c>
      <c r="I816">
        <v>279</v>
      </c>
      <c r="J816">
        <v>237</v>
      </c>
      <c r="K816">
        <v>236</v>
      </c>
      <c r="L816">
        <v>110</v>
      </c>
      <c r="M816">
        <v>261</v>
      </c>
      <c r="O816">
        <f t="shared" si="50"/>
        <v>20.273291925465841</v>
      </c>
      <c r="P816">
        <v>70</v>
      </c>
      <c r="Q816">
        <v>105</v>
      </c>
      <c r="R816">
        <v>73</v>
      </c>
      <c r="S816">
        <v>79</v>
      </c>
      <c r="T816">
        <v>65</v>
      </c>
      <c r="W816">
        <v>64</v>
      </c>
      <c r="X816">
        <v>162</v>
      </c>
      <c r="Y816">
        <v>61</v>
      </c>
      <c r="Z816">
        <v>74</v>
      </c>
      <c r="AA816">
        <v>63</v>
      </c>
      <c r="AC816">
        <f t="shared" si="51"/>
        <v>20.273291925465841</v>
      </c>
      <c r="AD816">
        <v>33</v>
      </c>
      <c r="AE816">
        <v>159</v>
      </c>
      <c r="AF816">
        <v>49</v>
      </c>
      <c r="AG816">
        <v>72</v>
      </c>
      <c r="AH816">
        <v>25</v>
      </c>
    </row>
    <row r="817">
      <c r="A817">
        <f t="shared" si="48"/>
        <v>20.298136645962735</v>
      </c>
      <c r="B817">
        <v>177</v>
      </c>
      <c r="C817">
        <v>258</v>
      </c>
      <c r="D817">
        <v>242</v>
      </c>
      <c r="E817">
        <v>130</v>
      </c>
      <c r="F817">
        <v>30</v>
      </c>
      <c r="H817">
        <f t="shared" si="49"/>
        <v>20.298136645962735</v>
      </c>
      <c r="I817">
        <v>211</v>
      </c>
      <c r="J817">
        <v>246</v>
      </c>
      <c r="K817">
        <v>229</v>
      </c>
      <c r="L817">
        <v>113</v>
      </c>
      <c r="M817">
        <v>143</v>
      </c>
      <c r="O817">
        <f t="shared" si="50"/>
        <v>20.298136645962735</v>
      </c>
      <c r="P817">
        <v>90</v>
      </c>
      <c r="Q817">
        <v>104</v>
      </c>
      <c r="R817">
        <v>77</v>
      </c>
      <c r="S817">
        <v>78</v>
      </c>
      <c r="T817">
        <v>111</v>
      </c>
      <c r="W817">
        <v>50</v>
      </c>
      <c r="X817">
        <v>161</v>
      </c>
      <c r="Y817">
        <v>58</v>
      </c>
      <c r="Z817">
        <v>73</v>
      </c>
      <c r="AA817">
        <v>36</v>
      </c>
      <c r="AC817">
        <f t="shared" si="51"/>
        <v>20.298136645962735</v>
      </c>
      <c r="AD817">
        <v>34</v>
      </c>
      <c r="AE817">
        <v>154</v>
      </c>
      <c r="AF817">
        <v>45</v>
      </c>
      <c r="AG817">
        <v>68</v>
      </c>
      <c r="AH817">
        <v>35</v>
      </c>
    </row>
    <row r="818">
      <c r="A818">
        <f t="shared" si="48"/>
        <v>20.322981366459629</v>
      </c>
      <c r="B818">
        <v>113</v>
      </c>
      <c r="C818">
        <v>236</v>
      </c>
      <c r="D818">
        <v>209</v>
      </c>
      <c r="E818">
        <v>132</v>
      </c>
      <c r="F818">
        <v>49</v>
      </c>
      <c r="H818">
        <f t="shared" si="49"/>
        <v>20.322981366459629</v>
      </c>
      <c r="I818">
        <v>208</v>
      </c>
      <c r="J818">
        <v>224</v>
      </c>
      <c r="K818">
        <v>223</v>
      </c>
      <c r="L818">
        <v>116</v>
      </c>
      <c r="M818">
        <v>205</v>
      </c>
      <c r="O818">
        <f t="shared" si="50"/>
        <v>20.322981366459629</v>
      </c>
      <c r="P818">
        <v>117</v>
      </c>
      <c r="Q818">
        <v>107</v>
      </c>
      <c r="R818">
        <v>87</v>
      </c>
      <c r="S818">
        <v>80</v>
      </c>
      <c r="T818">
        <v>144</v>
      </c>
      <c r="W818">
        <v>36</v>
      </c>
      <c r="X818">
        <v>158</v>
      </c>
      <c r="Y818">
        <v>52</v>
      </c>
      <c r="Z818">
        <v>71</v>
      </c>
      <c r="AA818">
        <v>22</v>
      </c>
      <c r="AC818">
        <f t="shared" si="51"/>
        <v>20.322981366459629</v>
      </c>
      <c r="AD818">
        <v>36</v>
      </c>
      <c r="AE818">
        <v>151</v>
      </c>
      <c r="AF818">
        <v>42</v>
      </c>
      <c r="AG818">
        <v>64</v>
      </c>
      <c r="AH818">
        <v>39</v>
      </c>
    </row>
    <row r="819">
      <c r="A819">
        <f t="shared" si="48"/>
        <v>20.34782608695652</v>
      </c>
      <c r="B819">
        <v>228</v>
      </c>
      <c r="C819">
        <v>235</v>
      </c>
      <c r="D819">
        <v>213</v>
      </c>
      <c r="E819">
        <v>134</v>
      </c>
      <c r="F819">
        <v>344</v>
      </c>
      <c r="H819">
        <f t="shared" si="49"/>
        <v>20.34782608695652</v>
      </c>
      <c r="I819">
        <v>175</v>
      </c>
      <c r="J819">
        <v>242</v>
      </c>
      <c r="K819">
        <v>211</v>
      </c>
      <c r="L819">
        <v>118</v>
      </c>
      <c r="M819">
        <v>143</v>
      </c>
      <c r="O819">
        <f t="shared" si="50"/>
        <v>20.34782608695652</v>
      </c>
      <c r="P819">
        <v>83</v>
      </c>
      <c r="Q819">
        <v>113</v>
      </c>
      <c r="R819">
        <v>86</v>
      </c>
      <c r="S819">
        <v>81</v>
      </c>
      <c r="T819">
        <v>50</v>
      </c>
      <c r="W819">
        <v>32</v>
      </c>
      <c r="X819">
        <v>156</v>
      </c>
      <c r="Y819">
        <v>47</v>
      </c>
      <c r="Z819">
        <v>69</v>
      </c>
      <c r="AA819">
        <v>29</v>
      </c>
      <c r="AC819">
        <f t="shared" si="51"/>
        <v>20.34782608695652</v>
      </c>
      <c r="AD819">
        <v>55</v>
      </c>
      <c r="AE819">
        <v>148</v>
      </c>
      <c r="AF819">
        <v>45</v>
      </c>
      <c r="AG819">
        <v>61</v>
      </c>
      <c r="AH819">
        <v>75</v>
      </c>
    </row>
    <row r="820">
      <c r="A820">
        <f t="shared" si="48"/>
        <v>20.372670807453414</v>
      </c>
      <c r="B820">
        <v>315</v>
      </c>
      <c r="C820">
        <v>258</v>
      </c>
      <c r="D820">
        <v>238</v>
      </c>
      <c r="E820">
        <v>137</v>
      </c>
      <c r="F820">
        <v>403</v>
      </c>
      <c r="H820">
        <f t="shared" si="49"/>
        <v>20.372670807453414</v>
      </c>
      <c r="I820">
        <v>168</v>
      </c>
      <c r="J820">
        <v>229</v>
      </c>
      <c r="K820">
        <v>200</v>
      </c>
      <c r="L820">
        <v>120</v>
      </c>
      <c r="M820">
        <v>162</v>
      </c>
      <c r="O820">
        <f t="shared" si="50"/>
        <v>20.372670807453414</v>
      </c>
      <c r="P820">
        <v>57</v>
      </c>
      <c r="Q820">
        <v>107</v>
      </c>
      <c r="R820">
        <v>78</v>
      </c>
      <c r="S820">
        <v>80</v>
      </c>
      <c r="T820">
        <v>31</v>
      </c>
      <c r="W820">
        <v>59</v>
      </c>
      <c r="X820">
        <v>153</v>
      </c>
      <c r="Y820">
        <v>50</v>
      </c>
      <c r="Z820">
        <v>67</v>
      </c>
      <c r="AA820">
        <v>87</v>
      </c>
      <c r="AC820">
        <f t="shared" si="51"/>
        <v>20.372670807453414</v>
      </c>
      <c r="AD820">
        <v>54</v>
      </c>
      <c r="AE820">
        <v>148</v>
      </c>
      <c r="AF820">
        <v>47</v>
      </c>
      <c r="AG820">
        <v>59</v>
      </c>
      <c r="AH820">
        <v>53</v>
      </c>
    </row>
    <row r="821">
      <c r="A821">
        <f t="shared" si="48"/>
        <v>20.397515527950311</v>
      </c>
      <c r="B821">
        <v>337</v>
      </c>
      <c r="C821">
        <v>259</v>
      </c>
      <c r="D821">
        <v>262</v>
      </c>
      <c r="E821">
        <v>140</v>
      </c>
      <c r="F821">
        <v>359</v>
      </c>
      <c r="H821">
        <f t="shared" si="49"/>
        <v>20.397515527950311</v>
      </c>
      <c r="I821">
        <v>267</v>
      </c>
      <c r="J821">
        <v>227</v>
      </c>
      <c r="K821">
        <v>216</v>
      </c>
      <c r="L821">
        <v>122</v>
      </c>
      <c r="M821">
        <v>367</v>
      </c>
      <c r="O821">
        <f t="shared" si="50"/>
        <v>20.397515527950311</v>
      </c>
      <c r="P821">
        <v>80</v>
      </c>
      <c r="Q821">
        <v>105</v>
      </c>
      <c r="R821">
        <v>78</v>
      </c>
      <c r="S821">
        <v>79</v>
      </c>
      <c r="T821">
        <v>103</v>
      </c>
      <c r="W821">
        <v>122</v>
      </c>
      <c r="X821">
        <v>155</v>
      </c>
      <c r="Y821">
        <v>68</v>
      </c>
      <c r="Z821">
        <v>67</v>
      </c>
      <c r="AA821">
        <v>185</v>
      </c>
      <c r="AC821">
        <f t="shared" si="51"/>
        <v>20.397515527950311</v>
      </c>
      <c r="AD821">
        <v>46</v>
      </c>
      <c r="AE821">
        <v>145</v>
      </c>
      <c r="AF821">
        <v>46</v>
      </c>
      <c r="AG821">
        <v>57</v>
      </c>
      <c r="AH821">
        <v>38</v>
      </c>
    </row>
    <row r="822">
      <c r="A822">
        <f t="shared" si="48"/>
        <v>20.422360248447205</v>
      </c>
      <c r="B822">
        <v>182</v>
      </c>
      <c r="C822">
        <v>261</v>
      </c>
      <c r="D822">
        <v>242</v>
      </c>
      <c r="E822">
        <v>142</v>
      </c>
      <c r="F822">
        <v>28</v>
      </c>
      <c r="H822">
        <f t="shared" si="49"/>
        <v>20.422360248447205</v>
      </c>
      <c r="I822">
        <v>290</v>
      </c>
      <c r="J822">
        <v>244</v>
      </c>
      <c r="K822">
        <v>234</v>
      </c>
      <c r="L822">
        <v>125</v>
      </c>
      <c r="M822">
        <v>314</v>
      </c>
      <c r="O822">
        <f t="shared" si="50"/>
        <v>20.422360248447205</v>
      </c>
      <c r="P822">
        <v>70</v>
      </c>
      <c r="Q822">
        <v>104</v>
      </c>
      <c r="R822">
        <v>76</v>
      </c>
      <c r="S822">
        <v>78</v>
      </c>
      <c r="T822">
        <v>61</v>
      </c>
      <c r="W822">
        <v>61</v>
      </c>
      <c r="X822">
        <v>155</v>
      </c>
      <c r="Y822">
        <v>66</v>
      </c>
      <c r="Z822">
        <v>66</v>
      </c>
      <c r="AA822">
        <v>1</v>
      </c>
      <c r="AC822">
        <f t="shared" si="51"/>
        <v>20.422360248447205</v>
      </c>
      <c r="AD822">
        <v>76</v>
      </c>
      <c r="AE822">
        <v>143</v>
      </c>
      <c r="AF822">
        <v>53</v>
      </c>
      <c r="AG822">
        <v>56</v>
      </c>
      <c r="AH822">
        <v>107</v>
      </c>
    </row>
    <row r="823">
      <c r="A823">
        <f t="shared" si="48"/>
        <v>20.447204968944099</v>
      </c>
      <c r="B823">
        <v>166</v>
      </c>
      <c r="C823">
        <v>243</v>
      </c>
      <c r="D823">
        <v>223</v>
      </c>
      <c r="E823">
        <v>144</v>
      </c>
      <c r="F823">
        <v>151</v>
      </c>
      <c r="H823">
        <f t="shared" si="49"/>
        <v>20.447204968944099</v>
      </c>
      <c r="I823">
        <v>161</v>
      </c>
      <c r="J823">
        <v>250</v>
      </c>
      <c r="K823">
        <v>215</v>
      </c>
      <c r="L823">
        <v>127</v>
      </c>
      <c r="M823">
        <v>32</v>
      </c>
      <c r="O823">
        <f t="shared" si="50"/>
        <v>20.447204968944099</v>
      </c>
      <c r="P823">
        <v>117</v>
      </c>
      <c r="Q823">
        <v>106</v>
      </c>
      <c r="R823">
        <v>86</v>
      </c>
      <c r="S823">
        <v>80</v>
      </c>
      <c r="T823">
        <v>164</v>
      </c>
      <c r="W823">
        <v>123</v>
      </c>
      <c r="X823">
        <v>155</v>
      </c>
      <c r="Y823">
        <v>80</v>
      </c>
      <c r="Z823">
        <v>66</v>
      </c>
      <c r="AA823">
        <v>185</v>
      </c>
      <c r="AC823">
        <f t="shared" si="51"/>
        <v>20.447204968944099</v>
      </c>
      <c r="AD823">
        <v>44</v>
      </c>
      <c r="AE823">
        <v>143</v>
      </c>
      <c r="AF823">
        <v>50</v>
      </c>
      <c r="AG823">
        <v>55</v>
      </c>
      <c r="AH823">
        <v>12</v>
      </c>
    </row>
    <row r="824">
      <c r="A824">
        <f t="shared" si="48"/>
        <v>20.472049689440993</v>
      </c>
      <c r="B824">
        <v>187</v>
      </c>
      <c r="C824">
        <v>244</v>
      </c>
      <c r="D824">
        <v>214</v>
      </c>
      <c r="E824">
        <v>146</v>
      </c>
      <c r="F824">
        <v>208</v>
      </c>
      <c r="H824">
        <f t="shared" si="49"/>
        <v>20.472049689440993</v>
      </c>
      <c r="I824">
        <v>139</v>
      </c>
      <c r="J824">
        <v>232</v>
      </c>
      <c r="K824">
        <v>196</v>
      </c>
      <c r="L824">
        <v>128</v>
      </c>
      <c r="M824">
        <v>118</v>
      </c>
      <c r="O824">
        <f t="shared" si="50"/>
        <v>20.472049689440993</v>
      </c>
      <c r="P824">
        <v>64</v>
      </c>
      <c r="Q824">
        <v>113</v>
      </c>
      <c r="R824">
        <v>80</v>
      </c>
      <c r="S824">
        <v>80</v>
      </c>
      <c r="T824">
        <v>12</v>
      </c>
      <c r="W824">
        <v>215</v>
      </c>
      <c r="X824">
        <v>157</v>
      </c>
      <c r="Y824">
        <v>113</v>
      </c>
      <c r="Z824">
        <v>68</v>
      </c>
      <c r="AA824">
        <v>307</v>
      </c>
      <c r="AC824">
        <f t="shared" si="51"/>
        <v>20.472049689440993</v>
      </c>
      <c r="AD824">
        <v>36</v>
      </c>
      <c r="AE824">
        <v>140</v>
      </c>
      <c r="AF824">
        <v>46</v>
      </c>
      <c r="AG824">
        <v>53</v>
      </c>
      <c r="AH824">
        <v>29</v>
      </c>
    </row>
    <row r="825">
      <c r="A825">
        <f t="shared" si="48"/>
        <v>20.496894409937887</v>
      </c>
      <c r="B825">
        <v>143</v>
      </c>
      <c r="C825">
        <v>245</v>
      </c>
      <c r="D825">
        <v>196</v>
      </c>
      <c r="E825">
        <v>147</v>
      </c>
      <c r="F825">
        <v>99</v>
      </c>
      <c r="H825">
        <f t="shared" si="49"/>
        <v>20.496894409937887</v>
      </c>
      <c r="I825">
        <v>223</v>
      </c>
      <c r="J825">
        <v>232</v>
      </c>
      <c r="K825">
        <v>202</v>
      </c>
      <c r="L825">
        <v>130</v>
      </c>
      <c r="M825">
        <v>308</v>
      </c>
      <c r="O825">
        <f t="shared" si="50"/>
        <v>20.496894409937887</v>
      </c>
      <c r="P825">
        <v>149</v>
      </c>
      <c r="Q825">
        <v>110</v>
      </c>
      <c r="R825">
        <v>97</v>
      </c>
      <c r="S825">
        <v>84</v>
      </c>
      <c r="T825">
        <v>235</v>
      </c>
      <c r="W825">
        <v>254</v>
      </c>
      <c r="X825">
        <v>179</v>
      </c>
      <c r="Y825">
        <v>148</v>
      </c>
      <c r="Z825">
        <v>73</v>
      </c>
      <c r="AA825">
        <v>294</v>
      </c>
      <c r="AC825">
        <f t="shared" si="51"/>
        <v>20.496894409937887</v>
      </c>
      <c r="AD825">
        <v>70</v>
      </c>
      <c r="AE825">
        <v>139</v>
      </c>
      <c r="AF825">
        <v>52</v>
      </c>
      <c r="AG825">
        <v>52</v>
      </c>
      <c r="AH825">
        <v>105</v>
      </c>
    </row>
    <row r="826">
      <c r="A826">
        <f t="shared" si="48"/>
        <v>20.521739130434785</v>
      </c>
      <c r="B826">
        <v>207</v>
      </c>
      <c r="C826">
        <v>244</v>
      </c>
      <c r="D826">
        <v>198</v>
      </c>
      <c r="E826">
        <v>148</v>
      </c>
      <c r="F826">
        <v>271</v>
      </c>
      <c r="H826">
        <f t="shared" si="49"/>
        <v>20.521739130434785</v>
      </c>
      <c r="I826">
        <v>278</v>
      </c>
      <c r="J826">
        <v>252</v>
      </c>
      <c r="K826">
        <v>221</v>
      </c>
      <c r="L826">
        <v>132</v>
      </c>
      <c r="M826">
        <v>333</v>
      </c>
      <c r="O826">
        <f t="shared" si="50"/>
        <v>20.521739130434785</v>
      </c>
      <c r="P826">
        <v>143</v>
      </c>
      <c r="Q826">
        <v>123</v>
      </c>
      <c r="R826">
        <v>108</v>
      </c>
      <c r="S826">
        <v>90</v>
      </c>
      <c r="T826">
        <v>137</v>
      </c>
      <c r="W826">
        <v>300</v>
      </c>
      <c r="X826">
        <v>187</v>
      </c>
      <c r="Y826">
        <v>186</v>
      </c>
      <c r="Z826">
        <v>80</v>
      </c>
      <c r="AA826">
        <v>347</v>
      </c>
      <c r="AC826">
        <f t="shared" si="51"/>
        <v>20.521739130434785</v>
      </c>
      <c r="AD826">
        <v>63</v>
      </c>
      <c r="AE826">
        <v>141</v>
      </c>
      <c r="AF826">
        <v>54</v>
      </c>
      <c r="AG826">
        <v>52</v>
      </c>
      <c r="AH826">
        <v>56</v>
      </c>
    </row>
    <row r="827">
      <c r="A827">
        <f t="shared" si="48"/>
        <v>20.546583850931679</v>
      </c>
      <c r="B827">
        <v>220</v>
      </c>
      <c r="C827">
        <v>246</v>
      </c>
      <c r="D827">
        <v>203</v>
      </c>
      <c r="E827">
        <v>149</v>
      </c>
      <c r="F827">
        <v>234</v>
      </c>
      <c r="H827">
        <f t="shared" si="49"/>
        <v>20.546583850931679</v>
      </c>
      <c r="I827">
        <v>153</v>
      </c>
      <c r="J827">
        <v>258</v>
      </c>
      <c r="K827">
        <v>204</v>
      </c>
      <c r="L827">
        <v>134</v>
      </c>
      <c r="M827">
        <v>29</v>
      </c>
      <c r="O827">
        <f t="shared" si="50"/>
        <v>20.546583850931679</v>
      </c>
      <c r="P827">
        <v>269</v>
      </c>
      <c r="Q827">
        <v>136</v>
      </c>
      <c r="R827">
        <v>148</v>
      </c>
      <c r="S827">
        <v>104</v>
      </c>
      <c r="T827">
        <v>396</v>
      </c>
      <c r="W827">
        <v>313</v>
      </c>
      <c r="X827">
        <v>190</v>
      </c>
      <c r="Y827">
        <v>217</v>
      </c>
      <c r="Z827">
        <v>88</v>
      </c>
      <c r="AA827">
        <v>327</v>
      </c>
      <c r="AC827">
        <f t="shared" si="51"/>
        <v>20.546583850931679</v>
      </c>
      <c r="AD827">
        <v>60</v>
      </c>
      <c r="AE827">
        <v>139</v>
      </c>
      <c r="AF827">
        <v>55</v>
      </c>
      <c r="AG827">
        <v>52</v>
      </c>
      <c r="AH827">
        <v>58</v>
      </c>
    </row>
    <row r="828">
      <c r="A828">
        <f t="shared" si="48"/>
        <v>20.571428571428569</v>
      </c>
      <c r="B828">
        <v>162</v>
      </c>
      <c r="C828">
        <v>247</v>
      </c>
      <c r="D828">
        <v>192</v>
      </c>
      <c r="E828">
        <v>150</v>
      </c>
      <c r="F828">
        <v>105</v>
      </c>
      <c r="H828">
        <f t="shared" si="49"/>
        <v>20.571428571428569</v>
      </c>
      <c r="I828">
        <v>178</v>
      </c>
      <c r="J828">
        <v>237</v>
      </c>
      <c r="K828">
        <v>197</v>
      </c>
      <c r="L828">
        <v>135</v>
      </c>
      <c r="M828">
        <v>203</v>
      </c>
      <c r="O828">
        <f t="shared" si="50"/>
        <v>20.571428571428569</v>
      </c>
      <c r="P828">
        <v>244</v>
      </c>
      <c r="Q828">
        <v>154</v>
      </c>
      <c r="R828">
        <v>172</v>
      </c>
      <c r="S828">
        <v>121</v>
      </c>
      <c r="T828">
        <v>219</v>
      </c>
      <c r="W828">
        <v>165</v>
      </c>
      <c r="X828">
        <v>202</v>
      </c>
      <c r="Y828">
        <v>204</v>
      </c>
      <c r="Z828">
        <v>95</v>
      </c>
      <c r="AA828">
        <v>18</v>
      </c>
      <c r="AC828">
        <f t="shared" si="51"/>
        <v>20.571428571428569</v>
      </c>
      <c r="AD828">
        <v>44</v>
      </c>
      <c r="AE828">
        <v>140</v>
      </c>
      <c r="AF828">
        <v>52</v>
      </c>
      <c r="AG828">
        <v>52</v>
      </c>
      <c r="AH828">
        <v>29</v>
      </c>
    </row>
    <row r="829">
      <c r="A829">
        <f t="shared" si="48"/>
        <v>20.596273291925463</v>
      </c>
      <c r="B829">
        <v>96</v>
      </c>
      <c r="C829">
        <v>245</v>
      </c>
      <c r="D829">
        <v>168</v>
      </c>
      <c r="E829">
        <v>150</v>
      </c>
      <c r="F829">
        <v>30</v>
      </c>
      <c r="H829">
        <f t="shared" si="49"/>
        <v>20.596273291925463</v>
      </c>
      <c r="I829">
        <v>188</v>
      </c>
      <c r="J829">
        <v>237</v>
      </c>
      <c r="K829">
        <v>194</v>
      </c>
      <c r="L829">
        <v>136</v>
      </c>
      <c r="M829">
        <v>198</v>
      </c>
      <c r="O829">
        <f t="shared" si="50"/>
        <v>20.596273291925463</v>
      </c>
      <c r="P829">
        <v>182</v>
      </c>
      <c r="Q829">
        <v>166</v>
      </c>
      <c r="R829">
        <v>174</v>
      </c>
      <c r="S829">
        <v>134</v>
      </c>
      <c r="T829">
        <v>121</v>
      </c>
      <c r="W829">
        <v>236</v>
      </c>
      <c r="X829">
        <v>191</v>
      </c>
      <c r="Y829">
        <v>212</v>
      </c>
      <c r="Z829">
        <v>102</v>
      </c>
      <c r="AA829">
        <v>307</v>
      </c>
      <c r="AC829">
        <f t="shared" si="51"/>
        <v>20.596273291925463</v>
      </c>
      <c r="AD829">
        <v>29</v>
      </c>
      <c r="AE829">
        <v>139</v>
      </c>
      <c r="AF829">
        <v>46</v>
      </c>
      <c r="AG829">
        <v>51</v>
      </c>
      <c r="AH829">
        <v>15</v>
      </c>
    </row>
    <row r="830">
      <c r="A830">
        <f t="shared" si="48"/>
        <v>20.621118012422357</v>
      </c>
      <c r="B830">
        <v>166</v>
      </c>
      <c r="C830">
        <v>245</v>
      </c>
      <c r="D830">
        <v>167</v>
      </c>
      <c r="E830">
        <v>150</v>
      </c>
      <c r="F830">
        <v>236</v>
      </c>
      <c r="H830">
        <f t="shared" si="49"/>
        <v>20.621118012422357</v>
      </c>
      <c r="I830">
        <v>140</v>
      </c>
      <c r="J830">
        <v>238</v>
      </c>
      <c r="K830">
        <v>180</v>
      </c>
      <c r="L830">
        <v>137</v>
      </c>
      <c r="M830">
        <v>92</v>
      </c>
      <c r="O830">
        <f t="shared" si="50"/>
        <v>20.621118012422357</v>
      </c>
      <c r="P830">
        <v>101</v>
      </c>
      <c r="Q830">
        <v>171</v>
      </c>
      <c r="R830">
        <v>155</v>
      </c>
      <c r="S830">
        <v>139</v>
      </c>
      <c r="T830">
        <v>20</v>
      </c>
      <c r="W830">
        <v>268</v>
      </c>
      <c r="X830">
        <v>215</v>
      </c>
      <c r="Y830">
        <v>226</v>
      </c>
      <c r="Z830">
        <v>109</v>
      </c>
      <c r="AA830">
        <v>300</v>
      </c>
      <c r="AC830">
        <f t="shared" si="51"/>
        <v>20.621118012422357</v>
      </c>
      <c r="AD830">
        <v>15</v>
      </c>
      <c r="AE830">
        <v>135</v>
      </c>
      <c r="AF830">
        <v>38</v>
      </c>
      <c r="AG830">
        <v>49</v>
      </c>
      <c r="AH830">
        <v>2</v>
      </c>
    </row>
    <row r="831">
      <c r="A831">
        <f t="shared" si="48"/>
        <v>20.645962732919255</v>
      </c>
      <c r="B831">
        <v>111</v>
      </c>
      <c r="C831">
        <v>244</v>
      </c>
      <c r="D831">
        <v>153</v>
      </c>
      <c r="E831">
        <v>149</v>
      </c>
      <c r="F831">
        <v>57</v>
      </c>
      <c r="H831">
        <f t="shared" si="49"/>
        <v>20.645962732919255</v>
      </c>
      <c r="I831">
        <v>131</v>
      </c>
      <c r="J831">
        <v>236</v>
      </c>
      <c r="K831">
        <v>167</v>
      </c>
      <c r="L831">
        <v>137</v>
      </c>
      <c r="M831">
        <v>123</v>
      </c>
      <c r="O831">
        <f t="shared" si="50"/>
        <v>20.645962732919255</v>
      </c>
      <c r="P831">
        <v>136</v>
      </c>
      <c r="Q831">
        <v>167</v>
      </c>
      <c r="R831">
        <v>150</v>
      </c>
      <c r="S831">
        <v>141</v>
      </c>
      <c r="T831">
        <v>171</v>
      </c>
      <c r="W831">
        <v>211</v>
      </c>
      <c r="X831">
        <v>219</v>
      </c>
      <c r="Y831">
        <v>222</v>
      </c>
      <c r="Z831">
        <v>116</v>
      </c>
      <c r="AA831">
        <v>155</v>
      </c>
      <c r="AC831">
        <f t="shared" si="51"/>
        <v>20.645962732919255</v>
      </c>
      <c r="AD831">
        <v>51</v>
      </c>
      <c r="AE831">
        <v>135</v>
      </c>
      <c r="AF831">
        <v>41</v>
      </c>
      <c r="AG831">
        <v>48</v>
      </c>
      <c r="AH831">
        <v>88</v>
      </c>
    </row>
    <row r="832">
      <c r="A832">
        <f t="shared" si="48"/>
        <v>20.670807453416149</v>
      </c>
      <c r="H832">
        <f t="shared" si="49"/>
        <v>20.670807453416149</v>
      </c>
      <c r="I832">
        <v>90</v>
      </c>
      <c r="J832">
        <v>237</v>
      </c>
      <c r="K832">
        <v>147</v>
      </c>
      <c r="L832">
        <v>137</v>
      </c>
      <c r="M832">
        <v>50</v>
      </c>
      <c r="O832">
        <f t="shared" si="50"/>
        <v>20.670807453416149</v>
      </c>
      <c r="P832">
        <v>78</v>
      </c>
      <c r="Q832">
        <v>164</v>
      </c>
      <c r="R832">
        <v>132</v>
      </c>
      <c r="S832">
        <v>138</v>
      </c>
      <c r="T832">
        <v>20</v>
      </c>
      <c r="W832">
        <v>113</v>
      </c>
      <c r="X832">
        <v>222</v>
      </c>
      <c r="Y832">
        <v>194</v>
      </c>
      <c r="Z832">
        <v>120</v>
      </c>
      <c r="AA832">
        <v>15</v>
      </c>
      <c r="AC832">
        <f t="shared" si="51"/>
        <v>20.670807453416149</v>
      </c>
      <c r="AD832">
        <v>66</v>
      </c>
      <c r="AE832">
        <v>135</v>
      </c>
      <c r="AF832">
        <v>47</v>
      </c>
      <c r="AG832">
        <v>47</v>
      </c>
      <c r="AH832">
        <v>81</v>
      </c>
    </row>
    <row r="833">
      <c r="A833">
        <f t="shared" ref="A833:A896" si="52">(80)*(ROW()/3220)</f>
        <v>20.695652173913043</v>
      </c>
      <c r="B833">
        <v>59</v>
      </c>
      <c r="C833">
        <v>243</v>
      </c>
      <c r="D833">
        <v>129</v>
      </c>
      <c r="E833">
        <v>148</v>
      </c>
      <c r="F833">
        <v>7</v>
      </c>
      <c r="H833">
        <f t="shared" ref="H833:H896" si="53">(80)*(ROW()/3220)</f>
        <v>20.695652173913043</v>
      </c>
      <c r="I833">
        <v>76</v>
      </c>
      <c r="J833">
        <v>235</v>
      </c>
      <c r="K833">
        <v>129</v>
      </c>
      <c r="L833">
        <v>136</v>
      </c>
      <c r="M833">
        <v>62</v>
      </c>
      <c r="O833">
        <f t="shared" ref="O833:O896" si="54">(80)*(ROW()/3220)</f>
        <v>20.695652173913043</v>
      </c>
      <c r="P833">
        <v>76</v>
      </c>
      <c r="Q833">
        <v>159</v>
      </c>
      <c r="R833">
        <v>118</v>
      </c>
      <c r="S833">
        <v>133</v>
      </c>
      <c r="T833">
        <v>75</v>
      </c>
      <c r="W833">
        <v>98</v>
      </c>
      <c r="X833">
        <v>211</v>
      </c>
      <c r="Y833">
        <v>170</v>
      </c>
      <c r="Z833">
        <v>123</v>
      </c>
      <c r="AA833">
        <v>83</v>
      </c>
      <c r="AC833">
        <f t="shared" ref="AC833:AC896" si="55">(80)*(ROW()/3220)</f>
        <v>20.695652173913043</v>
      </c>
      <c r="AD833">
        <v>73</v>
      </c>
      <c r="AE833">
        <v>136</v>
      </c>
      <c r="AF833">
        <v>53</v>
      </c>
      <c r="AG833">
        <v>47</v>
      </c>
      <c r="AH833">
        <v>81</v>
      </c>
    </row>
    <row r="834">
      <c r="A834">
        <f t="shared" si="52"/>
        <v>20.720496894409941</v>
      </c>
      <c r="B834">
        <v>40</v>
      </c>
      <c r="C834">
        <v>241</v>
      </c>
      <c r="D834">
        <v>106</v>
      </c>
      <c r="E834">
        <v>147</v>
      </c>
      <c r="F834">
        <v>22</v>
      </c>
      <c r="H834">
        <f t="shared" si="53"/>
        <v>20.720496894409941</v>
      </c>
      <c r="I834">
        <v>59</v>
      </c>
      <c r="J834">
        <v>234</v>
      </c>
      <c r="K834">
        <v>111</v>
      </c>
      <c r="L834">
        <v>134</v>
      </c>
      <c r="M834">
        <v>42</v>
      </c>
      <c r="O834">
        <f t="shared" si="54"/>
        <v>20.720496894409941</v>
      </c>
      <c r="P834">
        <v>54</v>
      </c>
      <c r="Q834">
        <v>150</v>
      </c>
      <c r="R834">
        <v>102</v>
      </c>
      <c r="S834">
        <v>125</v>
      </c>
      <c r="T834">
        <v>32</v>
      </c>
      <c r="W834">
        <v>124</v>
      </c>
      <c r="X834">
        <v>213</v>
      </c>
      <c r="Y834">
        <v>158</v>
      </c>
      <c r="Z834">
        <v>125</v>
      </c>
      <c r="AA834">
        <v>150</v>
      </c>
      <c r="AC834">
        <f t="shared" si="55"/>
        <v>20.720496894409941</v>
      </c>
      <c r="AD834">
        <v>80</v>
      </c>
      <c r="AE834">
        <v>138</v>
      </c>
      <c r="AF834">
        <v>59</v>
      </c>
      <c r="AG834">
        <v>48</v>
      </c>
      <c r="AH834">
        <v>88</v>
      </c>
    </row>
    <row r="835">
      <c r="A835">
        <f t="shared" si="52"/>
        <v>20.745341614906835</v>
      </c>
      <c r="B835">
        <v>136</v>
      </c>
      <c r="C835">
        <v>240</v>
      </c>
      <c r="D835">
        <v>113</v>
      </c>
      <c r="E835">
        <v>146</v>
      </c>
      <c r="F835">
        <v>233</v>
      </c>
      <c r="H835">
        <f t="shared" si="53"/>
        <v>20.745341614906835</v>
      </c>
      <c r="I835">
        <v>56</v>
      </c>
      <c r="J835">
        <v>231</v>
      </c>
      <c r="K835">
        <v>97</v>
      </c>
      <c r="L835">
        <v>131</v>
      </c>
      <c r="M835">
        <v>53</v>
      </c>
      <c r="O835">
        <f t="shared" si="54"/>
        <v>20.745341614906835</v>
      </c>
      <c r="P835">
        <v>144</v>
      </c>
      <c r="Q835">
        <v>146</v>
      </c>
      <c r="R835">
        <v>112</v>
      </c>
      <c r="S835">
        <v>121</v>
      </c>
      <c r="T835">
        <v>235</v>
      </c>
      <c r="W835">
        <v>66</v>
      </c>
      <c r="X835">
        <v>214</v>
      </c>
      <c r="Y835">
        <v>135</v>
      </c>
      <c r="Z835">
        <v>125</v>
      </c>
      <c r="AA835">
        <v>8</v>
      </c>
      <c r="AC835">
        <f t="shared" si="55"/>
        <v>20.745341614906835</v>
      </c>
      <c r="AD835">
        <v>98</v>
      </c>
      <c r="AE835">
        <v>138</v>
      </c>
      <c r="AF835">
        <v>68</v>
      </c>
      <c r="AG835">
        <v>50</v>
      </c>
      <c r="AH835">
        <v>117</v>
      </c>
    </row>
    <row r="836">
      <c r="A836">
        <f t="shared" si="52"/>
        <v>20.770186335403729</v>
      </c>
      <c r="B836">
        <v>73</v>
      </c>
      <c r="C836">
        <v>242</v>
      </c>
      <c r="D836">
        <v>103</v>
      </c>
      <c r="E836">
        <v>145</v>
      </c>
      <c r="F836">
        <v>11</v>
      </c>
      <c r="H836">
        <f t="shared" si="53"/>
        <v>20.770186335403729</v>
      </c>
      <c r="I836">
        <v>138</v>
      </c>
      <c r="J836">
        <v>228</v>
      </c>
      <c r="K836">
        <v>107</v>
      </c>
      <c r="L836">
        <v>129</v>
      </c>
      <c r="M836">
        <v>221</v>
      </c>
      <c r="O836">
        <f t="shared" si="54"/>
        <v>20.770186335403729</v>
      </c>
      <c r="P836">
        <v>142</v>
      </c>
      <c r="Q836">
        <v>152</v>
      </c>
      <c r="R836">
        <v>119</v>
      </c>
      <c r="S836">
        <v>120</v>
      </c>
      <c r="T836">
        <v>141</v>
      </c>
      <c r="W836">
        <v>97</v>
      </c>
      <c r="X836">
        <v>214</v>
      </c>
      <c r="Y836">
        <v>125</v>
      </c>
      <c r="Z836">
        <v>125</v>
      </c>
      <c r="AA836">
        <v>128</v>
      </c>
      <c r="AC836">
        <f t="shared" si="55"/>
        <v>20.770186335403729</v>
      </c>
      <c r="AD836">
        <v>67</v>
      </c>
      <c r="AE836">
        <v>141</v>
      </c>
      <c r="AF836">
        <v>67</v>
      </c>
      <c r="AG836">
        <v>52</v>
      </c>
      <c r="AH836">
        <v>36</v>
      </c>
    </row>
    <row r="837">
      <c r="A837">
        <f t="shared" si="52"/>
        <v>20.795031055900619</v>
      </c>
      <c r="B837">
        <v>133</v>
      </c>
      <c r="C837">
        <v>241</v>
      </c>
      <c r="D837">
        <v>110</v>
      </c>
      <c r="E837">
        <v>144</v>
      </c>
      <c r="F837">
        <v>194</v>
      </c>
      <c r="H837">
        <f t="shared" si="53"/>
        <v>20.795031055900619</v>
      </c>
      <c r="I837">
        <v>85</v>
      </c>
      <c r="J837">
        <v>231</v>
      </c>
      <c r="K837">
        <v>101</v>
      </c>
      <c r="L837">
        <v>127</v>
      </c>
      <c r="M837">
        <v>32</v>
      </c>
      <c r="O837">
        <f t="shared" si="54"/>
        <v>20.795031055900619</v>
      </c>
      <c r="P837">
        <v>95</v>
      </c>
      <c r="Q837">
        <v>151</v>
      </c>
      <c r="R837">
        <v>113</v>
      </c>
      <c r="S837">
        <v>118</v>
      </c>
      <c r="T837">
        <v>48</v>
      </c>
      <c r="W837">
        <v>132</v>
      </c>
      <c r="X837">
        <v>213</v>
      </c>
      <c r="Y837">
        <v>126</v>
      </c>
      <c r="Z837">
        <v>125</v>
      </c>
      <c r="AA837">
        <v>168</v>
      </c>
      <c r="AC837">
        <f t="shared" si="55"/>
        <v>20.795031055900619</v>
      </c>
      <c r="AD837">
        <v>39</v>
      </c>
      <c r="AE837">
        <v>141</v>
      </c>
      <c r="AF837">
        <v>60</v>
      </c>
      <c r="AG837">
        <v>53</v>
      </c>
      <c r="AH837">
        <v>11</v>
      </c>
    </row>
    <row r="838">
      <c r="A838">
        <f t="shared" si="52"/>
        <v>20.819875776397513</v>
      </c>
      <c r="B838">
        <v>134</v>
      </c>
      <c r="C838">
        <v>241</v>
      </c>
      <c r="D838">
        <v>116</v>
      </c>
      <c r="E838">
        <v>143</v>
      </c>
      <c r="F838">
        <v>135</v>
      </c>
      <c r="H838">
        <f t="shared" si="53"/>
        <v>20.819875776397513</v>
      </c>
      <c r="I838">
        <v>72</v>
      </c>
      <c r="J838">
        <v>228</v>
      </c>
      <c r="K838">
        <v>93</v>
      </c>
      <c r="L838">
        <v>124</v>
      </c>
      <c r="M838">
        <v>59</v>
      </c>
      <c r="O838">
        <f t="shared" si="54"/>
        <v>20.819875776397513</v>
      </c>
      <c r="P838">
        <v>123</v>
      </c>
      <c r="Q838">
        <v>143</v>
      </c>
      <c r="R838">
        <v>115</v>
      </c>
      <c r="S838">
        <v>117</v>
      </c>
      <c r="T838">
        <v>151</v>
      </c>
      <c r="W838">
        <v>124</v>
      </c>
      <c r="X838">
        <v>213</v>
      </c>
      <c r="Y838">
        <v>125</v>
      </c>
      <c r="Z838">
        <v>125</v>
      </c>
      <c r="AA838">
        <v>117</v>
      </c>
      <c r="AC838">
        <f t="shared" si="55"/>
        <v>20.819875776397513</v>
      </c>
      <c r="AD838">
        <v>33</v>
      </c>
      <c r="AE838">
        <v>140</v>
      </c>
      <c r="AF838">
        <v>53</v>
      </c>
      <c r="AG838">
        <v>53</v>
      </c>
      <c r="AH838">
        <v>28</v>
      </c>
    </row>
    <row r="839">
      <c r="A839">
        <f t="shared" si="52"/>
        <v>20.844720496894411</v>
      </c>
      <c r="B839">
        <v>245</v>
      </c>
      <c r="C839">
        <v>241</v>
      </c>
      <c r="D839">
        <v>148</v>
      </c>
      <c r="E839">
        <v>143</v>
      </c>
      <c r="F839">
        <v>357</v>
      </c>
      <c r="H839">
        <f t="shared" si="53"/>
        <v>20.844720496894411</v>
      </c>
      <c r="I839">
        <v>126</v>
      </c>
      <c r="J839">
        <v>225</v>
      </c>
      <c r="K839">
        <v>101</v>
      </c>
      <c r="L839">
        <v>122</v>
      </c>
      <c r="M839">
        <v>180</v>
      </c>
      <c r="O839">
        <f t="shared" si="54"/>
        <v>20.844720496894411</v>
      </c>
      <c r="P839">
        <v>81</v>
      </c>
      <c r="Q839">
        <v>141</v>
      </c>
      <c r="R839">
        <v>106</v>
      </c>
      <c r="S839">
        <v>114</v>
      </c>
      <c r="T839">
        <v>39</v>
      </c>
      <c r="AC839">
        <f t="shared" si="55"/>
        <v>20.844720496894411</v>
      </c>
      <c r="AD839">
        <v>62</v>
      </c>
      <c r="AE839">
        <v>140</v>
      </c>
      <c r="AF839">
        <v>55</v>
      </c>
      <c r="AG839">
        <v>53</v>
      </c>
      <c r="AH839">
        <v>92</v>
      </c>
    </row>
    <row r="840">
      <c r="A840">
        <f t="shared" si="52"/>
        <v>20.869565217391305</v>
      </c>
      <c r="B840">
        <v>278</v>
      </c>
      <c r="C840">
        <v>260</v>
      </c>
      <c r="D840">
        <v>180</v>
      </c>
      <c r="E840">
        <v>144</v>
      </c>
      <c r="F840">
        <v>312</v>
      </c>
      <c r="H840">
        <f t="shared" si="53"/>
        <v>20.869565217391305</v>
      </c>
      <c r="I840">
        <v>103</v>
      </c>
      <c r="J840">
        <v>226</v>
      </c>
      <c r="K840">
        <v>101</v>
      </c>
      <c r="L840">
        <v>120</v>
      </c>
      <c r="M840">
        <v>81</v>
      </c>
      <c r="O840">
        <f t="shared" si="54"/>
        <v>20.869565217391305</v>
      </c>
      <c r="P840">
        <v>136</v>
      </c>
      <c r="Q840">
        <v>139</v>
      </c>
      <c r="R840">
        <v>113</v>
      </c>
      <c r="S840">
        <v>113</v>
      </c>
      <c r="T840">
        <v>191</v>
      </c>
      <c r="W840">
        <v>74</v>
      </c>
      <c r="X840">
        <v>212</v>
      </c>
      <c r="Y840">
        <v>112</v>
      </c>
      <c r="Z840">
        <v>124</v>
      </c>
      <c r="AA840">
        <v>24</v>
      </c>
      <c r="AC840">
        <f t="shared" si="55"/>
        <v>20.869565217391305</v>
      </c>
      <c r="AD840">
        <v>92</v>
      </c>
      <c r="AE840">
        <v>143</v>
      </c>
      <c r="AF840">
        <v>64</v>
      </c>
      <c r="AG840">
        <v>54</v>
      </c>
      <c r="AH840">
        <v>123</v>
      </c>
    </row>
    <row r="841">
      <c r="A841">
        <f t="shared" si="52"/>
        <v>20.894409937888199</v>
      </c>
      <c r="B841">
        <v>148</v>
      </c>
      <c r="C841">
        <v>262</v>
      </c>
      <c r="D841">
        <v>172</v>
      </c>
      <c r="E841">
        <v>144</v>
      </c>
      <c r="F841">
        <v>19</v>
      </c>
      <c r="H841">
        <f t="shared" si="53"/>
        <v>20.894409937888199</v>
      </c>
      <c r="I841">
        <v>165</v>
      </c>
      <c r="J841">
        <v>223</v>
      </c>
      <c r="K841">
        <v>117</v>
      </c>
      <c r="L841">
        <v>119</v>
      </c>
      <c r="M841">
        <v>228</v>
      </c>
      <c r="O841">
        <f t="shared" si="54"/>
        <v>20.894409937888199</v>
      </c>
      <c r="P841">
        <v>150</v>
      </c>
      <c r="Q841">
        <v>147</v>
      </c>
      <c r="R841">
        <v>122</v>
      </c>
      <c r="S841">
        <v>115</v>
      </c>
      <c r="T841">
        <v>165</v>
      </c>
      <c r="W841">
        <v>74</v>
      </c>
      <c r="X841">
        <v>210</v>
      </c>
      <c r="Y841">
        <v>102</v>
      </c>
      <c r="Z841">
        <v>122</v>
      </c>
      <c r="AA841">
        <v>74</v>
      </c>
      <c r="AC841">
        <f t="shared" si="55"/>
        <v>20.894409937888199</v>
      </c>
      <c r="AD841">
        <v>110</v>
      </c>
      <c r="AE841">
        <v>145</v>
      </c>
      <c r="AF841">
        <v>75</v>
      </c>
      <c r="AG841">
        <v>56</v>
      </c>
      <c r="AH841">
        <v>128</v>
      </c>
    </row>
    <row r="842">
      <c r="A842">
        <f t="shared" si="52"/>
        <v>20.919254658385093</v>
      </c>
      <c r="B842">
        <v>102</v>
      </c>
      <c r="C842">
        <v>243</v>
      </c>
      <c r="D842">
        <v>154</v>
      </c>
      <c r="E842">
        <v>144</v>
      </c>
      <c r="F842">
        <v>57</v>
      </c>
      <c r="H842">
        <f t="shared" si="53"/>
        <v>20.919254658385093</v>
      </c>
      <c r="I842">
        <v>217</v>
      </c>
      <c r="J842">
        <v>226</v>
      </c>
      <c r="K842">
        <v>142</v>
      </c>
      <c r="L842">
        <v>119</v>
      </c>
      <c r="M842">
        <v>269</v>
      </c>
      <c r="O842">
        <f t="shared" si="54"/>
        <v>20.919254658385093</v>
      </c>
      <c r="P842">
        <v>115</v>
      </c>
      <c r="Q842">
        <v>148</v>
      </c>
      <c r="R842">
        <v>120</v>
      </c>
      <c r="S842">
        <v>116</v>
      </c>
      <c r="T842">
        <v>80</v>
      </c>
      <c r="W842">
        <v>55</v>
      </c>
      <c r="X842">
        <v>207</v>
      </c>
      <c r="Y842">
        <v>90</v>
      </c>
      <c r="Z842">
        <v>120</v>
      </c>
      <c r="AA842">
        <v>36</v>
      </c>
      <c r="AC842">
        <f t="shared" si="55"/>
        <v>20.919254658385093</v>
      </c>
      <c r="AD842">
        <v>136</v>
      </c>
      <c r="AE842">
        <v>151</v>
      </c>
      <c r="AF842">
        <v>90</v>
      </c>
      <c r="AG842">
        <v>60</v>
      </c>
      <c r="AH842">
        <v>162</v>
      </c>
    </row>
    <row r="843">
      <c r="A843">
        <f t="shared" si="52"/>
        <v>20.944099378881987</v>
      </c>
      <c r="B843">
        <v>235</v>
      </c>
      <c r="C843">
        <v>241</v>
      </c>
      <c r="D843">
        <v>174</v>
      </c>
      <c r="E843">
        <v>144</v>
      </c>
      <c r="F843">
        <v>369</v>
      </c>
      <c r="H843">
        <f t="shared" si="53"/>
        <v>20.944099378881987</v>
      </c>
      <c r="I843">
        <v>146</v>
      </c>
      <c r="J843">
        <v>246</v>
      </c>
      <c r="K843">
        <v>143</v>
      </c>
      <c r="L843">
        <v>119</v>
      </c>
      <c r="M843">
        <v>76</v>
      </c>
      <c r="O843">
        <f t="shared" si="54"/>
        <v>20.944099378881987</v>
      </c>
      <c r="W843">
        <v>35</v>
      </c>
      <c r="X843">
        <v>205</v>
      </c>
      <c r="Y843">
        <v>76</v>
      </c>
      <c r="Z843">
        <v>117</v>
      </c>
      <c r="AA843">
        <v>16</v>
      </c>
      <c r="AC843">
        <f t="shared" si="55"/>
        <v>20.944099378881987</v>
      </c>
      <c r="AD843">
        <v>110</v>
      </c>
      <c r="AE843">
        <v>155</v>
      </c>
      <c r="AF843">
        <v>95</v>
      </c>
      <c r="AG843">
        <v>64</v>
      </c>
      <c r="AH843">
        <v>85</v>
      </c>
    </row>
    <row r="844">
      <c r="A844">
        <f t="shared" si="52"/>
        <v>20.968944099378884</v>
      </c>
      <c r="B844">
        <v>163</v>
      </c>
      <c r="C844">
        <v>263</v>
      </c>
      <c r="D844">
        <v>171</v>
      </c>
      <c r="E844">
        <v>144</v>
      </c>
      <c r="F844">
        <v>92</v>
      </c>
      <c r="H844">
        <f t="shared" si="53"/>
        <v>20.968944099378884</v>
      </c>
      <c r="I844">
        <v>150</v>
      </c>
      <c r="J844">
        <v>224</v>
      </c>
      <c r="K844">
        <v>144</v>
      </c>
      <c r="L844">
        <v>119</v>
      </c>
      <c r="M844">
        <v>155</v>
      </c>
      <c r="O844">
        <f t="shared" si="54"/>
        <v>20.968944099378884</v>
      </c>
      <c r="P844">
        <v>78</v>
      </c>
      <c r="Q844">
        <v>141</v>
      </c>
      <c r="R844">
        <v>109</v>
      </c>
      <c r="S844">
        <v>114</v>
      </c>
      <c r="T844">
        <v>41</v>
      </c>
      <c r="W844">
        <v>50</v>
      </c>
      <c r="X844">
        <v>201</v>
      </c>
      <c r="Y844">
        <v>69</v>
      </c>
      <c r="Z844">
        <v>114</v>
      </c>
      <c r="AA844">
        <v>65</v>
      </c>
      <c r="AC844">
        <f t="shared" si="55"/>
        <v>20.968944099378884</v>
      </c>
      <c r="AD844">
        <v>103</v>
      </c>
      <c r="AE844">
        <v>159</v>
      </c>
      <c r="AF844">
        <v>97</v>
      </c>
      <c r="AG844">
        <v>68</v>
      </c>
      <c r="AH844">
        <v>97</v>
      </c>
    </row>
    <row r="845">
      <c r="A845">
        <f t="shared" si="52"/>
        <v>20.993788819875778</v>
      </c>
      <c r="B845">
        <v>96</v>
      </c>
      <c r="C845">
        <v>241</v>
      </c>
      <c r="D845">
        <v>152</v>
      </c>
      <c r="E845">
        <v>144</v>
      </c>
      <c r="F845">
        <v>29</v>
      </c>
      <c r="H845">
        <f t="shared" si="53"/>
        <v>20.993788819875778</v>
      </c>
      <c r="I845">
        <v>157</v>
      </c>
      <c r="J845">
        <v>225</v>
      </c>
      <c r="K845">
        <v>147</v>
      </c>
      <c r="L845">
        <v>119</v>
      </c>
      <c r="M845">
        <v>164</v>
      </c>
      <c r="O845">
        <f t="shared" si="54"/>
        <v>20.993788819875778</v>
      </c>
      <c r="P845">
        <v>56</v>
      </c>
      <c r="Q845">
        <v>135</v>
      </c>
      <c r="R845">
        <v>95</v>
      </c>
      <c r="S845">
        <v>109</v>
      </c>
      <c r="T845">
        <v>34</v>
      </c>
      <c r="W845">
        <v>101</v>
      </c>
      <c r="X845">
        <v>197</v>
      </c>
      <c r="Y845">
        <v>77</v>
      </c>
      <c r="Z845">
        <v>111</v>
      </c>
      <c r="AA845">
        <v>153</v>
      </c>
      <c r="AC845">
        <f t="shared" si="55"/>
        <v>20.993788819875778</v>
      </c>
      <c r="AD845">
        <v>122</v>
      </c>
      <c r="AE845">
        <v>161</v>
      </c>
      <c r="AF845">
        <v>103</v>
      </c>
      <c r="AG845">
        <v>72</v>
      </c>
      <c r="AH845">
        <v>142</v>
      </c>
    </row>
    <row r="846">
      <c r="A846">
        <f t="shared" si="52"/>
        <v>21.018633540372669</v>
      </c>
      <c r="B846">
        <v>87</v>
      </c>
      <c r="C846">
        <v>239</v>
      </c>
      <c r="D846">
        <v>135</v>
      </c>
      <c r="E846">
        <v>143</v>
      </c>
      <c r="F846">
        <v>79</v>
      </c>
      <c r="H846">
        <f t="shared" si="53"/>
        <v>21.018633540372669</v>
      </c>
      <c r="I846">
        <v>110</v>
      </c>
      <c r="J846">
        <v>226</v>
      </c>
      <c r="K846">
        <v>137</v>
      </c>
      <c r="L846">
        <v>119</v>
      </c>
      <c r="M846">
        <v>64</v>
      </c>
      <c r="O846">
        <f t="shared" si="54"/>
        <v>21.018633540372669</v>
      </c>
      <c r="P846">
        <v>47</v>
      </c>
      <c r="Q846">
        <v>127</v>
      </c>
      <c r="R846">
        <v>83</v>
      </c>
      <c r="S846">
        <v>102</v>
      </c>
      <c r="T846">
        <v>38</v>
      </c>
      <c r="W846">
        <v>120</v>
      </c>
      <c r="X846">
        <v>197</v>
      </c>
      <c r="Y846">
        <v>87</v>
      </c>
      <c r="Z846">
        <v>109</v>
      </c>
      <c r="AA846">
        <v>139</v>
      </c>
      <c r="AC846">
        <f t="shared" si="55"/>
        <v>21.018633540372669</v>
      </c>
      <c r="AD846">
        <v>75</v>
      </c>
      <c r="AE846">
        <v>165</v>
      </c>
      <c r="AF846">
        <v>96</v>
      </c>
      <c r="AG846">
        <v>75</v>
      </c>
      <c r="AH846">
        <v>28</v>
      </c>
    </row>
    <row r="847">
      <c r="A847">
        <f t="shared" si="52"/>
        <v>21.043478260869563</v>
      </c>
      <c r="B847">
        <v>228</v>
      </c>
      <c r="C847">
        <v>239</v>
      </c>
      <c r="D847">
        <v>158</v>
      </c>
      <c r="E847">
        <v>143</v>
      </c>
      <c r="F847">
        <v>370</v>
      </c>
      <c r="H847">
        <f t="shared" si="53"/>
        <v>21.043478260869563</v>
      </c>
      <c r="I847">
        <v>108</v>
      </c>
      <c r="J847">
        <v>223</v>
      </c>
      <c r="K847">
        <v>129</v>
      </c>
      <c r="L847">
        <v>119</v>
      </c>
      <c r="M847">
        <v>107</v>
      </c>
      <c r="O847">
        <f t="shared" si="54"/>
        <v>21.043478260869563</v>
      </c>
      <c r="P847">
        <v>65</v>
      </c>
      <c r="Q847">
        <v>121</v>
      </c>
      <c r="R847">
        <v>78</v>
      </c>
      <c r="S847">
        <v>96</v>
      </c>
      <c r="T847">
        <v>84</v>
      </c>
      <c r="W847">
        <v>125</v>
      </c>
      <c r="X847">
        <v>197</v>
      </c>
      <c r="Y847">
        <v>96</v>
      </c>
      <c r="Z847">
        <v>108</v>
      </c>
      <c r="AA847">
        <v>130</v>
      </c>
      <c r="AC847">
        <f t="shared" si="55"/>
        <v>21.043478260869563</v>
      </c>
      <c r="AD847">
        <v>57</v>
      </c>
      <c r="AE847">
        <v>164</v>
      </c>
      <c r="AF847">
        <v>86</v>
      </c>
      <c r="AG847">
        <v>76</v>
      </c>
      <c r="AH847">
        <v>40</v>
      </c>
    </row>
    <row r="848">
      <c r="A848">
        <f t="shared" si="52"/>
        <v>21.068322981366457</v>
      </c>
      <c r="B848">
        <v>239</v>
      </c>
      <c r="C848">
        <v>257</v>
      </c>
      <c r="D848">
        <v>178</v>
      </c>
      <c r="E848">
        <v>143</v>
      </c>
      <c r="F848">
        <v>250</v>
      </c>
      <c r="H848">
        <f t="shared" si="53"/>
        <v>21.068322981366457</v>
      </c>
      <c r="I848">
        <v>239</v>
      </c>
      <c r="J848">
        <v>226</v>
      </c>
      <c r="K848">
        <v>156</v>
      </c>
      <c r="L848">
        <v>120</v>
      </c>
      <c r="M848">
        <v>371</v>
      </c>
      <c r="O848">
        <f t="shared" si="54"/>
        <v>21.068322981366457</v>
      </c>
      <c r="P848">
        <v>126</v>
      </c>
      <c r="Q848">
        <v>120</v>
      </c>
      <c r="R848">
        <v>90</v>
      </c>
      <c r="S848">
        <v>94</v>
      </c>
      <c r="T848">
        <v>188</v>
      </c>
      <c r="W848">
        <v>128</v>
      </c>
      <c r="X848">
        <v>197</v>
      </c>
      <c r="Y848">
        <v>104</v>
      </c>
      <c r="Z848">
        <v>107</v>
      </c>
      <c r="AA848">
        <v>132</v>
      </c>
      <c r="AC848">
        <f t="shared" si="55"/>
        <v>21.068322981366457</v>
      </c>
    </row>
    <row r="849">
      <c r="A849">
        <f t="shared" si="52"/>
        <v>21.093167701863354</v>
      </c>
      <c r="B849">
        <v>120</v>
      </c>
      <c r="C849">
        <v>264</v>
      </c>
      <c r="D849">
        <v>163</v>
      </c>
      <c r="E849">
        <v>143</v>
      </c>
      <c r="F849">
        <v>1</v>
      </c>
      <c r="H849">
        <f t="shared" si="53"/>
        <v>21.093167701863354</v>
      </c>
      <c r="I849">
        <v>226</v>
      </c>
      <c r="J849">
        <v>244</v>
      </c>
      <c r="K849">
        <v>173</v>
      </c>
      <c r="L849">
        <v>121</v>
      </c>
      <c r="M849">
        <v>213</v>
      </c>
      <c r="O849">
        <f t="shared" si="54"/>
        <v>21.093167701863354</v>
      </c>
      <c r="P849">
        <v>173</v>
      </c>
      <c r="Q849">
        <v>130</v>
      </c>
      <c r="R849">
        <v>110</v>
      </c>
      <c r="S849">
        <v>98</v>
      </c>
      <c r="T849">
        <v>221</v>
      </c>
      <c r="W849">
        <v>105</v>
      </c>
      <c r="X849">
        <v>195</v>
      </c>
      <c r="Y849">
        <v>104</v>
      </c>
      <c r="Z849">
        <v>106</v>
      </c>
      <c r="AA849">
        <v>82</v>
      </c>
      <c r="AC849">
        <f t="shared" si="55"/>
        <v>21.093167701863354</v>
      </c>
      <c r="AD849">
        <v>46</v>
      </c>
      <c r="AE849">
        <v>164</v>
      </c>
      <c r="AF849">
        <v>76</v>
      </c>
      <c r="AG849">
        <v>76</v>
      </c>
      <c r="AH849">
        <v>36</v>
      </c>
    </row>
    <row r="850">
      <c r="A850">
        <f t="shared" si="52"/>
        <v>21.118012422360248</v>
      </c>
      <c r="B850">
        <v>77</v>
      </c>
      <c r="C850">
        <v>239</v>
      </c>
      <c r="D850">
        <v>141</v>
      </c>
      <c r="E850">
        <v>142</v>
      </c>
      <c r="F850">
        <v>34</v>
      </c>
      <c r="H850">
        <f t="shared" si="53"/>
        <v>21.118012422360248</v>
      </c>
      <c r="I850">
        <v>161</v>
      </c>
      <c r="J850">
        <v>249</v>
      </c>
      <c r="K850">
        <v>170</v>
      </c>
      <c r="L850">
        <v>122</v>
      </c>
      <c r="M850">
        <v>97</v>
      </c>
      <c r="O850">
        <f t="shared" si="54"/>
        <v>21.118012422360248</v>
      </c>
      <c r="P850">
        <v>128</v>
      </c>
      <c r="Q850">
        <v>135</v>
      </c>
      <c r="R850">
        <v>114</v>
      </c>
      <c r="S850">
        <v>102</v>
      </c>
      <c r="T850">
        <v>83</v>
      </c>
      <c r="W850">
        <v>126</v>
      </c>
      <c r="X850">
        <v>194</v>
      </c>
      <c r="Y850">
        <v>109</v>
      </c>
      <c r="Z850">
        <v>106</v>
      </c>
      <c r="AA850">
        <v>148</v>
      </c>
      <c r="AC850">
        <f t="shared" si="55"/>
        <v>21.118012422360248</v>
      </c>
      <c r="AD850">
        <v>68</v>
      </c>
      <c r="AE850">
        <v>163</v>
      </c>
      <c r="AF850">
        <v>74</v>
      </c>
      <c r="AG850">
        <v>75</v>
      </c>
      <c r="AH850">
        <v>91</v>
      </c>
    </row>
    <row r="851">
      <c r="A851">
        <f t="shared" si="52"/>
        <v>21.142857142857142</v>
      </c>
      <c r="B851">
        <v>117</v>
      </c>
      <c r="C851">
        <v>238</v>
      </c>
      <c r="D851">
        <v>135</v>
      </c>
      <c r="E851">
        <v>141</v>
      </c>
      <c r="F851">
        <v>157</v>
      </c>
      <c r="H851">
        <f t="shared" si="53"/>
        <v>21.142857142857142</v>
      </c>
      <c r="O851">
        <f t="shared" si="54"/>
        <v>21.142857142857142</v>
      </c>
      <c r="P851">
        <v>96</v>
      </c>
      <c r="Q851">
        <v>136</v>
      </c>
      <c r="R851">
        <v>109</v>
      </c>
      <c r="S851">
        <v>103</v>
      </c>
      <c r="T851">
        <v>64</v>
      </c>
      <c r="W851">
        <v>106</v>
      </c>
      <c r="X851">
        <v>194</v>
      </c>
      <c r="Y851">
        <v>108</v>
      </c>
      <c r="Z851">
        <v>106</v>
      </c>
      <c r="AA851">
        <v>87</v>
      </c>
      <c r="AC851">
        <f t="shared" si="55"/>
        <v>21.142857142857142</v>
      </c>
      <c r="AD851">
        <v>38</v>
      </c>
      <c r="AE851">
        <v>162</v>
      </c>
      <c r="AF851">
        <v>65</v>
      </c>
      <c r="AG851">
        <v>73</v>
      </c>
      <c r="AH851">
        <v>8</v>
      </c>
    </row>
    <row r="852">
      <c r="A852">
        <f t="shared" si="52"/>
        <v>21.16770186335404</v>
      </c>
      <c r="B852">
        <v>153</v>
      </c>
      <c r="C852">
        <v>239</v>
      </c>
      <c r="D852">
        <v>139</v>
      </c>
      <c r="E852">
        <v>140</v>
      </c>
      <c r="F852">
        <v>190</v>
      </c>
      <c r="H852">
        <f t="shared" si="53"/>
        <v>21.16770186335404</v>
      </c>
      <c r="I852">
        <v>101</v>
      </c>
      <c r="J852">
        <v>229</v>
      </c>
      <c r="K852">
        <v>152</v>
      </c>
      <c r="L852">
        <v>122</v>
      </c>
      <c r="M852">
        <v>41</v>
      </c>
      <c r="O852">
        <f t="shared" si="54"/>
        <v>21.16770186335404</v>
      </c>
      <c r="P852">
        <v>91</v>
      </c>
      <c r="Q852">
        <v>129</v>
      </c>
      <c r="R852">
        <v>104</v>
      </c>
      <c r="S852">
        <v>103</v>
      </c>
      <c r="T852">
        <v>86</v>
      </c>
      <c r="W852">
        <v>139</v>
      </c>
      <c r="X852">
        <v>194</v>
      </c>
      <c r="Y852">
        <v>115</v>
      </c>
      <c r="Z852">
        <v>106</v>
      </c>
      <c r="AA852">
        <v>172</v>
      </c>
      <c r="AC852">
        <f t="shared" si="55"/>
        <v>21.16770186335404</v>
      </c>
      <c r="AD852">
        <v>30</v>
      </c>
      <c r="AE852">
        <v>157</v>
      </c>
      <c r="AF852">
        <v>56</v>
      </c>
      <c r="AG852">
        <v>70</v>
      </c>
      <c r="AH852">
        <v>22</v>
      </c>
    </row>
    <row r="853">
      <c r="A853">
        <f t="shared" si="52"/>
        <v>21.192546583850934</v>
      </c>
      <c r="B853">
        <v>205</v>
      </c>
      <c r="C853">
        <v>238</v>
      </c>
      <c r="D853">
        <v>155</v>
      </c>
      <c r="E853">
        <v>140</v>
      </c>
      <c r="F853">
        <v>257</v>
      </c>
      <c r="H853">
        <f t="shared" si="53"/>
        <v>21.192546583850934</v>
      </c>
      <c r="I853">
        <v>153</v>
      </c>
      <c r="J853">
        <v>226</v>
      </c>
      <c r="K853">
        <v>152</v>
      </c>
      <c r="L853">
        <v>122</v>
      </c>
      <c r="M853">
        <v>206</v>
      </c>
      <c r="O853">
        <f t="shared" si="54"/>
        <v>21.192546583850934</v>
      </c>
      <c r="P853">
        <v>118</v>
      </c>
      <c r="Q853">
        <v>130</v>
      </c>
      <c r="R853">
        <v>107</v>
      </c>
      <c r="S853">
        <v>104</v>
      </c>
      <c r="T853">
        <v>145</v>
      </c>
      <c r="W853">
        <v>157</v>
      </c>
      <c r="X853">
        <v>197</v>
      </c>
      <c r="Y853">
        <v>125</v>
      </c>
      <c r="Z853">
        <v>107</v>
      </c>
      <c r="AA853">
        <v>176</v>
      </c>
      <c r="AC853">
        <f t="shared" si="55"/>
        <v>21.192546583850934</v>
      </c>
      <c r="AD853">
        <v>26</v>
      </c>
      <c r="AE853">
        <v>154</v>
      </c>
      <c r="AF853">
        <v>48</v>
      </c>
      <c r="AG853">
        <v>67</v>
      </c>
      <c r="AH853">
        <v>23</v>
      </c>
    </row>
    <row r="854">
      <c r="A854">
        <f t="shared" si="52"/>
        <v>21.217391304347828</v>
      </c>
      <c r="B854">
        <v>125</v>
      </c>
      <c r="C854">
        <v>241</v>
      </c>
      <c r="D854">
        <v>147</v>
      </c>
      <c r="E854">
        <v>140</v>
      </c>
      <c r="F854">
        <v>46</v>
      </c>
      <c r="H854">
        <f t="shared" si="53"/>
        <v>21.217391304347828</v>
      </c>
      <c r="I854">
        <v>156</v>
      </c>
      <c r="J854">
        <v>226</v>
      </c>
      <c r="K854">
        <v>153</v>
      </c>
      <c r="L854">
        <v>122</v>
      </c>
      <c r="M854">
        <v>160</v>
      </c>
      <c r="O854">
        <f t="shared" si="54"/>
        <v>21.217391304347828</v>
      </c>
      <c r="P854">
        <v>74</v>
      </c>
      <c r="Q854">
        <v>128</v>
      </c>
      <c r="R854">
        <v>98</v>
      </c>
      <c r="S854">
        <v>102</v>
      </c>
      <c r="T854">
        <v>30</v>
      </c>
      <c r="W854">
        <v>85</v>
      </c>
      <c r="X854">
        <v>197</v>
      </c>
      <c r="Y854">
        <v>115</v>
      </c>
      <c r="Z854">
        <v>107</v>
      </c>
      <c r="AA854">
        <v>14</v>
      </c>
      <c r="AC854">
        <f t="shared" si="55"/>
        <v>21.217391304347828</v>
      </c>
      <c r="AD854">
        <v>19</v>
      </c>
      <c r="AE854">
        <v>149</v>
      </c>
      <c r="AF854">
        <v>40</v>
      </c>
      <c r="AG854">
        <v>63</v>
      </c>
      <c r="AH854">
        <v>12</v>
      </c>
    </row>
    <row r="855">
      <c r="A855">
        <f t="shared" si="52"/>
        <v>21.242236024844718</v>
      </c>
      <c r="B855">
        <v>80</v>
      </c>
      <c r="C855">
        <v>238</v>
      </c>
      <c r="D855">
        <v>130</v>
      </c>
      <c r="E855">
        <v>139</v>
      </c>
      <c r="F855">
        <v>35</v>
      </c>
      <c r="H855">
        <f t="shared" si="53"/>
        <v>21.242236024844718</v>
      </c>
      <c r="I855">
        <v>115</v>
      </c>
      <c r="J855">
        <v>227</v>
      </c>
      <c r="K855">
        <v>143</v>
      </c>
      <c r="L855">
        <v>122</v>
      </c>
      <c r="M855">
        <v>75</v>
      </c>
      <c r="O855">
        <f t="shared" si="54"/>
        <v>21.242236024844718</v>
      </c>
      <c r="P855">
        <v>115</v>
      </c>
      <c r="Q855">
        <v>128</v>
      </c>
      <c r="R855">
        <v>102</v>
      </c>
      <c r="S855">
        <v>102</v>
      </c>
      <c r="T855">
        <v>157</v>
      </c>
      <c r="W855">
        <v>164</v>
      </c>
      <c r="X855">
        <v>196</v>
      </c>
      <c r="Y855">
        <v>127</v>
      </c>
      <c r="Z855">
        <v>108</v>
      </c>
      <c r="AA855">
        <v>243</v>
      </c>
      <c r="AC855">
        <f t="shared" si="55"/>
        <v>21.242236024844718</v>
      </c>
      <c r="AD855">
        <v>79</v>
      </c>
      <c r="AE855">
        <v>148</v>
      </c>
      <c r="AF855">
        <v>49</v>
      </c>
      <c r="AG855">
        <v>61</v>
      </c>
      <c r="AH855">
        <v>139</v>
      </c>
    </row>
    <row r="856">
      <c r="A856">
        <f t="shared" si="52"/>
        <v>21.267080745341612</v>
      </c>
      <c r="B856">
        <v>67</v>
      </c>
      <c r="C856">
        <v>237</v>
      </c>
      <c r="D856">
        <v>114</v>
      </c>
      <c r="E856">
        <v>138</v>
      </c>
      <c r="F856">
        <v>54</v>
      </c>
      <c r="H856">
        <f t="shared" si="53"/>
        <v>21.267080745341612</v>
      </c>
      <c r="I856">
        <v>71</v>
      </c>
      <c r="J856">
        <v>227</v>
      </c>
      <c r="K856">
        <v>125</v>
      </c>
      <c r="L856">
        <v>122</v>
      </c>
      <c r="M856">
        <v>27</v>
      </c>
      <c r="O856">
        <f t="shared" si="54"/>
        <v>21.267080745341612</v>
      </c>
      <c r="P856">
        <v>85</v>
      </c>
      <c r="Q856">
        <v>126</v>
      </c>
      <c r="R856">
        <v>97</v>
      </c>
      <c r="S856">
        <v>100</v>
      </c>
      <c r="T856">
        <v>55</v>
      </c>
      <c r="W856">
        <v>133</v>
      </c>
      <c r="X856">
        <v>199</v>
      </c>
      <c r="Y856">
        <v>128</v>
      </c>
      <c r="Z856">
        <v>109</v>
      </c>
      <c r="AA856">
        <v>103</v>
      </c>
      <c r="AC856">
        <f t="shared" si="55"/>
        <v>21.267080745341612</v>
      </c>
      <c r="AD856">
        <v>71</v>
      </c>
      <c r="AE856">
        <v>148</v>
      </c>
      <c r="AF856">
        <v>54</v>
      </c>
      <c r="AG856">
        <v>60</v>
      </c>
      <c r="AH856">
        <v>64</v>
      </c>
    </row>
    <row r="857">
      <c r="A857">
        <f t="shared" si="52"/>
        <v>21.29192546583851</v>
      </c>
      <c r="B857">
        <v>115</v>
      </c>
      <c r="C857">
        <v>234</v>
      </c>
      <c r="D857">
        <v>114</v>
      </c>
      <c r="E857">
        <v>137</v>
      </c>
      <c r="F857">
        <v>164</v>
      </c>
      <c r="H857">
        <f t="shared" si="53"/>
        <v>21.29192546583851</v>
      </c>
      <c r="I857">
        <v>68</v>
      </c>
      <c r="J857">
        <v>224</v>
      </c>
      <c r="K857">
        <v>110</v>
      </c>
      <c r="L857">
        <v>121</v>
      </c>
      <c r="M857">
        <v>66</v>
      </c>
      <c r="O857">
        <f t="shared" si="54"/>
        <v>21.29192546583851</v>
      </c>
      <c r="P857">
        <v>57</v>
      </c>
      <c r="Q857">
        <v>122</v>
      </c>
      <c r="R857">
        <v>87</v>
      </c>
      <c r="S857">
        <v>96</v>
      </c>
      <c r="T857">
        <v>29</v>
      </c>
      <c r="W857">
        <v>71</v>
      </c>
      <c r="X857">
        <v>199</v>
      </c>
      <c r="Y857">
        <v>113</v>
      </c>
      <c r="Z857">
        <v>109</v>
      </c>
      <c r="AA857">
        <v>10</v>
      </c>
      <c r="AC857">
        <f t="shared" si="55"/>
        <v>21.29192546583851</v>
      </c>
      <c r="AD857">
        <v>71</v>
      </c>
      <c r="AE857">
        <v>147</v>
      </c>
      <c r="AF857">
        <v>58</v>
      </c>
      <c r="AG857">
        <v>59</v>
      </c>
      <c r="AH857">
        <v>72</v>
      </c>
    </row>
    <row r="858">
      <c r="A858">
        <f t="shared" si="52"/>
        <v>21.316770186335404</v>
      </c>
      <c r="B858">
        <v>105</v>
      </c>
      <c r="C858">
        <v>236</v>
      </c>
      <c r="D858">
        <v>111</v>
      </c>
      <c r="E858">
        <v>136</v>
      </c>
      <c r="F858">
        <v>95</v>
      </c>
      <c r="H858">
        <f t="shared" si="53"/>
        <v>21.316770186335404</v>
      </c>
      <c r="I858">
        <v>79</v>
      </c>
      <c r="J858">
        <v>222</v>
      </c>
      <c r="K858">
        <v>102</v>
      </c>
      <c r="L858">
        <v>119</v>
      </c>
      <c r="M858">
        <v>91</v>
      </c>
      <c r="O858">
        <f t="shared" si="54"/>
        <v>21.316770186335404</v>
      </c>
      <c r="P858">
        <v>86</v>
      </c>
      <c r="Q858">
        <v>119</v>
      </c>
      <c r="R858">
        <v>86</v>
      </c>
      <c r="S858">
        <v>93</v>
      </c>
      <c r="T858">
        <v>116</v>
      </c>
      <c r="W858">
        <v>38</v>
      </c>
      <c r="X858">
        <v>195</v>
      </c>
      <c r="Y858">
        <v>94</v>
      </c>
      <c r="Z858">
        <v>108</v>
      </c>
      <c r="AA858">
        <v>6</v>
      </c>
      <c r="AC858">
        <f t="shared" si="55"/>
        <v>21.316770186335404</v>
      </c>
      <c r="AD858">
        <v>114</v>
      </c>
      <c r="AE858">
        <v>149</v>
      </c>
      <c r="AF858">
        <v>72</v>
      </c>
      <c r="AG858">
        <v>60</v>
      </c>
      <c r="AH858">
        <v>157</v>
      </c>
    </row>
    <row r="859">
      <c r="A859">
        <f t="shared" si="52"/>
        <v>21.341614906832298</v>
      </c>
      <c r="B859">
        <v>78</v>
      </c>
      <c r="C859">
        <v>234</v>
      </c>
      <c r="D859">
        <v>102</v>
      </c>
      <c r="E859">
        <v>135</v>
      </c>
      <c r="F859">
        <v>51</v>
      </c>
      <c r="H859">
        <f t="shared" si="53"/>
        <v>21.341614906832298</v>
      </c>
      <c r="I859">
        <v>186</v>
      </c>
      <c r="J859">
        <v>224</v>
      </c>
      <c r="K859">
        <v>123</v>
      </c>
      <c r="L859">
        <v>119</v>
      </c>
      <c r="M859">
        <v>294</v>
      </c>
      <c r="O859">
        <f t="shared" si="54"/>
        <v>21.341614906832298</v>
      </c>
      <c r="P859">
        <v>158</v>
      </c>
      <c r="Q859">
        <v>121</v>
      </c>
      <c r="R859">
        <v>104</v>
      </c>
      <c r="S859">
        <v>95</v>
      </c>
      <c r="T859">
        <v>231</v>
      </c>
      <c r="W859">
        <v>45</v>
      </c>
      <c r="X859">
        <v>193</v>
      </c>
      <c r="Y859">
        <v>81</v>
      </c>
      <c r="Z859">
        <v>106</v>
      </c>
      <c r="AA859">
        <v>53</v>
      </c>
      <c r="AC859">
        <f t="shared" si="55"/>
        <v>21.341614906832298</v>
      </c>
      <c r="AD859">
        <v>60</v>
      </c>
      <c r="AE859">
        <v>151</v>
      </c>
      <c r="AF859">
        <v>69</v>
      </c>
      <c r="AG859">
        <v>61</v>
      </c>
      <c r="AH859">
        <v>6</v>
      </c>
    </row>
    <row r="860">
      <c r="A860">
        <f t="shared" si="52"/>
        <v>21.366459627329192</v>
      </c>
      <c r="B860">
        <v>52</v>
      </c>
      <c r="C860">
        <v>235</v>
      </c>
      <c r="D860">
        <v>89</v>
      </c>
      <c r="E860">
        <v>134</v>
      </c>
      <c r="F860">
        <v>26</v>
      </c>
      <c r="H860">
        <f t="shared" si="53"/>
        <v>21.366459627329192</v>
      </c>
      <c r="I860">
        <v>134</v>
      </c>
      <c r="J860">
        <v>226</v>
      </c>
      <c r="K860">
        <v>125</v>
      </c>
      <c r="L860">
        <v>119</v>
      </c>
      <c r="M860">
        <v>83</v>
      </c>
      <c r="O860">
        <f t="shared" si="54"/>
        <v>21.366459627329192</v>
      </c>
      <c r="P860">
        <v>88</v>
      </c>
      <c r="Q860">
        <v>128</v>
      </c>
      <c r="R860">
        <v>100</v>
      </c>
      <c r="S860">
        <v>96</v>
      </c>
      <c r="T860">
        <v>18</v>
      </c>
      <c r="W860">
        <v>28</v>
      </c>
      <c r="X860">
        <v>189</v>
      </c>
      <c r="Y860">
        <v>67</v>
      </c>
      <c r="Z860">
        <v>103</v>
      </c>
      <c r="AA860">
        <v>12</v>
      </c>
      <c r="AC860">
        <f t="shared" si="55"/>
        <v>21.366459627329192</v>
      </c>
      <c r="AD860">
        <v>70</v>
      </c>
      <c r="AE860">
        <v>149</v>
      </c>
      <c r="AF860">
        <v>69</v>
      </c>
      <c r="AG860">
        <v>62</v>
      </c>
      <c r="AH860">
        <v>80</v>
      </c>
    </row>
    <row r="861">
      <c r="A861">
        <f t="shared" si="52"/>
        <v>21.391304347826086</v>
      </c>
      <c r="B861">
        <v>144</v>
      </c>
      <c r="C861">
        <v>232</v>
      </c>
      <c r="D861">
        <v>102</v>
      </c>
      <c r="E861">
        <v>133</v>
      </c>
      <c r="F861">
        <v>237</v>
      </c>
      <c r="H861">
        <f t="shared" si="53"/>
        <v>21.391304347826086</v>
      </c>
      <c r="I861">
        <v>67</v>
      </c>
      <c r="J861">
        <v>225</v>
      </c>
      <c r="K861">
        <v>110</v>
      </c>
      <c r="L861">
        <v>118</v>
      </c>
      <c r="M861">
        <v>1</v>
      </c>
      <c r="O861">
        <f t="shared" si="54"/>
        <v>21.391304347826086</v>
      </c>
      <c r="P861">
        <v>48</v>
      </c>
      <c r="Q861">
        <v>119</v>
      </c>
      <c r="R861">
        <v>87</v>
      </c>
      <c r="S861">
        <v>93</v>
      </c>
      <c r="T861">
        <v>9</v>
      </c>
      <c r="W861">
        <v>57</v>
      </c>
      <c r="X861">
        <v>186</v>
      </c>
      <c r="Y861">
        <v>64</v>
      </c>
      <c r="Z861">
        <v>100</v>
      </c>
      <c r="AA861">
        <v>87</v>
      </c>
      <c r="AC861">
        <f t="shared" si="55"/>
        <v>21.391304347826086</v>
      </c>
      <c r="AD861">
        <v>104</v>
      </c>
      <c r="AE861">
        <v>151</v>
      </c>
      <c r="AF861">
        <v>77</v>
      </c>
      <c r="AG861">
        <v>63</v>
      </c>
      <c r="AH861">
        <v>139</v>
      </c>
    </row>
    <row r="862">
      <c r="A862">
        <f t="shared" si="52"/>
        <v>21.416149068322984</v>
      </c>
      <c r="B862">
        <v>160</v>
      </c>
      <c r="C862">
        <v>233</v>
      </c>
      <c r="D862">
        <v>116</v>
      </c>
      <c r="E862">
        <v>132</v>
      </c>
      <c r="F862">
        <v>177</v>
      </c>
      <c r="H862">
        <f t="shared" si="53"/>
        <v>21.416149068322984</v>
      </c>
      <c r="I862">
        <v>47</v>
      </c>
      <c r="J862">
        <v>222</v>
      </c>
      <c r="K862">
        <v>94</v>
      </c>
      <c r="L862">
        <v>116</v>
      </c>
      <c r="M862">
        <v>28</v>
      </c>
      <c r="O862">
        <f t="shared" si="54"/>
        <v>21.416149068322984</v>
      </c>
      <c r="P862">
        <v>54</v>
      </c>
      <c r="Q862">
        <v>114</v>
      </c>
      <c r="R862">
        <v>78</v>
      </c>
      <c r="S862">
        <v>89</v>
      </c>
      <c r="T862">
        <v>60</v>
      </c>
      <c r="W862">
        <v>110</v>
      </c>
      <c r="X862">
        <v>185</v>
      </c>
      <c r="Y862">
        <v>75</v>
      </c>
      <c r="Z862">
        <v>98</v>
      </c>
      <c r="AA862">
        <v>163</v>
      </c>
      <c r="AC862">
        <f t="shared" si="55"/>
        <v>21.416149068322984</v>
      </c>
      <c r="AD862">
        <v>75</v>
      </c>
      <c r="AE862">
        <v>153</v>
      </c>
      <c r="AF862">
        <v>76</v>
      </c>
      <c r="AG862">
        <v>64</v>
      </c>
      <c r="AH862">
        <v>46</v>
      </c>
    </row>
    <row r="863">
      <c r="A863">
        <f t="shared" si="52"/>
        <v>21.440993788819878</v>
      </c>
      <c r="B863">
        <v>109</v>
      </c>
      <c r="C863">
        <v>233</v>
      </c>
      <c r="D863">
        <v>114</v>
      </c>
      <c r="E863">
        <v>131</v>
      </c>
      <c r="F863">
        <v>59</v>
      </c>
      <c r="H863">
        <f t="shared" si="53"/>
        <v>21.440993788819878</v>
      </c>
      <c r="I863">
        <v>137</v>
      </c>
      <c r="J863">
        <v>220</v>
      </c>
      <c r="K863">
        <v>104</v>
      </c>
      <c r="L863">
        <v>115</v>
      </c>
      <c r="M863">
        <v>228</v>
      </c>
      <c r="O863">
        <f t="shared" si="54"/>
        <v>21.440993788819878</v>
      </c>
      <c r="P863">
        <v>34</v>
      </c>
      <c r="Q863">
        <v>109</v>
      </c>
      <c r="R863">
        <v>67</v>
      </c>
      <c r="S863">
        <v>83</v>
      </c>
      <c r="T863">
        <v>14</v>
      </c>
      <c r="W863">
        <v>157</v>
      </c>
      <c r="X863">
        <v>186</v>
      </c>
      <c r="Y863">
        <v>95</v>
      </c>
      <c r="Z863">
        <v>97</v>
      </c>
      <c r="AA863">
        <v>204</v>
      </c>
      <c r="AC863">
        <f t="shared" si="55"/>
        <v>21.440993788819878</v>
      </c>
      <c r="AD863">
        <v>91</v>
      </c>
      <c r="AE863">
        <v>153</v>
      </c>
      <c r="AF863">
        <v>79</v>
      </c>
      <c r="AG863">
        <v>65</v>
      </c>
      <c r="AH863">
        <v>107</v>
      </c>
    </row>
    <row r="864">
      <c r="A864">
        <f t="shared" si="52"/>
        <v>21.465838509316768</v>
      </c>
      <c r="B864">
        <v>164</v>
      </c>
      <c r="C864">
        <v>231</v>
      </c>
      <c r="D864">
        <v>126</v>
      </c>
      <c r="E864">
        <v>130</v>
      </c>
      <c r="F864">
        <v>220</v>
      </c>
      <c r="H864">
        <f t="shared" si="53"/>
        <v>21.465838509316768</v>
      </c>
      <c r="I864">
        <v>90</v>
      </c>
      <c r="J864">
        <v>220</v>
      </c>
      <c r="K864">
        <v>100</v>
      </c>
      <c r="L864">
        <v>113</v>
      </c>
      <c r="M864">
        <v>43</v>
      </c>
      <c r="O864">
        <f t="shared" si="54"/>
        <v>21.465838509316768</v>
      </c>
      <c r="P864">
        <v>22</v>
      </c>
      <c r="Q864">
        <v>101</v>
      </c>
      <c r="R864">
        <v>55</v>
      </c>
      <c r="S864">
        <v>76</v>
      </c>
      <c r="T864">
        <v>10</v>
      </c>
      <c r="W864">
        <v>95</v>
      </c>
      <c r="X864">
        <v>186</v>
      </c>
      <c r="Y864">
        <v>95</v>
      </c>
      <c r="Z864">
        <v>96</v>
      </c>
      <c r="AA864">
        <v>34</v>
      </c>
      <c r="AC864">
        <f t="shared" si="55"/>
        <v>21.465838509316768</v>
      </c>
      <c r="AD864">
        <v>73</v>
      </c>
      <c r="AE864">
        <v>155</v>
      </c>
      <c r="AF864">
        <v>77</v>
      </c>
      <c r="AG864">
        <v>66</v>
      </c>
      <c r="AH864">
        <v>55</v>
      </c>
    </row>
    <row r="865">
      <c r="A865">
        <f t="shared" si="52"/>
        <v>21.490683229813662</v>
      </c>
      <c r="B865">
        <v>133</v>
      </c>
      <c r="C865">
        <v>233</v>
      </c>
      <c r="D865">
        <v>127</v>
      </c>
      <c r="E865">
        <v>129</v>
      </c>
      <c r="F865">
        <v>103</v>
      </c>
      <c r="H865">
        <f t="shared" si="53"/>
        <v>21.490683229813662</v>
      </c>
      <c r="I865">
        <v>177</v>
      </c>
      <c r="J865">
        <v>219</v>
      </c>
      <c r="K865">
        <v>119</v>
      </c>
      <c r="L865">
        <v>113</v>
      </c>
      <c r="M865">
        <v>265</v>
      </c>
      <c r="O865">
        <f t="shared" si="54"/>
        <v>21.490683229813662</v>
      </c>
      <c r="P865">
        <v>23</v>
      </c>
      <c r="Q865">
        <v>93</v>
      </c>
      <c r="R865">
        <v>47</v>
      </c>
      <c r="S865">
        <v>68</v>
      </c>
      <c r="T865">
        <v>24</v>
      </c>
      <c r="W865">
        <v>74</v>
      </c>
      <c r="X865">
        <v>184</v>
      </c>
      <c r="Y865">
        <v>89</v>
      </c>
      <c r="Z865">
        <v>95</v>
      </c>
      <c r="AA865">
        <v>54</v>
      </c>
      <c r="AC865">
        <f t="shared" si="55"/>
        <v>21.490683229813662</v>
      </c>
      <c r="AD865">
        <v>56</v>
      </c>
      <c r="AE865">
        <v>154</v>
      </c>
      <c r="AF865">
        <v>71</v>
      </c>
      <c r="AG865">
        <v>66</v>
      </c>
      <c r="AH865">
        <v>39</v>
      </c>
    </row>
    <row r="866">
      <c r="A866">
        <f t="shared" si="52"/>
        <v>21.515527950310556</v>
      </c>
      <c r="B866">
        <v>82</v>
      </c>
      <c r="C866">
        <v>230</v>
      </c>
      <c r="D866">
        <v>115</v>
      </c>
      <c r="E866">
        <v>128</v>
      </c>
      <c r="F866">
        <v>32</v>
      </c>
      <c r="H866">
        <f t="shared" si="53"/>
        <v>21.515527950310556</v>
      </c>
      <c r="I866">
        <v>99</v>
      </c>
      <c r="J866">
        <v>223</v>
      </c>
      <c r="K866">
        <v>114</v>
      </c>
      <c r="L866">
        <v>112</v>
      </c>
      <c r="M866">
        <v>22</v>
      </c>
      <c r="O866">
        <f t="shared" si="54"/>
        <v>21.515527950310556</v>
      </c>
      <c r="P866">
        <v>71</v>
      </c>
      <c r="Q866">
        <v>89</v>
      </c>
      <c r="R866">
        <v>53</v>
      </c>
      <c r="S866">
        <v>64</v>
      </c>
      <c r="T866">
        <v>119</v>
      </c>
      <c r="W866">
        <v>87</v>
      </c>
      <c r="X866">
        <v>181</v>
      </c>
      <c r="Y866">
        <v>88</v>
      </c>
      <c r="Z866">
        <v>94</v>
      </c>
      <c r="AA866">
        <v>101</v>
      </c>
      <c r="AC866">
        <f t="shared" si="55"/>
        <v>21.515527950310556</v>
      </c>
      <c r="AD866">
        <v>33</v>
      </c>
      <c r="AE866">
        <v>153</v>
      </c>
      <c r="AF866">
        <v>61</v>
      </c>
      <c r="AG866">
        <v>65</v>
      </c>
      <c r="AH866">
        <v>11</v>
      </c>
    </row>
    <row r="867">
      <c r="A867">
        <f t="shared" si="52"/>
        <v>21.540372670807454</v>
      </c>
      <c r="B867">
        <v>113</v>
      </c>
      <c r="C867">
        <v>228</v>
      </c>
      <c r="D867">
        <v>114</v>
      </c>
      <c r="E867">
        <v>127</v>
      </c>
      <c r="F867">
        <v>145</v>
      </c>
      <c r="H867">
        <f t="shared" si="53"/>
        <v>21.540372670807454</v>
      </c>
      <c r="I867">
        <v>62</v>
      </c>
      <c r="J867">
        <v>220</v>
      </c>
      <c r="K867">
        <v>101</v>
      </c>
      <c r="L867">
        <v>111</v>
      </c>
      <c r="M867">
        <v>26</v>
      </c>
      <c r="O867">
        <f t="shared" si="54"/>
        <v>21.540372670807454</v>
      </c>
      <c r="P867">
        <v>87</v>
      </c>
      <c r="Q867">
        <v>89</v>
      </c>
      <c r="R867">
        <v>61</v>
      </c>
      <c r="S867">
        <v>63</v>
      </c>
      <c r="T867">
        <v>103</v>
      </c>
      <c r="W867">
        <v>85</v>
      </c>
      <c r="X867">
        <v>182</v>
      </c>
      <c r="Y867">
        <v>87</v>
      </c>
      <c r="Z867">
        <v>93</v>
      </c>
      <c r="AA867">
        <v>84</v>
      </c>
      <c r="AC867">
        <f t="shared" si="55"/>
        <v>21.540372670807454</v>
      </c>
      <c r="AD867">
        <v>35</v>
      </c>
      <c r="AE867">
        <v>150</v>
      </c>
      <c r="AF867">
        <v>54</v>
      </c>
      <c r="AG867">
        <v>63</v>
      </c>
      <c r="AH867">
        <v>37</v>
      </c>
    </row>
    <row r="868">
      <c r="A868">
        <f t="shared" si="52"/>
        <v>21.565217391304348</v>
      </c>
      <c r="B868">
        <v>110</v>
      </c>
      <c r="C868">
        <v>229</v>
      </c>
      <c r="D868">
        <v>113</v>
      </c>
      <c r="E868">
        <v>126</v>
      </c>
      <c r="F868">
        <v>107</v>
      </c>
      <c r="H868">
        <f t="shared" si="53"/>
        <v>21.565217391304348</v>
      </c>
      <c r="I868">
        <v>75</v>
      </c>
      <c r="J868">
        <v>216</v>
      </c>
      <c r="K868">
        <v>94</v>
      </c>
      <c r="L868">
        <v>109</v>
      </c>
      <c r="M868">
        <v>88</v>
      </c>
      <c r="O868">
        <f t="shared" si="54"/>
        <v>21.565217391304348</v>
      </c>
      <c r="P868">
        <v>69</v>
      </c>
      <c r="Q868">
        <v>96</v>
      </c>
      <c r="R868">
        <v>63</v>
      </c>
      <c r="S868">
        <v>63</v>
      </c>
      <c r="T868">
        <v>52</v>
      </c>
      <c r="W868">
        <v>84</v>
      </c>
      <c r="X868">
        <v>181</v>
      </c>
      <c r="Y868">
        <v>86</v>
      </c>
      <c r="Z868">
        <v>92</v>
      </c>
      <c r="AA868">
        <v>84</v>
      </c>
      <c r="AC868">
        <f t="shared" si="55"/>
        <v>21.565217391304348</v>
      </c>
      <c r="AD868">
        <v>44</v>
      </c>
      <c r="AE868">
        <v>147</v>
      </c>
      <c r="AF868">
        <v>51</v>
      </c>
      <c r="AG868">
        <v>61</v>
      </c>
      <c r="AH868">
        <v>54</v>
      </c>
    </row>
    <row r="869">
      <c r="A869">
        <f t="shared" si="52"/>
        <v>21.590062111801242</v>
      </c>
      <c r="H869">
        <f t="shared" si="53"/>
        <v>21.590062111801242</v>
      </c>
      <c r="I869">
        <v>115</v>
      </c>
      <c r="J869">
        <v>215</v>
      </c>
      <c r="K869">
        <v>99</v>
      </c>
      <c r="L869">
        <v>108</v>
      </c>
      <c r="M869">
        <v>156</v>
      </c>
      <c r="O869">
        <f t="shared" si="54"/>
        <v>21.590062111801242</v>
      </c>
      <c r="P869">
        <v>164</v>
      </c>
      <c r="Q869">
        <v>95</v>
      </c>
      <c r="R869">
        <v>88</v>
      </c>
      <c r="S869">
        <v>69</v>
      </c>
      <c r="T869">
        <v>259</v>
      </c>
      <c r="W869">
        <v>103</v>
      </c>
      <c r="X869">
        <v>179</v>
      </c>
      <c r="Y869">
        <v>90</v>
      </c>
      <c r="Z869">
        <v>91</v>
      </c>
      <c r="AA869">
        <v>123</v>
      </c>
      <c r="AC869">
        <f t="shared" si="55"/>
        <v>21.590062111801242</v>
      </c>
      <c r="AD869">
        <v>43</v>
      </c>
      <c r="AE869">
        <v>146</v>
      </c>
      <c r="AF869">
        <v>49</v>
      </c>
      <c r="AG869">
        <v>59</v>
      </c>
      <c r="AH869">
        <v>43</v>
      </c>
    </row>
    <row r="870">
      <c r="A870">
        <f t="shared" si="52"/>
        <v>21.614906832298139</v>
      </c>
      <c r="B870">
        <v>60</v>
      </c>
      <c r="C870">
        <v>229</v>
      </c>
      <c r="D870">
        <v>99</v>
      </c>
      <c r="E870">
        <v>125</v>
      </c>
      <c r="F870">
        <v>11</v>
      </c>
      <c r="H870">
        <f t="shared" si="53"/>
        <v>21.614906832298139</v>
      </c>
      <c r="I870">
        <v>139</v>
      </c>
      <c r="J870">
        <v>216</v>
      </c>
      <c r="K870">
        <v>109</v>
      </c>
      <c r="L870">
        <v>107</v>
      </c>
      <c r="M870">
        <v>164</v>
      </c>
      <c r="O870">
        <f t="shared" si="54"/>
        <v>21.614906832298139</v>
      </c>
      <c r="P870">
        <v>94</v>
      </c>
      <c r="Q870">
        <v>106</v>
      </c>
      <c r="R870">
        <v>89</v>
      </c>
      <c r="S870">
        <v>74</v>
      </c>
      <c r="T870">
        <v>24</v>
      </c>
      <c r="W870">
        <v>52</v>
      </c>
      <c r="X870">
        <v>179</v>
      </c>
      <c r="Y870">
        <v>80</v>
      </c>
      <c r="Z870">
        <v>90</v>
      </c>
      <c r="AA870">
        <v>1</v>
      </c>
      <c r="AC870">
        <f t="shared" si="55"/>
        <v>21.614906832298139</v>
      </c>
      <c r="AD870">
        <v>52</v>
      </c>
      <c r="AE870">
        <v>145</v>
      </c>
      <c r="AF870">
        <v>49</v>
      </c>
      <c r="AG870">
        <v>57</v>
      </c>
      <c r="AH870">
        <v>62</v>
      </c>
    </row>
    <row r="871">
      <c r="A871">
        <f t="shared" si="52"/>
        <v>21.639751552795033</v>
      </c>
      <c r="B871">
        <v>81</v>
      </c>
      <c r="C871">
        <v>225</v>
      </c>
      <c r="D871">
        <v>94</v>
      </c>
      <c r="E871">
        <v>124</v>
      </c>
      <c r="F871">
        <v>102</v>
      </c>
      <c r="H871">
        <f t="shared" si="53"/>
        <v>21.639751552795033</v>
      </c>
      <c r="I871">
        <v>119</v>
      </c>
      <c r="J871">
        <v>217</v>
      </c>
      <c r="K871">
        <v>111</v>
      </c>
      <c r="L871">
        <v>107</v>
      </c>
      <c r="M871">
        <v>100</v>
      </c>
      <c r="O871">
        <f t="shared" si="54"/>
        <v>21.639751552795033</v>
      </c>
      <c r="P871">
        <v>121</v>
      </c>
      <c r="Q871">
        <v>105</v>
      </c>
      <c r="R871">
        <v>97</v>
      </c>
      <c r="S871">
        <v>79</v>
      </c>
      <c r="T871">
        <v>148</v>
      </c>
      <c r="W871">
        <v>70</v>
      </c>
      <c r="X871">
        <v>177</v>
      </c>
      <c r="Y871">
        <v>77</v>
      </c>
      <c r="Z871">
        <v>89</v>
      </c>
      <c r="AA871">
        <v>89</v>
      </c>
      <c r="AC871">
        <f t="shared" si="55"/>
        <v>21.639751552795033</v>
      </c>
      <c r="AD871">
        <v>63</v>
      </c>
      <c r="AE871">
        <v>144</v>
      </c>
      <c r="AF871">
        <v>52</v>
      </c>
      <c r="AG871">
        <v>56</v>
      </c>
      <c r="AH871">
        <v>75</v>
      </c>
    </row>
    <row r="872">
      <c r="A872">
        <f t="shared" si="52"/>
        <v>21.664596273291927</v>
      </c>
      <c r="B872">
        <v>56</v>
      </c>
      <c r="C872">
        <v>226</v>
      </c>
      <c r="D872">
        <v>84</v>
      </c>
      <c r="E872">
        <v>123</v>
      </c>
      <c r="F872">
        <v>32</v>
      </c>
      <c r="H872">
        <f t="shared" si="53"/>
        <v>21.664596273291927</v>
      </c>
      <c r="I872">
        <v>110</v>
      </c>
      <c r="J872">
        <v>217</v>
      </c>
      <c r="K872">
        <v>110</v>
      </c>
      <c r="L872">
        <v>107</v>
      </c>
      <c r="M872">
        <v>101</v>
      </c>
      <c r="O872">
        <f t="shared" si="54"/>
        <v>21.664596273291927</v>
      </c>
      <c r="P872">
        <v>188</v>
      </c>
      <c r="Q872">
        <v>121</v>
      </c>
      <c r="R872">
        <v>119</v>
      </c>
      <c r="S872">
        <v>89</v>
      </c>
      <c r="T872">
        <v>255</v>
      </c>
      <c r="W872">
        <v>57</v>
      </c>
      <c r="X872">
        <v>175</v>
      </c>
      <c r="Y872">
        <v>72</v>
      </c>
      <c r="Z872">
        <v>87</v>
      </c>
      <c r="AA872">
        <v>44</v>
      </c>
      <c r="AC872">
        <f t="shared" si="55"/>
        <v>21.664596273291927</v>
      </c>
      <c r="AD872">
        <v>83</v>
      </c>
      <c r="AE872">
        <v>145</v>
      </c>
      <c r="AF872">
        <v>59</v>
      </c>
      <c r="AG872">
        <v>56</v>
      </c>
      <c r="AH872">
        <v>104</v>
      </c>
    </row>
    <row r="873">
      <c r="A873">
        <f t="shared" si="52"/>
        <v>21.689440993788818</v>
      </c>
      <c r="B873">
        <v>113</v>
      </c>
      <c r="C873">
        <v>224</v>
      </c>
      <c r="D873">
        <v>91</v>
      </c>
      <c r="E873">
        <v>122</v>
      </c>
      <c r="F873">
        <v>170</v>
      </c>
      <c r="H873">
        <f t="shared" si="53"/>
        <v>21.689440993788818</v>
      </c>
      <c r="I873">
        <v>78</v>
      </c>
      <c r="J873">
        <v>216</v>
      </c>
      <c r="K873">
        <v>102</v>
      </c>
      <c r="L873">
        <v>106</v>
      </c>
      <c r="M873">
        <v>47</v>
      </c>
      <c r="O873">
        <f t="shared" si="54"/>
        <v>21.689440993788818</v>
      </c>
      <c r="P873">
        <v>120</v>
      </c>
      <c r="Q873">
        <v>128</v>
      </c>
      <c r="R873">
        <v>119</v>
      </c>
      <c r="S873">
        <v>96</v>
      </c>
      <c r="T873">
        <v>52</v>
      </c>
      <c r="W873">
        <v>44</v>
      </c>
      <c r="X873">
        <v>172</v>
      </c>
      <c r="Y873">
        <v>65</v>
      </c>
      <c r="Z873">
        <v>85</v>
      </c>
      <c r="AA873">
        <v>32</v>
      </c>
      <c r="AC873">
        <f t="shared" si="55"/>
        <v>21.689440993788818</v>
      </c>
      <c r="AD873">
        <v>99</v>
      </c>
      <c r="AE873">
        <v>146</v>
      </c>
      <c r="AF873">
        <v>69</v>
      </c>
      <c r="AG873">
        <v>57</v>
      </c>
      <c r="AH873">
        <v>116</v>
      </c>
    </row>
    <row r="874">
      <c r="A874">
        <f t="shared" si="52"/>
        <v>21.714285714285712</v>
      </c>
      <c r="B874">
        <v>137</v>
      </c>
      <c r="C874">
        <v>226</v>
      </c>
      <c r="D874">
        <v>102</v>
      </c>
      <c r="E874">
        <v>121</v>
      </c>
      <c r="F874">
        <v>161</v>
      </c>
      <c r="H874">
        <f t="shared" si="53"/>
        <v>21.714285714285712</v>
      </c>
      <c r="I874">
        <v>137</v>
      </c>
      <c r="J874">
        <v>215</v>
      </c>
      <c r="K874">
        <v>110</v>
      </c>
      <c r="L874">
        <v>106</v>
      </c>
      <c r="M874">
        <v>196</v>
      </c>
      <c r="O874">
        <f t="shared" si="54"/>
        <v>21.714285714285712</v>
      </c>
      <c r="P874">
        <v>78</v>
      </c>
      <c r="Q874">
        <v>132</v>
      </c>
      <c r="R874">
        <v>108</v>
      </c>
      <c r="S874">
        <v>99</v>
      </c>
      <c r="T874">
        <v>37</v>
      </c>
      <c r="W874">
        <v>23</v>
      </c>
      <c r="X874">
        <v>170</v>
      </c>
      <c r="Y874">
        <v>54</v>
      </c>
      <c r="Z874">
        <v>83</v>
      </c>
      <c r="AA874">
        <v>2</v>
      </c>
      <c r="AC874">
        <f t="shared" si="55"/>
        <v>21.714285714285712</v>
      </c>
      <c r="AD874">
        <v>96</v>
      </c>
      <c r="AE874">
        <v>148</v>
      </c>
      <c r="AF874">
        <v>75</v>
      </c>
      <c r="AG874">
        <v>59</v>
      </c>
      <c r="AH874">
        <v>93</v>
      </c>
    </row>
    <row r="875">
      <c r="A875">
        <f t="shared" si="52"/>
        <v>21.739130434782609</v>
      </c>
      <c r="B875">
        <v>121</v>
      </c>
      <c r="C875">
        <v>226</v>
      </c>
      <c r="D875">
        <v>106</v>
      </c>
      <c r="E875">
        <v>120</v>
      </c>
      <c r="F875">
        <v>105</v>
      </c>
      <c r="H875">
        <f t="shared" si="53"/>
        <v>21.739130434782609</v>
      </c>
      <c r="I875">
        <v>163</v>
      </c>
      <c r="J875">
        <v>215</v>
      </c>
      <c r="K875">
        <v>123</v>
      </c>
      <c r="L875">
        <v>106</v>
      </c>
      <c r="M875">
        <v>190</v>
      </c>
      <c r="O875">
        <f t="shared" si="54"/>
        <v>21.739130434782609</v>
      </c>
      <c r="P875">
        <v>46</v>
      </c>
      <c r="Q875">
        <v>123</v>
      </c>
      <c r="R875">
        <v>92</v>
      </c>
      <c r="S875">
        <v>97</v>
      </c>
      <c r="T875">
        <v>14</v>
      </c>
      <c r="W875">
        <v>30</v>
      </c>
      <c r="X875">
        <v>166</v>
      </c>
      <c r="Y875">
        <v>48</v>
      </c>
      <c r="Z875">
        <v>80</v>
      </c>
      <c r="AA875">
        <v>37</v>
      </c>
      <c r="AC875">
        <f t="shared" si="55"/>
        <v>21.739130434782609</v>
      </c>
      <c r="AD875">
        <v>99</v>
      </c>
      <c r="AE875">
        <v>150</v>
      </c>
      <c r="AF875">
        <v>81</v>
      </c>
      <c r="AG875">
        <v>61</v>
      </c>
      <c r="AH875">
        <v>103</v>
      </c>
    </row>
    <row r="876">
      <c r="A876">
        <f t="shared" si="52"/>
        <v>21.763975155279503</v>
      </c>
      <c r="B876">
        <v>108</v>
      </c>
      <c r="C876">
        <v>225</v>
      </c>
      <c r="D876">
        <v>106</v>
      </c>
      <c r="E876">
        <v>119</v>
      </c>
      <c r="F876">
        <v>95</v>
      </c>
      <c r="H876">
        <f t="shared" si="53"/>
        <v>21.763975155279503</v>
      </c>
      <c r="I876">
        <v>130</v>
      </c>
      <c r="J876">
        <v>218</v>
      </c>
      <c r="K876">
        <v>124</v>
      </c>
      <c r="L876">
        <v>106</v>
      </c>
      <c r="M876">
        <v>98</v>
      </c>
      <c r="O876">
        <f t="shared" si="54"/>
        <v>21.763975155279503</v>
      </c>
      <c r="P876">
        <v>35</v>
      </c>
      <c r="Q876">
        <v>118</v>
      </c>
      <c r="R876">
        <v>77</v>
      </c>
      <c r="S876">
        <v>92</v>
      </c>
      <c r="T876">
        <v>25</v>
      </c>
      <c r="W876">
        <v>23</v>
      </c>
      <c r="X876">
        <v>163</v>
      </c>
      <c r="Y876">
        <v>41</v>
      </c>
      <c r="Z876">
        <v>77</v>
      </c>
      <c r="AA876">
        <v>16</v>
      </c>
      <c r="AC876">
        <f t="shared" si="55"/>
        <v>21.763975155279503</v>
      </c>
      <c r="AD876">
        <v>127</v>
      </c>
      <c r="AE876">
        <v>153</v>
      </c>
      <c r="AF876">
        <v>92</v>
      </c>
      <c r="AG876">
        <v>64</v>
      </c>
      <c r="AH876">
        <v>156</v>
      </c>
    </row>
    <row r="877">
      <c r="A877">
        <f t="shared" si="52"/>
        <v>21.788819875776397</v>
      </c>
      <c r="B877">
        <v>125</v>
      </c>
      <c r="C877">
        <v>224</v>
      </c>
      <c r="D877">
        <v>110</v>
      </c>
      <c r="E877">
        <v>118</v>
      </c>
      <c r="F877">
        <v>142</v>
      </c>
      <c r="H877">
        <f t="shared" si="53"/>
        <v>21.788819875776397</v>
      </c>
      <c r="I877">
        <v>119</v>
      </c>
      <c r="J877">
        <v>215</v>
      </c>
      <c r="K877">
        <v>122</v>
      </c>
      <c r="L877">
        <v>106</v>
      </c>
      <c r="M877">
        <v>109</v>
      </c>
      <c r="O877">
        <f t="shared" si="54"/>
        <v>21.788819875776397</v>
      </c>
      <c r="P877">
        <v>18</v>
      </c>
      <c r="Q877">
        <v>109</v>
      </c>
      <c r="R877">
        <v>62</v>
      </c>
      <c r="S877">
        <v>84</v>
      </c>
      <c r="T877">
        <v>1</v>
      </c>
      <c r="W877">
        <v>46</v>
      </c>
      <c r="X877">
        <v>161</v>
      </c>
      <c r="Y877">
        <v>42</v>
      </c>
      <c r="Z877">
        <v>74</v>
      </c>
      <c r="AA877">
        <v>70</v>
      </c>
      <c r="AC877">
        <f t="shared" si="55"/>
        <v>21.788819875776397</v>
      </c>
      <c r="AD877">
        <v>100</v>
      </c>
      <c r="AE877">
        <v>157</v>
      </c>
      <c r="AF877">
        <v>94</v>
      </c>
      <c r="AG877">
        <v>67</v>
      </c>
      <c r="AH877">
        <v>73</v>
      </c>
    </row>
    <row r="878">
      <c r="A878">
        <f t="shared" si="52"/>
        <v>21.813664596273291</v>
      </c>
      <c r="B878">
        <v>101</v>
      </c>
      <c r="C878">
        <v>224</v>
      </c>
      <c r="D878">
        <v>107</v>
      </c>
      <c r="E878">
        <v>117</v>
      </c>
      <c r="F878">
        <v>78</v>
      </c>
      <c r="H878">
        <f t="shared" si="53"/>
        <v>21.813664596273291</v>
      </c>
      <c r="I878">
        <v>74</v>
      </c>
      <c r="J878">
        <v>215</v>
      </c>
      <c r="K878">
        <v>110</v>
      </c>
      <c r="L878">
        <v>106</v>
      </c>
      <c r="M878">
        <v>30</v>
      </c>
      <c r="O878">
        <f t="shared" si="54"/>
        <v>21.813664596273291</v>
      </c>
      <c r="P878">
        <v>23</v>
      </c>
      <c r="Q878">
        <v>101</v>
      </c>
      <c r="R878">
        <v>52</v>
      </c>
      <c r="S878">
        <v>76</v>
      </c>
      <c r="T878">
        <v>29</v>
      </c>
      <c r="AC878">
        <f t="shared" si="55"/>
        <v>21.813664596273291</v>
      </c>
      <c r="AD878">
        <v>50</v>
      </c>
      <c r="AE878">
        <v>158</v>
      </c>
      <c r="AF878">
        <v>83</v>
      </c>
      <c r="AG878">
        <v>69</v>
      </c>
      <c r="AH878">
        <v>0</v>
      </c>
    </row>
    <row r="879">
      <c r="A879">
        <f t="shared" si="52"/>
        <v>21.838509316770185</v>
      </c>
      <c r="B879">
        <v>134</v>
      </c>
      <c r="C879">
        <v>222</v>
      </c>
      <c r="D879">
        <v>113</v>
      </c>
      <c r="E879">
        <v>116</v>
      </c>
      <c r="F879">
        <v>168</v>
      </c>
      <c r="H879">
        <f t="shared" si="53"/>
        <v>21.838509316770185</v>
      </c>
      <c r="I879">
        <v>124</v>
      </c>
      <c r="J879">
        <v>215</v>
      </c>
      <c r="K879">
        <v>113</v>
      </c>
      <c r="L879">
        <v>106</v>
      </c>
      <c r="M879">
        <v>174</v>
      </c>
      <c r="O879">
        <f t="shared" si="54"/>
        <v>21.838509316770185</v>
      </c>
      <c r="P879">
        <v>23</v>
      </c>
      <c r="Q879">
        <v>93</v>
      </c>
      <c r="R879">
        <v>44</v>
      </c>
      <c r="S879">
        <v>68</v>
      </c>
      <c r="T879">
        <v>23</v>
      </c>
      <c r="W879">
        <v>72</v>
      </c>
      <c r="X879">
        <v>159</v>
      </c>
      <c r="Y879">
        <v>49</v>
      </c>
      <c r="Z879">
        <v>72</v>
      </c>
      <c r="AA879">
        <v>98</v>
      </c>
      <c r="AC879">
        <f t="shared" si="55"/>
        <v>21.838509316770185</v>
      </c>
      <c r="AD879">
        <v>94</v>
      </c>
      <c r="AE879">
        <v>159</v>
      </c>
      <c r="AF879">
        <v>85</v>
      </c>
      <c r="AG879">
        <v>71</v>
      </c>
      <c r="AH879">
        <v>138</v>
      </c>
    </row>
    <row r="880">
      <c r="A880">
        <f t="shared" si="52"/>
        <v>21.863354037267083</v>
      </c>
      <c r="B880">
        <v>103</v>
      </c>
      <c r="C880">
        <v>222</v>
      </c>
      <c r="D880">
        <v>110</v>
      </c>
      <c r="E880">
        <v>115</v>
      </c>
      <c r="F880">
        <v>72</v>
      </c>
      <c r="H880">
        <f t="shared" si="53"/>
        <v>21.863354037267083</v>
      </c>
      <c r="I880">
        <v>86</v>
      </c>
      <c r="J880">
        <v>215</v>
      </c>
      <c r="K880">
        <v>106</v>
      </c>
      <c r="L880">
        <v>105</v>
      </c>
      <c r="M880">
        <v>49</v>
      </c>
      <c r="O880">
        <f t="shared" si="54"/>
        <v>21.863354037267083</v>
      </c>
      <c r="P880">
        <v>62</v>
      </c>
      <c r="Q880">
        <v>88</v>
      </c>
      <c r="R880">
        <v>48</v>
      </c>
      <c r="S880">
        <v>63</v>
      </c>
      <c r="T880">
        <v>102</v>
      </c>
      <c r="W880">
        <v>74</v>
      </c>
      <c r="X880">
        <v>158</v>
      </c>
      <c r="Y880">
        <v>55</v>
      </c>
      <c r="Z880">
        <v>70</v>
      </c>
      <c r="AA880">
        <v>76</v>
      </c>
      <c r="AC880">
        <f t="shared" si="55"/>
        <v>21.863354037267083</v>
      </c>
      <c r="AD880">
        <v>68</v>
      </c>
      <c r="AE880">
        <v>161</v>
      </c>
      <c r="AF880">
        <v>80</v>
      </c>
      <c r="AG880">
        <v>72</v>
      </c>
      <c r="AH880">
        <v>42</v>
      </c>
    </row>
    <row r="881">
      <c r="A881">
        <f t="shared" si="52"/>
        <v>21.888198757763977</v>
      </c>
      <c r="B881">
        <v>116</v>
      </c>
      <c r="C881">
        <v>222</v>
      </c>
      <c r="D881">
        <v>111</v>
      </c>
      <c r="E881">
        <v>114</v>
      </c>
      <c r="F881">
        <v>129</v>
      </c>
      <c r="H881">
        <f t="shared" si="53"/>
        <v>21.888198757763977</v>
      </c>
      <c r="I881">
        <v>124</v>
      </c>
      <c r="J881">
        <v>213</v>
      </c>
      <c r="K881">
        <v>110</v>
      </c>
      <c r="L881">
        <v>105</v>
      </c>
      <c r="M881">
        <v>162</v>
      </c>
      <c r="O881">
        <f t="shared" si="54"/>
        <v>21.888198757763977</v>
      </c>
      <c r="P881">
        <v>71</v>
      </c>
      <c r="Q881">
        <v>86</v>
      </c>
      <c r="R881">
        <v>53</v>
      </c>
      <c r="S881">
        <v>60</v>
      </c>
      <c r="T881">
        <v>81</v>
      </c>
      <c r="W881">
        <v>64</v>
      </c>
      <c r="X881">
        <v>157</v>
      </c>
      <c r="Y881">
        <v>57</v>
      </c>
      <c r="Z881">
        <v>69</v>
      </c>
      <c r="AA881">
        <v>55</v>
      </c>
      <c r="AC881">
        <f t="shared" si="55"/>
        <v>21.888198757763977</v>
      </c>
      <c r="AD881">
        <v>52</v>
      </c>
      <c r="AE881">
        <v>159</v>
      </c>
      <c r="AF881">
        <v>73</v>
      </c>
      <c r="AG881">
        <v>72</v>
      </c>
      <c r="AH881">
        <v>36</v>
      </c>
    </row>
    <row r="882">
      <c r="A882">
        <f t="shared" si="52"/>
        <v>21.913043478260867</v>
      </c>
      <c r="B882">
        <v>165</v>
      </c>
      <c r="C882">
        <v>221</v>
      </c>
      <c r="D882">
        <v>124</v>
      </c>
      <c r="E882">
        <v>114</v>
      </c>
      <c r="F882">
        <v>215</v>
      </c>
      <c r="H882">
        <f t="shared" si="53"/>
        <v>21.913043478260867</v>
      </c>
      <c r="I882">
        <v>138</v>
      </c>
      <c r="J882">
        <v>215</v>
      </c>
      <c r="K882">
        <v>117</v>
      </c>
      <c r="L882">
        <v>105</v>
      </c>
      <c r="M882">
        <v>152</v>
      </c>
      <c r="O882">
        <f t="shared" si="54"/>
        <v>21.913043478260867</v>
      </c>
      <c r="P882">
        <v>112</v>
      </c>
      <c r="Q882">
        <v>87</v>
      </c>
      <c r="R882">
        <v>67</v>
      </c>
      <c r="S882">
        <v>61</v>
      </c>
      <c r="T882">
        <v>154</v>
      </c>
      <c r="W882">
        <v>54</v>
      </c>
      <c r="X882">
        <v>156</v>
      </c>
      <c r="Y882">
        <v>56</v>
      </c>
      <c r="Z882">
        <v>68</v>
      </c>
      <c r="AA882">
        <v>44</v>
      </c>
      <c r="AC882">
        <f t="shared" si="55"/>
        <v>21.913043478260867</v>
      </c>
      <c r="AD882">
        <v>51</v>
      </c>
      <c r="AE882">
        <v>159</v>
      </c>
      <c r="AF882">
        <v>67</v>
      </c>
      <c r="AG882">
        <v>71</v>
      </c>
      <c r="AH882">
        <v>51</v>
      </c>
    </row>
    <row r="883">
      <c r="A883">
        <f t="shared" si="52"/>
        <v>21.937888198757761</v>
      </c>
      <c r="B883">
        <v>194</v>
      </c>
      <c r="C883">
        <v>223</v>
      </c>
      <c r="D883">
        <v>141</v>
      </c>
      <c r="E883">
        <v>114</v>
      </c>
      <c r="F883">
        <v>224</v>
      </c>
      <c r="H883">
        <f t="shared" si="53"/>
        <v>21.937888198757761</v>
      </c>
      <c r="I883">
        <v>85</v>
      </c>
      <c r="J883">
        <v>217</v>
      </c>
      <c r="K883">
        <v>109</v>
      </c>
      <c r="L883">
        <v>105</v>
      </c>
      <c r="M883">
        <v>32</v>
      </c>
      <c r="O883">
        <f t="shared" si="54"/>
        <v>21.937888198757761</v>
      </c>
      <c r="W883">
        <v>36</v>
      </c>
      <c r="X883">
        <v>154</v>
      </c>
      <c r="Y883">
        <v>51</v>
      </c>
      <c r="Z883">
        <v>66</v>
      </c>
      <c r="AA883">
        <v>18</v>
      </c>
      <c r="AC883">
        <f t="shared" si="55"/>
        <v>21.937888198757761</v>
      </c>
      <c r="AD883">
        <v>37</v>
      </c>
      <c r="AE883">
        <v>156</v>
      </c>
      <c r="AF883">
        <v>59</v>
      </c>
      <c r="AG883">
        <v>69</v>
      </c>
      <c r="AH883">
        <v>23</v>
      </c>
    </row>
    <row r="884">
      <c r="A884">
        <f t="shared" si="52"/>
        <v>21.962732919254655</v>
      </c>
      <c r="B884">
        <v>157</v>
      </c>
      <c r="C884">
        <v>223</v>
      </c>
      <c r="D884">
        <v>145</v>
      </c>
      <c r="E884">
        <v>114</v>
      </c>
      <c r="F884">
        <v>120</v>
      </c>
      <c r="H884">
        <f t="shared" si="53"/>
        <v>21.962732919254655</v>
      </c>
      <c r="I884">
        <v>65</v>
      </c>
      <c r="J884">
        <v>214</v>
      </c>
      <c r="K884">
        <v>98</v>
      </c>
      <c r="L884">
        <v>104</v>
      </c>
      <c r="M884">
        <v>45</v>
      </c>
      <c r="O884">
        <f t="shared" si="54"/>
        <v>21.962732919254655</v>
      </c>
      <c r="P884">
        <v>123</v>
      </c>
      <c r="Q884">
        <v>99</v>
      </c>
      <c r="R884">
        <v>81</v>
      </c>
      <c r="S884">
        <v>66</v>
      </c>
      <c r="T884">
        <v>135</v>
      </c>
      <c r="W884">
        <v>38</v>
      </c>
      <c r="X884">
        <v>151</v>
      </c>
      <c r="Y884">
        <v>47</v>
      </c>
      <c r="Z884">
        <v>64</v>
      </c>
      <c r="AA884">
        <v>41</v>
      </c>
      <c r="AC884">
        <f t="shared" si="55"/>
        <v>21.962732919254655</v>
      </c>
      <c r="AD884">
        <v>20</v>
      </c>
      <c r="AE884">
        <v>153</v>
      </c>
      <c r="AF884">
        <v>49</v>
      </c>
      <c r="AG884">
        <v>66</v>
      </c>
      <c r="AH884">
        <v>3</v>
      </c>
    </row>
    <row r="885">
      <c r="A885">
        <f t="shared" si="52"/>
        <v>21.987577639751553</v>
      </c>
      <c r="B885">
        <v>109</v>
      </c>
      <c r="C885">
        <v>223</v>
      </c>
      <c r="D885">
        <v>136</v>
      </c>
      <c r="E885">
        <v>114</v>
      </c>
      <c r="F885">
        <v>62</v>
      </c>
      <c r="H885">
        <f t="shared" si="53"/>
        <v>21.987577639751553</v>
      </c>
      <c r="I885">
        <v>67</v>
      </c>
      <c r="J885">
        <v>211</v>
      </c>
      <c r="K885">
        <v>90</v>
      </c>
      <c r="L885">
        <v>103</v>
      </c>
      <c r="M885">
        <v>70</v>
      </c>
      <c r="O885">
        <f t="shared" si="54"/>
        <v>21.987577639751553</v>
      </c>
      <c r="P885">
        <v>102</v>
      </c>
      <c r="Q885">
        <v>105</v>
      </c>
      <c r="R885">
        <v>86</v>
      </c>
      <c r="S885">
        <v>71</v>
      </c>
      <c r="T885">
        <v>81</v>
      </c>
      <c r="W885">
        <v>52</v>
      </c>
      <c r="X885">
        <v>150</v>
      </c>
      <c r="Y885">
        <v>48</v>
      </c>
      <c r="Z885">
        <v>63</v>
      </c>
      <c r="AA885">
        <v>67</v>
      </c>
      <c r="AC885">
        <f t="shared" si="55"/>
        <v>21.987577639751553</v>
      </c>
      <c r="AD885">
        <v>10</v>
      </c>
      <c r="AE885">
        <v>148</v>
      </c>
      <c r="AF885">
        <v>39</v>
      </c>
      <c r="AG885">
        <v>62</v>
      </c>
      <c r="AH885">
        <v>1</v>
      </c>
    </row>
    <row r="886">
      <c r="A886">
        <f t="shared" si="52"/>
        <v>22.012422360248447</v>
      </c>
      <c r="B886">
        <v>73</v>
      </c>
      <c r="C886">
        <v>221</v>
      </c>
      <c r="D886">
        <v>120</v>
      </c>
      <c r="E886">
        <v>114</v>
      </c>
      <c r="F886">
        <v>37</v>
      </c>
      <c r="H886">
        <f t="shared" si="53"/>
        <v>22.012422360248447</v>
      </c>
      <c r="I886">
        <v>117</v>
      </c>
      <c r="J886">
        <v>212</v>
      </c>
      <c r="K886">
        <v>96</v>
      </c>
      <c r="L886">
        <v>102</v>
      </c>
      <c r="M886">
        <v>168</v>
      </c>
      <c r="O886">
        <f t="shared" si="54"/>
        <v>22.012422360248447</v>
      </c>
      <c r="P886">
        <v>73</v>
      </c>
      <c r="Q886">
        <v>107</v>
      </c>
      <c r="R886">
        <v>82</v>
      </c>
      <c r="S886">
        <v>73</v>
      </c>
      <c r="T886">
        <v>44</v>
      </c>
      <c r="W886">
        <v>88</v>
      </c>
      <c r="X886">
        <v>149</v>
      </c>
      <c r="Y886">
        <v>58</v>
      </c>
      <c r="Z886">
        <v>62</v>
      </c>
      <c r="AA886">
        <v>125</v>
      </c>
      <c r="AC886">
        <f t="shared" si="55"/>
        <v>22.012422360248447</v>
      </c>
      <c r="AD886">
        <v>7</v>
      </c>
      <c r="AE886">
        <v>144</v>
      </c>
      <c r="AF886">
        <v>31</v>
      </c>
      <c r="AG886">
        <v>58</v>
      </c>
      <c r="AH886">
        <v>4</v>
      </c>
    </row>
    <row r="887">
      <c r="A887">
        <f t="shared" si="52"/>
        <v>22.037267080745341</v>
      </c>
      <c r="B887">
        <v>154</v>
      </c>
      <c r="C887">
        <v>221</v>
      </c>
      <c r="D887">
        <v>128</v>
      </c>
      <c r="E887">
        <v>114</v>
      </c>
      <c r="F887">
        <v>235</v>
      </c>
      <c r="H887">
        <f t="shared" si="53"/>
        <v>22.037267080745341</v>
      </c>
      <c r="I887">
        <v>131</v>
      </c>
      <c r="J887">
        <v>211</v>
      </c>
      <c r="K887">
        <v>104</v>
      </c>
      <c r="L887">
        <v>101</v>
      </c>
      <c r="M887">
        <v>145</v>
      </c>
      <c r="O887">
        <f t="shared" si="54"/>
        <v>22.037267080745341</v>
      </c>
      <c r="P887">
        <v>66</v>
      </c>
      <c r="Q887">
        <v>100</v>
      </c>
      <c r="R887">
        <v>78</v>
      </c>
      <c r="S887">
        <v>74</v>
      </c>
      <c r="T887">
        <v>60</v>
      </c>
      <c r="W887">
        <v>130</v>
      </c>
      <c r="X887">
        <v>152</v>
      </c>
      <c r="Y887">
        <v>76</v>
      </c>
      <c r="Z887">
        <v>62</v>
      </c>
      <c r="AA887">
        <v>173</v>
      </c>
      <c r="AC887">
        <f t="shared" si="55"/>
        <v>22.037267080745341</v>
      </c>
      <c r="AD887">
        <v>20</v>
      </c>
      <c r="AE887">
        <v>140</v>
      </c>
      <c r="AF887">
        <v>28</v>
      </c>
      <c r="AG887">
        <v>54</v>
      </c>
      <c r="AH887">
        <v>34</v>
      </c>
    </row>
    <row r="888">
      <c r="A888">
        <f t="shared" si="52"/>
        <v>22.062111801242239</v>
      </c>
      <c r="B888">
        <v>82</v>
      </c>
      <c r="C888">
        <v>220</v>
      </c>
      <c r="D888">
        <v>116</v>
      </c>
      <c r="E888">
        <v>113</v>
      </c>
      <c r="F888">
        <v>11</v>
      </c>
      <c r="H888">
        <f t="shared" si="53"/>
        <v>22.062111801242239</v>
      </c>
      <c r="I888">
        <v>101</v>
      </c>
      <c r="J888">
        <v>213</v>
      </c>
      <c r="K888">
        <v>103</v>
      </c>
      <c r="L888">
        <v>100</v>
      </c>
      <c r="M888">
        <v>71</v>
      </c>
      <c r="O888">
        <f t="shared" si="54"/>
        <v>22.062111801242239</v>
      </c>
      <c r="P888">
        <v>34</v>
      </c>
      <c r="Q888">
        <v>98</v>
      </c>
      <c r="R888">
        <v>67</v>
      </c>
      <c r="S888">
        <v>72</v>
      </c>
      <c r="T888">
        <v>3</v>
      </c>
      <c r="W888">
        <v>94</v>
      </c>
      <c r="X888">
        <v>154</v>
      </c>
      <c r="Y888">
        <v>80</v>
      </c>
      <c r="Z888">
        <v>63</v>
      </c>
      <c r="AA888">
        <v>58</v>
      </c>
      <c r="AC888">
        <f t="shared" si="55"/>
        <v>22.062111801242239</v>
      </c>
      <c r="AD888">
        <v>60</v>
      </c>
      <c r="AE888">
        <v>138</v>
      </c>
      <c r="AF888">
        <v>36</v>
      </c>
      <c r="AG888">
        <v>51</v>
      </c>
      <c r="AH888">
        <v>100</v>
      </c>
    </row>
    <row r="889">
      <c r="A889">
        <f t="shared" si="52"/>
        <v>22.086956521739133</v>
      </c>
      <c r="B889">
        <v>173</v>
      </c>
      <c r="C889">
        <v>220</v>
      </c>
      <c r="D889">
        <v>130</v>
      </c>
      <c r="E889">
        <v>113</v>
      </c>
      <c r="F889">
        <v>265</v>
      </c>
      <c r="H889">
        <f t="shared" si="53"/>
        <v>22.086956521739133</v>
      </c>
      <c r="O889">
        <f t="shared" si="54"/>
        <v>22.086956521739133</v>
      </c>
      <c r="P889">
        <v>115</v>
      </c>
      <c r="Q889">
        <v>99</v>
      </c>
      <c r="R889">
        <v>79</v>
      </c>
      <c r="S889">
        <v>73</v>
      </c>
      <c r="T889">
        <v>197</v>
      </c>
      <c r="W889">
        <v>67</v>
      </c>
      <c r="X889">
        <v>152</v>
      </c>
      <c r="Y889">
        <v>76</v>
      </c>
      <c r="Z889">
        <v>63</v>
      </c>
      <c r="AA889">
        <v>41</v>
      </c>
      <c r="AC889">
        <f t="shared" si="55"/>
        <v>22.086956521739133</v>
      </c>
      <c r="AD889">
        <v>103</v>
      </c>
      <c r="AE889">
        <v>138</v>
      </c>
      <c r="AF889">
        <v>52</v>
      </c>
      <c r="AG889">
        <v>51</v>
      </c>
      <c r="AH889">
        <v>146</v>
      </c>
    </row>
    <row r="890">
      <c r="A890">
        <f t="shared" si="52"/>
        <v>22.111801242236027</v>
      </c>
      <c r="B890">
        <v>98</v>
      </c>
      <c r="C890">
        <v>222</v>
      </c>
      <c r="D890">
        <v>122</v>
      </c>
      <c r="E890">
        <v>113</v>
      </c>
      <c r="F890">
        <v>23</v>
      </c>
      <c r="H890">
        <f t="shared" si="53"/>
        <v>22.111801242236027</v>
      </c>
      <c r="I890">
        <v>83</v>
      </c>
      <c r="J890">
        <v>210</v>
      </c>
      <c r="K890">
        <v>98</v>
      </c>
      <c r="L890">
        <v>99</v>
      </c>
      <c r="M890">
        <v>65</v>
      </c>
      <c r="O890">
        <f t="shared" si="54"/>
        <v>22.111801242236027</v>
      </c>
      <c r="P890">
        <v>102</v>
      </c>
      <c r="Q890">
        <v>108</v>
      </c>
      <c r="R890">
        <v>84</v>
      </c>
      <c r="S890">
        <v>75</v>
      </c>
      <c r="T890">
        <v>89</v>
      </c>
      <c r="W890">
        <v>48</v>
      </c>
      <c r="X890">
        <v>151</v>
      </c>
      <c r="Y890">
        <v>69</v>
      </c>
      <c r="Z890">
        <v>63</v>
      </c>
      <c r="AA890">
        <v>30</v>
      </c>
      <c r="AC890">
        <f t="shared" si="55"/>
        <v>22.111801242236027</v>
      </c>
    </row>
    <row r="891">
      <c r="A891">
        <f t="shared" si="52"/>
        <v>22.136645962732917</v>
      </c>
      <c r="B891">
        <v>124</v>
      </c>
      <c r="C891">
        <v>221</v>
      </c>
      <c r="D891">
        <v>122</v>
      </c>
      <c r="E891">
        <v>113</v>
      </c>
      <c r="F891">
        <v>150</v>
      </c>
      <c r="H891">
        <f t="shared" si="53"/>
        <v>22.136645962732917</v>
      </c>
      <c r="I891">
        <v>100</v>
      </c>
      <c r="J891">
        <v>210</v>
      </c>
      <c r="K891">
        <v>98</v>
      </c>
      <c r="L891">
        <v>98</v>
      </c>
      <c r="M891">
        <v>118</v>
      </c>
      <c r="O891">
        <f t="shared" si="54"/>
        <v>22.136645962732917</v>
      </c>
      <c r="P891">
        <v>102</v>
      </c>
      <c r="Q891">
        <v>113</v>
      </c>
      <c r="R891">
        <v>88</v>
      </c>
      <c r="S891">
        <v>78</v>
      </c>
      <c r="T891">
        <v>103</v>
      </c>
      <c r="W891">
        <v>50</v>
      </c>
      <c r="X891">
        <v>150</v>
      </c>
      <c r="Y891">
        <v>64</v>
      </c>
      <c r="Z891">
        <v>63</v>
      </c>
      <c r="AA891">
        <v>53</v>
      </c>
      <c r="AC891">
        <f t="shared" si="55"/>
        <v>22.136645962732917</v>
      </c>
      <c r="AD891">
        <v>84</v>
      </c>
      <c r="AE891">
        <v>140</v>
      </c>
      <c r="AF891">
        <v>60</v>
      </c>
      <c r="AG891">
        <v>52</v>
      </c>
      <c r="AH891">
        <v>66</v>
      </c>
    </row>
    <row r="892">
      <c r="A892">
        <f t="shared" si="52"/>
        <v>22.161490683229811</v>
      </c>
      <c r="B892">
        <v>89</v>
      </c>
      <c r="C892">
        <v>220</v>
      </c>
      <c r="D892">
        <v>113</v>
      </c>
      <c r="E892">
        <v>112</v>
      </c>
      <c r="F892">
        <v>55</v>
      </c>
      <c r="H892">
        <f t="shared" si="53"/>
        <v>22.161490683229811</v>
      </c>
      <c r="I892">
        <v>79</v>
      </c>
      <c r="J892">
        <v>210</v>
      </c>
      <c r="K892">
        <v>93</v>
      </c>
      <c r="L892">
        <v>97</v>
      </c>
      <c r="M892">
        <v>59</v>
      </c>
      <c r="O892">
        <f t="shared" si="54"/>
        <v>22.161490683229811</v>
      </c>
      <c r="P892">
        <v>173</v>
      </c>
      <c r="Q892">
        <v>111</v>
      </c>
      <c r="R892">
        <v>109</v>
      </c>
      <c r="S892">
        <v>85</v>
      </c>
      <c r="T892">
        <v>245</v>
      </c>
      <c r="W892">
        <v>80</v>
      </c>
      <c r="X892">
        <v>151</v>
      </c>
      <c r="Y892">
        <v>68</v>
      </c>
      <c r="Z892">
        <v>63</v>
      </c>
      <c r="AA892">
        <v>111</v>
      </c>
      <c r="AC892">
        <f t="shared" si="55"/>
        <v>22.161490683229811</v>
      </c>
      <c r="AD892">
        <v>142</v>
      </c>
      <c r="AE892">
        <v>144</v>
      </c>
      <c r="AF892">
        <v>80</v>
      </c>
      <c r="AG892">
        <v>55</v>
      </c>
      <c r="AH892">
        <v>201</v>
      </c>
    </row>
    <row r="893">
      <c r="A893">
        <f t="shared" si="52"/>
        <v>22.186335403726709</v>
      </c>
      <c r="B893">
        <v>126</v>
      </c>
      <c r="C893">
        <v>219</v>
      </c>
      <c r="D893">
        <v>116</v>
      </c>
      <c r="E893">
        <v>112</v>
      </c>
      <c r="F893">
        <v>164</v>
      </c>
      <c r="H893">
        <f t="shared" si="53"/>
        <v>22.186335403726709</v>
      </c>
      <c r="I893">
        <v>174</v>
      </c>
      <c r="J893">
        <v>209</v>
      </c>
      <c r="K893">
        <v>113</v>
      </c>
      <c r="L893">
        <v>97</v>
      </c>
      <c r="M893">
        <v>269</v>
      </c>
      <c r="O893">
        <f t="shared" si="54"/>
        <v>22.186335403726709</v>
      </c>
      <c r="P893">
        <v>226</v>
      </c>
      <c r="Q893">
        <v>133</v>
      </c>
      <c r="R893">
        <v>138</v>
      </c>
      <c r="S893">
        <v>98</v>
      </c>
      <c r="T893">
        <v>279</v>
      </c>
      <c r="W893">
        <v>75</v>
      </c>
      <c r="X893">
        <v>152</v>
      </c>
      <c r="Y893">
        <v>69</v>
      </c>
      <c r="Z893">
        <v>63</v>
      </c>
      <c r="AA893">
        <v>70</v>
      </c>
      <c r="AC893">
        <f t="shared" si="55"/>
        <v>22.186335403726709</v>
      </c>
      <c r="AD893">
        <v>105</v>
      </c>
      <c r="AE893">
        <v>164</v>
      </c>
      <c r="AF893">
        <v>86</v>
      </c>
      <c r="AG893">
        <v>58</v>
      </c>
      <c r="AH893">
        <v>68</v>
      </c>
    </row>
    <row r="894">
      <c r="A894">
        <f t="shared" si="52"/>
        <v>22.211180124223603</v>
      </c>
      <c r="B894">
        <v>105</v>
      </c>
      <c r="C894">
        <v>220</v>
      </c>
      <c r="D894">
        <v>113</v>
      </c>
      <c r="E894">
        <v>111</v>
      </c>
      <c r="F894">
        <v>85</v>
      </c>
      <c r="H894">
        <f t="shared" si="53"/>
        <v>22.211180124223603</v>
      </c>
      <c r="I894">
        <v>224</v>
      </c>
      <c r="J894">
        <v>211</v>
      </c>
      <c r="K894">
        <v>140</v>
      </c>
      <c r="L894">
        <v>98</v>
      </c>
      <c r="M894">
        <v>274</v>
      </c>
      <c r="O894">
        <f t="shared" si="54"/>
        <v>22.211180124223603</v>
      </c>
      <c r="P894">
        <v>299</v>
      </c>
      <c r="Q894">
        <v>152</v>
      </c>
      <c r="R894">
        <v>178</v>
      </c>
      <c r="S894">
        <v>118</v>
      </c>
      <c r="T894">
        <v>373</v>
      </c>
      <c r="W894">
        <v>108</v>
      </c>
      <c r="X894">
        <v>152</v>
      </c>
      <c r="Y894">
        <v>78</v>
      </c>
      <c r="Z894">
        <v>63</v>
      </c>
      <c r="AA894">
        <v>142</v>
      </c>
      <c r="AC894">
        <f t="shared" si="55"/>
        <v>22.211180124223603</v>
      </c>
      <c r="AD894">
        <v>105</v>
      </c>
      <c r="AE894">
        <v>151</v>
      </c>
      <c r="AF894">
        <v>90</v>
      </c>
      <c r="AG894">
        <v>62</v>
      </c>
      <c r="AH894">
        <v>106</v>
      </c>
    </row>
    <row r="895">
      <c r="A895">
        <f t="shared" si="52"/>
        <v>22.236024844720497</v>
      </c>
      <c r="B895">
        <v>102</v>
      </c>
      <c r="C895">
        <v>218</v>
      </c>
      <c r="D895">
        <v>110</v>
      </c>
      <c r="E895">
        <v>110</v>
      </c>
      <c r="F895">
        <v>100</v>
      </c>
      <c r="H895">
        <f t="shared" si="53"/>
        <v>22.236024844720497</v>
      </c>
      <c r="I895">
        <v>222</v>
      </c>
      <c r="J895">
        <v>234</v>
      </c>
      <c r="K895">
        <v>160</v>
      </c>
      <c r="L895">
        <v>99</v>
      </c>
      <c r="M895">
        <v>220</v>
      </c>
      <c r="O895">
        <f t="shared" si="54"/>
        <v>22.236024844720497</v>
      </c>
      <c r="P895">
        <v>313</v>
      </c>
      <c r="Q895">
        <v>177</v>
      </c>
      <c r="R895">
        <v>211</v>
      </c>
      <c r="S895">
        <v>141</v>
      </c>
      <c r="T895">
        <v>328</v>
      </c>
      <c r="W895">
        <v>75</v>
      </c>
      <c r="X895">
        <v>152</v>
      </c>
      <c r="Y895">
        <v>77</v>
      </c>
      <c r="Z895">
        <v>63</v>
      </c>
      <c r="AA895">
        <v>43</v>
      </c>
      <c r="AC895">
        <f t="shared" si="55"/>
        <v>22.236024844720497</v>
      </c>
      <c r="AD895">
        <v>126</v>
      </c>
      <c r="AE895">
        <v>156</v>
      </c>
      <c r="AF895">
        <v>99</v>
      </c>
      <c r="AG895">
        <v>66</v>
      </c>
      <c r="AH895">
        <v>147</v>
      </c>
    </row>
    <row r="896">
      <c r="A896">
        <f t="shared" si="52"/>
        <v>22.260869565217391</v>
      </c>
      <c r="B896">
        <v>136</v>
      </c>
      <c r="C896">
        <v>218</v>
      </c>
      <c r="D896">
        <v>116</v>
      </c>
      <c r="E896">
        <v>110</v>
      </c>
      <c r="F896">
        <v>170</v>
      </c>
      <c r="H896">
        <f t="shared" si="53"/>
        <v>22.260869565217391</v>
      </c>
      <c r="I896">
        <v>272</v>
      </c>
      <c r="J896">
        <v>232</v>
      </c>
      <c r="K896">
        <v>188</v>
      </c>
      <c r="L896">
        <v>101</v>
      </c>
      <c r="M896">
        <v>323</v>
      </c>
      <c r="O896">
        <f t="shared" si="54"/>
        <v>22.260869565217391</v>
      </c>
      <c r="P896">
        <v>198</v>
      </c>
      <c r="Q896">
        <v>191</v>
      </c>
      <c r="R896">
        <v>207</v>
      </c>
      <c r="S896">
        <v>157</v>
      </c>
      <c r="T896">
        <v>84</v>
      </c>
      <c r="W896">
        <v>41</v>
      </c>
      <c r="X896">
        <v>151</v>
      </c>
      <c r="Y896">
        <v>68</v>
      </c>
      <c r="Z896">
        <v>63</v>
      </c>
      <c r="AA896">
        <v>8</v>
      </c>
      <c r="AC896">
        <f t="shared" si="55"/>
        <v>22.260869565217391</v>
      </c>
      <c r="AD896">
        <v>72</v>
      </c>
      <c r="AE896">
        <v>158</v>
      </c>
      <c r="AF896">
        <v>92</v>
      </c>
      <c r="AG896">
        <v>69</v>
      </c>
      <c r="AH896">
        <v>18</v>
      </c>
    </row>
    <row r="897">
      <c r="A897">
        <f t="shared" ref="A897:A960" si="56">(80)*(ROW()/3220)</f>
        <v>22.285714285714285</v>
      </c>
      <c r="B897">
        <v>73</v>
      </c>
      <c r="C897">
        <v>218</v>
      </c>
      <c r="D897">
        <v>105</v>
      </c>
      <c r="E897">
        <v>109</v>
      </c>
      <c r="F897">
        <v>11</v>
      </c>
      <c r="H897">
        <f t="shared" ref="H897:H960" si="57">(80)*(ROW()/3220)</f>
        <v>22.285714285714285</v>
      </c>
      <c r="I897">
        <v>225</v>
      </c>
      <c r="J897">
        <v>235</v>
      </c>
      <c r="K897">
        <v>197</v>
      </c>
      <c r="L897">
        <v>103</v>
      </c>
      <c r="M897">
        <v>179</v>
      </c>
      <c r="O897">
        <f t="shared" ref="O897:O960" si="58">(80)*(ROW()/3220)</f>
        <v>22.285714285714285</v>
      </c>
      <c r="P897">
        <v>189</v>
      </c>
      <c r="Q897">
        <v>202</v>
      </c>
      <c r="R897">
        <v>202</v>
      </c>
      <c r="S897">
        <v>168</v>
      </c>
      <c r="T897">
        <v>180</v>
      </c>
      <c r="W897">
        <v>31</v>
      </c>
      <c r="X897">
        <v>149</v>
      </c>
      <c r="Y897">
        <v>58</v>
      </c>
      <c r="Z897">
        <v>62</v>
      </c>
      <c r="AA897">
        <v>21</v>
      </c>
      <c r="AC897">
        <f t="shared" ref="AC897:AC960" si="59">(80)*(ROW()/3220)</f>
        <v>22.285714285714285</v>
      </c>
      <c r="AD897">
        <v>46</v>
      </c>
      <c r="AE897">
        <v>159</v>
      </c>
      <c r="AF897">
        <v>80</v>
      </c>
      <c r="AG897">
        <v>70</v>
      </c>
      <c r="AH897">
        <v>20</v>
      </c>
    </row>
    <row r="898">
      <c r="A898">
        <f t="shared" si="56"/>
        <v>22.310559006211182</v>
      </c>
      <c r="B898">
        <v>190</v>
      </c>
      <c r="C898">
        <v>217</v>
      </c>
      <c r="D898">
        <v>126</v>
      </c>
      <c r="E898">
        <v>109</v>
      </c>
      <c r="F898">
        <v>308</v>
      </c>
      <c r="H898">
        <f t="shared" si="57"/>
        <v>22.310559006211182</v>
      </c>
      <c r="I898">
        <v>135</v>
      </c>
      <c r="J898">
        <v>238</v>
      </c>
      <c r="K898">
        <v>181</v>
      </c>
      <c r="L898">
        <v>105</v>
      </c>
      <c r="M898">
        <v>46</v>
      </c>
      <c r="O898">
        <f t="shared" si="58"/>
        <v>22.310559006211182</v>
      </c>
      <c r="P898">
        <v>110</v>
      </c>
      <c r="Q898">
        <v>203</v>
      </c>
      <c r="R898">
        <v>179</v>
      </c>
      <c r="S898">
        <v>170</v>
      </c>
      <c r="T898">
        <v>32</v>
      </c>
      <c r="W898">
        <v>24</v>
      </c>
      <c r="X898">
        <v>148</v>
      </c>
      <c r="Y898">
        <v>49</v>
      </c>
      <c r="Z898">
        <v>61</v>
      </c>
      <c r="AA898">
        <v>18</v>
      </c>
      <c r="AC898">
        <f t="shared" si="59"/>
        <v>22.310559006211182</v>
      </c>
      <c r="AD898">
        <v>57</v>
      </c>
      <c r="AE898">
        <v>158</v>
      </c>
      <c r="AF898">
        <v>74</v>
      </c>
      <c r="AG898">
        <v>70</v>
      </c>
      <c r="AH898">
        <v>69</v>
      </c>
    </row>
    <row r="899">
      <c r="A899">
        <f t="shared" si="56"/>
        <v>22.335403726708076</v>
      </c>
      <c r="B899">
        <v>166</v>
      </c>
      <c r="C899">
        <v>219</v>
      </c>
      <c r="D899">
        <v>136</v>
      </c>
      <c r="E899">
        <v>109</v>
      </c>
      <c r="F899">
        <v>142</v>
      </c>
      <c r="H899">
        <f t="shared" si="57"/>
        <v>22.335403726708076</v>
      </c>
      <c r="I899">
        <v>191</v>
      </c>
      <c r="J899">
        <v>217</v>
      </c>
      <c r="K899">
        <v>183</v>
      </c>
      <c r="L899">
        <v>107</v>
      </c>
      <c r="M899">
        <v>247</v>
      </c>
      <c r="O899">
        <f t="shared" si="58"/>
        <v>22.335403726708076</v>
      </c>
      <c r="P899">
        <v>84</v>
      </c>
      <c r="Q899">
        <v>192</v>
      </c>
      <c r="R899">
        <v>155</v>
      </c>
      <c r="S899">
        <v>166</v>
      </c>
      <c r="T899">
        <v>58</v>
      </c>
      <c r="W899">
        <v>29</v>
      </c>
      <c r="X899">
        <v>145</v>
      </c>
      <c r="Y899">
        <v>44</v>
      </c>
      <c r="Z899">
        <v>59</v>
      </c>
      <c r="AA899">
        <v>34</v>
      </c>
      <c r="AC899">
        <f t="shared" si="59"/>
        <v>22.335403726708076</v>
      </c>
      <c r="AD899">
        <v>88</v>
      </c>
      <c r="AE899">
        <v>158</v>
      </c>
      <c r="AF899">
        <v>77</v>
      </c>
      <c r="AG899">
        <v>70</v>
      </c>
      <c r="AH899">
        <v>120</v>
      </c>
    </row>
    <row r="900">
      <c r="A900">
        <f t="shared" si="56"/>
        <v>22.360248447204967</v>
      </c>
      <c r="B900">
        <v>122</v>
      </c>
      <c r="C900">
        <v>219</v>
      </c>
      <c r="D900">
        <v>132</v>
      </c>
      <c r="E900">
        <v>109</v>
      </c>
      <c r="F900">
        <v>78</v>
      </c>
      <c r="H900">
        <f t="shared" si="57"/>
        <v>22.360248447204967</v>
      </c>
      <c r="I900">
        <v>143</v>
      </c>
      <c r="J900">
        <v>221</v>
      </c>
      <c r="K900">
        <v>173</v>
      </c>
      <c r="L900">
        <v>108</v>
      </c>
      <c r="M900">
        <v>96</v>
      </c>
      <c r="O900">
        <f t="shared" si="58"/>
        <v>22.360248447204967</v>
      </c>
      <c r="P900">
        <v>47</v>
      </c>
      <c r="Q900">
        <v>182</v>
      </c>
      <c r="R900">
        <v>128</v>
      </c>
      <c r="S900">
        <v>156</v>
      </c>
      <c r="T900">
        <v>10</v>
      </c>
      <c r="W900">
        <v>22</v>
      </c>
      <c r="X900">
        <v>143</v>
      </c>
      <c r="Y900">
        <v>38</v>
      </c>
      <c r="Z900">
        <v>57</v>
      </c>
      <c r="AA900">
        <v>16</v>
      </c>
      <c r="AC900">
        <f t="shared" si="59"/>
        <v>22.360248447204967</v>
      </c>
      <c r="AD900">
        <v>66</v>
      </c>
      <c r="AE900">
        <v>157</v>
      </c>
      <c r="AF900">
        <v>74</v>
      </c>
      <c r="AG900">
        <v>70</v>
      </c>
      <c r="AH900">
        <v>44</v>
      </c>
    </row>
    <row r="901">
      <c r="A901">
        <f t="shared" si="56"/>
        <v>22.385093167701861</v>
      </c>
      <c r="B901">
        <v>117</v>
      </c>
      <c r="C901">
        <v>219</v>
      </c>
      <c r="D901">
        <v>128</v>
      </c>
      <c r="E901">
        <v>109</v>
      </c>
      <c r="F901">
        <v>112</v>
      </c>
      <c r="H901">
        <f t="shared" si="57"/>
        <v>22.385093167701861</v>
      </c>
      <c r="I901">
        <v>193</v>
      </c>
      <c r="J901">
        <v>219</v>
      </c>
      <c r="K901">
        <v>178</v>
      </c>
      <c r="L901">
        <v>110</v>
      </c>
      <c r="M901">
        <v>243</v>
      </c>
      <c r="O901">
        <f t="shared" si="58"/>
        <v>22.385093167701861</v>
      </c>
      <c r="P901">
        <v>25</v>
      </c>
      <c r="Q901">
        <v>167</v>
      </c>
      <c r="R901">
        <v>102</v>
      </c>
      <c r="S901">
        <v>142</v>
      </c>
      <c r="T901">
        <v>4</v>
      </c>
      <c r="W901">
        <v>26</v>
      </c>
      <c r="X901">
        <v>141</v>
      </c>
      <c r="Y901">
        <v>35</v>
      </c>
      <c r="Z901">
        <v>55</v>
      </c>
      <c r="AA901">
        <v>31</v>
      </c>
      <c r="AC901">
        <f t="shared" si="59"/>
        <v>22.385093167701861</v>
      </c>
      <c r="AD901">
        <v>36</v>
      </c>
      <c r="AE901">
        <v>158</v>
      </c>
      <c r="AF901">
        <v>64</v>
      </c>
      <c r="AG901">
        <v>69</v>
      </c>
      <c r="AH901">
        <v>6</v>
      </c>
    </row>
    <row r="902">
      <c r="A902">
        <f t="shared" si="56"/>
        <v>22.409937888198755</v>
      </c>
      <c r="B902">
        <v>65</v>
      </c>
      <c r="C902">
        <v>218</v>
      </c>
      <c r="D902">
        <v>112</v>
      </c>
      <c r="E902">
        <v>109</v>
      </c>
      <c r="F902">
        <v>13</v>
      </c>
      <c r="H902">
        <f t="shared" si="57"/>
        <v>22.409937888198755</v>
      </c>
      <c r="I902">
        <v>105</v>
      </c>
      <c r="J902">
        <v>222</v>
      </c>
      <c r="K902">
        <v>159</v>
      </c>
      <c r="L902">
        <v>111</v>
      </c>
      <c r="M902">
        <v>18</v>
      </c>
      <c r="O902">
        <f t="shared" si="58"/>
        <v>22.409937888198755</v>
      </c>
      <c r="P902">
        <v>43</v>
      </c>
      <c r="Q902">
        <v>153</v>
      </c>
      <c r="R902">
        <v>87</v>
      </c>
      <c r="S902">
        <v>128</v>
      </c>
      <c r="T902">
        <v>61</v>
      </c>
      <c r="W902">
        <v>24</v>
      </c>
      <c r="X902">
        <v>140</v>
      </c>
      <c r="Y902">
        <v>32</v>
      </c>
      <c r="Z902">
        <v>53</v>
      </c>
      <c r="AA902">
        <v>22</v>
      </c>
      <c r="AC902">
        <f t="shared" si="59"/>
        <v>22.409937888198755</v>
      </c>
      <c r="AD902">
        <v>81</v>
      </c>
      <c r="AE902">
        <v>154</v>
      </c>
      <c r="AF902">
        <v>68</v>
      </c>
      <c r="AG902">
        <v>68</v>
      </c>
      <c r="AH902">
        <v>126</v>
      </c>
    </row>
    <row r="903">
      <c r="A903">
        <f t="shared" si="56"/>
        <v>22.434782608695652</v>
      </c>
      <c r="B903">
        <v>65</v>
      </c>
      <c r="C903">
        <v>216</v>
      </c>
      <c r="D903">
        <v>100</v>
      </c>
      <c r="E903">
        <v>108</v>
      </c>
      <c r="F903">
        <v>66</v>
      </c>
      <c r="H903">
        <f t="shared" si="57"/>
        <v>22.434782608695652</v>
      </c>
      <c r="I903">
        <v>67</v>
      </c>
      <c r="J903">
        <v>220</v>
      </c>
      <c r="K903">
        <v>136</v>
      </c>
      <c r="L903">
        <v>111</v>
      </c>
      <c r="M903">
        <v>30</v>
      </c>
      <c r="O903">
        <f t="shared" si="58"/>
        <v>22.434782608695652</v>
      </c>
      <c r="P903">
        <v>36</v>
      </c>
      <c r="Q903">
        <v>139</v>
      </c>
      <c r="R903">
        <v>74</v>
      </c>
      <c r="S903">
        <v>114</v>
      </c>
      <c r="T903">
        <v>29</v>
      </c>
      <c r="W903">
        <v>16</v>
      </c>
      <c r="X903">
        <v>137</v>
      </c>
      <c r="Y903">
        <v>28</v>
      </c>
      <c r="Z903">
        <v>51</v>
      </c>
      <c r="AA903">
        <v>9</v>
      </c>
      <c r="AC903">
        <f t="shared" si="59"/>
        <v>22.434782608695652</v>
      </c>
      <c r="AD903">
        <v>148</v>
      </c>
      <c r="AE903">
        <v>159</v>
      </c>
      <c r="AF903">
        <v>88</v>
      </c>
      <c r="AG903">
        <v>70</v>
      </c>
      <c r="AH903">
        <v>215</v>
      </c>
    </row>
    <row r="904">
      <c r="A904">
        <f t="shared" si="56"/>
        <v>22.459627329192546</v>
      </c>
      <c r="B904">
        <v>47</v>
      </c>
      <c r="C904">
        <v>216</v>
      </c>
      <c r="D904">
        <v>86</v>
      </c>
      <c r="E904">
        <v>107</v>
      </c>
      <c r="F904">
        <v>29</v>
      </c>
      <c r="H904">
        <f t="shared" si="57"/>
        <v>22.459627329192546</v>
      </c>
      <c r="I904">
        <v>78</v>
      </c>
      <c r="J904">
        <v>217</v>
      </c>
      <c r="K904">
        <v>121</v>
      </c>
      <c r="L904">
        <v>111</v>
      </c>
      <c r="M904">
        <v>89</v>
      </c>
      <c r="O904">
        <f t="shared" si="58"/>
        <v>22.459627329192546</v>
      </c>
      <c r="P904">
        <v>52</v>
      </c>
      <c r="Q904">
        <v>127</v>
      </c>
      <c r="R904">
        <v>68</v>
      </c>
      <c r="S904">
        <v>102</v>
      </c>
      <c r="T904">
        <v>69</v>
      </c>
      <c r="W904">
        <v>14</v>
      </c>
      <c r="X904">
        <v>135</v>
      </c>
      <c r="Y904">
        <v>24</v>
      </c>
      <c r="Z904">
        <v>49</v>
      </c>
      <c r="AA904">
        <v>13</v>
      </c>
      <c r="AC904">
        <f t="shared" si="59"/>
        <v>22.459627329192546</v>
      </c>
      <c r="AD904">
        <v>88</v>
      </c>
      <c r="AE904">
        <v>180</v>
      </c>
      <c r="AF904">
        <v>88</v>
      </c>
      <c r="AG904">
        <v>72</v>
      </c>
      <c r="AH904">
        <v>28</v>
      </c>
    </row>
    <row r="905">
      <c r="A905">
        <f t="shared" si="56"/>
        <v>22.48447204968944</v>
      </c>
      <c r="B905">
        <v>34</v>
      </c>
      <c r="C905">
        <v>214</v>
      </c>
      <c r="D905">
        <v>73</v>
      </c>
      <c r="E905">
        <v>106</v>
      </c>
      <c r="F905">
        <v>22</v>
      </c>
      <c r="H905">
        <f t="shared" si="57"/>
        <v>22.48447204968944</v>
      </c>
      <c r="I905">
        <v>40</v>
      </c>
      <c r="J905">
        <v>217</v>
      </c>
      <c r="K905">
        <v>100</v>
      </c>
      <c r="L905">
        <v>110</v>
      </c>
      <c r="M905">
        <v>2</v>
      </c>
      <c r="O905">
        <f t="shared" si="58"/>
        <v>22.48447204968944</v>
      </c>
      <c r="P905">
        <v>44</v>
      </c>
      <c r="Q905">
        <v>117</v>
      </c>
      <c r="R905">
        <v>62</v>
      </c>
      <c r="S905">
        <v>92</v>
      </c>
      <c r="T905">
        <v>36</v>
      </c>
      <c r="W905">
        <v>9</v>
      </c>
      <c r="X905">
        <v>133</v>
      </c>
      <c r="Y905">
        <v>20</v>
      </c>
      <c r="Z905">
        <v>47</v>
      </c>
      <c r="AA905">
        <v>5</v>
      </c>
      <c r="AC905">
        <f t="shared" si="59"/>
        <v>22.48447204968944</v>
      </c>
      <c r="AD905">
        <v>49</v>
      </c>
      <c r="AE905">
        <v>160</v>
      </c>
      <c r="AF905">
        <v>78</v>
      </c>
      <c r="AG905">
        <v>72</v>
      </c>
      <c r="AH905">
        <v>10</v>
      </c>
    </row>
    <row r="906">
      <c r="A906">
        <f t="shared" si="56"/>
        <v>22.509316770186338</v>
      </c>
      <c r="H906">
        <f t="shared" si="57"/>
        <v>22.509316770186338</v>
      </c>
      <c r="I906">
        <v>46</v>
      </c>
      <c r="J906">
        <v>214</v>
      </c>
      <c r="K906">
        <v>86</v>
      </c>
      <c r="L906">
        <v>108</v>
      </c>
      <c r="M906">
        <v>52</v>
      </c>
      <c r="O906">
        <f t="shared" si="58"/>
        <v>22.509316770186338</v>
      </c>
      <c r="P906">
        <v>53</v>
      </c>
      <c r="Q906">
        <v>108</v>
      </c>
      <c r="R906">
        <v>59</v>
      </c>
      <c r="S906">
        <v>83</v>
      </c>
      <c r="T906">
        <v>62</v>
      </c>
      <c r="W906">
        <v>47</v>
      </c>
      <c r="X906">
        <v>131</v>
      </c>
      <c r="Y906">
        <v>26</v>
      </c>
      <c r="Z906">
        <v>45</v>
      </c>
      <c r="AA906">
        <v>86</v>
      </c>
      <c r="AC906">
        <f t="shared" si="59"/>
        <v>22.509316770186338</v>
      </c>
      <c r="AD906">
        <v>27</v>
      </c>
      <c r="AE906">
        <v>159</v>
      </c>
      <c r="AF906">
        <v>65</v>
      </c>
      <c r="AG906">
        <v>71</v>
      </c>
      <c r="AH906">
        <v>5</v>
      </c>
    </row>
    <row r="907">
      <c r="A907">
        <f t="shared" si="56"/>
        <v>22.534161490683232</v>
      </c>
      <c r="B907">
        <v>28</v>
      </c>
      <c r="C907">
        <v>213</v>
      </c>
      <c r="D907">
        <v>61</v>
      </c>
      <c r="E907">
        <v>105</v>
      </c>
      <c r="F907">
        <v>22</v>
      </c>
      <c r="H907">
        <f t="shared" si="57"/>
        <v>22.534161490683232</v>
      </c>
      <c r="I907">
        <v>32</v>
      </c>
      <c r="J907">
        <v>214</v>
      </c>
      <c r="K907">
        <v>72</v>
      </c>
      <c r="L907">
        <v>105</v>
      </c>
      <c r="M907">
        <v>19</v>
      </c>
      <c r="O907">
        <f t="shared" si="58"/>
        <v>22.534161490683232</v>
      </c>
      <c r="P907">
        <v>69</v>
      </c>
      <c r="Q907">
        <v>103</v>
      </c>
      <c r="R907">
        <v>61</v>
      </c>
      <c r="S907">
        <v>77</v>
      </c>
      <c r="T907">
        <v>85</v>
      </c>
      <c r="W907">
        <v>42</v>
      </c>
      <c r="X907">
        <v>131</v>
      </c>
      <c r="Y907">
        <v>30</v>
      </c>
      <c r="Z907">
        <v>44</v>
      </c>
      <c r="AA907">
        <v>38</v>
      </c>
      <c r="AC907">
        <f t="shared" si="59"/>
        <v>22.534161490683232</v>
      </c>
      <c r="AD907">
        <v>37</v>
      </c>
      <c r="AE907">
        <v>155</v>
      </c>
      <c r="AF907">
        <v>58</v>
      </c>
      <c r="AG907">
        <v>69</v>
      </c>
      <c r="AH907">
        <v>47</v>
      </c>
    </row>
    <row r="908">
      <c r="A908">
        <f t="shared" si="56"/>
        <v>22.559006211180126</v>
      </c>
      <c r="B908">
        <v>80</v>
      </c>
      <c r="C908">
        <v>212</v>
      </c>
      <c r="D908">
        <v>65</v>
      </c>
      <c r="E908">
        <v>104</v>
      </c>
      <c r="F908">
        <v>132</v>
      </c>
      <c r="H908">
        <f t="shared" si="57"/>
        <v>22.559006211180126</v>
      </c>
      <c r="I908">
        <v>34</v>
      </c>
      <c r="J908">
        <v>211</v>
      </c>
      <c r="K908">
        <v>62</v>
      </c>
      <c r="L908">
        <v>102</v>
      </c>
      <c r="M908">
        <v>37</v>
      </c>
      <c r="O908">
        <f t="shared" si="58"/>
        <v>22.559006211180126</v>
      </c>
      <c r="P908">
        <v>86</v>
      </c>
      <c r="Q908">
        <v>100</v>
      </c>
      <c r="R908">
        <v>67</v>
      </c>
      <c r="S908">
        <v>74</v>
      </c>
      <c r="T908">
        <v>103</v>
      </c>
      <c r="W908">
        <v>40</v>
      </c>
      <c r="X908">
        <v>130</v>
      </c>
      <c r="Y908">
        <v>32</v>
      </c>
      <c r="Z908">
        <v>43</v>
      </c>
      <c r="AA908">
        <v>38</v>
      </c>
      <c r="AC908">
        <f t="shared" si="59"/>
        <v>22.559006211180126</v>
      </c>
      <c r="AD908">
        <v>48</v>
      </c>
      <c r="AE908">
        <v>154</v>
      </c>
      <c r="AF908">
        <v>55</v>
      </c>
      <c r="AG908">
        <v>67</v>
      </c>
      <c r="AH908">
        <v>60</v>
      </c>
    </row>
    <row r="909">
      <c r="A909">
        <f t="shared" si="56"/>
        <v>22.58385093167702</v>
      </c>
      <c r="B909">
        <v>86</v>
      </c>
      <c r="C909">
        <v>213</v>
      </c>
      <c r="D909">
        <v>70</v>
      </c>
      <c r="E909">
        <v>103</v>
      </c>
      <c r="F909">
        <v>93</v>
      </c>
      <c r="H909">
        <f t="shared" si="57"/>
        <v>22.58385093167702</v>
      </c>
      <c r="I909">
        <v>49</v>
      </c>
      <c r="J909">
        <v>208</v>
      </c>
      <c r="K909">
        <v>58</v>
      </c>
      <c r="L909">
        <v>99</v>
      </c>
      <c r="M909">
        <v>65</v>
      </c>
      <c r="O909">
        <f t="shared" si="58"/>
        <v>22.58385093167702</v>
      </c>
      <c r="P909">
        <v>72</v>
      </c>
      <c r="Q909">
        <v>99</v>
      </c>
      <c r="R909">
        <v>68</v>
      </c>
      <c r="S909">
        <v>72</v>
      </c>
      <c r="T909">
        <v>58</v>
      </c>
      <c r="W909">
        <v>30</v>
      </c>
      <c r="X909">
        <v>129</v>
      </c>
      <c r="Y909">
        <v>31</v>
      </c>
      <c r="Z909">
        <v>42</v>
      </c>
      <c r="AA909">
        <v>20</v>
      </c>
      <c r="AC909">
        <f t="shared" si="59"/>
        <v>22.58385093167702</v>
      </c>
      <c r="AD909">
        <v>46</v>
      </c>
      <c r="AE909">
        <v>151</v>
      </c>
      <c r="AF909">
        <v>52</v>
      </c>
      <c r="AG909">
        <v>65</v>
      </c>
      <c r="AH909">
        <v>45</v>
      </c>
    </row>
    <row r="910">
      <c r="A910">
        <f t="shared" si="56"/>
        <v>22.60869565217391</v>
      </c>
      <c r="B910">
        <v>58</v>
      </c>
      <c r="C910">
        <v>213</v>
      </c>
      <c r="D910">
        <v>67</v>
      </c>
      <c r="E910">
        <v>102</v>
      </c>
      <c r="F910">
        <v>30</v>
      </c>
      <c r="H910">
        <f t="shared" si="57"/>
        <v>22.60869565217391</v>
      </c>
      <c r="I910">
        <v>28</v>
      </c>
      <c r="J910">
        <v>206</v>
      </c>
      <c r="K910">
        <v>50</v>
      </c>
      <c r="L910">
        <v>95</v>
      </c>
      <c r="M910">
        <v>8</v>
      </c>
      <c r="O910">
        <f t="shared" si="58"/>
        <v>22.60869565217391</v>
      </c>
      <c r="P910">
        <v>70</v>
      </c>
      <c r="Q910">
        <v>97</v>
      </c>
      <c r="R910">
        <v>68</v>
      </c>
      <c r="S910">
        <v>71</v>
      </c>
      <c r="T910">
        <v>68</v>
      </c>
      <c r="W910">
        <v>19</v>
      </c>
      <c r="X910">
        <v>128</v>
      </c>
      <c r="Y910">
        <v>28</v>
      </c>
      <c r="Z910">
        <v>41</v>
      </c>
      <c r="AA910">
        <v>9</v>
      </c>
      <c r="AC910">
        <f t="shared" si="59"/>
        <v>22.60869565217391</v>
      </c>
      <c r="AD910">
        <v>31</v>
      </c>
      <c r="AE910">
        <v>149</v>
      </c>
      <c r="AF910">
        <v>46</v>
      </c>
      <c r="AG910">
        <v>62</v>
      </c>
      <c r="AH910">
        <v>17</v>
      </c>
    </row>
    <row r="911">
      <c r="A911">
        <f t="shared" si="56"/>
        <v>22.633540372670808</v>
      </c>
      <c r="B911">
        <v>35</v>
      </c>
      <c r="C911">
        <v>211</v>
      </c>
      <c r="D911">
        <v>59</v>
      </c>
      <c r="E911">
        <v>101</v>
      </c>
      <c r="F911">
        <v>13</v>
      </c>
      <c r="H911">
        <f t="shared" si="57"/>
        <v>22.633540372670808</v>
      </c>
      <c r="I911">
        <v>44</v>
      </c>
      <c r="J911">
        <v>203</v>
      </c>
      <c r="K911">
        <v>48</v>
      </c>
      <c r="L911">
        <v>92</v>
      </c>
      <c r="M911">
        <v>61</v>
      </c>
      <c r="O911">
        <f t="shared" si="58"/>
        <v>22.633540372670808</v>
      </c>
      <c r="P911">
        <v>60</v>
      </c>
      <c r="Q911">
        <v>95</v>
      </c>
      <c r="R911">
        <v>66</v>
      </c>
      <c r="S911">
        <v>69</v>
      </c>
      <c r="T911">
        <v>51</v>
      </c>
      <c r="W911">
        <v>16</v>
      </c>
      <c r="X911">
        <v>126</v>
      </c>
      <c r="Y911">
        <v>25</v>
      </c>
      <c r="Z911">
        <v>40</v>
      </c>
      <c r="AA911">
        <v>14</v>
      </c>
      <c r="AC911">
        <f t="shared" si="59"/>
        <v>22.633540372670808</v>
      </c>
      <c r="AD911">
        <v>38</v>
      </c>
      <c r="AE911">
        <v>146</v>
      </c>
      <c r="AF911">
        <v>44</v>
      </c>
      <c r="AG911">
        <v>59</v>
      </c>
      <c r="AH911">
        <v>45</v>
      </c>
    </row>
    <row r="912">
      <c r="A912">
        <f t="shared" si="56"/>
        <v>22.658385093167702</v>
      </c>
      <c r="B912">
        <v>36</v>
      </c>
      <c r="C912">
        <v>210</v>
      </c>
      <c r="D912">
        <v>53</v>
      </c>
      <c r="E912">
        <v>100</v>
      </c>
      <c r="F912">
        <v>38</v>
      </c>
      <c r="H912">
        <f t="shared" si="57"/>
        <v>22.658385093167702</v>
      </c>
      <c r="I912">
        <v>29</v>
      </c>
      <c r="J912">
        <v>202</v>
      </c>
      <c r="K912">
        <v>43</v>
      </c>
      <c r="L912">
        <v>88</v>
      </c>
      <c r="M912">
        <v>14</v>
      </c>
      <c r="O912">
        <f t="shared" si="58"/>
        <v>22.658385093167702</v>
      </c>
      <c r="P912">
        <v>32</v>
      </c>
      <c r="Q912">
        <v>92</v>
      </c>
      <c r="R912">
        <v>57</v>
      </c>
      <c r="S912">
        <v>66</v>
      </c>
      <c r="T912">
        <v>4</v>
      </c>
      <c r="W912">
        <v>26</v>
      </c>
      <c r="X912">
        <v>125</v>
      </c>
      <c r="Y912">
        <v>25</v>
      </c>
      <c r="Z912">
        <v>39</v>
      </c>
      <c r="AA912">
        <v>36</v>
      </c>
      <c r="AC912">
        <f t="shared" si="59"/>
        <v>22.658385093167702</v>
      </c>
      <c r="AD912">
        <v>40</v>
      </c>
      <c r="AE912">
        <v>143</v>
      </c>
      <c r="AF912">
        <v>43</v>
      </c>
      <c r="AG912">
        <v>57</v>
      </c>
      <c r="AH912">
        <v>42</v>
      </c>
    </row>
    <row r="913">
      <c r="A913">
        <f t="shared" si="56"/>
        <v>22.683229813664596</v>
      </c>
      <c r="B913">
        <v>50</v>
      </c>
      <c r="C913">
        <v>209</v>
      </c>
      <c r="D913">
        <v>52</v>
      </c>
      <c r="E913">
        <v>99</v>
      </c>
      <c r="F913">
        <v>65</v>
      </c>
      <c r="H913">
        <f t="shared" si="57"/>
        <v>22.683229813664596</v>
      </c>
      <c r="I913">
        <v>41</v>
      </c>
      <c r="J913">
        <v>200</v>
      </c>
      <c r="K913">
        <v>42</v>
      </c>
      <c r="L913">
        <v>85</v>
      </c>
      <c r="M913">
        <v>54</v>
      </c>
      <c r="O913">
        <f t="shared" si="58"/>
        <v>22.683229813664596</v>
      </c>
      <c r="P913">
        <v>17</v>
      </c>
      <c r="Q913">
        <v>87</v>
      </c>
      <c r="R913">
        <v>47</v>
      </c>
      <c r="S913">
        <v>61</v>
      </c>
      <c r="T913">
        <v>2</v>
      </c>
      <c r="W913">
        <v>22</v>
      </c>
      <c r="X913">
        <v>125</v>
      </c>
      <c r="Y913">
        <v>24</v>
      </c>
      <c r="Z913">
        <v>38</v>
      </c>
      <c r="AA913">
        <v>19</v>
      </c>
      <c r="AC913">
        <f t="shared" si="59"/>
        <v>22.683229813664596</v>
      </c>
      <c r="AD913">
        <v>40</v>
      </c>
      <c r="AE913">
        <v>142</v>
      </c>
      <c r="AF913">
        <v>42</v>
      </c>
      <c r="AG913">
        <v>55</v>
      </c>
      <c r="AH913">
        <v>41</v>
      </c>
    </row>
    <row r="914">
      <c r="A914">
        <f t="shared" si="56"/>
        <v>22.70807453416149</v>
      </c>
      <c r="B914">
        <v>53</v>
      </c>
      <c r="C914">
        <v>210</v>
      </c>
      <c r="D914">
        <v>52</v>
      </c>
      <c r="E914">
        <v>98</v>
      </c>
      <c r="F914">
        <v>56</v>
      </c>
      <c r="H914">
        <f t="shared" si="57"/>
        <v>22.70807453416149</v>
      </c>
      <c r="I914">
        <v>37</v>
      </c>
      <c r="J914">
        <v>198</v>
      </c>
      <c r="K914">
        <v>40</v>
      </c>
      <c r="L914">
        <v>82</v>
      </c>
      <c r="M914">
        <v>34</v>
      </c>
      <c r="O914">
        <f t="shared" si="58"/>
        <v>22.70807453416149</v>
      </c>
      <c r="P914">
        <v>28</v>
      </c>
      <c r="Q914">
        <v>81</v>
      </c>
      <c r="R914">
        <v>42</v>
      </c>
      <c r="S914">
        <v>56</v>
      </c>
      <c r="T914">
        <v>39</v>
      </c>
      <c r="W914">
        <v>20</v>
      </c>
      <c r="X914">
        <v>123</v>
      </c>
      <c r="Y914">
        <v>23</v>
      </c>
      <c r="Z914">
        <v>37</v>
      </c>
      <c r="AA914">
        <v>19</v>
      </c>
      <c r="AC914">
        <f t="shared" si="59"/>
        <v>22.70807453416149</v>
      </c>
      <c r="AD914">
        <v>34</v>
      </c>
      <c r="AE914">
        <v>140</v>
      </c>
      <c r="AF914">
        <v>40</v>
      </c>
      <c r="AG914">
        <v>53</v>
      </c>
      <c r="AH914">
        <v>28</v>
      </c>
    </row>
    <row r="915">
      <c r="A915">
        <f t="shared" si="56"/>
        <v>22.732919254658384</v>
      </c>
      <c r="B915">
        <v>61</v>
      </c>
      <c r="C915">
        <v>209</v>
      </c>
      <c r="D915">
        <v>54</v>
      </c>
      <c r="E915">
        <v>97</v>
      </c>
      <c r="F915">
        <v>70</v>
      </c>
      <c r="H915">
        <f t="shared" si="57"/>
        <v>22.732919254658384</v>
      </c>
      <c r="I915">
        <v>25</v>
      </c>
      <c r="J915">
        <v>197</v>
      </c>
      <c r="K915">
        <v>36</v>
      </c>
      <c r="L915">
        <v>79</v>
      </c>
      <c r="M915">
        <v>14</v>
      </c>
      <c r="O915">
        <f t="shared" si="58"/>
        <v>22.732919254658384</v>
      </c>
      <c r="P915">
        <v>32</v>
      </c>
      <c r="Q915">
        <v>76</v>
      </c>
      <c r="R915">
        <v>39</v>
      </c>
      <c r="S915">
        <v>51</v>
      </c>
      <c r="T915">
        <v>37</v>
      </c>
      <c r="W915">
        <v>17</v>
      </c>
      <c r="X915">
        <v>122</v>
      </c>
      <c r="Y915">
        <v>21</v>
      </c>
      <c r="Z915">
        <v>36</v>
      </c>
      <c r="AA915">
        <v>15</v>
      </c>
      <c r="AC915">
        <f t="shared" si="59"/>
        <v>22.732919254658384</v>
      </c>
      <c r="AD915">
        <v>32</v>
      </c>
      <c r="AE915">
        <v>137</v>
      </c>
      <c r="AF915">
        <v>38</v>
      </c>
      <c r="AG915">
        <v>51</v>
      </c>
      <c r="AH915">
        <v>31</v>
      </c>
    </row>
    <row r="916">
      <c r="A916">
        <f t="shared" si="56"/>
        <v>22.757763975155282</v>
      </c>
      <c r="B916">
        <v>40</v>
      </c>
      <c r="C916">
        <v>208</v>
      </c>
      <c r="D916">
        <v>50</v>
      </c>
      <c r="E916">
        <v>96</v>
      </c>
      <c r="F916">
        <v>20</v>
      </c>
      <c r="H916">
        <f t="shared" si="57"/>
        <v>22.757763975155282</v>
      </c>
      <c r="I916">
        <v>43</v>
      </c>
      <c r="J916">
        <v>193</v>
      </c>
      <c r="K916">
        <v>37</v>
      </c>
      <c r="L916">
        <v>76</v>
      </c>
      <c r="M916">
        <v>61</v>
      </c>
      <c r="O916">
        <f t="shared" si="58"/>
        <v>22.757763975155282</v>
      </c>
      <c r="P916">
        <v>28</v>
      </c>
      <c r="Q916">
        <v>73</v>
      </c>
      <c r="R916">
        <v>36</v>
      </c>
      <c r="S916">
        <v>47</v>
      </c>
      <c r="T916">
        <v>25</v>
      </c>
      <c r="W916">
        <v>15</v>
      </c>
      <c r="X916">
        <v>121</v>
      </c>
      <c r="Y916">
        <v>19</v>
      </c>
      <c r="Z916">
        <v>34</v>
      </c>
      <c r="AA916">
        <v>14</v>
      </c>
      <c r="AC916">
        <f t="shared" si="59"/>
        <v>22.757763975155282</v>
      </c>
      <c r="AD916">
        <v>40</v>
      </c>
      <c r="AE916">
        <v>135</v>
      </c>
      <c r="AF916">
        <v>38</v>
      </c>
      <c r="AG916">
        <v>49</v>
      </c>
      <c r="AH916">
        <v>48</v>
      </c>
    </row>
    <row r="917">
      <c r="A917">
        <f t="shared" si="56"/>
        <v>22.782608695652176</v>
      </c>
      <c r="B917">
        <v>57</v>
      </c>
      <c r="C917">
        <v>206</v>
      </c>
      <c r="D917">
        <v>51</v>
      </c>
      <c r="E917">
        <v>95</v>
      </c>
      <c r="F917">
        <v>75</v>
      </c>
      <c r="H917">
        <f t="shared" si="57"/>
        <v>22.782608695652176</v>
      </c>
      <c r="I917">
        <v>44</v>
      </c>
      <c r="J917">
        <v>191</v>
      </c>
      <c r="K917">
        <v>38</v>
      </c>
      <c r="L917">
        <v>73</v>
      </c>
      <c r="M917">
        <v>46</v>
      </c>
      <c r="O917">
        <f t="shared" si="58"/>
        <v>22.782608695652176</v>
      </c>
      <c r="P917">
        <v>22</v>
      </c>
      <c r="Q917">
        <v>68</v>
      </c>
      <c r="R917">
        <v>32</v>
      </c>
      <c r="S917">
        <v>43</v>
      </c>
      <c r="T917">
        <v>17</v>
      </c>
      <c r="W917">
        <v>15</v>
      </c>
      <c r="X917">
        <v>120</v>
      </c>
      <c r="Y917">
        <v>18</v>
      </c>
      <c r="Z917">
        <v>33</v>
      </c>
      <c r="AA917">
        <v>15</v>
      </c>
      <c r="AC917">
        <f t="shared" si="59"/>
        <v>22.782608695652176</v>
      </c>
      <c r="AD917">
        <v>36</v>
      </c>
      <c r="AE917">
        <v>134</v>
      </c>
      <c r="AF917">
        <v>37</v>
      </c>
      <c r="AG917">
        <v>47</v>
      </c>
      <c r="AH917">
        <v>32</v>
      </c>
    </row>
    <row r="918">
      <c r="A918">
        <f t="shared" si="56"/>
        <v>22.80745341614907</v>
      </c>
      <c r="B918">
        <v>46</v>
      </c>
      <c r="C918">
        <v>206</v>
      </c>
      <c r="D918">
        <v>49</v>
      </c>
      <c r="E918">
        <v>94</v>
      </c>
      <c r="F918">
        <v>35</v>
      </c>
      <c r="H918">
        <f t="shared" si="57"/>
        <v>22.80745341614907</v>
      </c>
      <c r="I918">
        <v>55</v>
      </c>
      <c r="J918">
        <v>190</v>
      </c>
      <c r="K918">
        <v>42</v>
      </c>
      <c r="L918">
        <v>71</v>
      </c>
      <c r="M918">
        <v>66</v>
      </c>
      <c r="O918">
        <f t="shared" si="58"/>
        <v>22.80745341614907</v>
      </c>
      <c r="P918">
        <v>16</v>
      </c>
      <c r="Q918">
        <v>64</v>
      </c>
      <c r="R918">
        <v>28</v>
      </c>
      <c r="S918">
        <v>39</v>
      </c>
      <c r="T918">
        <v>10</v>
      </c>
      <c r="W918">
        <v>29</v>
      </c>
      <c r="X918">
        <v>119</v>
      </c>
      <c r="Y918">
        <v>20</v>
      </c>
      <c r="Z918">
        <v>32</v>
      </c>
      <c r="AA918">
        <v>44</v>
      </c>
      <c r="AC918">
        <f t="shared" si="59"/>
        <v>22.80745341614907</v>
      </c>
      <c r="AD918">
        <v>40</v>
      </c>
      <c r="AE918">
        <v>131</v>
      </c>
      <c r="AF918">
        <v>37</v>
      </c>
      <c r="AG918">
        <v>45</v>
      </c>
      <c r="AH918">
        <v>44</v>
      </c>
    </row>
    <row r="919">
      <c r="A919">
        <f t="shared" si="56"/>
        <v>22.83229813664596</v>
      </c>
      <c r="B919">
        <v>67</v>
      </c>
      <c r="C919">
        <v>205</v>
      </c>
      <c r="D919">
        <v>53</v>
      </c>
      <c r="E919">
        <v>93</v>
      </c>
      <c r="F919">
        <v>89</v>
      </c>
      <c r="H919">
        <f t="shared" si="57"/>
        <v>22.83229813664596</v>
      </c>
      <c r="I919">
        <v>77</v>
      </c>
      <c r="J919">
        <v>190</v>
      </c>
      <c r="K919">
        <v>50</v>
      </c>
      <c r="L919">
        <v>69</v>
      </c>
      <c r="M919">
        <v>99</v>
      </c>
      <c r="O919">
        <f t="shared" si="58"/>
        <v>22.83229813664596</v>
      </c>
      <c r="P919">
        <v>27</v>
      </c>
      <c r="Q919">
        <v>61</v>
      </c>
      <c r="R919">
        <v>27</v>
      </c>
      <c r="S919">
        <v>36</v>
      </c>
      <c r="T919">
        <v>38</v>
      </c>
      <c r="W919">
        <v>38</v>
      </c>
      <c r="X919">
        <v>118</v>
      </c>
      <c r="Y919">
        <v>24</v>
      </c>
      <c r="Z919">
        <v>31</v>
      </c>
      <c r="AA919">
        <v>48</v>
      </c>
      <c r="AC919">
        <f t="shared" si="59"/>
        <v>22.83229813664596</v>
      </c>
      <c r="AD919">
        <v>42</v>
      </c>
      <c r="AE919">
        <v>131</v>
      </c>
      <c r="AF919">
        <v>38</v>
      </c>
      <c r="AG919">
        <v>44</v>
      </c>
      <c r="AH919">
        <v>44</v>
      </c>
    </row>
    <row r="920">
      <c r="A920">
        <f t="shared" si="56"/>
        <v>22.857142857142854</v>
      </c>
      <c r="B920">
        <v>80</v>
      </c>
      <c r="C920">
        <v>204</v>
      </c>
      <c r="D920">
        <v>59</v>
      </c>
      <c r="E920">
        <v>92</v>
      </c>
      <c r="F920">
        <v>93</v>
      </c>
      <c r="H920">
        <f t="shared" si="57"/>
        <v>22.857142857142854</v>
      </c>
      <c r="I920">
        <v>65</v>
      </c>
      <c r="J920">
        <v>189</v>
      </c>
      <c r="K920">
        <v>53</v>
      </c>
      <c r="L920">
        <v>67</v>
      </c>
      <c r="M920">
        <v>54</v>
      </c>
      <c r="O920">
        <f t="shared" si="58"/>
        <v>22.857142857142854</v>
      </c>
      <c r="P920">
        <v>25</v>
      </c>
      <c r="Q920">
        <v>59</v>
      </c>
      <c r="R920">
        <v>26</v>
      </c>
      <c r="S920">
        <v>33</v>
      </c>
      <c r="T920">
        <v>23</v>
      </c>
      <c r="AC920">
        <f t="shared" si="59"/>
        <v>22.857142857142854</v>
      </c>
      <c r="AD920">
        <v>43</v>
      </c>
      <c r="AE920">
        <v>129</v>
      </c>
      <c r="AF920">
        <v>39</v>
      </c>
      <c r="AG920">
        <v>43</v>
      </c>
      <c r="AH920">
        <v>45</v>
      </c>
    </row>
    <row r="921">
      <c r="A921">
        <f t="shared" si="56"/>
        <v>22.881987577639752</v>
      </c>
      <c r="B921">
        <v>52</v>
      </c>
      <c r="C921">
        <v>205</v>
      </c>
      <c r="D921">
        <v>57</v>
      </c>
      <c r="E921">
        <v>91</v>
      </c>
      <c r="F921">
        <v>24</v>
      </c>
      <c r="H921">
        <f t="shared" si="57"/>
        <v>22.881987577639752</v>
      </c>
      <c r="I921">
        <v>102</v>
      </c>
      <c r="J921">
        <v>189</v>
      </c>
      <c r="K921">
        <v>65</v>
      </c>
      <c r="L921">
        <v>66</v>
      </c>
      <c r="M921">
        <v>140</v>
      </c>
      <c r="O921">
        <f t="shared" si="58"/>
        <v>22.881987577639752</v>
      </c>
      <c r="P921">
        <v>20</v>
      </c>
      <c r="Q921">
        <v>55</v>
      </c>
      <c r="R921">
        <v>24</v>
      </c>
      <c r="S921">
        <v>30</v>
      </c>
      <c r="T921">
        <v>15</v>
      </c>
      <c r="W921">
        <v>55</v>
      </c>
      <c r="X921">
        <v>118</v>
      </c>
      <c r="Y921">
        <v>31</v>
      </c>
      <c r="Z921">
        <v>31</v>
      </c>
      <c r="AA921">
        <v>73</v>
      </c>
      <c r="AC921">
        <f t="shared" si="59"/>
        <v>22.881987577639752</v>
      </c>
      <c r="AD921">
        <v>38</v>
      </c>
      <c r="AE921">
        <v>130</v>
      </c>
      <c r="AF921">
        <v>38</v>
      </c>
      <c r="AG921">
        <v>42</v>
      </c>
      <c r="AH921">
        <v>34</v>
      </c>
    </row>
    <row r="922">
      <c r="A922">
        <f t="shared" si="56"/>
        <v>22.906832298136646</v>
      </c>
      <c r="B922">
        <v>41</v>
      </c>
      <c r="C922">
        <v>203</v>
      </c>
      <c r="D922">
        <v>53</v>
      </c>
      <c r="E922">
        <v>90</v>
      </c>
      <c r="F922">
        <v>30</v>
      </c>
      <c r="H922">
        <f t="shared" si="57"/>
        <v>22.906832298136646</v>
      </c>
      <c r="I922">
        <v>60</v>
      </c>
      <c r="J922">
        <v>187</v>
      </c>
      <c r="K922">
        <v>63</v>
      </c>
      <c r="L922">
        <v>65</v>
      </c>
      <c r="M922">
        <v>19</v>
      </c>
      <c r="O922">
        <f t="shared" si="58"/>
        <v>22.906832298136646</v>
      </c>
      <c r="P922">
        <v>40</v>
      </c>
      <c r="Q922">
        <v>54</v>
      </c>
      <c r="R922">
        <v>28</v>
      </c>
      <c r="S922">
        <v>29</v>
      </c>
      <c r="T922">
        <v>60</v>
      </c>
      <c r="W922">
        <v>159</v>
      </c>
      <c r="X922">
        <v>121</v>
      </c>
      <c r="Y922">
        <v>63</v>
      </c>
      <c r="Z922">
        <v>33</v>
      </c>
      <c r="AA922">
        <v>264</v>
      </c>
      <c r="AC922">
        <f t="shared" si="59"/>
        <v>22.906832298136646</v>
      </c>
      <c r="AD922">
        <v>19</v>
      </c>
      <c r="AE922">
        <v>127</v>
      </c>
      <c r="AF922">
        <v>33</v>
      </c>
      <c r="AG922">
        <v>40</v>
      </c>
      <c r="AH922">
        <v>0</v>
      </c>
    </row>
    <row r="923">
      <c r="A923">
        <f t="shared" si="56"/>
        <v>22.93167701863354</v>
      </c>
      <c r="B923">
        <v>39</v>
      </c>
      <c r="C923">
        <v>202</v>
      </c>
      <c r="D923">
        <v>49</v>
      </c>
      <c r="E923">
        <v>89</v>
      </c>
      <c r="F923">
        <v>37</v>
      </c>
      <c r="H923">
        <f t="shared" si="57"/>
        <v>22.93167701863354</v>
      </c>
      <c r="I923">
        <v>53</v>
      </c>
      <c r="J923">
        <v>187</v>
      </c>
      <c r="K923">
        <v>60</v>
      </c>
      <c r="L923">
        <v>64</v>
      </c>
      <c r="M923">
        <v>46</v>
      </c>
      <c r="O923">
        <f t="shared" si="58"/>
        <v>22.93167701863354</v>
      </c>
      <c r="P923">
        <v>65</v>
      </c>
      <c r="Q923">
        <v>57</v>
      </c>
      <c r="R923">
        <v>37</v>
      </c>
      <c r="S923">
        <v>31</v>
      </c>
      <c r="T923">
        <v>90</v>
      </c>
      <c r="W923">
        <v>224</v>
      </c>
      <c r="X923">
        <v>140</v>
      </c>
      <c r="Y923">
        <v>103</v>
      </c>
      <c r="Z923">
        <v>37</v>
      </c>
      <c r="AA923">
        <v>290</v>
      </c>
      <c r="AC923">
        <f t="shared" si="59"/>
        <v>22.93167701863354</v>
      </c>
      <c r="AD923">
        <v>28</v>
      </c>
      <c r="AE923">
        <v>124</v>
      </c>
      <c r="AF923">
        <v>31</v>
      </c>
      <c r="AG923">
        <v>38</v>
      </c>
      <c r="AH923">
        <v>37</v>
      </c>
    </row>
    <row r="924">
      <c r="A924">
        <f t="shared" si="56"/>
        <v>22.956521739130437</v>
      </c>
      <c r="B924">
        <v>204</v>
      </c>
      <c r="C924">
        <v>202</v>
      </c>
      <c r="D924">
        <v>87</v>
      </c>
      <c r="E924">
        <v>88</v>
      </c>
      <c r="F924">
        <v>370</v>
      </c>
      <c r="H924">
        <f t="shared" si="57"/>
        <v>22.956521739130437</v>
      </c>
      <c r="I924">
        <v>37</v>
      </c>
      <c r="J924">
        <v>185</v>
      </c>
      <c r="K924">
        <v>54</v>
      </c>
      <c r="L924">
        <v>63</v>
      </c>
      <c r="M924">
        <v>22</v>
      </c>
      <c r="O924">
        <f t="shared" si="58"/>
        <v>22.956521739130437</v>
      </c>
      <c r="W924">
        <v>307</v>
      </c>
      <c r="X924">
        <v>148</v>
      </c>
      <c r="Y924">
        <v>154</v>
      </c>
      <c r="Z924">
        <v>44</v>
      </c>
      <c r="AA924">
        <v>390</v>
      </c>
      <c r="AC924">
        <f t="shared" si="59"/>
        <v>22.956521739130437</v>
      </c>
      <c r="AD924">
        <v>41</v>
      </c>
      <c r="AE924">
        <v>124</v>
      </c>
      <c r="AF924">
        <v>33</v>
      </c>
      <c r="AG924">
        <v>37</v>
      </c>
      <c r="AH924">
        <v>55</v>
      </c>
    </row>
    <row r="925">
      <c r="A925">
        <f t="shared" si="56"/>
        <v>22.981366459627331</v>
      </c>
      <c r="B925">
        <v>110</v>
      </c>
      <c r="C925">
        <v>222</v>
      </c>
      <c r="D925">
        <v>92</v>
      </c>
      <c r="E925">
        <v>88</v>
      </c>
      <c r="F925">
        <v>17</v>
      </c>
      <c r="H925">
        <f t="shared" si="57"/>
        <v>22.981366459627331</v>
      </c>
      <c r="I925">
        <v>49</v>
      </c>
      <c r="J925">
        <v>185</v>
      </c>
      <c r="K925">
        <v>52</v>
      </c>
      <c r="L925">
        <v>62</v>
      </c>
      <c r="M925">
        <v>62</v>
      </c>
      <c r="O925">
        <f t="shared" si="58"/>
        <v>22.981366459627331</v>
      </c>
      <c r="P925">
        <v>184</v>
      </c>
      <c r="Q925">
        <v>74</v>
      </c>
      <c r="R925">
        <v>73</v>
      </c>
      <c r="S925">
        <v>41</v>
      </c>
      <c r="T925">
        <v>303</v>
      </c>
      <c r="W925">
        <v>301</v>
      </c>
      <c r="X925">
        <v>157</v>
      </c>
      <c r="Y925">
        <v>190</v>
      </c>
      <c r="Z925">
        <v>53</v>
      </c>
      <c r="AA925">
        <v>296</v>
      </c>
      <c r="AC925">
        <f t="shared" si="59"/>
        <v>22.981366459627331</v>
      </c>
      <c r="AD925">
        <v>24</v>
      </c>
      <c r="AE925">
        <v>123</v>
      </c>
      <c r="AF925">
        <v>30</v>
      </c>
      <c r="AG925">
        <v>36</v>
      </c>
      <c r="AH925">
        <v>7</v>
      </c>
    </row>
    <row r="926">
      <c r="A926">
        <f t="shared" si="56"/>
        <v>23.006211180124225</v>
      </c>
      <c r="B926">
        <v>211</v>
      </c>
      <c r="C926">
        <v>205</v>
      </c>
      <c r="D926">
        <v>121</v>
      </c>
      <c r="E926">
        <v>88</v>
      </c>
      <c r="F926">
        <v>312</v>
      </c>
      <c r="H926">
        <f t="shared" si="57"/>
        <v>23.006211180124225</v>
      </c>
      <c r="I926">
        <v>64</v>
      </c>
      <c r="J926">
        <v>184</v>
      </c>
      <c r="K926">
        <v>55</v>
      </c>
      <c r="L926">
        <v>61</v>
      </c>
      <c r="M926">
        <v>80</v>
      </c>
      <c r="O926">
        <f t="shared" si="58"/>
        <v>23.006211180124225</v>
      </c>
      <c r="P926">
        <v>287</v>
      </c>
      <c r="Q926">
        <v>94</v>
      </c>
      <c r="R926">
        <v>126</v>
      </c>
      <c r="S926">
        <v>62</v>
      </c>
      <c r="T926">
        <v>391</v>
      </c>
      <c r="W926">
        <v>343</v>
      </c>
      <c r="X926">
        <v>166</v>
      </c>
      <c r="Y926">
        <v>228</v>
      </c>
      <c r="Z926">
        <v>63</v>
      </c>
      <c r="AA926">
        <v>386</v>
      </c>
      <c r="AC926">
        <f t="shared" si="59"/>
        <v>23.006211180124225</v>
      </c>
      <c r="AD926">
        <v>27</v>
      </c>
      <c r="AE926">
        <v>122</v>
      </c>
      <c r="AF926">
        <v>29</v>
      </c>
      <c r="AG926">
        <v>35</v>
      </c>
      <c r="AH926">
        <v>31</v>
      </c>
    </row>
    <row r="927">
      <c r="A927">
        <f t="shared" si="56"/>
        <v>23.031055900621119</v>
      </c>
      <c r="B927">
        <v>213</v>
      </c>
      <c r="C927">
        <v>224</v>
      </c>
      <c r="D927">
        <v>144</v>
      </c>
      <c r="E927">
        <v>89</v>
      </c>
      <c r="F927">
        <v>215</v>
      </c>
      <c r="H927">
        <f t="shared" si="57"/>
        <v>23.031055900621119</v>
      </c>
      <c r="I927">
        <v>144</v>
      </c>
      <c r="J927">
        <v>184</v>
      </c>
      <c r="K927">
        <v>77</v>
      </c>
      <c r="L927">
        <v>61</v>
      </c>
      <c r="M927">
        <v>225</v>
      </c>
      <c r="O927">
        <f t="shared" si="58"/>
        <v>23.031055900621119</v>
      </c>
      <c r="P927">
        <v>342</v>
      </c>
      <c r="Q927">
        <v>124</v>
      </c>
      <c r="R927">
        <v>180</v>
      </c>
      <c r="S927">
        <v>91</v>
      </c>
      <c r="T927">
        <v>397</v>
      </c>
      <c r="W927">
        <v>336</v>
      </c>
      <c r="X927">
        <v>179</v>
      </c>
      <c r="Y927">
        <v>255</v>
      </c>
      <c r="Z927">
        <v>75</v>
      </c>
      <c r="AA927">
        <v>329</v>
      </c>
      <c r="AC927">
        <f t="shared" si="59"/>
        <v>23.031055900621119</v>
      </c>
      <c r="AD927">
        <v>35</v>
      </c>
      <c r="AE927">
        <v>121</v>
      </c>
      <c r="AF927">
        <v>30</v>
      </c>
      <c r="AG927">
        <v>34</v>
      </c>
      <c r="AH927">
        <v>43</v>
      </c>
    </row>
    <row r="928">
      <c r="A928">
        <f t="shared" si="56"/>
        <v>23.05590062111801</v>
      </c>
      <c r="B928">
        <v>307</v>
      </c>
      <c r="C928">
        <v>226</v>
      </c>
      <c r="D928">
        <v>184</v>
      </c>
      <c r="E928">
        <v>91</v>
      </c>
      <c r="F928">
        <v>401</v>
      </c>
      <c r="H928">
        <f t="shared" si="57"/>
        <v>23.05590062111801</v>
      </c>
      <c r="I928">
        <v>257</v>
      </c>
      <c r="J928">
        <v>190</v>
      </c>
      <c r="K928">
        <v>122</v>
      </c>
      <c r="L928">
        <v>62</v>
      </c>
      <c r="M928">
        <v>371</v>
      </c>
      <c r="O928">
        <f t="shared" si="58"/>
        <v>23.05590062111801</v>
      </c>
      <c r="P928">
        <v>349</v>
      </c>
      <c r="Q928">
        <v>155</v>
      </c>
      <c r="R928">
        <v>222</v>
      </c>
      <c r="S928">
        <v>123</v>
      </c>
      <c r="T928">
        <v>357</v>
      </c>
      <c r="W928">
        <v>176</v>
      </c>
      <c r="X928">
        <v>188</v>
      </c>
      <c r="Y928">
        <v>235</v>
      </c>
      <c r="Z928">
        <v>85</v>
      </c>
      <c r="AA928">
        <v>16</v>
      </c>
      <c r="AC928">
        <f t="shared" si="59"/>
        <v>23.05590062111801</v>
      </c>
      <c r="AD928">
        <v>27</v>
      </c>
      <c r="AE928">
        <v>120</v>
      </c>
      <c r="AF928">
        <v>29</v>
      </c>
      <c r="AG928">
        <v>33</v>
      </c>
      <c r="AH928">
        <v>20</v>
      </c>
    </row>
    <row r="929">
      <c r="A929">
        <f t="shared" si="56"/>
        <v>23.080745341614907</v>
      </c>
      <c r="B929">
        <v>292</v>
      </c>
      <c r="C929">
        <v>229</v>
      </c>
      <c r="D929">
        <v>211</v>
      </c>
      <c r="E929">
        <v>94</v>
      </c>
      <c r="F929">
        <v>278</v>
      </c>
      <c r="H929">
        <f t="shared" si="57"/>
        <v>23.080745341614907</v>
      </c>
      <c r="O929">
        <f t="shared" si="58"/>
        <v>23.080745341614907</v>
      </c>
      <c r="P929">
        <v>368</v>
      </c>
      <c r="Q929">
        <v>188</v>
      </c>
      <c r="R929">
        <v>258</v>
      </c>
      <c r="S929">
        <v>156</v>
      </c>
      <c r="T929">
        <v>387</v>
      </c>
      <c r="W929">
        <v>204</v>
      </c>
      <c r="X929">
        <v>197</v>
      </c>
      <c r="Y929">
        <v>227</v>
      </c>
      <c r="Z929">
        <v>93</v>
      </c>
      <c r="AA929">
        <v>232</v>
      </c>
      <c r="AC929">
        <f t="shared" si="59"/>
        <v>23.080745341614907</v>
      </c>
      <c r="AD929">
        <v>19</v>
      </c>
      <c r="AE929">
        <v>118</v>
      </c>
      <c r="AF929">
        <v>26</v>
      </c>
      <c r="AG929">
        <v>32</v>
      </c>
      <c r="AH929">
        <v>11</v>
      </c>
    </row>
    <row r="930">
      <c r="A930">
        <f t="shared" si="56"/>
        <v>23.105590062111801</v>
      </c>
      <c r="B930">
        <v>232</v>
      </c>
      <c r="C930">
        <v>230</v>
      </c>
      <c r="D930">
        <v>216</v>
      </c>
      <c r="E930">
        <v>97</v>
      </c>
      <c r="F930">
        <v>173</v>
      </c>
      <c r="H930">
        <f t="shared" si="57"/>
        <v>23.105590062111801</v>
      </c>
      <c r="I930">
        <v>299</v>
      </c>
      <c r="J930">
        <v>213</v>
      </c>
      <c r="K930">
        <v>166</v>
      </c>
      <c r="L930">
        <v>65</v>
      </c>
      <c r="M930">
        <v>342</v>
      </c>
      <c r="O930">
        <f t="shared" si="58"/>
        <v>23.105590062111801</v>
      </c>
      <c r="P930">
        <v>296</v>
      </c>
      <c r="Q930">
        <v>217</v>
      </c>
      <c r="R930">
        <v>267</v>
      </c>
      <c r="S930">
        <v>183</v>
      </c>
      <c r="T930">
        <v>224</v>
      </c>
      <c r="W930">
        <v>171</v>
      </c>
      <c r="X930">
        <v>204</v>
      </c>
      <c r="Y930">
        <v>213</v>
      </c>
      <c r="Z930">
        <v>100</v>
      </c>
      <c r="AA930">
        <v>138</v>
      </c>
      <c r="AC930">
        <f t="shared" si="59"/>
        <v>23.105590062111801</v>
      </c>
      <c r="AD930">
        <v>18</v>
      </c>
      <c r="AE930">
        <v>117</v>
      </c>
      <c r="AF930">
        <v>24</v>
      </c>
      <c r="AG930">
        <v>31</v>
      </c>
      <c r="AH930">
        <v>17</v>
      </c>
    </row>
    <row r="931">
      <c r="A931">
        <f t="shared" si="56"/>
        <v>23.130434782608695</v>
      </c>
      <c r="B931">
        <v>191</v>
      </c>
      <c r="C931">
        <v>232</v>
      </c>
      <c r="D931">
        <v>209</v>
      </c>
      <c r="E931">
        <v>100</v>
      </c>
      <c r="F931">
        <v>150</v>
      </c>
      <c r="H931">
        <f t="shared" si="57"/>
        <v>23.130434782608695</v>
      </c>
      <c r="I931">
        <v>350</v>
      </c>
      <c r="J931">
        <v>210</v>
      </c>
      <c r="K931">
        <v>212</v>
      </c>
      <c r="L931">
        <v>69</v>
      </c>
      <c r="M931">
        <v>401</v>
      </c>
      <c r="O931">
        <f t="shared" si="58"/>
        <v>23.130434782608695</v>
      </c>
      <c r="P931">
        <v>280</v>
      </c>
      <c r="Q931">
        <v>237</v>
      </c>
      <c r="R931">
        <v>270</v>
      </c>
      <c r="S931">
        <v>204</v>
      </c>
      <c r="T931">
        <v>264</v>
      </c>
      <c r="W931">
        <v>219</v>
      </c>
      <c r="X931">
        <v>197</v>
      </c>
      <c r="Y931">
        <v>214</v>
      </c>
      <c r="Z931">
        <v>107</v>
      </c>
      <c r="AA931">
        <v>268</v>
      </c>
      <c r="AC931">
        <f t="shared" si="59"/>
        <v>23.130434782608695</v>
      </c>
      <c r="AD931">
        <v>24</v>
      </c>
      <c r="AE931">
        <v>117</v>
      </c>
      <c r="AF931">
        <v>24</v>
      </c>
      <c r="AG931">
        <v>30</v>
      </c>
      <c r="AH931">
        <v>30</v>
      </c>
    </row>
    <row r="932">
      <c r="A932">
        <f t="shared" si="56"/>
        <v>23.155279503105589</v>
      </c>
      <c r="B932">
        <v>174</v>
      </c>
      <c r="C932">
        <v>217</v>
      </c>
      <c r="D932">
        <v>200</v>
      </c>
      <c r="E932">
        <v>102</v>
      </c>
      <c r="F932">
        <v>157</v>
      </c>
      <c r="H932">
        <f t="shared" si="57"/>
        <v>23.155279503105589</v>
      </c>
      <c r="I932">
        <v>202</v>
      </c>
      <c r="J932">
        <v>216</v>
      </c>
      <c r="K932">
        <v>209</v>
      </c>
      <c r="L932">
        <v>73</v>
      </c>
      <c r="M932">
        <v>54</v>
      </c>
      <c r="O932">
        <f t="shared" si="58"/>
        <v>23.155279503105589</v>
      </c>
      <c r="P932">
        <v>165</v>
      </c>
      <c r="Q932">
        <v>246</v>
      </c>
      <c r="R932">
        <v>243</v>
      </c>
      <c r="S932">
        <v>213</v>
      </c>
      <c r="T932">
        <v>50</v>
      </c>
      <c r="W932">
        <v>144</v>
      </c>
      <c r="X932">
        <v>216</v>
      </c>
      <c r="Y932">
        <v>196</v>
      </c>
      <c r="Z932">
        <v>112</v>
      </c>
      <c r="AA932">
        <v>70</v>
      </c>
      <c r="AC932">
        <f t="shared" si="59"/>
        <v>23.155279503105589</v>
      </c>
    </row>
    <row r="933">
      <c r="A933">
        <f t="shared" si="56"/>
        <v>23.180124223602483</v>
      </c>
      <c r="B933">
        <v>128</v>
      </c>
      <c r="C933">
        <v>217</v>
      </c>
      <c r="D933">
        <v>182</v>
      </c>
      <c r="E933">
        <v>104</v>
      </c>
      <c r="F933">
        <v>83</v>
      </c>
      <c r="H933">
        <f t="shared" si="57"/>
        <v>23.180124223602483</v>
      </c>
      <c r="I933">
        <v>106</v>
      </c>
      <c r="J933">
        <v>215</v>
      </c>
      <c r="K933">
        <v>183</v>
      </c>
      <c r="L933">
        <v>76</v>
      </c>
      <c r="M933">
        <v>11</v>
      </c>
      <c r="O933">
        <f t="shared" si="58"/>
        <v>23.180124223602483</v>
      </c>
      <c r="P933">
        <v>161</v>
      </c>
      <c r="Q933">
        <v>241</v>
      </c>
      <c r="R933">
        <v>222</v>
      </c>
      <c r="S933">
        <v>215</v>
      </c>
      <c r="T933">
        <v>158</v>
      </c>
      <c r="W933">
        <v>93</v>
      </c>
      <c r="X933">
        <v>204</v>
      </c>
      <c r="Y933">
        <v>170</v>
      </c>
      <c r="Z933">
        <v>115</v>
      </c>
      <c r="AA933">
        <v>43</v>
      </c>
      <c r="AC933">
        <f t="shared" si="59"/>
        <v>23.180124223602483</v>
      </c>
      <c r="AD933">
        <v>192</v>
      </c>
      <c r="AE933">
        <v>121</v>
      </c>
      <c r="AF933">
        <v>66</v>
      </c>
      <c r="AG933">
        <v>34</v>
      </c>
      <c r="AH933">
        <v>361</v>
      </c>
    </row>
    <row r="934">
      <c r="A934">
        <f t="shared" si="56"/>
        <v>23.204968944099381</v>
      </c>
      <c r="B934">
        <v>134</v>
      </c>
      <c r="C934">
        <v>216</v>
      </c>
      <c r="D934">
        <v>170</v>
      </c>
      <c r="E934">
        <v>105</v>
      </c>
      <c r="F934">
        <v>141</v>
      </c>
      <c r="H934">
        <f t="shared" si="57"/>
        <v>23.204968944099381</v>
      </c>
      <c r="I934">
        <v>87</v>
      </c>
      <c r="J934">
        <v>197</v>
      </c>
      <c r="K934">
        <v>159</v>
      </c>
      <c r="L934">
        <v>78</v>
      </c>
      <c r="M934">
        <v>68</v>
      </c>
      <c r="O934">
        <f t="shared" si="58"/>
        <v>23.204968944099381</v>
      </c>
      <c r="P934">
        <v>236</v>
      </c>
      <c r="Q934">
        <v>243</v>
      </c>
      <c r="R934">
        <v>225</v>
      </c>
      <c r="S934">
        <v>217</v>
      </c>
      <c r="T934">
        <v>311</v>
      </c>
      <c r="W934">
        <v>98</v>
      </c>
      <c r="X934">
        <v>205</v>
      </c>
      <c r="Y934">
        <v>152</v>
      </c>
      <c r="Z934">
        <v>117</v>
      </c>
      <c r="AA934">
        <v>103</v>
      </c>
      <c r="AC934">
        <f t="shared" si="59"/>
        <v>23.204968944099381</v>
      </c>
      <c r="AD934">
        <v>202</v>
      </c>
      <c r="AE934">
        <v>145</v>
      </c>
      <c r="AF934">
        <v>100</v>
      </c>
      <c r="AG934">
        <v>42</v>
      </c>
      <c r="AH934">
        <v>213</v>
      </c>
    </row>
    <row r="935">
      <c r="A935">
        <f t="shared" si="56"/>
        <v>23.229813664596275</v>
      </c>
      <c r="B935">
        <v>76</v>
      </c>
      <c r="C935">
        <v>216</v>
      </c>
      <c r="D935">
        <v>146</v>
      </c>
      <c r="E935">
        <v>106</v>
      </c>
      <c r="F935">
        <v>19</v>
      </c>
      <c r="H935">
        <f t="shared" si="57"/>
        <v>23.229813664596275</v>
      </c>
      <c r="I935">
        <v>85</v>
      </c>
      <c r="J935">
        <v>197</v>
      </c>
      <c r="K935">
        <v>140</v>
      </c>
      <c r="L935">
        <v>79</v>
      </c>
      <c r="M935">
        <v>83</v>
      </c>
      <c r="O935">
        <f t="shared" si="58"/>
        <v>23.229813664596275</v>
      </c>
      <c r="P935">
        <v>207</v>
      </c>
      <c r="Q935">
        <v>250</v>
      </c>
      <c r="R935">
        <v>220</v>
      </c>
      <c r="S935">
        <v>217</v>
      </c>
      <c r="T935">
        <v>179</v>
      </c>
      <c r="W935">
        <v>58</v>
      </c>
      <c r="X935">
        <v>204</v>
      </c>
      <c r="Y935">
        <v>128</v>
      </c>
      <c r="Z935">
        <v>117</v>
      </c>
      <c r="AA935">
        <v>18</v>
      </c>
      <c r="AC935">
        <f t="shared" si="59"/>
        <v>23.229813664596275</v>
      </c>
      <c r="AD935">
        <v>115</v>
      </c>
      <c r="AE935">
        <v>152</v>
      </c>
      <c r="AF935">
        <v>103</v>
      </c>
      <c r="AG935">
        <v>49</v>
      </c>
      <c r="AH935">
        <v>28</v>
      </c>
    </row>
    <row r="936">
      <c r="A936">
        <f t="shared" si="56"/>
        <v>23.254658385093169</v>
      </c>
      <c r="B936">
        <v>70</v>
      </c>
      <c r="C936">
        <v>215</v>
      </c>
      <c r="D936">
        <v>127</v>
      </c>
      <c r="E936">
        <v>106</v>
      </c>
      <c r="F936">
        <v>64</v>
      </c>
      <c r="H936">
        <f t="shared" si="57"/>
        <v>23.254658385093169</v>
      </c>
      <c r="I936">
        <v>72</v>
      </c>
      <c r="J936">
        <v>196</v>
      </c>
      <c r="K936">
        <v>123</v>
      </c>
      <c r="L936">
        <v>80</v>
      </c>
      <c r="M936">
        <v>59</v>
      </c>
      <c r="O936">
        <f t="shared" si="58"/>
        <v>23.254658385093169</v>
      </c>
      <c r="P936">
        <v>168</v>
      </c>
      <c r="Q936">
        <v>240</v>
      </c>
      <c r="R936">
        <v>207</v>
      </c>
      <c r="S936">
        <v>214</v>
      </c>
      <c r="T936">
        <v>130</v>
      </c>
      <c r="W936">
        <v>58</v>
      </c>
      <c r="X936">
        <v>202</v>
      </c>
      <c r="Y936">
        <v>110</v>
      </c>
      <c r="Z936">
        <v>116</v>
      </c>
      <c r="AA936">
        <v>58</v>
      </c>
      <c r="AC936">
        <f t="shared" si="59"/>
        <v>23.254658385093169</v>
      </c>
      <c r="AD936">
        <v>101</v>
      </c>
      <c r="AE936">
        <v>144</v>
      </c>
      <c r="AF936">
        <v>102</v>
      </c>
      <c r="AG936">
        <v>55</v>
      </c>
      <c r="AH936">
        <v>88</v>
      </c>
    </row>
    <row r="937">
      <c r="A937">
        <f t="shared" si="56"/>
        <v>23.279503105590059</v>
      </c>
      <c r="B937">
        <v>186</v>
      </c>
      <c r="C937">
        <v>214</v>
      </c>
      <c r="D937">
        <v>141</v>
      </c>
      <c r="E937">
        <v>106</v>
      </c>
      <c r="F937">
        <v>302</v>
      </c>
      <c r="H937">
        <f t="shared" si="57"/>
        <v>23.279503105590059</v>
      </c>
      <c r="I937">
        <v>176</v>
      </c>
      <c r="J937">
        <v>198</v>
      </c>
      <c r="K937">
        <v>136</v>
      </c>
      <c r="L937">
        <v>81</v>
      </c>
      <c r="M937">
        <v>281</v>
      </c>
      <c r="O937">
        <f t="shared" si="58"/>
        <v>23.279503105590059</v>
      </c>
      <c r="P937">
        <v>126</v>
      </c>
      <c r="Q937">
        <v>233</v>
      </c>
      <c r="R937">
        <v>186</v>
      </c>
      <c r="S937">
        <v>207</v>
      </c>
      <c r="T937">
        <v>84</v>
      </c>
      <c r="W937">
        <v>86</v>
      </c>
      <c r="X937">
        <v>202</v>
      </c>
      <c r="Y937">
        <v>104</v>
      </c>
      <c r="Z937">
        <v>115</v>
      </c>
      <c r="AA937">
        <v>115</v>
      </c>
      <c r="AC937">
        <f t="shared" si="59"/>
        <v>23.279503105590059</v>
      </c>
      <c r="AD937">
        <v>178</v>
      </c>
      <c r="AE937">
        <v>153</v>
      </c>
      <c r="AF937">
        <v>121</v>
      </c>
      <c r="AG937">
        <v>63</v>
      </c>
      <c r="AH937">
        <v>256</v>
      </c>
    </row>
    <row r="938">
      <c r="A938">
        <f t="shared" si="56"/>
        <v>23.304347826086953</v>
      </c>
      <c r="B938">
        <v>117</v>
      </c>
      <c r="C938">
        <v>216</v>
      </c>
      <c r="D938">
        <v>135</v>
      </c>
      <c r="E938">
        <v>106</v>
      </c>
      <c r="F938">
        <v>48</v>
      </c>
      <c r="H938">
        <f t="shared" si="57"/>
        <v>23.304347826086953</v>
      </c>
      <c r="I938">
        <v>124</v>
      </c>
      <c r="J938">
        <v>201</v>
      </c>
      <c r="K938">
        <v>133</v>
      </c>
      <c r="L938">
        <v>82</v>
      </c>
      <c r="M938">
        <v>73</v>
      </c>
      <c r="O938">
        <f t="shared" si="58"/>
        <v>23.304347826086953</v>
      </c>
      <c r="P938">
        <v>72</v>
      </c>
      <c r="Q938">
        <v>219</v>
      </c>
      <c r="R938">
        <v>157</v>
      </c>
      <c r="S938">
        <v>194</v>
      </c>
      <c r="T938">
        <v>18</v>
      </c>
      <c r="W938">
        <v>103</v>
      </c>
      <c r="X938">
        <v>202</v>
      </c>
      <c r="Y938">
        <v>103</v>
      </c>
      <c r="Z938">
        <v>114</v>
      </c>
      <c r="AA938">
        <v>120</v>
      </c>
      <c r="AC938">
        <f t="shared" si="59"/>
        <v>23.304347826086953</v>
      </c>
      <c r="AD938">
        <v>189</v>
      </c>
      <c r="AE938">
        <v>173</v>
      </c>
      <c r="AF938">
        <v>138</v>
      </c>
      <c r="AG938">
        <v>72</v>
      </c>
      <c r="AH938">
        <v>200</v>
      </c>
    </row>
    <row r="939">
      <c r="A939">
        <f t="shared" si="56"/>
        <v>23.329192546583851</v>
      </c>
      <c r="B939">
        <v>176</v>
      </c>
      <c r="C939">
        <v>218</v>
      </c>
      <c r="D939">
        <v>145</v>
      </c>
      <c r="E939">
        <v>107</v>
      </c>
      <c r="F939">
        <v>236</v>
      </c>
      <c r="H939">
        <f t="shared" si="57"/>
        <v>23.329192546583851</v>
      </c>
      <c r="I939">
        <v>90</v>
      </c>
      <c r="J939">
        <v>202</v>
      </c>
      <c r="K939">
        <v>122</v>
      </c>
      <c r="L939">
        <v>83</v>
      </c>
      <c r="M939">
        <v>57</v>
      </c>
      <c r="O939">
        <f t="shared" si="58"/>
        <v>23.329192546583851</v>
      </c>
      <c r="P939">
        <v>104</v>
      </c>
      <c r="Q939">
        <v>206</v>
      </c>
      <c r="R939">
        <v>143</v>
      </c>
      <c r="S939">
        <v>181</v>
      </c>
      <c r="T939">
        <v>136</v>
      </c>
      <c r="W939">
        <v>93</v>
      </c>
      <c r="X939">
        <v>201</v>
      </c>
      <c r="Y939">
        <v>100</v>
      </c>
      <c r="Z939">
        <v>113</v>
      </c>
      <c r="AA939">
        <v>84</v>
      </c>
      <c r="AC939">
        <f t="shared" si="59"/>
        <v>23.329192546583851</v>
      </c>
      <c r="AD939">
        <v>123</v>
      </c>
      <c r="AE939">
        <v>182</v>
      </c>
      <c r="AF939">
        <v>134</v>
      </c>
      <c r="AG939">
        <v>79</v>
      </c>
      <c r="AH939">
        <v>57</v>
      </c>
    </row>
    <row r="940">
      <c r="A940">
        <f t="shared" si="56"/>
        <v>23.354037267080745</v>
      </c>
      <c r="B940">
        <v>97</v>
      </c>
      <c r="C940">
        <v>219</v>
      </c>
      <c r="D940">
        <v>133</v>
      </c>
      <c r="E940">
        <v>107</v>
      </c>
      <c r="F940">
        <v>19</v>
      </c>
      <c r="H940">
        <f t="shared" si="57"/>
        <v>23.354037267080745</v>
      </c>
      <c r="I940">
        <v>98</v>
      </c>
      <c r="J940">
        <v>200</v>
      </c>
      <c r="K940">
        <v>116</v>
      </c>
      <c r="L940">
        <v>83</v>
      </c>
      <c r="M940">
        <v>107</v>
      </c>
      <c r="O940">
        <f t="shared" si="58"/>
        <v>23.354037267080745</v>
      </c>
      <c r="P940">
        <v>99</v>
      </c>
      <c r="Q940">
        <v>194</v>
      </c>
      <c r="R940">
        <v>132</v>
      </c>
      <c r="S940">
        <v>168</v>
      </c>
      <c r="T940">
        <v>94</v>
      </c>
      <c r="W940">
        <v>80</v>
      </c>
      <c r="X940">
        <v>198</v>
      </c>
      <c r="Y940">
        <v>95</v>
      </c>
      <c r="Z940">
        <v>111</v>
      </c>
      <c r="AA940">
        <v>67</v>
      </c>
      <c r="AC940">
        <f t="shared" si="59"/>
        <v>23.354037267080745</v>
      </c>
      <c r="AD940">
        <v>89</v>
      </c>
      <c r="AE940">
        <v>173</v>
      </c>
      <c r="AF940">
        <v>122</v>
      </c>
      <c r="AG940">
        <v>84</v>
      </c>
      <c r="AH940">
        <v>56</v>
      </c>
    </row>
    <row r="941">
      <c r="A941">
        <f t="shared" si="56"/>
        <v>23.378881987577639</v>
      </c>
      <c r="B941">
        <v>165</v>
      </c>
      <c r="C941">
        <v>217</v>
      </c>
      <c r="D941">
        <v>141</v>
      </c>
      <c r="E941">
        <v>107</v>
      </c>
      <c r="F941">
        <v>234</v>
      </c>
      <c r="H941">
        <f t="shared" si="57"/>
        <v>23.378881987577639</v>
      </c>
      <c r="I941">
        <v>76</v>
      </c>
      <c r="J941">
        <v>200</v>
      </c>
      <c r="K941">
        <v>106</v>
      </c>
      <c r="L941">
        <v>83</v>
      </c>
      <c r="M941">
        <v>54</v>
      </c>
      <c r="O941">
        <f t="shared" si="58"/>
        <v>23.378881987577639</v>
      </c>
      <c r="P941">
        <v>120</v>
      </c>
      <c r="Q941">
        <v>183</v>
      </c>
      <c r="R941">
        <v>129</v>
      </c>
      <c r="S941">
        <v>158</v>
      </c>
      <c r="T941">
        <v>141</v>
      </c>
      <c r="W941">
        <v>102</v>
      </c>
      <c r="X941">
        <v>197</v>
      </c>
      <c r="Y941">
        <v>96</v>
      </c>
      <c r="Z941">
        <v>110</v>
      </c>
      <c r="AA941">
        <v>124</v>
      </c>
      <c r="AC941">
        <f t="shared" si="59"/>
        <v>23.378881987577639</v>
      </c>
      <c r="AD941">
        <v>131</v>
      </c>
      <c r="AE941">
        <v>178</v>
      </c>
      <c r="AF941">
        <v>124</v>
      </c>
      <c r="AG941">
        <v>89</v>
      </c>
      <c r="AH941">
        <v>174</v>
      </c>
    </row>
    <row r="942">
      <c r="A942">
        <f t="shared" si="56"/>
        <v>23.403726708074537</v>
      </c>
      <c r="B942">
        <v>101</v>
      </c>
      <c r="C942">
        <v>220</v>
      </c>
      <c r="D942">
        <v>131</v>
      </c>
      <c r="E942">
        <v>107</v>
      </c>
      <c r="F942">
        <v>38</v>
      </c>
      <c r="H942">
        <f t="shared" si="57"/>
        <v>23.403726708074537</v>
      </c>
      <c r="I942">
        <v>122</v>
      </c>
      <c r="J942">
        <v>199</v>
      </c>
      <c r="K942">
        <v>110</v>
      </c>
      <c r="L942">
        <v>83</v>
      </c>
      <c r="M942">
        <v>169</v>
      </c>
      <c r="O942">
        <f t="shared" si="58"/>
        <v>23.403726708074537</v>
      </c>
      <c r="P942">
        <v>102</v>
      </c>
      <c r="Q942">
        <v>175</v>
      </c>
      <c r="R942">
        <v>122</v>
      </c>
      <c r="S942">
        <v>149</v>
      </c>
      <c r="T942">
        <v>84</v>
      </c>
      <c r="W942">
        <v>128</v>
      </c>
      <c r="X942">
        <v>197</v>
      </c>
      <c r="Y942">
        <v>104</v>
      </c>
      <c r="Z942">
        <v>109</v>
      </c>
      <c r="AA942">
        <v>155</v>
      </c>
      <c r="AC942">
        <f t="shared" si="59"/>
        <v>23.403726708074537</v>
      </c>
      <c r="AD942">
        <v>193</v>
      </c>
      <c r="AE942">
        <v>185</v>
      </c>
      <c r="AF942">
        <v>141</v>
      </c>
      <c r="AG942">
        <v>95</v>
      </c>
      <c r="AH942">
        <v>255</v>
      </c>
    </row>
    <row r="943">
      <c r="A943">
        <f t="shared" si="56"/>
        <v>23.428571428571431</v>
      </c>
      <c r="B943">
        <v>108</v>
      </c>
      <c r="C943">
        <v>216</v>
      </c>
      <c r="D943">
        <v>125</v>
      </c>
      <c r="E943">
        <v>107</v>
      </c>
      <c r="F943">
        <v>116</v>
      </c>
      <c r="H943">
        <f t="shared" si="57"/>
        <v>23.428571428571431</v>
      </c>
      <c r="I943">
        <v>246</v>
      </c>
      <c r="J943">
        <v>200</v>
      </c>
      <c r="K943">
        <v>144</v>
      </c>
      <c r="L943">
        <v>84</v>
      </c>
      <c r="M943">
        <v>370</v>
      </c>
      <c r="O943">
        <f t="shared" si="58"/>
        <v>23.428571428571431</v>
      </c>
      <c r="P943">
        <v>109</v>
      </c>
      <c r="Q943">
        <v>166</v>
      </c>
      <c r="R943">
        <v>118</v>
      </c>
      <c r="S943">
        <v>141</v>
      </c>
      <c r="T943">
        <v>117</v>
      </c>
      <c r="W943">
        <v>70</v>
      </c>
      <c r="X943">
        <v>197</v>
      </c>
      <c r="Y943">
        <v>95</v>
      </c>
      <c r="Z943">
        <v>108</v>
      </c>
      <c r="AA943">
        <v>12</v>
      </c>
      <c r="AC943">
        <f t="shared" si="59"/>
        <v>23.428571428571431</v>
      </c>
      <c r="AD943">
        <v>136</v>
      </c>
      <c r="AE943">
        <v>203</v>
      </c>
      <c r="AF943">
        <v>139</v>
      </c>
      <c r="AG943">
        <v>100</v>
      </c>
      <c r="AH943">
        <v>80</v>
      </c>
    </row>
    <row r="944">
      <c r="A944">
        <f t="shared" si="56"/>
        <v>23.453416149068325</v>
      </c>
      <c r="B944">
        <v>68</v>
      </c>
      <c r="C944">
        <v>217</v>
      </c>
      <c r="D944">
        <v>110</v>
      </c>
      <c r="E944">
        <v>107</v>
      </c>
      <c r="F944">
        <v>28</v>
      </c>
      <c r="H944">
        <f t="shared" si="57"/>
        <v>23.453416149068325</v>
      </c>
      <c r="I944">
        <v>247</v>
      </c>
      <c r="J944">
        <v>223</v>
      </c>
      <c r="K944">
        <v>169</v>
      </c>
      <c r="L944">
        <v>86</v>
      </c>
      <c r="M944">
        <v>248</v>
      </c>
      <c r="O944">
        <f t="shared" si="58"/>
        <v>23.453416149068325</v>
      </c>
      <c r="P944">
        <v>148</v>
      </c>
      <c r="Q944">
        <v>163</v>
      </c>
      <c r="R944">
        <v>125</v>
      </c>
      <c r="S944">
        <v>137</v>
      </c>
      <c r="T944">
        <v>187</v>
      </c>
      <c r="W944">
        <v>159</v>
      </c>
      <c r="X944">
        <v>196</v>
      </c>
      <c r="Y944">
        <v>111</v>
      </c>
      <c r="Z944">
        <v>108</v>
      </c>
      <c r="AA944">
        <v>248</v>
      </c>
      <c r="AC944">
        <f t="shared" si="59"/>
        <v>23.453416149068325</v>
      </c>
      <c r="AD944">
        <v>160</v>
      </c>
      <c r="AE944">
        <v>195</v>
      </c>
      <c r="AF944">
        <v>144</v>
      </c>
      <c r="AG944">
        <v>105</v>
      </c>
      <c r="AH944">
        <v>185</v>
      </c>
    </row>
    <row r="945">
      <c r="A945">
        <f t="shared" si="56"/>
        <v>23.478260869565219</v>
      </c>
      <c r="H945">
        <f t="shared" si="57"/>
        <v>23.478260869565219</v>
      </c>
      <c r="I945">
        <v>216</v>
      </c>
      <c r="J945">
        <v>221</v>
      </c>
      <c r="K945">
        <v>180</v>
      </c>
      <c r="L945">
        <v>88</v>
      </c>
      <c r="M945">
        <v>185</v>
      </c>
      <c r="O945">
        <f t="shared" si="58"/>
        <v>23.478260869565219</v>
      </c>
      <c r="P945">
        <v>80</v>
      </c>
      <c r="Q945">
        <v>157</v>
      </c>
      <c r="R945">
        <v>113</v>
      </c>
      <c r="S945">
        <v>131</v>
      </c>
      <c r="T945">
        <v>12</v>
      </c>
      <c r="W945">
        <v>143</v>
      </c>
      <c r="X945">
        <v>197</v>
      </c>
      <c r="Y945">
        <v>119</v>
      </c>
      <c r="Z945">
        <v>108</v>
      </c>
      <c r="AA945">
        <v>128</v>
      </c>
      <c r="AC945">
        <f t="shared" si="59"/>
        <v>23.478260869565219</v>
      </c>
      <c r="AD945">
        <v>83</v>
      </c>
      <c r="AE945">
        <v>197</v>
      </c>
      <c r="AF945">
        <v>128</v>
      </c>
      <c r="AG945">
        <v>107</v>
      </c>
      <c r="AH945">
        <v>6</v>
      </c>
    </row>
    <row r="946">
      <c r="A946">
        <f t="shared" si="56"/>
        <v>23.503105590062109</v>
      </c>
      <c r="B946">
        <v>103</v>
      </c>
      <c r="C946">
        <v>214</v>
      </c>
      <c r="D946">
        <v>108</v>
      </c>
      <c r="E946">
        <v>106</v>
      </c>
      <c r="F946">
        <v>139</v>
      </c>
      <c r="H946">
        <f t="shared" si="57"/>
        <v>23.503105590062109</v>
      </c>
      <c r="I946">
        <v>267</v>
      </c>
      <c r="J946">
        <v>225</v>
      </c>
      <c r="K946">
        <v>201</v>
      </c>
      <c r="L946">
        <v>91</v>
      </c>
      <c r="M946">
        <v>319</v>
      </c>
      <c r="O946">
        <f t="shared" si="58"/>
        <v>23.503105590062109</v>
      </c>
      <c r="P946">
        <v>116</v>
      </c>
      <c r="Q946">
        <v>152</v>
      </c>
      <c r="R946">
        <v>113</v>
      </c>
      <c r="S946">
        <v>126</v>
      </c>
      <c r="T946">
        <v>152</v>
      </c>
      <c r="W946">
        <v>161</v>
      </c>
      <c r="X946">
        <v>198</v>
      </c>
      <c r="Y946">
        <v>129</v>
      </c>
      <c r="Z946">
        <v>109</v>
      </c>
      <c r="AA946">
        <v>180</v>
      </c>
      <c r="AC946">
        <f t="shared" si="59"/>
        <v>23.503105590062109</v>
      </c>
      <c r="AD946">
        <v>111</v>
      </c>
      <c r="AE946">
        <v>197</v>
      </c>
      <c r="AF946">
        <v>123</v>
      </c>
      <c r="AG946">
        <v>109</v>
      </c>
      <c r="AH946">
        <v>139</v>
      </c>
    </row>
    <row r="947">
      <c r="A947">
        <f t="shared" si="56"/>
        <v>23.527950310559007</v>
      </c>
      <c r="B947">
        <v>93</v>
      </c>
      <c r="C947">
        <v>215</v>
      </c>
      <c r="D947">
        <v>104</v>
      </c>
      <c r="E947">
        <v>105</v>
      </c>
      <c r="F947">
        <v>84</v>
      </c>
      <c r="H947">
        <f t="shared" si="57"/>
        <v>23.527950310559007</v>
      </c>
      <c r="I947">
        <v>223</v>
      </c>
      <c r="J947">
        <v>231</v>
      </c>
      <c r="K947">
        <v>206</v>
      </c>
      <c r="L947">
        <v>94</v>
      </c>
      <c r="M947">
        <v>179</v>
      </c>
      <c r="O947">
        <f t="shared" si="58"/>
        <v>23.527950310559007</v>
      </c>
      <c r="P947">
        <v>81</v>
      </c>
      <c r="Q947">
        <v>146</v>
      </c>
      <c r="R947">
        <v>105</v>
      </c>
      <c r="S947">
        <v>120</v>
      </c>
      <c r="T947">
        <v>46</v>
      </c>
      <c r="W947">
        <v>143</v>
      </c>
      <c r="X947">
        <v>200</v>
      </c>
      <c r="Y947">
        <v>132</v>
      </c>
      <c r="Z947">
        <v>110</v>
      </c>
      <c r="AA947">
        <v>126</v>
      </c>
      <c r="AC947">
        <f t="shared" si="59"/>
        <v>23.527950310559007</v>
      </c>
      <c r="AD947">
        <v>109</v>
      </c>
      <c r="AE947">
        <v>198</v>
      </c>
      <c r="AF947">
        <v>119</v>
      </c>
      <c r="AG947">
        <v>110</v>
      </c>
      <c r="AH947">
        <v>107</v>
      </c>
    </row>
    <row r="948">
      <c r="A948">
        <f t="shared" si="56"/>
        <v>23.552795031055901</v>
      </c>
      <c r="B948">
        <v>139</v>
      </c>
      <c r="C948">
        <v>214</v>
      </c>
      <c r="D948">
        <v>112</v>
      </c>
      <c r="E948">
        <v>105</v>
      </c>
      <c r="F948">
        <v>185</v>
      </c>
      <c r="H948">
        <f t="shared" si="57"/>
        <v>23.552795031055901</v>
      </c>
      <c r="I948">
        <v>245</v>
      </c>
      <c r="J948">
        <v>228</v>
      </c>
      <c r="K948">
        <v>215</v>
      </c>
      <c r="L948">
        <v>97</v>
      </c>
      <c r="M948">
        <v>268</v>
      </c>
      <c r="O948">
        <f t="shared" si="58"/>
        <v>23.552795031055901</v>
      </c>
      <c r="P948">
        <v>222</v>
      </c>
      <c r="Q948">
        <v>149</v>
      </c>
      <c r="R948">
        <v>134</v>
      </c>
      <c r="S948">
        <v>123</v>
      </c>
      <c r="T948">
        <v>364</v>
      </c>
      <c r="W948">
        <v>220</v>
      </c>
      <c r="X948">
        <v>200</v>
      </c>
      <c r="Y948">
        <v>154</v>
      </c>
      <c r="Z948">
        <v>112</v>
      </c>
      <c r="AA948">
        <v>298</v>
      </c>
      <c r="AC948">
        <f t="shared" si="59"/>
        <v>23.552795031055901</v>
      </c>
      <c r="AD948">
        <v>99</v>
      </c>
      <c r="AE948">
        <v>198</v>
      </c>
      <c r="AF948">
        <v>114</v>
      </c>
      <c r="AG948">
        <v>110</v>
      </c>
      <c r="AH948">
        <v>90</v>
      </c>
    </row>
    <row r="949">
      <c r="A949">
        <f t="shared" si="56"/>
        <v>23.577639751552795</v>
      </c>
      <c r="B949">
        <v>73</v>
      </c>
      <c r="C949">
        <v>217</v>
      </c>
      <c r="D949">
        <v>102</v>
      </c>
      <c r="E949">
        <v>104</v>
      </c>
      <c r="F949">
        <v>8</v>
      </c>
      <c r="H949">
        <f t="shared" si="57"/>
        <v>23.577639751552795</v>
      </c>
      <c r="I949">
        <v>182</v>
      </c>
      <c r="J949">
        <v>234</v>
      </c>
      <c r="K949">
        <v>206</v>
      </c>
      <c r="L949">
        <v>100</v>
      </c>
      <c r="M949">
        <v>120</v>
      </c>
      <c r="O949">
        <f t="shared" si="58"/>
        <v>23.577639751552795</v>
      </c>
      <c r="P949">
        <v>224</v>
      </c>
      <c r="Q949">
        <v>163</v>
      </c>
      <c r="R949">
        <v>156</v>
      </c>
      <c r="S949">
        <v>131</v>
      </c>
      <c r="T949">
        <v>226</v>
      </c>
      <c r="W949">
        <v>110</v>
      </c>
      <c r="X949">
        <v>216</v>
      </c>
      <c r="Y949">
        <v>143</v>
      </c>
      <c r="Z949">
        <v>113</v>
      </c>
      <c r="AA949">
        <v>1</v>
      </c>
      <c r="AC949">
        <f t="shared" si="59"/>
        <v>23.577639751552795</v>
      </c>
      <c r="AD949">
        <v>65</v>
      </c>
      <c r="AE949">
        <v>196</v>
      </c>
      <c r="AF949">
        <v>101</v>
      </c>
      <c r="AG949">
        <v>108</v>
      </c>
      <c r="AH949">
        <v>31</v>
      </c>
    </row>
    <row r="950">
      <c r="A950">
        <f t="shared" si="56"/>
        <v>23.602484472049689</v>
      </c>
      <c r="B950">
        <v>120</v>
      </c>
      <c r="C950">
        <v>214</v>
      </c>
      <c r="D950">
        <v>106</v>
      </c>
      <c r="E950">
        <v>103</v>
      </c>
      <c r="F950">
        <v>167</v>
      </c>
      <c r="H950">
        <f t="shared" si="57"/>
        <v>23.602484472049689</v>
      </c>
      <c r="I950">
        <v>193</v>
      </c>
      <c r="J950">
        <v>217</v>
      </c>
      <c r="K950">
        <v>202</v>
      </c>
      <c r="L950">
        <v>103</v>
      </c>
      <c r="M950">
        <v>205</v>
      </c>
      <c r="O950">
        <f t="shared" si="58"/>
        <v>23.602484472049689</v>
      </c>
      <c r="P950">
        <v>215</v>
      </c>
      <c r="Q950">
        <v>171</v>
      </c>
      <c r="R950">
        <v>170</v>
      </c>
      <c r="S950">
        <v>140</v>
      </c>
      <c r="T950">
        <v>206</v>
      </c>
      <c r="W950">
        <v>206</v>
      </c>
      <c r="X950">
        <v>204</v>
      </c>
      <c r="Y950">
        <v>158</v>
      </c>
      <c r="Z950">
        <v>115</v>
      </c>
      <c r="AA950">
        <v>303</v>
      </c>
      <c r="AC950">
        <f t="shared" si="59"/>
        <v>23.602484472049689</v>
      </c>
      <c r="AD950">
        <v>93</v>
      </c>
      <c r="AE950">
        <v>193</v>
      </c>
      <c r="AF950">
        <v>99</v>
      </c>
      <c r="AG950">
        <v>106</v>
      </c>
      <c r="AH950">
        <v>121</v>
      </c>
    </row>
    <row r="951">
      <c r="A951">
        <f t="shared" si="56"/>
        <v>23.627329192546583</v>
      </c>
      <c r="B951">
        <v>72</v>
      </c>
      <c r="C951">
        <v>214</v>
      </c>
      <c r="D951">
        <v>97</v>
      </c>
      <c r="E951">
        <v>102</v>
      </c>
      <c r="F951">
        <v>25</v>
      </c>
      <c r="H951">
        <f t="shared" si="57"/>
        <v>23.627329192546583</v>
      </c>
      <c r="I951">
        <v>134</v>
      </c>
      <c r="J951">
        <v>217</v>
      </c>
      <c r="K951">
        <v>185</v>
      </c>
      <c r="L951">
        <v>105</v>
      </c>
      <c r="M951">
        <v>76</v>
      </c>
      <c r="O951">
        <f t="shared" si="58"/>
        <v>23.627329192546583</v>
      </c>
      <c r="P951">
        <v>286</v>
      </c>
      <c r="Q951">
        <v>186</v>
      </c>
      <c r="R951">
        <v>199</v>
      </c>
      <c r="S951">
        <v>154</v>
      </c>
      <c r="T951">
        <v>358</v>
      </c>
      <c r="W951">
        <v>257</v>
      </c>
      <c r="X951">
        <v>224</v>
      </c>
      <c r="Y951">
        <v>182</v>
      </c>
      <c r="Z951">
        <v>119</v>
      </c>
      <c r="AA951">
        <v>309</v>
      </c>
      <c r="AC951">
        <f t="shared" si="59"/>
        <v>23.627329192546583</v>
      </c>
      <c r="AD951">
        <v>66</v>
      </c>
      <c r="AE951">
        <v>191</v>
      </c>
      <c r="AF951">
        <v>90</v>
      </c>
      <c r="AG951">
        <v>104</v>
      </c>
      <c r="AH951">
        <v>40</v>
      </c>
    </row>
    <row r="952">
      <c r="A952">
        <f t="shared" si="56"/>
        <v>23.65217391304348</v>
      </c>
      <c r="B952">
        <v>58</v>
      </c>
      <c r="C952">
        <v>211</v>
      </c>
      <c r="D952">
        <v>87</v>
      </c>
      <c r="E952">
        <v>101</v>
      </c>
      <c r="F952">
        <v>45</v>
      </c>
      <c r="H952">
        <f t="shared" si="57"/>
        <v>23.65217391304348</v>
      </c>
      <c r="I952">
        <v>118</v>
      </c>
      <c r="J952">
        <v>216</v>
      </c>
      <c r="K952">
        <v>168</v>
      </c>
      <c r="L952">
        <v>106</v>
      </c>
      <c r="M952">
        <v>103</v>
      </c>
      <c r="O952">
        <f t="shared" si="58"/>
        <v>23.65217391304348</v>
      </c>
      <c r="P952">
        <v>336</v>
      </c>
      <c r="Q952">
        <v>205</v>
      </c>
      <c r="R952">
        <v>233</v>
      </c>
      <c r="S952">
        <v>173</v>
      </c>
      <c r="T952">
        <v>386</v>
      </c>
      <c r="W952">
        <v>290</v>
      </c>
      <c r="X952">
        <v>227</v>
      </c>
      <c r="Y952">
        <v>209</v>
      </c>
      <c r="Z952">
        <v>124</v>
      </c>
      <c r="AA952">
        <v>323</v>
      </c>
      <c r="AC952">
        <f t="shared" si="59"/>
        <v>23.65217391304348</v>
      </c>
      <c r="AD952">
        <v>88</v>
      </c>
      <c r="AE952">
        <v>189</v>
      </c>
      <c r="AF952">
        <v>89</v>
      </c>
      <c r="AG952">
        <v>102</v>
      </c>
      <c r="AH952">
        <v>110</v>
      </c>
    </row>
    <row r="953">
      <c r="A953">
        <f t="shared" si="56"/>
        <v>23.677018633540374</v>
      </c>
      <c r="B953">
        <v>57</v>
      </c>
      <c r="C953">
        <v>211</v>
      </c>
      <c r="D953">
        <v>79</v>
      </c>
      <c r="E953">
        <v>100</v>
      </c>
      <c r="F953">
        <v>57</v>
      </c>
      <c r="H953">
        <f t="shared" si="57"/>
        <v>23.677018633540374</v>
      </c>
      <c r="I953">
        <v>68</v>
      </c>
      <c r="J953">
        <v>217</v>
      </c>
      <c r="K953">
        <v>143</v>
      </c>
      <c r="L953">
        <v>107</v>
      </c>
      <c r="M953">
        <v>18</v>
      </c>
      <c r="O953">
        <f t="shared" si="58"/>
        <v>23.677018633540374</v>
      </c>
      <c r="P953">
        <v>236</v>
      </c>
      <c r="Q953">
        <v>221</v>
      </c>
      <c r="R953">
        <v>233</v>
      </c>
      <c r="S953">
        <v>188</v>
      </c>
      <c r="T953">
        <v>137</v>
      </c>
      <c r="W953">
        <v>233</v>
      </c>
      <c r="X953">
        <v>229</v>
      </c>
      <c r="Y953">
        <v>215</v>
      </c>
      <c r="Z953">
        <v>129</v>
      </c>
      <c r="AA953">
        <v>177</v>
      </c>
      <c r="AC953">
        <f t="shared" si="59"/>
        <v>23.677018633540374</v>
      </c>
      <c r="AD953">
        <v>56</v>
      </c>
      <c r="AE953">
        <v>188</v>
      </c>
      <c r="AF953">
        <v>80</v>
      </c>
      <c r="AG953">
        <v>99</v>
      </c>
      <c r="AH953">
        <v>25</v>
      </c>
    </row>
    <row r="954">
      <c r="A954">
        <f t="shared" si="56"/>
        <v>23.701863354037268</v>
      </c>
      <c r="B954">
        <v>85</v>
      </c>
      <c r="C954">
        <v>209</v>
      </c>
      <c r="D954">
        <v>80</v>
      </c>
      <c r="E954">
        <v>99</v>
      </c>
      <c r="F954">
        <v>113</v>
      </c>
      <c r="H954">
        <f t="shared" si="57"/>
        <v>23.701863354037268</v>
      </c>
      <c r="I954">
        <v>57</v>
      </c>
      <c r="J954">
        <v>215</v>
      </c>
      <c r="K954">
        <v>121</v>
      </c>
      <c r="L954">
        <v>107</v>
      </c>
      <c r="M954">
        <v>46</v>
      </c>
      <c r="O954">
        <f t="shared" si="58"/>
        <v>23.701863354037268</v>
      </c>
      <c r="P954">
        <v>169</v>
      </c>
      <c r="Q954">
        <v>227</v>
      </c>
      <c r="R954">
        <v>217</v>
      </c>
      <c r="S954">
        <v>195</v>
      </c>
      <c r="T954">
        <v>103</v>
      </c>
      <c r="W954">
        <v>275</v>
      </c>
      <c r="X954">
        <v>236</v>
      </c>
      <c r="Y954">
        <v>230</v>
      </c>
      <c r="Z954">
        <v>135</v>
      </c>
      <c r="AA954">
        <v>317</v>
      </c>
      <c r="AC954">
        <f t="shared" si="59"/>
        <v>23.701863354037268</v>
      </c>
      <c r="AD954">
        <v>91</v>
      </c>
      <c r="AE954">
        <v>183</v>
      </c>
      <c r="AF954">
        <v>82</v>
      </c>
      <c r="AG954">
        <v>96</v>
      </c>
      <c r="AH954">
        <v>127</v>
      </c>
    </row>
    <row r="955">
      <c r="A955">
        <f t="shared" si="56"/>
        <v>23.726708074534159</v>
      </c>
      <c r="B955">
        <v>70</v>
      </c>
      <c r="C955">
        <v>210</v>
      </c>
      <c r="D955">
        <v>77</v>
      </c>
      <c r="E955">
        <v>98</v>
      </c>
      <c r="F955">
        <v>55</v>
      </c>
      <c r="H955">
        <f t="shared" si="57"/>
        <v>23.726708074534159</v>
      </c>
      <c r="I955">
        <v>115</v>
      </c>
      <c r="J955">
        <v>214</v>
      </c>
      <c r="K955">
        <v>119</v>
      </c>
      <c r="L955">
        <v>107</v>
      </c>
      <c r="M955">
        <v>174</v>
      </c>
      <c r="O955">
        <f t="shared" si="58"/>
        <v>23.726708074534159</v>
      </c>
      <c r="P955">
        <v>109</v>
      </c>
      <c r="Q955">
        <v>219</v>
      </c>
      <c r="R955">
        <v>190</v>
      </c>
      <c r="S955">
        <v>193</v>
      </c>
      <c r="T955">
        <v>49</v>
      </c>
      <c r="W955">
        <v>335</v>
      </c>
      <c r="X955">
        <v>245</v>
      </c>
      <c r="Y955">
        <v>256</v>
      </c>
      <c r="Z955">
        <v>142</v>
      </c>
      <c r="AA955">
        <v>396</v>
      </c>
      <c r="AC955">
        <f t="shared" si="59"/>
        <v>23.726708074534159</v>
      </c>
      <c r="AD955">
        <v>148</v>
      </c>
      <c r="AE955">
        <v>185</v>
      </c>
      <c r="AF955">
        <v>98</v>
      </c>
      <c r="AG955">
        <v>96</v>
      </c>
      <c r="AH955">
        <v>206</v>
      </c>
    </row>
    <row r="956">
      <c r="A956">
        <f t="shared" si="56"/>
        <v>23.751552795031053</v>
      </c>
      <c r="B956">
        <v>108</v>
      </c>
      <c r="C956">
        <v>209</v>
      </c>
      <c r="D956">
        <v>84</v>
      </c>
      <c r="E956">
        <v>97</v>
      </c>
      <c r="F956">
        <v>146</v>
      </c>
      <c r="H956">
        <f t="shared" si="57"/>
        <v>23.751552795031053</v>
      </c>
      <c r="I956">
        <v>78</v>
      </c>
      <c r="J956">
        <v>215</v>
      </c>
      <c r="K956">
        <v>108</v>
      </c>
      <c r="L956">
        <v>106</v>
      </c>
      <c r="M956">
        <v>41</v>
      </c>
      <c r="O956">
        <f t="shared" si="58"/>
        <v>23.751552795031053</v>
      </c>
      <c r="P956">
        <v>161</v>
      </c>
      <c r="Q956">
        <v>215</v>
      </c>
      <c r="R956">
        <v>182</v>
      </c>
      <c r="S956">
        <v>190</v>
      </c>
      <c r="T956">
        <v>213</v>
      </c>
      <c r="W956">
        <v>275</v>
      </c>
      <c r="X956">
        <v>254</v>
      </c>
      <c r="Y956">
        <v>260</v>
      </c>
      <c r="Z956">
        <v>149</v>
      </c>
      <c r="AA956">
        <v>215</v>
      </c>
      <c r="AC956">
        <f t="shared" si="59"/>
        <v>23.751552795031053</v>
      </c>
      <c r="AD956">
        <v>113</v>
      </c>
      <c r="AE956">
        <v>186</v>
      </c>
      <c r="AF956">
        <v>101</v>
      </c>
      <c r="AG956">
        <v>96</v>
      </c>
      <c r="AH956">
        <v>79</v>
      </c>
    </row>
    <row r="957">
      <c r="A957">
        <f t="shared" si="56"/>
        <v>23.77639751552795</v>
      </c>
      <c r="B957">
        <v>134</v>
      </c>
      <c r="C957">
        <v>209</v>
      </c>
      <c r="D957">
        <v>96</v>
      </c>
      <c r="E957">
        <v>96</v>
      </c>
      <c r="F957">
        <v>161</v>
      </c>
      <c r="H957">
        <f t="shared" si="57"/>
        <v>23.77639751552795</v>
      </c>
      <c r="I957">
        <v>112</v>
      </c>
      <c r="J957">
        <v>215</v>
      </c>
      <c r="K957">
        <v>109</v>
      </c>
      <c r="L957">
        <v>106</v>
      </c>
      <c r="M957">
        <v>147</v>
      </c>
      <c r="O957">
        <f t="shared" si="58"/>
        <v>23.77639751552795</v>
      </c>
      <c r="P957">
        <v>161</v>
      </c>
      <c r="Q957">
        <v>212</v>
      </c>
      <c r="R957">
        <v>176</v>
      </c>
      <c r="S957">
        <v>186</v>
      </c>
      <c r="T957">
        <v>161</v>
      </c>
      <c r="AC957">
        <f t="shared" si="59"/>
        <v>23.77639751552795</v>
      </c>
      <c r="AD957">
        <v>63</v>
      </c>
      <c r="AE957">
        <v>184</v>
      </c>
      <c r="AF957">
        <v>91</v>
      </c>
      <c r="AG957">
        <v>95</v>
      </c>
      <c r="AH957">
        <v>14</v>
      </c>
    </row>
    <row r="958">
      <c r="A958">
        <f t="shared" si="56"/>
        <v>23.801242236024844</v>
      </c>
      <c r="B958">
        <v>80</v>
      </c>
      <c r="C958">
        <v>212</v>
      </c>
      <c r="D958">
        <v>92</v>
      </c>
      <c r="E958">
        <v>95</v>
      </c>
      <c r="F958">
        <v>27</v>
      </c>
      <c r="H958">
        <f t="shared" si="57"/>
        <v>23.801242236024844</v>
      </c>
      <c r="I958">
        <v>111</v>
      </c>
      <c r="J958">
        <v>215</v>
      </c>
      <c r="K958">
        <v>109</v>
      </c>
      <c r="L958">
        <v>106</v>
      </c>
      <c r="M958">
        <v>110</v>
      </c>
      <c r="O958">
        <f t="shared" si="58"/>
        <v>23.801242236024844</v>
      </c>
      <c r="P958">
        <v>261</v>
      </c>
      <c r="Q958">
        <v>214</v>
      </c>
      <c r="R958">
        <v>197</v>
      </c>
      <c r="S958">
        <v>188</v>
      </c>
      <c r="T958">
        <v>361</v>
      </c>
      <c r="W958">
        <v>244</v>
      </c>
      <c r="X958">
        <v>260</v>
      </c>
      <c r="Y958">
        <v>256</v>
      </c>
      <c r="Z958">
        <v>155</v>
      </c>
      <c r="AA958">
        <v>214</v>
      </c>
      <c r="AC958">
        <f t="shared" si="59"/>
        <v>23.801242236024844</v>
      </c>
      <c r="AD958">
        <v>51</v>
      </c>
      <c r="AE958">
        <v>180</v>
      </c>
      <c r="AF958">
        <v>81</v>
      </c>
      <c r="AG958">
        <v>93</v>
      </c>
      <c r="AH958">
        <v>39</v>
      </c>
    </row>
    <row r="959">
      <c r="A959">
        <f t="shared" si="56"/>
        <v>23.826086956521738</v>
      </c>
      <c r="B959">
        <v>42</v>
      </c>
      <c r="C959">
        <v>206</v>
      </c>
      <c r="D959">
        <v>79</v>
      </c>
      <c r="E959">
        <v>94</v>
      </c>
      <c r="F959">
        <v>4</v>
      </c>
      <c r="H959">
        <f t="shared" si="57"/>
        <v>23.826086956521738</v>
      </c>
      <c r="I959">
        <v>89</v>
      </c>
      <c r="J959">
        <v>214</v>
      </c>
      <c r="K959">
        <v>104</v>
      </c>
      <c r="L959">
        <v>105</v>
      </c>
      <c r="M959">
        <v>67</v>
      </c>
      <c r="O959">
        <f t="shared" si="58"/>
        <v>23.826086956521738</v>
      </c>
      <c r="P959">
        <v>327</v>
      </c>
      <c r="Q959">
        <v>230</v>
      </c>
      <c r="R959">
        <v>229</v>
      </c>
      <c r="S959">
        <v>198</v>
      </c>
      <c r="T959">
        <v>394</v>
      </c>
      <c r="W959">
        <v>155</v>
      </c>
      <c r="X959">
        <v>261</v>
      </c>
      <c r="Y959">
        <v>230</v>
      </c>
      <c r="Z959">
        <v>159</v>
      </c>
      <c r="AA959">
        <v>67</v>
      </c>
      <c r="AC959">
        <f t="shared" si="59"/>
        <v>23.826086956521738</v>
      </c>
      <c r="AD959">
        <v>53</v>
      </c>
      <c r="AE959">
        <v>177</v>
      </c>
      <c r="AF959">
        <v>74</v>
      </c>
      <c r="AG959">
        <v>90</v>
      </c>
      <c r="AH959">
        <v>56</v>
      </c>
    </row>
    <row r="960">
      <c r="A960">
        <f t="shared" si="56"/>
        <v>23.850931677018636</v>
      </c>
      <c r="B960">
        <v>94</v>
      </c>
      <c r="C960">
        <v>205</v>
      </c>
      <c r="D960">
        <v>82</v>
      </c>
      <c r="E960">
        <v>93</v>
      </c>
      <c r="F960">
        <v>147</v>
      </c>
      <c r="H960">
        <f t="shared" si="57"/>
        <v>23.850931677018636</v>
      </c>
      <c r="I960">
        <v>116</v>
      </c>
      <c r="J960">
        <v>215</v>
      </c>
      <c r="K960">
        <v>107</v>
      </c>
      <c r="L960">
        <v>104</v>
      </c>
      <c r="M960">
        <v>144</v>
      </c>
      <c r="O960">
        <f t="shared" si="58"/>
        <v>23.850931677018636</v>
      </c>
      <c r="P960">
        <v>342</v>
      </c>
      <c r="Q960">
        <v>244</v>
      </c>
      <c r="R960">
        <v>257</v>
      </c>
      <c r="S960">
        <v>212</v>
      </c>
      <c r="T960">
        <v>357</v>
      </c>
      <c r="W960">
        <v>178</v>
      </c>
      <c r="X960">
        <v>251</v>
      </c>
      <c r="Y960">
        <v>217</v>
      </c>
      <c r="Z960">
        <v>162</v>
      </c>
      <c r="AA960">
        <v>201</v>
      </c>
      <c r="AC960">
        <f t="shared" si="59"/>
        <v>23.850931677018636</v>
      </c>
      <c r="AD960">
        <v>81</v>
      </c>
      <c r="AE960">
        <v>175</v>
      </c>
      <c r="AF960">
        <v>75</v>
      </c>
      <c r="AG960">
        <v>88</v>
      </c>
      <c r="AH960">
        <v>109</v>
      </c>
    </row>
    <row r="961">
      <c r="A961">
        <f t="shared" ref="A961:A1024" si="60">(80)*(ROW()/3220)</f>
        <v>23.87577639751553</v>
      </c>
      <c r="B961">
        <v>91</v>
      </c>
      <c r="C961">
        <v>206</v>
      </c>
      <c r="D961">
        <v>84</v>
      </c>
      <c r="E961">
        <v>92</v>
      </c>
      <c r="F961">
        <v>89</v>
      </c>
      <c r="H961">
        <f t="shared" ref="H961:H1024" si="61">(80)*(ROW()/3220)</f>
        <v>23.87577639751553</v>
      </c>
      <c r="I961">
        <v>85</v>
      </c>
      <c r="J961">
        <v>214</v>
      </c>
      <c r="K961">
        <v>101</v>
      </c>
      <c r="L961">
        <v>103</v>
      </c>
      <c r="M961">
        <v>55</v>
      </c>
      <c r="O961">
        <f t="shared" ref="O961:O1024" si="62">(80)*(ROW()/3220)</f>
        <v>23.87577639751553</v>
      </c>
      <c r="W961">
        <v>211</v>
      </c>
      <c r="X961">
        <v>254</v>
      </c>
      <c r="Y961">
        <v>215</v>
      </c>
      <c r="Z961">
        <v>165</v>
      </c>
      <c r="AA961">
        <v>244</v>
      </c>
      <c r="AC961">
        <f t="shared" ref="AC961:AC1024" si="63">(80)*(ROW()/3220)</f>
        <v>23.87577639751553</v>
      </c>
      <c r="AD961">
        <v>174</v>
      </c>
      <c r="AE961">
        <v>176</v>
      </c>
      <c r="AF961">
        <v>99</v>
      </c>
      <c r="AG961">
        <v>89</v>
      </c>
      <c r="AH961">
        <v>267</v>
      </c>
    </row>
    <row r="962">
      <c r="A962">
        <f t="shared" si="60"/>
        <v>23.900621118012424</v>
      </c>
      <c r="B962">
        <v>83</v>
      </c>
      <c r="C962">
        <v>206</v>
      </c>
      <c r="D962">
        <v>83</v>
      </c>
      <c r="E962">
        <v>91</v>
      </c>
      <c r="F962">
        <v>75</v>
      </c>
      <c r="H962">
        <f t="shared" si="61"/>
        <v>23.900621118012424</v>
      </c>
      <c r="I962">
        <v>103</v>
      </c>
      <c r="J962">
        <v>212</v>
      </c>
      <c r="K962">
        <v>101</v>
      </c>
      <c r="L962">
        <v>102</v>
      </c>
      <c r="M962">
        <v>122</v>
      </c>
      <c r="O962">
        <f t="shared" si="62"/>
        <v>23.900621118012424</v>
      </c>
      <c r="P962">
        <v>179</v>
      </c>
      <c r="Q962">
        <v>250</v>
      </c>
      <c r="R962">
        <v>237</v>
      </c>
      <c r="S962">
        <v>218</v>
      </c>
      <c r="T962">
        <v>17</v>
      </c>
      <c r="W962">
        <v>265</v>
      </c>
      <c r="X962">
        <v>257</v>
      </c>
      <c r="Y962">
        <v>227</v>
      </c>
      <c r="Z962">
        <v>168</v>
      </c>
      <c r="AA962">
        <v>319</v>
      </c>
      <c r="AC962">
        <f t="shared" si="63"/>
        <v>23.900621118012424</v>
      </c>
      <c r="AD962">
        <v>126</v>
      </c>
      <c r="AE962">
        <v>194</v>
      </c>
      <c r="AF962">
        <v>105</v>
      </c>
      <c r="AG962">
        <v>91</v>
      </c>
      <c r="AH962">
        <v>79</v>
      </c>
    </row>
    <row r="963">
      <c r="A963">
        <f t="shared" si="60"/>
        <v>23.925465838509318</v>
      </c>
      <c r="B963">
        <v>108</v>
      </c>
      <c r="C963">
        <v>205</v>
      </c>
      <c r="D963">
        <v>89</v>
      </c>
      <c r="E963">
        <v>90</v>
      </c>
      <c r="F963">
        <v>133</v>
      </c>
      <c r="H963">
        <f t="shared" si="61"/>
        <v>23.925465838509318</v>
      </c>
      <c r="I963">
        <v>70</v>
      </c>
      <c r="J963">
        <v>212</v>
      </c>
      <c r="K963">
        <v>93</v>
      </c>
      <c r="L963">
        <v>101</v>
      </c>
      <c r="M963">
        <v>38</v>
      </c>
      <c r="O963">
        <f t="shared" si="62"/>
        <v>23.925465838509318</v>
      </c>
      <c r="P963">
        <v>249</v>
      </c>
      <c r="Q963">
        <v>250</v>
      </c>
      <c r="R963">
        <v>240</v>
      </c>
      <c r="S963">
        <v>223</v>
      </c>
      <c r="T963">
        <v>319</v>
      </c>
      <c r="W963">
        <v>285</v>
      </c>
      <c r="X963">
        <v>278</v>
      </c>
      <c r="Y963">
        <v>241</v>
      </c>
      <c r="Z963">
        <v>172</v>
      </c>
      <c r="AA963">
        <v>306</v>
      </c>
      <c r="AC963">
        <f t="shared" si="63"/>
        <v>23.925465838509318</v>
      </c>
      <c r="AD963">
        <v>221</v>
      </c>
      <c r="AE963">
        <v>185</v>
      </c>
      <c r="AF963">
        <v>134</v>
      </c>
      <c r="AG963">
        <v>96</v>
      </c>
      <c r="AH963">
        <v>317</v>
      </c>
    </row>
    <row r="964">
      <c r="A964">
        <f t="shared" si="60"/>
        <v>23.950310559006208</v>
      </c>
      <c r="B964">
        <v>127</v>
      </c>
      <c r="C964">
        <v>205</v>
      </c>
      <c r="D964">
        <v>98</v>
      </c>
      <c r="E964">
        <v>90</v>
      </c>
      <c r="F964">
        <v>147</v>
      </c>
      <c r="H964">
        <f t="shared" si="61"/>
        <v>23.950310559006208</v>
      </c>
      <c r="I964">
        <v>55</v>
      </c>
      <c r="J964">
        <v>210</v>
      </c>
      <c r="K964">
        <v>83</v>
      </c>
      <c r="L964">
        <v>99</v>
      </c>
      <c r="M964">
        <v>41</v>
      </c>
      <c r="O964">
        <f t="shared" si="62"/>
        <v>23.950310559006208</v>
      </c>
      <c r="P964">
        <v>304</v>
      </c>
      <c r="Q964">
        <v>263</v>
      </c>
      <c r="R964">
        <v>256</v>
      </c>
      <c r="S964">
        <v>231</v>
      </c>
      <c r="T964">
        <v>360</v>
      </c>
      <c r="W964">
        <v>145</v>
      </c>
      <c r="X964">
        <v>276</v>
      </c>
      <c r="Y964">
        <v>217</v>
      </c>
      <c r="Z964">
        <v>174</v>
      </c>
      <c r="AA964">
        <v>6</v>
      </c>
      <c r="AC964">
        <f t="shared" si="63"/>
        <v>23.950310559006208</v>
      </c>
      <c r="AD964">
        <v>151</v>
      </c>
      <c r="AE964">
        <v>205</v>
      </c>
      <c r="AF964">
        <v>138</v>
      </c>
      <c r="AG964">
        <v>101</v>
      </c>
      <c r="AH964">
        <v>81</v>
      </c>
    </row>
    <row r="965">
      <c r="A965">
        <f t="shared" si="60"/>
        <v>23.975155279503106</v>
      </c>
      <c r="B965">
        <v>73</v>
      </c>
      <c r="C965">
        <v>204</v>
      </c>
      <c r="D965">
        <v>91</v>
      </c>
      <c r="E965">
        <v>89</v>
      </c>
      <c r="F965">
        <v>19</v>
      </c>
      <c r="H965">
        <f t="shared" si="61"/>
        <v>23.975155279503106</v>
      </c>
      <c r="I965">
        <v>107</v>
      </c>
      <c r="J965">
        <v>209</v>
      </c>
      <c r="K965">
        <v>89</v>
      </c>
      <c r="L965">
        <v>98</v>
      </c>
      <c r="M965">
        <v>159</v>
      </c>
      <c r="O965">
        <f t="shared" si="62"/>
        <v>23.975155279503106</v>
      </c>
      <c r="P965">
        <v>167</v>
      </c>
      <c r="Q965">
        <v>263</v>
      </c>
      <c r="R965">
        <v>233</v>
      </c>
      <c r="S965">
        <v>231</v>
      </c>
      <c r="T965">
        <v>31</v>
      </c>
      <c r="W965">
        <v>109</v>
      </c>
      <c r="X965">
        <v>264</v>
      </c>
      <c r="Y965">
        <v>190</v>
      </c>
      <c r="Z965">
        <v>175</v>
      </c>
      <c r="AA965">
        <v>73</v>
      </c>
      <c r="AC965">
        <f t="shared" si="63"/>
        <v>23.975155279503106</v>
      </c>
      <c r="AD965">
        <v>142</v>
      </c>
      <c r="AE965">
        <v>194</v>
      </c>
      <c r="AF965">
        <v>139</v>
      </c>
      <c r="AG965">
        <v>105</v>
      </c>
      <c r="AH965">
        <v>133</v>
      </c>
    </row>
    <row r="966">
      <c r="A966">
        <f t="shared" si="60"/>
        <v>24</v>
      </c>
      <c r="B966">
        <v>53</v>
      </c>
      <c r="C966">
        <v>203</v>
      </c>
      <c r="D966">
        <v>81</v>
      </c>
      <c r="E966">
        <v>88</v>
      </c>
      <c r="F966">
        <v>34</v>
      </c>
      <c r="H966">
        <f t="shared" si="61"/>
        <v>24</v>
      </c>
      <c r="I966">
        <v>108</v>
      </c>
      <c r="J966">
        <v>210</v>
      </c>
      <c r="K966">
        <v>93</v>
      </c>
      <c r="L966">
        <v>97</v>
      </c>
      <c r="M966">
        <v>109</v>
      </c>
      <c r="O966">
        <f t="shared" si="62"/>
        <v>24</v>
      </c>
      <c r="P966">
        <v>145</v>
      </c>
      <c r="Q966">
        <v>252</v>
      </c>
      <c r="R966">
        <v>211</v>
      </c>
      <c r="S966">
        <v>226</v>
      </c>
      <c r="T966">
        <v>123</v>
      </c>
      <c r="W966">
        <v>83</v>
      </c>
      <c r="X966">
        <v>263</v>
      </c>
      <c r="Y966">
        <v>163</v>
      </c>
      <c r="Z966">
        <v>174</v>
      </c>
      <c r="AA966">
        <v>58</v>
      </c>
      <c r="AC966">
        <f t="shared" si="63"/>
        <v>24</v>
      </c>
      <c r="AD966">
        <v>77</v>
      </c>
      <c r="AE966">
        <v>196</v>
      </c>
      <c r="AF966">
        <v>123</v>
      </c>
      <c r="AG966">
        <v>107</v>
      </c>
      <c r="AH966">
        <v>12</v>
      </c>
    </row>
    <row r="967">
      <c r="A967">
        <f t="shared" si="60"/>
        <v>24.024844720496894</v>
      </c>
      <c r="B967">
        <v>81</v>
      </c>
      <c r="C967">
        <v>203</v>
      </c>
      <c r="D967">
        <v>81</v>
      </c>
      <c r="E967">
        <v>87</v>
      </c>
      <c r="F967">
        <v>110</v>
      </c>
      <c r="H967">
        <f t="shared" si="61"/>
        <v>24.024844720496894</v>
      </c>
      <c r="O967">
        <f t="shared" si="62"/>
        <v>24.024844720496894</v>
      </c>
      <c r="P967">
        <v>157</v>
      </c>
      <c r="Q967">
        <v>244</v>
      </c>
      <c r="R967">
        <v>197</v>
      </c>
      <c r="S967">
        <v>218</v>
      </c>
      <c r="T967">
        <v>169</v>
      </c>
      <c r="W967">
        <v>119</v>
      </c>
      <c r="X967">
        <v>259</v>
      </c>
      <c r="Y967">
        <v>152</v>
      </c>
      <c r="Z967">
        <v>172</v>
      </c>
      <c r="AA967">
        <v>156</v>
      </c>
      <c r="AC967">
        <f t="shared" si="63"/>
        <v>24.024844720496894</v>
      </c>
      <c r="AD967">
        <v>191</v>
      </c>
      <c r="AE967">
        <v>199</v>
      </c>
      <c r="AF967">
        <v>140</v>
      </c>
      <c r="AG967">
        <v>111</v>
      </c>
      <c r="AH967">
        <v>305</v>
      </c>
    </row>
    <row r="968">
      <c r="A968">
        <f t="shared" si="60"/>
        <v>24.049689440993788</v>
      </c>
      <c r="B968">
        <v>89</v>
      </c>
      <c r="C968">
        <v>201</v>
      </c>
      <c r="D968">
        <v>83</v>
      </c>
      <c r="E968">
        <v>86</v>
      </c>
      <c r="F968">
        <v>98</v>
      </c>
      <c r="H968">
        <f t="shared" si="61"/>
        <v>24.049689440993788</v>
      </c>
      <c r="I968">
        <v>57</v>
      </c>
      <c r="J968">
        <v>208</v>
      </c>
      <c r="K968">
        <v>84</v>
      </c>
      <c r="L968">
        <v>96</v>
      </c>
      <c r="M968">
        <v>7</v>
      </c>
      <c r="O968">
        <f t="shared" si="62"/>
        <v>24.049689440993788</v>
      </c>
      <c r="P968">
        <v>109</v>
      </c>
      <c r="Q968">
        <v>233</v>
      </c>
      <c r="R968">
        <v>175</v>
      </c>
      <c r="S968">
        <v>207</v>
      </c>
      <c r="T968">
        <v>62</v>
      </c>
      <c r="W968">
        <v>81</v>
      </c>
      <c r="X968">
        <v>256</v>
      </c>
      <c r="Y968">
        <v>134</v>
      </c>
      <c r="Z968">
        <v>169</v>
      </c>
      <c r="AA968">
        <v>43</v>
      </c>
      <c r="AC968">
        <f t="shared" si="63"/>
        <v>24.049689440993788</v>
      </c>
      <c r="AD968">
        <v>103</v>
      </c>
      <c r="AE968">
        <v>214</v>
      </c>
      <c r="AF968">
        <v>130</v>
      </c>
      <c r="AG968">
        <v>113</v>
      </c>
      <c r="AH968">
        <v>15</v>
      </c>
    </row>
    <row r="969">
      <c r="A969">
        <f t="shared" si="60"/>
        <v>24.074534161490682</v>
      </c>
      <c r="B969">
        <v>88</v>
      </c>
      <c r="C969">
        <v>203</v>
      </c>
      <c r="D969">
        <v>84</v>
      </c>
      <c r="E969">
        <v>85</v>
      </c>
      <c r="F969">
        <v>88</v>
      </c>
      <c r="H969">
        <f t="shared" si="61"/>
        <v>24.074534161490682</v>
      </c>
      <c r="I969">
        <v>86</v>
      </c>
      <c r="J969">
        <v>207</v>
      </c>
      <c r="K969">
        <v>84</v>
      </c>
      <c r="L969">
        <v>95</v>
      </c>
      <c r="M969">
        <v>116</v>
      </c>
      <c r="O969">
        <f t="shared" si="62"/>
        <v>24.074534161490682</v>
      </c>
      <c r="P969">
        <v>128</v>
      </c>
      <c r="Q969">
        <v>221</v>
      </c>
      <c r="R969">
        <v>163</v>
      </c>
      <c r="S969">
        <v>196</v>
      </c>
      <c r="T969">
        <v>147</v>
      </c>
      <c r="W969">
        <v>203</v>
      </c>
      <c r="X969">
        <v>254</v>
      </c>
      <c r="Y969">
        <v>151</v>
      </c>
      <c r="Z969">
        <v>167</v>
      </c>
      <c r="AA969">
        <v>325</v>
      </c>
      <c r="AC969">
        <f t="shared" si="63"/>
        <v>24.074534161490682</v>
      </c>
      <c r="AD969">
        <v>94</v>
      </c>
      <c r="AE969">
        <v>202</v>
      </c>
      <c r="AF969">
        <v>121</v>
      </c>
      <c r="AG969">
        <v>114</v>
      </c>
      <c r="AH969">
        <v>85</v>
      </c>
    </row>
    <row r="970">
      <c r="A970">
        <f t="shared" si="60"/>
        <v>24.09937888198758</v>
      </c>
      <c r="B970">
        <v>60</v>
      </c>
      <c r="C970">
        <v>201</v>
      </c>
      <c r="D970">
        <v>78</v>
      </c>
      <c r="E970">
        <v>84</v>
      </c>
      <c r="F970">
        <v>33</v>
      </c>
      <c r="H970">
        <f t="shared" si="61"/>
        <v>24.09937888198758</v>
      </c>
      <c r="I970">
        <v>76</v>
      </c>
      <c r="J970">
        <v>206</v>
      </c>
      <c r="K970">
        <v>82</v>
      </c>
      <c r="L970">
        <v>94</v>
      </c>
      <c r="M970">
        <v>66</v>
      </c>
      <c r="O970">
        <f t="shared" si="62"/>
        <v>24.09937888198758</v>
      </c>
      <c r="P970">
        <v>126</v>
      </c>
      <c r="Q970">
        <v>211</v>
      </c>
      <c r="R970">
        <v>153</v>
      </c>
      <c r="S970">
        <v>185</v>
      </c>
      <c r="T970">
        <v>125</v>
      </c>
      <c r="W970">
        <v>206</v>
      </c>
      <c r="X970">
        <v>255</v>
      </c>
      <c r="Y970">
        <v>164</v>
      </c>
      <c r="Z970">
        <v>166</v>
      </c>
      <c r="AA970">
        <v>210</v>
      </c>
      <c r="AC970">
        <f t="shared" si="63"/>
        <v>24.09937888198758</v>
      </c>
      <c r="AD970">
        <v>229</v>
      </c>
      <c r="AE970">
        <v>205</v>
      </c>
      <c r="AF970">
        <v>148</v>
      </c>
      <c r="AG970">
        <v>118</v>
      </c>
      <c r="AH970">
        <v>364</v>
      </c>
    </row>
    <row r="971">
      <c r="A971">
        <f t="shared" si="60"/>
        <v>24.124223602484474</v>
      </c>
      <c r="B971">
        <v>36</v>
      </c>
      <c r="C971">
        <v>198</v>
      </c>
      <c r="D971">
        <v>67</v>
      </c>
      <c r="E971">
        <v>83</v>
      </c>
      <c r="F971">
        <v>12</v>
      </c>
      <c r="H971">
        <f t="shared" si="61"/>
        <v>24.124223602484474</v>
      </c>
      <c r="I971">
        <v>46</v>
      </c>
      <c r="J971">
        <v>207</v>
      </c>
      <c r="K971">
        <v>73</v>
      </c>
      <c r="L971">
        <v>92</v>
      </c>
      <c r="M971">
        <v>16</v>
      </c>
      <c r="O971">
        <f t="shared" si="62"/>
        <v>24.124223602484474</v>
      </c>
      <c r="P971">
        <v>82</v>
      </c>
      <c r="Q971">
        <v>198</v>
      </c>
      <c r="R971">
        <v>135</v>
      </c>
      <c r="S971">
        <v>172</v>
      </c>
      <c r="T971">
        <v>38</v>
      </c>
      <c r="W971">
        <v>195</v>
      </c>
      <c r="X971">
        <v>256</v>
      </c>
      <c r="Y971">
        <v>171</v>
      </c>
      <c r="Z971">
        <v>166</v>
      </c>
      <c r="AA971">
        <v>185</v>
      </c>
      <c r="AC971">
        <f t="shared" si="63"/>
        <v>24.124223602484474</v>
      </c>
    </row>
    <row r="972">
      <c r="A972">
        <f t="shared" si="60"/>
        <v>24.149068322981368</v>
      </c>
      <c r="B972">
        <v>41</v>
      </c>
      <c r="C972">
        <v>197</v>
      </c>
      <c r="D972">
        <v>60</v>
      </c>
      <c r="E972">
        <v>82</v>
      </c>
      <c r="F972">
        <v>46</v>
      </c>
      <c r="H972">
        <f t="shared" si="61"/>
        <v>24.149068322981368</v>
      </c>
      <c r="I972">
        <v>85</v>
      </c>
      <c r="J972">
        <v>203</v>
      </c>
      <c r="K972">
        <v>76</v>
      </c>
      <c r="L972">
        <v>90</v>
      </c>
      <c r="M972">
        <v>125</v>
      </c>
      <c r="O972">
        <f t="shared" si="62"/>
        <v>24.149068322981368</v>
      </c>
      <c r="P972">
        <v>193</v>
      </c>
      <c r="Q972">
        <v>191</v>
      </c>
      <c r="R972">
        <v>149</v>
      </c>
      <c r="S972">
        <v>166</v>
      </c>
      <c r="T972">
        <v>304</v>
      </c>
      <c r="W972">
        <v>231</v>
      </c>
      <c r="X972">
        <v>257</v>
      </c>
      <c r="Y972">
        <v>186</v>
      </c>
      <c r="Z972">
        <v>167</v>
      </c>
      <c r="AA972">
        <v>267</v>
      </c>
      <c r="AC972">
        <f t="shared" si="63"/>
        <v>24.149068322981368</v>
      </c>
      <c r="AD972">
        <v>189</v>
      </c>
      <c r="AE972">
        <v>226</v>
      </c>
      <c r="AF972">
        <v>158</v>
      </c>
      <c r="AG972">
        <v>123</v>
      </c>
      <c r="AH972">
        <v>149</v>
      </c>
    </row>
    <row r="973">
      <c r="A973">
        <f t="shared" si="60"/>
        <v>24.173913043478258</v>
      </c>
      <c r="B973">
        <v>45</v>
      </c>
      <c r="C973">
        <v>198</v>
      </c>
      <c r="D973">
        <v>56</v>
      </c>
      <c r="E973">
        <v>81</v>
      </c>
      <c r="F973">
        <v>50</v>
      </c>
      <c r="H973">
        <f t="shared" si="61"/>
        <v>24.173913043478258</v>
      </c>
      <c r="I973">
        <v>87</v>
      </c>
      <c r="J973">
        <v>203</v>
      </c>
      <c r="K973">
        <v>78</v>
      </c>
      <c r="L973">
        <v>89</v>
      </c>
      <c r="M973">
        <v>90</v>
      </c>
      <c r="O973">
        <f t="shared" si="62"/>
        <v>24.173913043478258</v>
      </c>
      <c r="P973">
        <v>239</v>
      </c>
      <c r="Q973">
        <v>200</v>
      </c>
      <c r="R973">
        <v>171</v>
      </c>
      <c r="S973">
        <v>167</v>
      </c>
      <c r="T973">
        <v>285</v>
      </c>
      <c r="W973">
        <v>254</v>
      </c>
      <c r="X973">
        <v>260</v>
      </c>
      <c r="Y973">
        <v>203</v>
      </c>
      <c r="Z973">
        <v>169</v>
      </c>
      <c r="AA973">
        <v>278</v>
      </c>
      <c r="AC973">
        <f t="shared" si="63"/>
        <v>24.173913043478258</v>
      </c>
      <c r="AD973">
        <v>192</v>
      </c>
      <c r="AE973">
        <v>218</v>
      </c>
      <c r="AF973">
        <v>166</v>
      </c>
      <c r="AG973">
        <v>128</v>
      </c>
      <c r="AH973">
        <v>196</v>
      </c>
    </row>
    <row r="974">
      <c r="A974">
        <f t="shared" si="60"/>
        <v>24.198757763975152</v>
      </c>
      <c r="B974">
        <v>33</v>
      </c>
      <c r="C974">
        <v>196</v>
      </c>
      <c r="D974">
        <v>50</v>
      </c>
      <c r="E974">
        <v>80</v>
      </c>
      <c r="F974">
        <v>22</v>
      </c>
      <c r="H974">
        <f t="shared" si="61"/>
        <v>24.198757763975152</v>
      </c>
      <c r="I974">
        <v>87</v>
      </c>
      <c r="J974">
        <v>203</v>
      </c>
      <c r="K974">
        <v>80</v>
      </c>
      <c r="L974">
        <v>88</v>
      </c>
      <c r="M974">
        <v>87</v>
      </c>
      <c r="O974">
        <f t="shared" si="62"/>
        <v>24.198757763975152</v>
      </c>
      <c r="P974">
        <v>135</v>
      </c>
      <c r="Q974">
        <v>197</v>
      </c>
      <c r="R974">
        <v>162</v>
      </c>
      <c r="S974">
        <v>165</v>
      </c>
      <c r="T974">
        <v>31</v>
      </c>
      <c r="W974">
        <v>256</v>
      </c>
      <c r="X974">
        <v>276</v>
      </c>
      <c r="Y974">
        <v>216</v>
      </c>
      <c r="Z974">
        <v>171</v>
      </c>
      <c r="AA974">
        <v>258</v>
      </c>
      <c r="AC974">
        <f t="shared" si="63"/>
        <v>24.198757763975152</v>
      </c>
      <c r="AD974">
        <v>228</v>
      </c>
      <c r="AE974">
        <v>225</v>
      </c>
      <c r="AF974">
        <v>181</v>
      </c>
      <c r="AG974">
        <v>134</v>
      </c>
      <c r="AH974">
        <v>264</v>
      </c>
    </row>
    <row r="975">
      <c r="A975">
        <f t="shared" si="60"/>
        <v>24.22360248447205</v>
      </c>
      <c r="B975">
        <v>114</v>
      </c>
      <c r="C975">
        <v>196</v>
      </c>
      <c r="D975">
        <v>66</v>
      </c>
      <c r="E975">
        <v>79</v>
      </c>
      <c r="F975">
        <v>195</v>
      </c>
      <c r="H975">
        <f t="shared" si="61"/>
        <v>24.22360248447205</v>
      </c>
      <c r="I975">
        <v>59</v>
      </c>
      <c r="J975">
        <v>202</v>
      </c>
      <c r="K975">
        <v>74</v>
      </c>
      <c r="L975">
        <v>87</v>
      </c>
      <c r="M975">
        <v>31</v>
      </c>
      <c r="O975">
        <f t="shared" si="62"/>
        <v>24.22360248447205</v>
      </c>
      <c r="P975">
        <v>130</v>
      </c>
      <c r="Q975">
        <v>188</v>
      </c>
      <c r="R975">
        <v>154</v>
      </c>
      <c r="S975">
        <v>162</v>
      </c>
      <c r="T975">
        <v>126</v>
      </c>
      <c r="W975">
        <v>230</v>
      </c>
      <c r="X975">
        <v>274</v>
      </c>
      <c r="Y975">
        <v>219</v>
      </c>
      <c r="Z975">
        <v>174</v>
      </c>
      <c r="AA975">
        <v>205</v>
      </c>
      <c r="AC975">
        <f t="shared" si="63"/>
        <v>24.22360248447205</v>
      </c>
      <c r="AD975">
        <v>151</v>
      </c>
      <c r="AE975">
        <v>241</v>
      </c>
      <c r="AF975">
        <v>173</v>
      </c>
      <c r="AG975">
        <v>138</v>
      </c>
      <c r="AH975">
        <v>75</v>
      </c>
    </row>
    <row r="976">
      <c r="A976">
        <f t="shared" si="60"/>
        <v>24.248447204968944</v>
      </c>
      <c r="B976">
        <v>89</v>
      </c>
      <c r="C976">
        <v>198</v>
      </c>
      <c r="D976">
        <v>71</v>
      </c>
      <c r="E976">
        <v>78</v>
      </c>
      <c r="F976">
        <v>64</v>
      </c>
      <c r="H976">
        <f t="shared" si="61"/>
        <v>24.248447204968944</v>
      </c>
      <c r="I976">
        <v>61</v>
      </c>
      <c r="J976">
        <v>200</v>
      </c>
      <c r="K976">
        <v>70</v>
      </c>
      <c r="L976">
        <v>85</v>
      </c>
      <c r="M976">
        <v>63</v>
      </c>
      <c r="O976">
        <f t="shared" si="62"/>
        <v>24.248447204968944</v>
      </c>
      <c r="P976">
        <v>125</v>
      </c>
      <c r="Q976">
        <v>184</v>
      </c>
      <c r="R976">
        <v>146</v>
      </c>
      <c r="S976">
        <v>158</v>
      </c>
      <c r="T976">
        <v>121</v>
      </c>
      <c r="W976">
        <v>262</v>
      </c>
      <c r="X976">
        <v>266</v>
      </c>
      <c r="Y976">
        <v>229</v>
      </c>
      <c r="Z976">
        <v>177</v>
      </c>
      <c r="AA976">
        <v>294</v>
      </c>
      <c r="AC976">
        <f t="shared" si="63"/>
        <v>24.248447204968944</v>
      </c>
      <c r="AD976">
        <v>147</v>
      </c>
      <c r="AE976">
        <v>229</v>
      </c>
      <c r="AF976">
        <v>166</v>
      </c>
      <c r="AG976">
        <v>141</v>
      </c>
      <c r="AH976">
        <v>143</v>
      </c>
    </row>
    <row r="977">
      <c r="A977">
        <f t="shared" si="60"/>
        <v>24.273291925465838</v>
      </c>
      <c r="B977">
        <v>196</v>
      </c>
      <c r="C977">
        <v>197</v>
      </c>
      <c r="D977">
        <v>102</v>
      </c>
      <c r="E977">
        <v>78</v>
      </c>
      <c r="F977">
        <v>304</v>
      </c>
      <c r="H977">
        <f t="shared" si="61"/>
        <v>24.273291925465838</v>
      </c>
      <c r="I977">
        <v>116</v>
      </c>
      <c r="J977">
        <v>200</v>
      </c>
      <c r="K977">
        <v>81</v>
      </c>
      <c r="L977">
        <v>84</v>
      </c>
      <c r="M977">
        <v>171</v>
      </c>
      <c r="O977">
        <f t="shared" si="62"/>
        <v>24.273291925465838</v>
      </c>
      <c r="P977">
        <v>175</v>
      </c>
      <c r="Q977">
        <v>182</v>
      </c>
      <c r="R977">
        <v>153</v>
      </c>
      <c r="S977">
        <v>156</v>
      </c>
      <c r="T977">
        <v>225</v>
      </c>
      <c r="W977">
        <v>282</v>
      </c>
      <c r="X977">
        <v>283</v>
      </c>
      <c r="Y977">
        <v>242</v>
      </c>
      <c r="Z977">
        <v>181</v>
      </c>
      <c r="AA977">
        <v>303</v>
      </c>
      <c r="AC977">
        <f t="shared" si="63"/>
        <v>24.273291925465838</v>
      </c>
      <c r="AD977">
        <v>140</v>
      </c>
      <c r="AE977">
        <v>232</v>
      </c>
      <c r="AF977">
        <v>159</v>
      </c>
      <c r="AG977">
        <v>143</v>
      </c>
      <c r="AH977">
        <v>134</v>
      </c>
    </row>
    <row r="978">
      <c r="A978">
        <f t="shared" si="60"/>
        <v>24.298136645962735</v>
      </c>
      <c r="B978">
        <v>154</v>
      </c>
      <c r="C978">
        <v>219</v>
      </c>
      <c r="D978">
        <v>115</v>
      </c>
      <c r="E978">
        <v>79</v>
      </c>
      <c r="F978">
        <v>113</v>
      </c>
      <c r="H978">
        <f t="shared" si="61"/>
        <v>24.298136645962735</v>
      </c>
      <c r="I978">
        <v>127</v>
      </c>
      <c r="J978">
        <v>202</v>
      </c>
      <c r="K978">
        <v>92</v>
      </c>
      <c r="L978">
        <v>84</v>
      </c>
      <c r="M978">
        <v>138</v>
      </c>
      <c r="O978">
        <f t="shared" si="62"/>
        <v>24.298136645962735</v>
      </c>
      <c r="P978">
        <v>175</v>
      </c>
      <c r="Q978">
        <v>188</v>
      </c>
      <c r="R978">
        <v>158</v>
      </c>
      <c r="S978">
        <v>156</v>
      </c>
      <c r="T978">
        <v>176</v>
      </c>
      <c r="W978">
        <v>143</v>
      </c>
      <c r="X978">
        <v>286</v>
      </c>
      <c r="Y978">
        <v>217</v>
      </c>
      <c r="Z978">
        <v>183</v>
      </c>
      <c r="AA978">
        <v>5</v>
      </c>
      <c r="AC978">
        <f t="shared" si="63"/>
        <v>24.298136645962735</v>
      </c>
      <c r="AD978">
        <v>159</v>
      </c>
      <c r="AE978">
        <v>233</v>
      </c>
      <c r="AF978">
        <v>159</v>
      </c>
      <c r="AG978">
        <v>145</v>
      </c>
      <c r="AH978">
        <v>178</v>
      </c>
    </row>
    <row r="979">
      <c r="A979">
        <f t="shared" si="60"/>
        <v>24.322981366459629</v>
      </c>
      <c r="B979">
        <v>238</v>
      </c>
      <c r="C979">
        <v>202</v>
      </c>
      <c r="D979">
        <v>145</v>
      </c>
      <c r="E979">
        <v>80</v>
      </c>
      <c r="F979">
        <v>322</v>
      </c>
      <c r="H979">
        <f t="shared" si="61"/>
        <v>24.322981366459629</v>
      </c>
      <c r="I979">
        <v>220</v>
      </c>
      <c r="J979">
        <v>202</v>
      </c>
      <c r="K979">
        <v>124</v>
      </c>
      <c r="L979">
        <v>85</v>
      </c>
      <c r="M979">
        <v>313</v>
      </c>
      <c r="O979">
        <f t="shared" si="62"/>
        <v>24.322981366459629</v>
      </c>
      <c r="P979">
        <v>156</v>
      </c>
      <c r="Q979">
        <v>187</v>
      </c>
      <c r="R979">
        <v>157</v>
      </c>
      <c r="S979">
        <v>156</v>
      </c>
      <c r="T979">
        <v>138</v>
      </c>
      <c r="W979">
        <v>148</v>
      </c>
      <c r="X979">
        <v>273</v>
      </c>
      <c r="Y979">
        <v>199</v>
      </c>
      <c r="Z979">
        <v>184</v>
      </c>
      <c r="AA979">
        <v>153</v>
      </c>
      <c r="AC979">
        <f t="shared" si="63"/>
        <v>24.322981366459629</v>
      </c>
      <c r="AD979">
        <v>118</v>
      </c>
      <c r="AE979">
        <v>233</v>
      </c>
      <c r="AF979">
        <v>148</v>
      </c>
      <c r="AG979">
        <v>145</v>
      </c>
      <c r="AH979">
        <v>78</v>
      </c>
    </row>
    <row r="980">
      <c r="A980">
        <f t="shared" si="60"/>
        <v>24.347826086956523</v>
      </c>
      <c r="B980">
        <v>138</v>
      </c>
      <c r="C980">
        <v>226</v>
      </c>
      <c r="D980">
        <v>143</v>
      </c>
      <c r="E980">
        <v>81</v>
      </c>
      <c r="F980">
        <v>38</v>
      </c>
      <c r="H980">
        <f t="shared" si="61"/>
        <v>24.347826086956523</v>
      </c>
      <c r="I980">
        <v>189</v>
      </c>
      <c r="J980">
        <v>222</v>
      </c>
      <c r="K980">
        <v>140</v>
      </c>
      <c r="L980">
        <v>86</v>
      </c>
      <c r="M980">
        <v>159</v>
      </c>
      <c r="O980">
        <f t="shared" si="62"/>
        <v>24.347826086956523</v>
      </c>
      <c r="P980">
        <v>102</v>
      </c>
      <c r="Q980">
        <v>179</v>
      </c>
      <c r="R980">
        <v>143</v>
      </c>
      <c r="S980">
        <v>152</v>
      </c>
      <c r="T980">
        <v>48</v>
      </c>
      <c r="W980">
        <v>81</v>
      </c>
      <c r="X980">
        <v>270</v>
      </c>
      <c r="Y980">
        <v>169</v>
      </c>
      <c r="Z980">
        <v>183</v>
      </c>
      <c r="AA980">
        <v>15</v>
      </c>
      <c r="AC980">
        <f t="shared" si="63"/>
        <v>24.347826086956523</v>
      </c>
      <c r="AD980">
        <v>178</v>
      </c>
      <c r="AE980">
        <v>234</v>
      </c>
      <c r="AF980">
        <v>155</v>
      </c>
      <c r="AG980">
        <v>146</v>
      </c>
      <c r="AH980">
        <v>239</v>
      </c>
    </row>
    <row r="981">
      <c r="A981">
        <f t="shared" si="60"/>
        <v>24.372670807453417</v>
      </c>
      <c r="B981">
        <v>219</v>
      </c>
      <c r="C981">
        <v>201</v>
      </c>
      <c r="D981">
        <v>162</v>
      </c>
      <c r="E981">
        <v>83</v>
      </c>
      <c r="F981">
        <v>300</v>
      </c>
      <c r="H981">
        <f t="shared" si="61"/>
        <v>24.372670807453417</v>
      </c>
      <c r="I981">
        <v>252</v>
      </c>
      <c r="J981">
        <v>205</v>
      </c>
      <c r="K981">
        <v>168</v>
      </c>
      <c r="L981">
        <v>88</v>
      </c>
      <c r="M981">
        <v>316</v>
      </c>
      <c r="O981">
        <f t="shared" si="62"/>
        <v>24.372670807453417</v>
      </c>
      <c r="P981">
        <v>128</v>
      </c>
      <c r="Q981">
        <v>173</v>
      </c>
      <c r="R981">
        <v>139</v>
      </c>
      <c r="S981">
        <v>148</v>
      </c>
      <c r="T981">
        <v>155</v>
      </c>
      <c r="W981">
        <v>119</v>
      </c>
      <c r="X981">
        <v>268</v>
      </c>
      <c r="Y981">
        <v>156</v>
      </c>
      <c r="Z981">
        <v>181</v>
      </c>
      <c r="AA981">
        <v>158</v>
      </c>
      <c r="AC981">
        <f t="shared" si="63"/>
        <v>24.372670807453417</v>
      </c>
      <c r="AD981">
        <v>189</v>
      </c>
      <c r="AE981">
        <v>237</v>
      </c>
      <c r="AF981">
        <v>163</v>
      </c>
      <c r="AG981">
        <v>148</v>
      </c>
      <c r="AH981">
        <v>201</v>
      </c>
    </row>
    <row r="982">
      <c r="A982">
        <f t="shared" si="60"/>
        <v>24.397515527950308</v>
      </c>
      <c r="B982">
        <v>185</v>
      </c>
      <c r="C982">
        <v>225</v>
      </c>
      <c r="D982">
        <v>167</v>
      </c>
      <c r="E982">
        <v>85</v>
      </c>
      <c r="F982">
        <v>152</v>
      </c>
      <c r="H982">
        <f t="shared" si="61"/>
        <v>24.397515527950308</v>
      </c>
      <c r="I982">
        <v>181</v>
      </c>
      <c r="J982">
        <v>225</v>
      </c>
      <c r="K982">
        <v>171</v>
      </c>
      <c r="L982">
        <v>90</v>
      </c>
      <c r="M982">
        <v>110</v>
      </c>
      <c r="O982">
        <f t="shared" si="62"/>
        <v>24.397515527950308</v>
      </c>
      <c r="P982">
        <v>203</v>
      </c>
      <c r="Q982">
        <v>175</v>
      </c>
      <c r="R982">
        <v>155</v>
      </c>
      <c r="S982">
        <v>149</v>
      </c>
      <c r="T982">
        <v>278</v>
      </c>
      <c r="W982">
        <v>68</v>
      </c>
      <c r="X982">
        <v>266</v>
      </c>
      <c r="Y982">
        <v>134</v>
      </c>
      <c r="Z982">
        <v>178</v>
      </c>
      <c r="AA982">
        <v>17</v>
      </c>
      <c r="AC982">
        <f t="shared" si="63"/>
        <v>24.397515527950308</v>
      </c>
      <c r="AD982">
        <v>95</v>
      </c>
      <c r="AE982">
        <v>236</v>
      </c>
      <c r="AF982">
        <v>146</v>
      </c>
      <c r="AG982">
        <v>147</v>
      </c>
      <c r="AH982">
        <v>2</v>
      </c>
    </row>
    <row r="983">
      <c r="A983">
        <f t="shared" si="60"/>
        <v>24.422360248447205</v>
      </c>
      <c r="B983">
        <v>244</v>
      </c>
      <c r="C983">
        <v>203</v>
      </c>
      <c r="D983">
        <v>186</v>
      </c>
      <c r="E983">
        <v>88</v>
      </c>
      <c r="F983">
        <v>303</v>
      </c>
      <c r="H983">
        <f t="shared" si="61"/>
        <v>24.422360248447205</v>
      </c>
      <c r="I983">
        <v>248</v>
      </c>
      <c r="J983">
        <v>208</v>
      </c>
      <c r="K983">
        <v>190</v>
      </c>
      <c r="L983">
        <v>92</v>
      </c>
      <c r="M983">
        <v>316</v>
      </c>
      <c r="O983">
        <f t="shared" si="62"/>
        <v>24.422360248447205</v>
      </c>
      <c r="P983">
        <v>104</v>
      </c>
      <c r="Q983">
        <v>180</v>
      </c>
      <c r="R983">
        <v>142</v>
      </c>
      <c r="S983">
        <v>147</v>
      </c>
      <c r="T983">
        <v>5</v>
      </c>
      <c r="W983">
        <v>58</v>
      </c>
      <c r="X983">
        <v>260</v>
      </c>
      <c r="Y983">
        <v>115</v>
      </c>
      <c r="Z983">
        <v>174</v>
      </c>
      <c r="AA983">
        <v>49</v>
      </c>
      <c r="AC983">
        <f t="shared" si="63"/>
        <v>24.422360248447205</v>
      </c>
      <c r="AD983">
        <v>109</v>
      </c>
      <c r="AE983">
        <v>232</v>
      </c>
      <c r="AF983">
        <v>136</v>
      </c>
      <c r="AG983">
        <v>145</v>
      </c>
      <c r="AH983">
        <v>123</v>
      </c>
    </row>
    <row r="984">
      <c r="A984">
        <f t="shared" si="60"/>
        <v>24.447204968944099</v>
      </c>
      <c r="B984">
        <v>228</v>
      </c>
      <c r="C984">
        <v>230</v>
      </c>
      <c r="D984">
        <v>196</v>
      </c>
      <c r="E984">
        <v>91</v>
      </c>
      <c r="F984">
        <v>212</v>
      </c>
      <c r="H984">
        <f t="shared" si="61"/>
        <v>24.447204968944099</v>
      </c>
      <c r="I984">
        <v>127</v>
      </c>
      <c r="J984">
        <v>225</v>
      </c>
      <c r="K984">
        <v>174</v>
      </c>
      <c r="L984">
        <v>94</v>
      </c>
      <c r="M984">
        <v>7</v>
      </c>
      <c r="O984">
        <f t="shared" si="62"/>
        <v>24.447204968944099</v>
      </c>
      <c r="P984">
        <v>179</v>
      </c>
      <c r="Q984">
        <v>174</v>
      </c>
      <c r="R984">
        <v>151</v>
      </c>
      <c r="S984">
        <v>148</v>
      </c>
      <c r="T984">
        <v>254</v>
      </c>
      <c r="W984">
        <v>74</v>
      </c>
      <c r="X984">
        <v>256</v>
      </c>
      <c r="Y984">
        <v>104</v>
      </c>
      <c r="Z984">
        <v>169</v>
      </c>
      <c r="AA984">
        <v>90</v>
      </c>
      <c r="AC984">
        <f t="shared" si="63"/>
        <v>24.447204968944099</v>
      </c>
      <c r="AD984">
        <v>191</v>
      </c>
      <c r="AE984">
        <v>234</v>
      </c>
      <c r="AF984">
        <v>149</v>
      </c>
      <c r="AG984">
        <v>145</v>
      </c>
      <c r="AH984">
        <v>273</v>
      </c>
    </row>
    <row r="985">
      <c r="A985">
        <f t="shared" si="60"/>
        <v>24.472049689440993</v>
      </c>
      <c r="H985">
        <f t="shared" si="61"/>
        <v>24.472049689440993</v>
      </c>
      <c r="I985">
        <v>180</v>
      </c>
      <c r="J985">
        <v>210</v>
      </c>
      <c r="K985">
        <v>175</v>
      </c>
      <c r="L985">
        <v>96</v>
      </c>
      <c r="M985">
        <v>233</v>
      </c>
      <c r="O985">
        <f t="shared" si="62"/>
        <v>24.472049689440993</v>
      </c>
      <c r="P985">
        <v>133</v>
      </c>
      <c r="Q985">
        <v>179</v>
      </c>
      <c r="R985">
        <v>146</v>
      </c>
      <c r="S985">
        <v>147</v>
      </c>
      <c r="T985">
        <v>87</v>
      </c>
      <c r="W985">
        <v>71</v>
      </c>
      <c r="X985">
        <v>252</v>
      </c>
      <c r="Y985">
        <v>95</v>
      </c>
      <c r="Z985">
        <v>164</v>
      </c>
      <c r="AA985">
        <v>68</v>
      </c>
      <c r="AC985">
        <f t="shared" si="63"/>
        <v>24.472049689440993</v>
      </c>
      <c r="AD985">
        <v>114</v>
      </c>
      <c r="AE985">
        <v>235</v>
      </c>
      <c r="AF985">
        <v>140</v>
      </c>
      <c r="AG985">
        <v>144</v>
      </c>
      <c r="AH985">
        <v>37</v>
      </c>
    </row>
    <row r="986">
      <c r="A986">
        <f t="shared" si="60"/>
        <v>24.496894409937887</v>
      </c>
      <c r="B986">
        <v>299</v>
      </c>
      <c r="C986">
        <v>233</v>
      </c>
      <c r="D986">
        <v>221</v>
      </c>
      <c r="E986">
        <v>94</v>
      </c>
      <c r="F986">
        <v>370</v>
      </c>
      <c r="H986">
        <f t="shared" si="61"/>
        <v>24.496894409937887</v>
      </c>
      <c r="I986">
        <v>217</v>
      </c>
      <c r="J986">
        <v>213</v>
      </c>
      <c r="K986">
        <v>185</v>
      </c>
      <c r="L986">
        <v>98</v>
      </c>
      <c r="M986">
        <v>255</v>
      </c>
      <c r="O986">
        <f t="shared" si="62"/>
        <v>24.496894409937887</v>
      </c>
      <c r="P986">
        <v>117</v>
      </c>
      <c r="Q986">
        <v>170</v>
      </c>
      <c r="R986">
        <v>138</v>
      </c>
      <c r="S986">
        <v>144</v>
      </c>
      <c r="T986">
        <v>102</v>
      </c>
      <c r="W986">
        <v>50</v>
      </c>
      <c r="X986">
        <v>245</v>
      </c>
      <c r="Y986">
        <v>83</v>
      </c>
      <c r="Z986">
        <v>158</v>
      </c>
      <c r="AA986">
        <v>29</v>
      </c>
      <c r="AC986">
        <f t="shared" si="63"/>
        <v>24.496894409937887</v>
      </c>
      <c r="AD986">
        <v>122</v>
      </c>
      <c r="AE986">
        <v>231</v>
      </c>
      <c r="AF986">
        <v>135</v>
      </c>
      <c r="AG986">
        <v>142</v>
      </c>
      <c r="AH986">
        <v>131</v>
      </c>
    </row>
    <row r="987">
      <c r="A987">
        <f t="shared" si="60"/>
        <v>24.521739130434781</v>
      </c>
      <c r="B987">
        <v>225</v>
      </c>
      <c r="C987">
        <v>233</v>
      </c>
      <c r="D987">
        <v>222</v>
      </c>
      <c r="E987">
        <v>97</v>
      </c>
      <c r="F987">
        <v>151</v>
      </c>
      <c r="H987">
        <f t="shared" si="61"/>
        <v>24.521739130434781</v>
      </c>
      <c r="I987">
        <v>229</v>
      </c>
      <c r="J987">
        <v>230</v>
      </c>
      <c r="K987">
        <v>196</v>
      </c>
      <c r="L987">
        <v>100</v>
      </c>
      <c r="M987">
        <v>242</v>
      </c>
      <c r="O987">
        <f t="shared" si="62"/>
        <v>24.521739130434781</v>
      </c>
      <c r="P987">
        <v>116</v>
      </c>
      <c r="Q987">
        <v>167</v>
      </c>
      <c r="R987">
        <v>132</v>
      </c>
      <c r="S987">
        <v>141</v>
      </c>
      <c r="T987">
        <v>116</v>
      </c>
      <c r="W987">
        <v>92</v>
      </c>
      <c r="X987">
        <v>240</v>
      </c>
      <c r="Y987">
        <v>85</v>
      </c>
      <c r="Z987">
        <v>153</v>
      </c>
      <c r="AA987">
        <v>135</v>
      </c>
      <c r="AC987">
        <f t="shared" si="63"/>
        <v>24.521739130434781</v>
      </c>
      <c r="AD987">
        <v>174</v>
      </c>
      <c r="AE987">
        <v>231</v>
      </c>
      <c r="AF987">
        <v>144</v>
      </c>
      <c r="AG987">
        <v>142</v>
      </c>
      <c r="AH987">
        <v>227</v>
      </c>
    </row>
    <row r="988">
      <c r="A988">
        <f t="shared" si="60"/>
        <v>24.546583850931679</v>
      </c>
      <c r="B988">
        <v>173</v>
      </c>
      <c r="C988">
        <v>231</v>
      </c>
      <c r="D988">
        <v>209</v>
      </c>
      <c r="E988">
        <v>100</v>
      </c>
      <c r="F988">
        <v>121</v>
      </c>
      <c r="H988">
        <f t="shared" si="61"/>
        <v>24.546583850931679</v>
      </c>
      <c r="I988">
        <v>199</v>
      </c>
      <c r="J988">
        <v>235</v>
      </c>
      <c r="K988">
        <v>196</v>
      </c>
      <c r="L988">
        <v>102</v>
      </c>
      <c r="M988">
        <v>170</v>
      </c>
      <c r="O988">
        <f t="shared" si="62"/>
        <v>24.546583850931679</v>
      </c>
      <c r="P988">
        <v>71</v>
      </c>
      <c r="Q988">
        <v>160</v>
      </c>
      <c r="R988">
        <v>116</v>
      </c>
      <c r="S988">
        <v>134</v>
      </c>
      <c r="T988">
        <v>26</v>
      </c>
      <c r="W988">
        <v>106</v>
      </c>
      <c r="X988">
        <v>236</v>
      </c>
      <c r="Y988">
        <v>90</v>
      </c>
      <c r="Z988">
        <v>149</v>
      </c>
      <c r="AA988">
        <v>121</v>
      </c>
      <c r="AC988">
        <f t="shared" si="63"/>
        <v>24.546583850931679</v>
      </c>
      <c r="AD988">
        <v>196</v>
      </c>
      <c r="AE988">
        <v>232</v>
      </c>
      <c r="AF988">
        <v>157</v>
      </c>
      <c r="AG988">
        <v>143</v>
      </c>
      <c r="AH988">
        <v>218</v>
      </c>
    </row>
    <row r="989">
      <c r="A989">
        <f t="shared" si="60"/>
        <v>24.571428571428573</v>
      </c>
      <c r="B989">
        <v>164</v>
      </c>
      <c r="C989">
        <v>215</v>
      </c>
      <c r="D989">
        <v>197</v>
      </c>
      <c r="E989">
        <v>102</v>
      </c>
      <c r="F989">
        <v>156</v>
      </c>
      <c r="H989">
        <f t="shared" si="61"/>
        <v>24.571428571428573</v>
      </c>
      <c r="I989">
        <v>187</v>
      </c>
      <c r="J989">
        <v>216</v>
      </c>
      <c r="K989">
        <v>193</v>
      </c>
      <c r="L989">
        <v>104</v>
      </c>
      <c r="M989">
        <v>176</v>
      </c>
      <c r="O989">
        <f t="shared" si="62"/>
        <v>24.571428571428573</v>
      </c>
      <c r="P989">
        <v>75</v>
      </c>
      <c r="Q989">
        <v>151</v>
      </c>
      <c r="R989">
        <v>105</v>
      </c>
      <c r="S989">
        <v>126</v>
      </c>
      <c r="T989">
        <v>79</v>
      </c>
      <c r="W989">
        <v>59</v>
      </c>
      <c r="X989">
        <v>232</v>
      </c>
      <c r="Y989">
        <v>82</v>
      </c>
      <c r="Z989">
        <v>144</v>
      </c>
      <c r="AA989">
        <v>13</v>
      </c>
      <c r="AC989">
        <f t="shared" si="63"/>
        <v>24.571428571428573</v>
      </c>
      <c r="AD989">
        <v>113</v>
      </c>
      <c r="AE989">
        <v>233</v>
      </c>
      <c r="AF989">
        <v>146</v>
      </c>
      <c r="AG989">
        <v>143</v>
      </c>
      <c r="AH989">
        <v>31</v>
      </c>
    </row>
    <row r="990">
      <c r="A990">
        <f t="shared" si="60"/>
        <v>24.596273291925467</v>
      </c>
      <c r="B990">
        <v>117</v>
      </c>
      <c r="C990">
        <v>216</v>
      </c>
      <c r="D990">
        <v>177</v>
      </c>
      <c r="E990">
        <v>104</v>
      </c>
      <c r="F990">
        <v>71</v>
      </c>
      <c r="H990">
        <f t="shared" si="61"/>
        <v>24.596273291925467</v>
      </c>
      <c r="I990">
        <v>210</v>
      </c>
      <c r="J990">
        <v>217</v>
      </c>
      <c r="K990">
        <v>197</v>
      </c>
      <c r="L990">
        <v>106</v>
      </c>
      <c r="M990">
        <v>234</v>
      </c>
      <c r="O990">
        <f t="shared" si="62"/>
        <v>24.596273291925467</v>
      </c>
      <c r="P990">
        <v>90</v>
      </c>
      <c r="Q990">
        <v>145</v>
      </c>
      <c r="R990">
        <v>101</v>
      </c>
      <c r="S990">
        <v>119</v>
      </c>
      <c r="T990">
        <v>105</v>
      </c>
      <c r="W990">
        <v>85</v>
      </c>
      <c r="X990">
        <v>227</v>
      </c>
      <c r="Y990">
        <v>82</v>
      </c>
      <c r="Z990">
        <v>140</v>
      </c>
      <c r="AA990">
        <v>112</v>
      </c>
      <c r="AC990">
        <f t="shared" si="63"/>
        <v>24.596273291925467</v>
      </c>
      <c r="AD990">
        <v>62</v>
      </c>
      <c r="AE990">
        <v>228</v>
      </c>
      <c r="AF990">
        <v>125</v>
      </c>
      <c r="AG990">
        <v>140</v>
      </c>
      <c r="AH990">
        <v>11</v>
      </c>
    </row>
    <row r="991">
      <c r="A991">
        <f t="shared" si="60"/>
        <v>24.621118012422357</v>
      </c>
      <c r="B991">
        <v>91</v>
      </c>
      <c r="C991">
        <v>214</v>
      </c>
      <c r="D991">
        <v>155</v>
      </c>
      <c r="E991">
        <v>105</v>
      </c>
      <c r="F991">
        <v>65</v>
      </c>
      <c r="H991">
        <f t="shared" si="61"/>
        <v>24.621118012422357</v>
      </c>
      <c r="I991">
        <v>187</v>
      </c>
      <c r="J991">
        <v>233</v>
      </c>
      <c r="K991">
        <v>194</v>
      </c>
      <c r="L991">
        <v>108</v>
      </c>
      <c r="M991">
        <v>165</v>
      </c>
      <c r="O991">
        <f t="shared" si="62"/>
        <v>24.621118012422357</v>
      </c>
      <c r="P991">
        <v>74</v>
      </c>
      <c r="Q991">
        <v>138</v>
      </c>
      <c r="R991">
        <v>94</v>
      </c>
      <c r="S991">
        <v>112</v>
      </c>
      <c r="T991">
        <v>59</v>
      </c>
      <c r="W991">
        <v>193</v>
      </c>
      <c r="X991">
        <v>225</v>
      </c>
      <c r="Y991">
        <v>109</v>
      </c>
      <c r="Z991">
        <v>138</v>
      </c>
      <c r="AA991">
        <v>301</v>
      </c>
      <c r="AC991">
        <f t="shared" si="63"/>
        <v>24.621118012422357</v>
      </c>
      <c r="AD991">
        <v>99</v>
      </c>
      <c r="AE991">
        <v>224</v>
      </c>
      <c r="AF991">
        <v>118</v>
      </c>
      <c r="AG991">
        <v>137</v>
      </c>
      <c r="AH991">
        <v>137</v>
      </c>
    </row>
    <row r="992">
      <c r="A992">
        <f t="shared" si="60"/>
        <v>24.645962732919251</v>
      </c>
      <c r="B992">
        <v>97</v>
      </c>
      <c r="C992">
        <v>214</v>
      </c>
      <c r="D992">
        <v>140</v>
      </c>
      <c r="E992">
        <v>105</v>
      </c>
      <c r="F992">
        <v>103</v>
      </c>
      <c r="H992">
        <f t="shared" si="61"/>
        <v>24.645962732919251</v>
      </c>
      <c r="I992">
        <v>129</v>
      </c>
      <c r="J992">
        <v>221</v>
      </c>
      <c r="K992">
        <v>177</v>
      </c>
      <c r="L992">
        <v>110</v>
      </c>
      <c r="M992">
        <v>71</v>
      </c>
      <c r="O992">
        <f t="shared" si="62"/>
        <v>24.645962732919251</v>
      </c>
      <c r="P992">
        <v>49</v>
      </c>
      <c r="Q992">
        <v>130</v>
      </c>
      <c r="R992">
        <v>82</v>
      </c>
      <c r="S992">
        <v>104</v>
      </c>
      <c r="T992">
        <v>24</v>
      </c>
      <c r="W992">
        <v>128</v>
      </c>
      <c r="X992">
        <v>227</v>
      </c>
      <c r="Y992">
        <v>113</v>
      </c>
      <c r="Z992">
        <v>136</v>
      </c>
      <c r="AA992">
        <v>64</v>
      </c>
      <c r="AC992">
        <f t="shared" si="63"/>
        <v>24.645962732919251</v>
      </c>
      <c r="AD992">
        <v>74</v>
      </c>
      <c r="AE992">
        <v>222</v>
      </c>
      <c r="AF992">
        <v>107</v>
      </c>
      <c r="AG992">
        <v>133</v>
      </c>
      <c r="AH992">
        <v>50</v>
      </c>
    </row>
    <row r="993">
      <c r="A993">
        <f t="shared" si="60"/>
        <v>24.670807453416149</v>
      </c>
      <c r="B993">
        <v>83</v>
      </c>
      <c r="C993">
        <v>215</v>
      </c>
      <c r="D993">
        <v>125</v>
      </c>
      <c r="E993">
        <v>105</v>
      </c>
      <c r="F993">
        <v>69</v>
      </c>
      <c r="H993">
        <f t="shared" si="61"/>
        <v>24.670807453416149</v>
      </c>
      <c r="I993">
        <v>118</v>
      </c>
      <c r="J993">
        <v>220</v>
      </c>
      <c r="K993">
        <v>162</v>
      </c>
      <c r="L993">
        <v>111</v>
      </c>
      <c r="M993">
        <v>107</v>
      </c>
      <c r="O993">
        <f t="shared" si="62"/>
        <v>24.670807453416149</v>
      </c>
      <c r="P993">
        <v>195</v>
      </c>
      <c r="Q993">
        <v>130</v>
      </c>
      <c r="R993">
        <v>110</v>
      </c>
      <c r="S993">
        <v>105</v>
      </c>
      <c r="T993">
        <v>342</v>
      </c>
      <c r="W993">
        <v>106</v>
      </c>
      <c r="X993">
        <v>222</v>
      </c>
      <c r="Y993">
        <v>111</v>
      </c>
      <c r="Z993">
        <v>134</v>
      </c>
      <c r="AA993">
        <v>84</v>
      </c>
      <c r="AC993">
        <f t="shared" si="63"/>
        <v>24.670807453416149</v>
      </c>
      <c r="AD993">
        <v>135</v>
      </c>
      <c r="AE993">
        <v>217</v>
      </c>
      <c r="AF993">
        <v>114</v>
      </c>
      <c r="AG993">
        <v>130</v>
      </c>
      <c r="AH993">
        <v>196</v>
      </c>
    </row>
    <row r="994">
      <c r="A994">
        <f t="shared" si="60"/>
        <v>24.695652173913043</v>
      </c>
      <c r="B994">
        <v>90</v>
      </c>
      <c r="C994">
        <v>213</v>
      </c>
      <c r="D994">
        <v>116</v>
      </c>
      <c r="E994">
        <v>105</v>
      </c>
      <c r="F994">
        <v>98</v>
      </c>
      <c r="H994">
        <f t="shared" si="61"/>
        <v>24.695652173913043</v>
      </c>
      <c r="I994">
        <v>84</v>
      </c>
      <c r="J994">
        <v>219</v>
      </c>
      <c r="K994">
        <v>142</v>
      </c>
      <c r="L994">
        <v>111</v>
      </c>
      <c r="M994">
        <v>50</v>
      </c>
      <c r="O994">
        <f t="shared" si="62"/>
        <v>24.695652173913043</v>
      </c>
      <c r="P994">
        <v>177</v>
      </c>
      <c r="Q994">
        <v>142</v>
      </c>
      <c r="R994">
        <v>126</v>
      </c>
      <c r="S994">
        <v>110</v>
      </c>
      <c r="T994">
        <v>160</v>
      </c>
      <c r="AC994">
        <f t="shared" si="63"/>
        <v>24.695652173913043</v>
      </c>
      <c r="AD994">
        <v>78</v>
      </c>
      <c r="AE994">
        <v>213</v>
      </c>
      <c r="AF994">
        <v>105</v>
      </c>
      <c r="AG994">
        <v>126</v>
      </c>
      <c r="AH994">
        <v>22</v>
      </c>
    </row>
    <row r="995">
      <c r="A995">
        <f t="shared" si="60"/>
        <v>24.720496894409937</v>
      </c>
      <c r="B995">
        <v>96</v>
      </c>
      <c r="C995">
        <v>215</v>
      </c>
      <c r="D995">
        <v>111</v>
      </c>
      <c r="E995">
        <v>105</v>
      </c>
      <c r="F995">
        <v>102</v>
      </c>
      <c r="H995">
        <f t="shared" si="61"/>
        <v>24.720496894409937</v>
      </c>
      <c r="I995">
        <v>63</v>
      </c>
      <c r="J995">
        <v>218</v>
      </c>
      <c r="K995">
        <v>122</v>
      </c>
      <c r="L995">
        <v>111</v>
      </c>
      <c r="M995">
        <v>43</v>
      </c>
      <c r="O995">
        <f t="shared" si="62"/>
        <v>24.720496894409937</v>
      </c>
      <c r="P995">
        <v>176</v>
      </c>
      <c r="Q995">
        <v>150</v>
      </c>
      <c r="R995">
        <v>138</v>
      </c>
      <c r="S995">
        <v>117</v>
      </c>
      <c r="T995">
        <v>175</v>
      </c>
      <c r="W995">
        <v>130</v>
      </c>
      <c r="X995">
        <v>220</v>
      </c>
      <c r="Y995">
        <v>115</v>
      </c>
      <c r="Z995">
        <v>132</v>
      </c>
      <c r="AA995">
        <v>154</v>
      </c>
      <c r="AC995">
        <f t="shared" si="63"/>
        <v>24.720496894409937</v>
      </c>
      <c r="AD995">
        <v>61</v>
      </c>
      <c r="AE995">
        <v>210</v>
      </c>
      <c r="AF995">
        <v>94</v>
      </c>
      <c r="AG995">
        <v>122</v>
      </c>
      <c r="AH995">
        <v>45</v>
      </c>
    </row>
    <row r="996">
      <c r="A996">
        <f t="shared" si="60"/>
        <v>24.745341614906835</v>
      </c>
      <c r="B996">
        <v>63</v>
      </c>
      <c r="C996">
        <v>214</v>
      </c>
      <c r="D996">
        <v>99</v>
      </c>
      <c r="E996">
        <v>104</v>
      </c>
      <c r="F996">
        <v>31</v>
      </c>
      <c r="H996">
        <f t="shared" si="61"/>
        <v>24.745341614906835</v>
      </c>
      <c r="I996">
        <v>101</v>
      </c>
      <c r="J996">
        <v>218</v>
      </c>
      <c r="K996">
        <v>116</v>
      </c>
      <c r="L996">
        <v>111</v>
      </c>
      <c r="M996">
        <v>139</v>
      </c>
      <c r="O996">
        <f t="shared" si="62"/>
        <v>24.745341614906835</v>
      </c>
      <c r="P996">
        <v>232</v>
      </c>
      <c r="Q996">
        <v>161</v>
      </c>
      <c r="R996">
        <v>161</v>
      </c>
      <c r="S996">
        <v>128</v>
      </c>
      <c r="T996">
        <v>288</v>
      </c>
      <c r="W996">
        <v>115</v>
      </c>
      <c r="X996">
        <v>219</v>
      </c>
      <c r="Y996">
        <v>115</v>
      </c>
      <c r="Z996">
        <v>130</v>
      </c>
      <c r="AA996">
        <v>100</v>
      </c>
      <c r="AC996">
        <f t="shared" si="63"/>
        <v>24.745341614906835</v>
      </c>
      <c r="AD996">
        <v>87</v>
      </c>
      <c r="AE996">
        <v>206</v>
      </c>
      <c r="AF996">
        <v>92</v>
      </c>
      <c r="AG996">
        <v>118</v>
      </c>
      <c r="AH996">
        <v>114</v>
      </c>
    </row>
    <row r="997">
      <c r="A997">
        <f t="shared" si="60"/>
        <v>24.770186335403729</v>
      </c>
      <c r="B997">
        <v>106</v>
      </c>
      <c r="C997">
        <v>212</v>
      </c>
      <c r="D997">
        <v>100</v>
      </c>
      <c r="E997">
        <v>103</v>
      </c>
      <c r="F997">
        <v>149</v>
      </c>
      <c r="H997">
        <f t="shared" si="61"/>
        <v>24.770186335403729</v>
      </c>
      <c r="I997">
        <v>95</v>
      </c>
      <c r="J997">
        <v>217</v>
      </c>
      <c r="K997">
        <v>110</v>
      </c>
      <c r="L997">
        <v>110</v>
      </c>
      <c r="M997">
        <v>89</v>
      </c>
      <c r="O997">
        <f t="shared" si="62"/>
        <v>24.770186335403729</v>
      </c>
      <c r="P997">
        <v>183</v>
      </c>
      <c r="Q997">
        <v>169</v>
      </c>
      <c r="R997">
        <v>166</v>
      </c>
      <c r="S997">
        <v>137</v>
      </c>
      <c r="T997">
        <v>135</v>
      </c>
      <c r="W997">
        <v>195</v>
      </c>
      <c r="X997">
        <v>220</v>
      </c>
      <c r="Y997">
        <v>135</v>
      </c>
      <c r="Z997">
        <v>130</v>
      </c>
      <c r="AA997">
        <v>275</v>
      </c>
      <c r="AC997">
        <f t="shared" si="63"/>
        <v>24.770186335403729</v>
      </c>
      <c r="AD997">
        <v>92</v>
      </c>
      <c r="AE997">
        <v>201</v>
      </c>
      <c r="AF997">
        <v>92</v>
      </c>
      <c r="AG997">
        <v>114</v>
      </c>
      <c r="AH997">
        <v>98</v>
      </c>
    </row>
    <row r="998">
      <c r="A998">
        <f t="shared" si="60"/>
        <v>24.795031055900623</v>
      </c>
      <c r="B998">
        <v>168</v>
      </c>
      <c r="C998">
        <v>213</v>
      </c>
      <c r="D998">
        <v>117</v>
      </c>
      <c r="E998">
        <v>103</v>
      </c>
      <c r="F998">
        <v>231</v>
      </c>
      <c r="H998">
        <f t="shared" si="61"/>
        <v>24.795031055900623</v>
      </c>
      <c r="I998">
        <v>93</v>
      </c>
      <c r="J998">
        <v>219</v>
      </c>
      <c r="K998">
        <v>105</v>
      </c>
      <c r="L998">
        <v>109</v>
      </c>
      <c r="M998">
        <v>91</v>
      </c>
      <c r="O998">
        <f t="shared" si="62"/>
        <v>24.795031055900623</v>
      </c>
      <c r="W998">
        <v>125</v>
      </c>
      <c r="X998">
        <v>221</v>
      </c>
      <c r="Y998">
        <v>132</v>
      </c>
      <c r="Z998">
        <v>130</v>
      </c>
      <c r="AA998">
        <v>55</v>
      </c>
      <c r="AC998">
        <f t="shared" si="63"/>
        <v>24.795031055900623</v>
      </c>
      <c r="AD998">
        <v>73</v>
      </c>
      <c r="AE998">
        <v>198</v>
      </c>
      <c r="AF998">
        <v>87</v>
      </c>
      <c r="AG998">
        <v>110</v>
      </c>
      <c r="AH998">
        <v>54</v>
      </c>
    </row>
    <row r="999">
      <c r="A999">
        <f t="shared" si="60"/>
        <v>24.819875776397517</v>
      </c>
      <c r="B999">
        <v>156</v>
      </c>
      <c r="C999">
        <v>216</v>
      </c>
      <c r="D999">
        <v>126</v>
      </c>
      <c r="E999">
        <v>103</v>
      </c>
      <c r="F999">
        <v>144</v>
      </c>
      <c r="H999">
        <f t="shared" si="61"/>
        <v>24.819875776397517</v>
      </c>
      <c r="I999">
        <v>114</v>
      </c>
      <c r="J999">
        <v>215</v>
      </c>
      <c r="K999">
        <v>107</v>
      </c>
      <c r="L999">
        <v>108</v>
      </c>
      <c r="M999">
        <v>135</v>
      </c>
      <c r="O999">
        <f t="shared" si="62"/>
        <v>24.819875776397517</v>
      </c>
      <c r="P999">
        <v>101</v>
      </c>
      <c r="Q999">
        <v>172</v>
      </c>
      <c r="R999">
        <v>149</v>
      </c>
      <c r="S999">
        <v>140</v>
      </c>
      <c r="T999">
        <v>19</v>
      </c>
      <c r="W999">
        <v>186</v>
      </c>
      <c r="X999">
        <v>218</v>
      </c>
      <c r="Y999">
        <v>145</v>
      </c>
      <c r="Z999">
        <v>130</v>
      </c>
      <c r="AA999">
        <v>247</v>
      </c>
      <c r="AC999">
        <f t="shared" si="63"/>
        <v>24.819875776397517</v>
      </c>
      <c r="AD999">
        <v>82</v>
      </c>
      <c r="AE999">
        <v>194</v>
      </c>
      <c r="AF999">
        <v>85</v>
      </c>
      <c r="AG999">
        <v>106</v>
      </c>
      <c r="AH999">
        <v>91</v>
      </c>
    </row>
    <row r="1000">
      <c r="A1000">
        <f t="shared" si="60"/>
        <v>24.844720496894407</v>
      </c>
      <c r="B1000">
        <v>106</v>
      </c>
      <c r="C1000">
        <v>216</v>
      </c>
      <c r="D1000">
        <v>121</v>
      </c>
      <c r="E1000">
        <v>103</v>
      </c>
      <c r="F1000">
        <v>57</v>
      </c>
      <c r="H1000">
        <f t="shared" si="61"/>
        <v>24.844720496894407</v>
      </c>
      <c r="I1000">
        <v>70</v>
      </c>
      <c r="J1000">
        <v>216</v>
      </c>
      <c r="K1000">
        <v>97</v>
      </c>
      <c r="L1000">
        <v>107</v>
      </c>
      <c r="M1000">
        <v>26</v>
      </c>
      <c r="O1000">
        <f t="shared" si="62"/>
        <v>24.844720496894407</v>
      </c>
      <c r="P1000">
        <v>92</v>
      </c>
      <c r="Q1000">
        <v>164</v>
      </c>
      <c r="R1000">
        <v>134</v>
      </c>
      <c r="S1000">
        <v>138</v>
      </c>
      <c r="T1000">
        <v>84</v>
      </c>
      <c r="W1000">
        <v>172</v>
      </c>
      <c r="X1000">
        <v>221</v>
      </c>
      <c r="Y1000">
        <v>151</v>
      </c>
      <c r="Z1000">
        <v>131</v>
      </c>
      <c r="AA1000">
        <v>159</v>
      </c>
      <c r="AC1000">
        <f t="shared" si="63"/>
        <v>24.844720496894407</v>
      </c>
      <c r="AD1000">
        <v>92</v>
      </c>
      <c r="AE1000">
        <v>191</v>
      </c>
      <c r="AF1000">
        <v>86</v>
      </c>
      <c r="AG1000">
        <v>103</v>
      </c>
      <c r="AH1000">
        <v>102</v>
      </c>
    </row>
    <row r="1001">
      <c r="A1001">
        <f t="shared" si="60"/>
        <v>24.869565217391305</v>
      </c>
      <c r="B1001">
        <v>137</v>
      </c>
      <c r="C1001">
        <v>213</v>
      </c>
      <c r="D1001">
        <v>125</v>
      </c>
      <c r="E1001">
        <v>103</v>
      </c>
      <c r="F1001">
        <v>169</v>
      </c>
      <c r="H1001">
        <f t="shared" si="61"/>
        <v>24.869565217391305</v>
      </c>
      <c r="I1001">
        <v>139</v>
      </c>
      <c r="J1001">
        <v>214</v>
      </c>
      <c r="K1001">
        <v>107</v>
      </c>
      <c r="L1001">
        <v>106</v>
      </c>
      <c r="M1001">
        <v>208</v>
      </c>
      <c r="O1001">
        <f t="shared" si="62"/>
        <v>24.869565217391305</v>
      </c>
      <c r="P1001">
        <v>188</v>
      </c>
      <c r="Q1001">
        <v>166</v>
      </c>
      <c r="R1001">
        <v>147</v>
      </c>
      <c r="S1001">
        <v>140</v>
      </c>
      <c r="T1001">
        <v>285</v>
      </c>
      <c r="W1001">
        <v>206</v>
      </c>
      <c r="X1001">
        <v>221</v>
      </c>
      <c r="Y1001">
        <v>164</v>
      </c>
      <c r="Z1001">
        <v>133</v>
      </c>
      <c r="AA1001">
        <v>241</v>
      </c>
      <c r="AC1001">
        <f t="shared" si="63"/>
        <v>24.869565217391305</v>
      </c>
      <c r="AD1001">
        <v>99</v>
      </c>
      <c r="AE1001">
        <v>190</v>
      </c>
      <c r="AF1001">
        <v>89</v>
      </c>
      <c r="AG1001">
        <v>101</v>
      </c>
      <c r="AH1001">
        <v>107</v>
      </c>
    </row>
    <row r="1002">
      <c r="A1002">
        <f t="shared" si="60"/>
        <v>24.894409937888199</v>
      </c>
      <c r="B1002">
        <v>115</v>
      </c>
      <c r="C1002">
        <v>215</v>
      </c>
      <c r="D1002">
        <v>122</v>
      </c>
      <c r="E1002">
        <v>103</v>
      </c>
      <c r="F1002">
        <v>93</v>
      </c>
      <c r="H1002">
        <f t="shared" si="61"/>
        <v>24.894409937888199</v>
      </c>
      <c r="I1002">
        <v>135</v>
      </c>
      <c r="J1002">
        <v>216</v>
      </c>
      <c r="K1002">
        <v>114</v>
      </c>
      <c r="L1002">
        <v>106</v>
      </c>
      <c r="M1002">
        <v>131</v>
      </c>
      <c r="O1002">
        <f t="shared" si="62"/>
        <v>24.894409937888199</v>
      </c>
      <c r="P1002">
        <v>266</v>
      </c>
      <c r="Q1002">
        <v>182</v>
      </c>
      <c r="R1002">
        <v>176</v>
      </c>
      <c r="S1002">
        <v>149</v>
      </c>
      <c r="T1002">
        <v>345</v>
      </c>
      <c r="W1002">
        <v>216</v>
      </c>
      <c r="X1002">
        <v>243</v>
      </c>
      <c r="Y1002">
        <v>177</v>
      </c>
      <c r="Z1002">
        <v>135</v>
      </c>
      <c r="AA1002">
        <v>227</v>
      </c>
      <c r="AC1002">
        <f t="shared" si="63"/>
        <v>24.894409937888199</v>
      </c>
      <c r="AD1002">
        <v>75</v>
      </c>
      <c r="AE1002">
        <v>187</v>
      </c>
      <c r="AF1002">
        <v>85</v>
      </c>
      <c r="AG1002">
        <v>99</v>
      </c>
      <c r="AH1002">
        <v>51</v>
      </c>
    </row>
    <row r="1003">
      <c r="A1003">
        <f t="shared" si="60"/>
        <v>24.919254658385093</v>
      </c>
      <c r="B1003">
        <v>185</v>
      </c>
      <c r="C1003">
        <v>213</v>
      </c>
      <c r="D1003">
        <v>137</v>
      </c>
      <c r="E1003">
        <v>103</v>
      </c>
      <c r="F1003">
        <v>255</v>
      </c>
      <c r="H1003">
        <f t="shared" si="61"/>
        <v>24.919254658385093</v>
      </c>
      <c r="I1003">
        <v>108</v>
      </c>
      <c r="J1003">
        <v>215</v>
      </c>
      <c r="K1003">
        <v>112</v>
      </c>
      <c r="L1003">
        <v>106</v>
      </c>
      <c r="M1003">
        <v>81</v>
      </c>
      <c r="O1003">
        <f t="shared" si="62"/>
        <v>24.919254658385093</v>
      </c>
      <c r="P1003">
        <v>335</v>
      </c>
      <c r="Q1003">
        <v>198</v>
      </c>
      <c r="R1003">
        <v>215</v>
      </c>
      <c r="S1003">
        <v>165</v>
      </c>
      <c r="T1003">
        <v>405</v>
      </c>
      <c r="W1003">
        <v>203</v>
      </c>
      <c r="X1003">
        <v>227</v>
      </c>
      <c r="Y1003">
        <v>183</v>
      </c>
      <c r="Z1003">
        <v>138</v>
      </c>
      <c r="AA1003">
        <v>190</v>
      </c>
      <c r="AC1003">
        <f t="shared" si="63"/>
        <v>24.919254658385093</v>
      </c>
      <c r="AD1003">
        <v>64</v>
      </c>
      <c r="AE1003">
        <v>184</v>
      </c>
      <c r="AF1003">
        <v>79</v>
      </c>
      <c r="AG1003">
        <v>96</v>
      </c>
      <c r="AH1003">
        <v>53</v>
      </c>
    </row>
    <row r="1004">
      <c r="A1004">
        <f t="shared" si="60"/>
        <v>24.944099378881987</v>
      </c>
      <c r="B1004">
        <v>210</v>
      </c>
      <c r="C1004">
        <v>216</v>
      </c>
      <c r="D1004">
        <v>155</v>
      </c>
      <c r="E1004">
        <v>104</v>
      </c>
      <c r="F1004">
        <v>236</v>
      </c>
      <c r="H1004">
        <f t="shared" si="61"/>
        <v>24.944099378881987</v>
      </c>
      <c r="I1004">
        <v>139</v>
      </c>
      <c r="J1004">
        <v>216</v>
      </c>
      <c r="K1004">
        <v>118</v>
      </c>
      <c r="L1004">
        <v>106</v>
      </c>
      <c r="M1004">
        <v>171</v>
      </c>
      <c r="O1004">
        <f t="shared" si="62"/>
        <v>24.944099378881987</v>
      </c>
      <c r="P1004">
        <v>362</v>
      </c>
      <c r="Q1004">
        <v>220</v>
      </c>
      <c r="R1004">
        <v>251</v>
      </c>
      <c r="S1004">
        <v>186</v>
      </c>
      <c r="T1004">
        <v>389</v>
      </c>
      <c r="W1004">
        <v>161</v>
      </c>
      <c r="X1004">
        <v>231</v>
      </c>
      <c r="Y1004">
        <v>177</v>
      </c>
      <c r="Z1004">
        <v>140</v>
      </c>
      <c r="AA1004">
        <v>120</v>
      </c>
      <c r="AC1004">
        <f t="shared" si="63"/>
        <v>24.944099378881987</v>
      </c>
      <c r="AD1004">
        <v>81</v>
      </c>
      <c r="AE1004">
        <v>182</v>
      </c>
      <c r="AF1004">
        <v>79</v>
      </c>
      <c r="AG1004">
        <v>93</v>
      </c>
      <c r="AH1004">
        <v>99</v>
      </c>
    </row>
    <row r="1005">
      <c r="A1005">
        <f t="shared" si="60"/>
        <v>24.968944099378881</v>
      </c>
      <c r="B1005">
        <v>213</v>
      </c>
      <c r="C1005">
        <v>237</v>
      </c>
      <c r="D1005">
        <v>169</v>
      </c>
      <c r="E1005">
        <v>105</v>
      </c>
      <c r="F1005">
        <v>216</v>
      </c>
      <c r="H1005">
        <f t="shared" si="61"/>
        <v>24.968944099378881</v>
      </c>
      <c r="O1005">
        <f t="shared" si="62"/>
        <v>24.968944099378881</v>
      </c>
      <c r="P1005">
        <v>321</v>
      </c>
      <c r="Q1005">
        <v>238</v>
      </c>
      <c r="R1005">
        <v>268</v>
      </c>
      <c r="S1005">
        <v>206</v>
      </c>
      <c r="T1005">
        <v>281</v>
      </c>
      <c r="W1005">
        <v>81</v>
      </c>
      <c r="X1005">
        <v>230</v>
      </c>
      <c r="Y1005">
        <v>153</v>
      </c>
      <c r="Z1005">
        <v>140</v>
      </c>
      <c r="AA1005">
        <v>2</v>
      </c>
      <c r="AC1005">
        <f t="shared" si="63"/>
        <v>24.968944099378881</v>
      </c>
      <c r="AD1005">
        <v>79</v>
      </c>
      <c r="AE1005">
        <v>180</v>
      </c>
      <c r="AF1005">
        <v>79</v>
      </c>
      <c r="AG1005">
        <v>91</v>
      </c>
      <c r="AH1005">
        <v>77</v>
      </c>
    </row>
    <row r="1006">
      <c r="A1006">
        <f t="shared" si="60"/>
        <v>24.993788819875778</v>
      </c>
      <c r="B1006">
        <v>112</v>
      </c>
      <c r="C1006">
        <v>219</v>
      </c>
      <c r="D1006">
        <v>154</v>
      </c>
      <c r="E1006">
        <v>106</v>
      </c>
      <c r="F1006">
        <v>11</v>
      </c>
      <c r="H1006">
        <f t="shared" si="61"/>
        <v>24.993788819875778</v>
      </c>
      <c r="I1006">
        <v>115</v>
      </c>
      <c r="J1006">
        <v>218</v>
      </c>
      <c r="K1006">
        <v>117</v>
      </c>
      <c r="L1006">
        <v>106</v>
      </c>
      <c r="M1006">
        <v>91</v>
      </c>
      <c r="O1006">
        <f t="shared" si="62"/>
        <v>24.993788819875778</v>
      </c>
      <c r="P1006">
        <v>262</v>
      </c>
      <c r="Q1006">
        <v>254</v>
      </c>
      <c r="R1006">
        <v>266</v>
      </c>
      <c r="S1006">
        <v>221</v>
      </c>
      <c r="T1006">
        <v>203</v>
      </c>
      <c r="W1006">
        <v>99</v>
      </c>
      <c r="X1006">
        <v>227</v>
      </c>
      <c r="Y1006">
        <v>139</v>
      </c>
      <c r="Z1006">
        <v>139</v>
      </c>
      <c r="AA1006">
        <v>117</v>
      </c>
      <c r="AC1006">
        <f t="shared" si="63"/>
        <v>24.993788819875778</v>
      </c>
      <c r="AD1006">
        <v>175</v>
      </c>
      <c r="AE1006">
        <v>179</v>
      </c>
      <c r="AF1006">
        <v>103</v>
      </c>
      <c r="AG1006">
        <v>92</v>
      </c>
      <c r="AH1006">
        <v>272</v>
      </c>
    </row>
    <row r="1007">
      <c r="A1007">
        <f t="shared" si="60"/>
        <v>25.018633540372672</v>
      </c>
      <c r="B1007">
        <v>65</v>
      </c>
      <c r="C1007">
        <v>216</v>
      </c>
      <c r="D1007">
        <v>131</v>
      </c>
      <c r="E1007">
        <v>106</v>
      </c>
      <c r="F1007">
        <v>19</v>
      </c>
      <c r="H1007">
        <f t="shared" si="61"/>
        <v>25.018633540372672</v>
      </c>
      <c r="I1007">
        <v>131</v>
      </c>
      <c r="J1007">
        <v>214</v>
      </c>
      <c r="K1007">
        <v>120</v>
      </c>
      <c r="L1007">
        <v>106</v>
      </c>
      <c r="M1007">
        <v>147</v>
      </c>
      <c r="O1007">
        <f t="shared" si="62"/>
        <v>25.018633540372672</v>
      </c>
      <c r="P1007">
        <v>205</v>
      </c>
      <c r="Q1007">
        <v>261</v>
      </c>
      <c r="R1007">
        <v>250</v>
      </c>
      <c r="S1007">
        <v>228</v>
      </c>
      <c r="T1007">
        <v>149</v>
      </c>
      <c r="W1007">
        <v>108</v>
      </c>
      <c r="X1007">
        <v>226</v>
      </c>
      <c r="Y1007">
        <v>131</v>
      </c>
      <c r="Z1007">
        <v>138</v>
      </c>
      <c r="AA1007">
        <v>117</v>
      </c>
      <c r="AC1007">
        <f t="shared" si="63"/>
        <v>25.018633540372672</v>
      </c>
      <c r="AD1007">
        <v>118</v>
      </c>
      <c r="AE1007">
        <v>193</v>
      </c>
      <c r="AF1007">
        <v>106</v>
      </c>
      <c r="AG1007">
        <v>93</v>
      </c>
      <c r="AH1007">
        <v>61</v>
      </c>
    </row>
    <row r="1008">
      <c r="A1008">
        <f t="shared" si="60"/>
        <v>25.043478260869566</v>
      </c>
      <c r="B1008">
        <v>67</v>
      </c>
      <c r="C1008">
        <v>215</v>
      </c>
      <c r="D1008">
        <v>115</v>
      </c>
      <c r="E1008">
        <v>106</v>
      </c>
      <c r="F1008">
        <v>69</v>
      </c>
      <c r="H1008">
        <f t="shared" si="61"/>
        <v>25.043478260869566</v>
      </c>
      <c r="I1008">
        <v>116</v>
      </c>
      <c r="J1008">
        <v>218</v>
      </c>
      <c r="K1008">
        <v>119</v>
      </c>
      <c r="L1008">
        <v>106</v>
      </c>
      <c r="M1008">
        <v>102</v>
      </c>
      <c r="O1008">
        <f t="shared" si="62"/>
        <v>25.043478260869566</v>
      </c>
      <c r="P1008">
        <v>171</v>
      </c>
      <c r="Q1008">
        <v>255</v>
      </c>
      <c r="R1008">
        <v>230</v>
      </c>
      <c r="S1008">
        <v>228</v>
      </c>
      <c r="T1008">
        <v>137</v>
      </c>
      <c r="W1008">
        <v>96</v>
      </c>
      <c r="X1008">
        <v>225</v>
      </c>
      <c r="Y1008">
        <v>122</v>
      </c>
      <c r="Z1008">
        <v>137</v>
      </c>
      <c r="AA1008">
        <v>84</v>
      </c>
      <c r="AC1008">
        <f t="shared" si="63"/>
        <v>25.043478260869566</v>
      </c>
      <c r="AD1008">
        <v>141</v>
      </c>
      <c r="AE1008">
        <v>183</v>
      </c>
      <c r="AF1008">
        <v>114</v>
      </c>
      <c r="AG1008">
        <v>95</v>
      </c>
      <c r="AH1008">
        <v>165</v>
      </c>
    </row>
    <row r="1009">
      <c r="A1009">
        <f t="shared" si="60"/>
        <v>25.068322981366457</v>
      </c>
      <c r="B1009">
        <v>56</v>
      </c>
      <c r="C1009">
        <v>213</v>
      </c>
      <c r="D1009">
        <v>100</v>
      </c>
      <c r="E1009">
        <v>105</v>
      </c>
      <c r="F1009">
        <v>45</v>
      </c>
      <c r="H1009">
        <f t="shared" si="61"/>
        <v>25.068322981366457</v>
      </c>
      <c r="I1009">
        <v>68</v>
      </c>
      <c r="J1009">
        <v>216</v>
      </c>
      <c r="K1009">
        <v>106</v>
      </c>
      <c r="L1009">
        <v>105</v>
      </c>
      <c r="M1009">
        <v>20</v>
      </c>
      <c r="O1009">
        <f t="shared" si="62"/>
        <v>25.068322981366457</v>
      </c>
      <c r="P1009">
        <v>118</v>
      </c>
      <c r="Q1009">
        <v>247</v>
      </c>
      <c r="R1009">
        <v>202</v>
      </c>
      <c r="S1009">
        <v>221</v>
      </c>
      <c r="T1009">
        <v>65</v>
      </c>
      <c r="W1009">
        <v>51</v>
      </c>
      <c r="X1009">
        <v>222</v>
      </c>
      <c r="Y1009">
        <v>104</v>
      </c>
      <c r="Z1009">
        <v>134</v>
      </c>
      <c r="AA1009">
        <v>6</v>
      </c>
      <c r="AC1009">
        <f t="shared" si="63"/>
        <v>25.068322981366457</v>
      </c>
    </row>
    <row r="1010">
      <c r="A1010">
        <f t="shared" si="60"/>
        <v>25.093167701863351</v>
      </c>
      <c r="B1010">
        <v>31</v>
      </c>
      <c r="C1010">
        <v>213</v>
      </c>
      <c r="D1010">
        <v>82</v>
      </c>
      <c r="E1010">
        <v>104</v>
      </c>
      <c r="F1010">
        <v>6</v>
      </c>
      <c r="H1010">
        <f t="shared" si="61"/>
        <v>25.093167701863351</v>
      </c>
      <c r="I1010">
        <v>85</v>
      </c>
      <c r="J1010">
        <v>213</v>
      </c>
      <c r="K1010">
        <v>100</v>
      </c>
      <c r="L1010">
        <v>104</v>
      </c>
      <c r="M1010">
        <v>102</v>
      </c>
      <c r="O1010">
        <f t="shared" si="62"/>
        <v>25.093167701863351</v>
      </c>
      <c r="P1010">
        <v>92</v>
      </c>
      <c r="Q1010">
        <v>235</v>
      </c>
      <c r="R1010">
        <v>174</v>
      </c>
      <c r="S1010">
        <v>209</v>
      </c>
      <c r="T1010">
        <v>67</v>
      </c>
      <c r="W1010">
        <v>71</v>
      </c>
      <c r="X1010">
        <v>218</v>
      </c>
      <c r="Y1010">
        <v>95</v>
      </c>
      <c r="Z1010">
        <v>131</v>
      </c>
      <c r="AA1010">
        <v>92</v>
      </c>
      <c r="AC1010">
        <f t="shared" si="63"/>
        <v>25.093167701863351</v>
      </c>
      <c r="AD1010">
        <v>179</v>
      </c>
      <c r="AE1010">
        <v>188</v>
      </c>
      <c r="AF1010">
        <v>130</v>
      </c>
      <c r="AG1010">
        <v>99</v>
      </c>
      <c r="AH1010">
        <v>217</v>
      </c>
    </row>
    <row r="1011">
      <c r="A1011">
        <f t="shared" si="60"/>
        <v>25.118012422360248</v>
      </c>
      <c r="B1011">
        <v>21</v>
      </c>
      <c r="C1011">
        <v>211</v>
      </c>
      <c r="D1011">
        <v>66</v>
      </c>
      <c r="E1011">
        <v>103</v>
      </c>
      <c r="F1011">
        <v>12</v>
      </c>
      <c r="H1011">
        <f t="shared" si="61"/>
        <v>25.118012422360248</v>
      </c>
      <c r="I1011">
        <v>66</v>
      </c>
      <c r="J1011">
        <v>213</v>
      </c>
      <c r="K1011">
        <v>91</v>
      </c>
      <c r="L1011">
        <v>103</v>
      </c>
      <c r="M1011">
        <v>47</v>
      </c>
      <c r="O1011">
        <f t="shared" si="62"/>
        <v>25.118012422360248</v>
      </c>
      <c r="P1011">
        <v>75</v>
      </c>
      <c r="Q1011">
        <v>219</v>
      </c>
      <c r="R1011">
        <v>149</v>
      </c>
      <c r="S1011">
        <v>194</v>
      </c>
      <c r="T1011">
        <v>58</v>
      </c>
      <c r="W1011">
        <v>44</v>
      </c>
      <c r="X1011">
        <v>214</v>
      </c>
      <c r="Y1011">
        <v>82</v>
      </c>
      <c r="Z1011">
        <v>127</v>
      </c>
      <c r="AA1011">
        <v>18</v>
      </c>
      <c r="AC1011">
        <f t="shared" si="63"/>
        <v>25.118012422360248</v>
      </c>
      <c r="AD1011">
        <v>213</v>
      </c>
      <c r="AE1011">
        <v>209</v>
      </c>
      <c r="AF1011">
        <v>150</v>
      </c>
      <c r="AG1011">
        <v>105</v>
      </c>
      <c r="AH1011">
        <v>248</v>
      </c>
    </row>
    <row r="1012">
      <c r="A1012">
        <f t="shared" si="60"/>
        <v>25.142857142857142</v>
      </c>
      <c r="B1012">
        <v>11</v>
      </c>
      <c r="C1012">
        <v>210</v>
      </c>
      <c r="D1012">
        <v>52</v>
      </c>
      <c r="E1012">
        <v>102</v>
      </c>
      <c r="F1012">
        <v>1</v>
      </c>
      <c r="H1012">
        <f t="shared" si="61"/>
        <v>25.142857142857142</v>
      </c>
      <c r="I1012">
        <v>39</v>
      </c>
      <c r="J1012">
        <v>210</v>
      </c>
      <c r="K1012">
        <v>78</v>
      </c>
      <c r="L1012">
        <v>101</v>
      </c>
      <c r="M1012">
        <v>13</v>
      </c>
      <c r="O1012">
        <f t="shared" si="62"/>
        <v>25.142857142857142</v>
      </c>
      <c r="P1012">
        <v>90</v>
      </c>
      <c r="Q1012">
        <v>205</v>
      </c>
      <c r="R1012">
        <v>134</v>
      </c>
      <c r="S1012">
        <v>179</v>
      </c>
      <c r="T1012">
        <v>105</v>
      </c>
      <c r="W1012">
        <v>86</v>
      </c>
      <c r="X1012">
        <v>211</v>
      </c>
      <c r="Y1012">
        <v>83</v>
      </c>
      <c r="Z1012">
        <v>124</v>
      </c>
      <c r="AA1012">
        <v>129</v>
      </c>
      <c r="AC1012">
        <f t="shared" si="63"/>
        <v>25.142857142857142</v>
      </c>
      <c r="AD1012">
        <v>216</v>
      </c>
      <c r="AE1012">
        <v>217</v>
      </c>
      <c r="AF1012">
        <v>166</v>
      </c>
      <c r="AG1012">
        <v>112</v>
      </c>
      <c r="AH1012">
        <v>219</v>
      </c>
    </row>
    <row r="1013">
      <c r="A1013">
        <f t="shared" si="60"/>
        <v>25.167701863354036</v>
      </c>
      <c r="B1013">
        <v>9</v>
      </c>
      <c r="C1013">
        <v>210</v>
      </c>
      <c r="D1013">
        <v>41</v>
      </c>
      <c r="E1013">
        <v>101</v>
      </c>
      <c r="F1013">
        <v>7</v>
      </c>
      <c r="H1013">
        <f t="shared" si="61"/>
        <v>25.167701863354036</v>
      </c>
      <c r="I1013">
        <v>27</v>
      </c>
      <c r="J1013">
        <v>209</v>
      </c>
      <c r="K1013">
        <v>65</v>
      </c>
      <c r="L1013">
        <v>98</v>
      </c>
      <c r="M1013">
        <v>16</v>
      </c>
      <c r="O1013">
        <f t="shared" si="62"/>
        <v>25.167701863354036</v>
      </c>
      <c r="P1013">
        <v>128</v>
      </c>
      <c r="Q1013">
        <v>193</v>
      </c>
      <c r="R1013">
        <v>132</v>
      </c>
      <c r="S1013">
        <v>167</v>
      </c>
      <c r="T1013">
        <v>167</v>
      </c>
      <c r="W1013">
        <v>139</v>
      </c>
      <c r="X1013">
        <v>209</v>
      </c>
      <c r="Y1013">
        <v>97</v>
      </c>
      <c r="Z1013">
        <v>122</v>
      </c>
      <c r="AA1013">
        <v>193</v>
      </c>
      <c r="AC1013">
        <f t="shared" si="63"/>
        <v>25.167701863354036</v>
      </c>
      <c r="AD1013">
        <v>190</v>
      </c>
      <c r="AE1013">
        <v>221</v>
      </c>
      <c r="AF1013">
        <v>172</v>
      </c>
      <c r="AG1013">
        <v>119</v>
      </c>
      <c r="AH1013">
        <v>164</v>
      </c>
    </row>
    <row r="1014">
      <c r="A1014">
        <f t="shared" si="60"/>
        <v>25.192546583850934</v>
      </c>
      <c r="B1014">
        <v>20</v>
      </c>
      <c r="C1014">
        <v>209</v>
      </c>
      <c r="D1014">
        <v>35</v>
      </c>
      <c r="E1014">
        <v>100</v>
      </c>
      <c r="F1014">
        <v>32</v>
      </c>
      <c r="H1014">
        <f t="shared" si="61"/>
        <v>25.192546583850934</v>
      </c>
      <c r="I1014">
        <v>23</v>
      </c>
      <c r="J1014">
        <v>206</v>
      </c>
      <c r="K1014">
        <v>54</v>
      </c>
      <c r="L1014">
        <v>95</v>
      </c>
      <c r="M1014">
        <v>19</v>
      </c>
      <c r="O1014">
        <f t="shared" si="62"/>
        <v>25.192546583850934</v>
      </c>
      <c r="P1014">
        <v>161</v>
      </c>
      <c r="Q1014">
        <v>186</v>
      </c>
      <c r="R1014">
        <v>139</v>
      </c>
      <c r="S1014">
        <v>160</v>
      </c>
      <c r="T1014">
        <v>194</v>
      </c>
      <c r="W1014">
        <v>172</v>
      </c>
      <c r="X1014">
        <v>210</v>
      </c>
      <c r="Y1014">
        <v>115</v>
      </c>
      <c r="Z1014">
        <v>121</v>
      </c>
      <c r="AA1014">
        <v>206</v>
      </c>
      <c r="AC1014">
        <f t="shared" si="63"/>
        <v>25.192546583850934</v>
      </c>
      <c r="AD1014">
        <v>108</v>
      </c>
      <c r="AE1014">
        <v>213</v>
      </c>
      <c r="AF1014">
        <v>156</v>
      </c>
      <c r="AG1014">
        <v>123</v>
      </c>
      <c r="AH1014">
        <v>27</v>
      </c>
    </row>
    <row r="1015">
      <c r="A1015">
        <f t="shared" si="60"/>
        <v>25.217391304347828</v>
      </c>
      <c r="B1015">
        <v>16</v>
      </c>
      <c r="C1015">
        <v>208</v>
      </c>
      <c r="D1015">
        <v>30</v>
      </c>
      <c r="E1015">
        <v>99</v>
      </c>
      <c r="F1015">
        <v>12</v>
      </c>
      <c r="H1015">
        <f t="shared" si="61"/>
        <v>25.217391304347828</v>
      </c>
      <c r="I1015">
        <v>29</v>
      </c>
      <c r="J1015">
        <v>204</v>
      </c>
      <c r="K1015">
        <v>47</v>
      </c>
      <c r="L1015">
        <v>91</v>
      </c>
      <c r="M1015">
        <v>36</v>
      </c>
      <c r="O1015">
        <f t="shared" si="62"/>
        <v>25.217391304347828</v>
      </c>
      <c r="P1015">
        <v>102</v>
      </c>
      <c r="Q1015">
        <v>179</v>
      </c>
      <c r="R1015">
        <v>129</v>
      </c>
      <c r="S1015">
        <v>152</v>
      </c>
      <c r="T1015">
        <v>43</v>
      </c>
      <c r="W1015">
        <v>200</v>
      </c>
      <c r="X1015">
        <v>211</v>
      </c>
      <c r="Y1015">
        <v>136</v>
      </c>
      <c r="Z1015">
        <v>121</v>
      </c>
      <c r="AA1015">
        <v>228</v>
      </c>
      <c r="AC1015">
        <f t="shared" si="63"/>
        <v>25.217391304347828</v>
      </c>
      <c r="AD1015">
        <v>65</v>
      </c>
      <c r="AE1015">
        <v>213</v>
      </c>
      <c r="AF1015">
        <v>133</v>
      </c>
      <c r="AG1015">
        <v>124</v>
      </c>
      <c r="AH1015">
        <v>22</v>
      </c>
    </row>
    <row r="1016">
      <c r="A1016">
        <f t="shared" si="60"/>
        <v>25.242236024844722</v>
      </c>
      <c r="B1016">
        <v>35</v>
      </c>
      <c r="C1016">
        <v>207</v>
      </c>
      <c r="D1016">
        <v>31</v>
      </c>
      <c r="E1016">
        <v>98</v>
      </c>
      <c r="F1016">
        <v>54</v>
      </c>
      <c r="H1016">
        <f t="shared" si="61"/>
        <v>25.242236024844722</v>
      </c>
      <c r="I1016">
        <v>61</v>
      </c>
      <c r="J1016">
        <v>200</v>
      </c>
      <c r="K1016">
        <v>50</v>
      </c>
      <c r="L1016">
        <v>88</v>
      </c>
      <c r="M1016">
        <v>94</v>
      </c>
      <c r="O1016">
        <f t="shared" si="62"/>
        <v>25.242236024844722</v>
      </c>
      <c r="P1016">
        <v>97</v>
      </c>
      <c r="Q1016">
        <v>170</v>
      </c>
      <c r="R1016">
        <v>121</v>
      </c>
      <c r="S1016">
        <v>144</v>
      </c>
      <c r="T1016">
        <v>92</v>
      </c>
      <c r="W1016">
        <v>105</v>
      </c>
      <c r="X1016">
        <v>222</v>
      </c>
      <c r="Y1016">
        <v>128</v>
      </c>
      <c r="Z1016">
        <v>121</v>
      </c>
      <c r="AA1016">
        <v>11</v>
      </c>
      <c r="AC1016">
        <f t="shared" si="63"/>
        <v>25.242236024844722</v>
      </c>
      <c r="AD1016">
        <v>58</v>
      </c>
      <c r="AE1016">
        <v>208</v>
      </c>
      <c r="AF1016">
        <v>114</v>
      </c>
      <c r="AG1016">
        <v>122</v>
      </c>
      <c r="AH1016">
        <v>51</v>
      </c>
    </row>
    <row r="1017">
      <c r="A1017">
        <f t="shared" si="60"/>
        <v>25.267080745341616</v>
      </c>
      <c r="B1017">
        <v>59</v>
      </c>
      <c r="C1017">
        <v>208</v>
      </c>
      <c r="D1017">
        <v>38</v>
      </c>
      <c r="E1017">
        <v>97</v>
      </c>
      <c r="F1017">
        <v>83</v>
      </c>
      <c r="H1017">
        <f t="shared" si="61"/>
        <v>25.267080745341616</v>
      </c>
      <c r="I1017">
        <v>46</v>
      </c>
      <c r="J1017">
        <v>198</v>
      </c>
      <c r="K1017">
        <v>49</v>
      </c>
      <c r="L1017">
        <v>85</v>
      </c>
      <c r="M1017">
        <v>31</v>
      </c>
      <c r="O1017">
        <f t="shared" si="62"/>
        <v>25.267080745341616</v>
      </c>
      <c r="P1017">
        <v>229</v>
      </c>
      <c r="Q1017">
        <v>171</v>
      </c>
      <c r="R1017">
        <v>148</v>
      </c>
      <c r="S1017">
        <v>145</v>
      </c>
      <c r="T1017">
        <v>362</v>
      </c>
      <c r="W1017">
        <v>177</v>
      </c>
      <c r="X1017">
        <v>211</v>
      </c>
      <c r="Y1017">
        <v>140</v>
      </c>
      <c r="Z1017">
        <v>122</v>
      </c>
      <c r="AA1017">
        <v>250</v>
      </c>
      <c r="AC1017">
        <f t="shared" si="63"/>
        <v>25.267080745341616</v>
      </c>
      <c r="AD1017">
        <v>77</v>
      </c>
      <c r="AE1017">
        <v>207</v>
      </c>
      <c r="AF1017">
        <v>104</v>
      </c>
      <c r="AG1017">
        <v>119</v>
      </c>
      <c r="AH1017">
        <v>96</v>
      </c>
    </row>
    <row r="1018">
      <c r="A1018">
        <f t="shared" si="60"/>
        <v>25.291925465838506</v>
      </c>
      <c r="B1018">
        <v>95</v>
      </c>
      <c r="C1018">
        <v>207</v>
      </c>
      <c r="D1018">
        <v>52</v>
      </c>
      <c r="E1018">
        <v>96</v>
      </c>
      <c r="F1018">
        <v>131</v>
      </c>
      <c r="H1018">
        <f t="shared" si="61"/>
        <v>25.291925465838506</v>
      </c>
      <c r="I1018">
        <v>48</v>
      </c>
      <c r="J1018">
        <v>198</v>
      </c>
      <c r="K1018">
        <v>48</v>
      </c>
      <c r="L1018">
        <v>82</v>
      </c>
      <c r="M1018">
        <v>50</v>
      </c>
      <c r="O1018">
        <f t="shared" si="62"/>
        <v>25.291925465838506</v>
      </c>
      <c r="P1018">
        <v>121</v>
      </c>
      <c r="Q1018">
        <v>177</v>
      </c>
      <c r="R1018">
        <v>141</v>
      </c>
      <c r="S1018">
        <v>144</v>
      </c>
      <c r="T1018">
        <v>14</v>
      </c>
      <c r="W1018">
        <v>115</v>
      </c>
      <c r="X1018">
        <v>213</v>
      </c>
      <c r="Y1018">
        <v>133</v>
      </c>
      <c r="Z1018">
        <v>122</v>
      </c>
      <c r="AA1018">
        <v>54</v>
      </c>
      <c r="AC1018">
        <f t="shared" si="63"/>
        <v>25.291925465838506</v>
      </c>
      <c r="AD1018">
        <v>96</v>
      </c>
      <c r="AE1018">
        <v>204</v>
      </c>
      <c r="AF1018">
        <v>102</v>
      </c>
      <c r="AG1018">
        <v>116</v>
      </c>
      <c r="AH1018">
        <v>115</v>
      </c>
    </row>
    <row r="1019">
      <c r="A1019">
        <f t="shared" si="60"/>
        <v>25.316770186335404</v>
      </c>
      <c r="B1019">
        <v>124</v>
      </c>
      <c r="C1019">
        <v>207</v>
      </c>
      <c r="D1019">
        <v>70</v>
      </c>
      <c r="E1019">
        <v>95</v>
      </c>
      <c r="F1019">
        <v>153</v>
      </c>
      <c r="H1019">
        <f t="shared" si="61"/>
        <v>25.316770186335404</v>
      </c>
      <c r="I1019">
        <v>35</v>
      </c>
      <c r="J1019">
        <v>196</v>
      </c>
      <c r="K1019">
        <v>44</v>
      </c>
      <c r="L1019">
        <v>79</v>
      </c>
      <c r="M1019">
        <v>23</v>
      </c>
      <c r="O1019">
        <f t="shared" si="62"/>
        <v>25.316770186335404</v>
      </c>
      <c r="P1019">
        <v>241</v>
      </c>
      <c r="Q1019">
        <v>175</v>
      </c>
      <c r="R1019">
        <v>166</v>
      </c>
      <c r="S1019">
        <v>149</v>
      </c>
      <c r="T1019">
        <v>362</v>
      </c>
      <c r="W1019">
        <v>86</v>
      </c>
      <c r="X1019">
        <v>210</v>
      </c>
      <c r="Y1019">
        <v>121</v>
      </c>
      <c r="Z1019">
        <v>121</v>
      </c>
      <c r="AA1019">
        <v>58</v>
      </c>
      <c r="AC1019">
        <f t="shared" si="63"/>
        <v>25.316770186335404</v>
      </c>
      <c r="AD1019">
        <v>94</v>
      </c>
      <c r="AE1019">
        <v>202</v>
      </c>
      <c r="AF1019">
        <v>100</v>
      </c>
      <c r="AG1019">
        <v>114</v>
      </c>
      <c r="AH1019">
        <v>93</v>
      </c>
    </row>
    <row r="1020">
      <c r="A1020">
        <f t="shared" si="60"/>
        <v>25.341614906832298</v>
      </c>
      <c r="B1020">
        <v>124</v>
      </c>
      <c r="C1020">
        <v>208</v>
      </c>
      <c r="D1020">
        <v>83</v>
      </c>
      <c r="E1020">
        <v>94</v>
      </c>
      <c r="F1020">
        <v>124</v>
      </c>
      <c r="H1020">
        <f t="shared" si="61"/>
        <v>25.341614906832298</v>
      </c>
      <c r="I1020">
        <v>36</v>
      </c>
      <c r="J1020">
        <v>193</v>
      </c>
      <c r="K1020">
        <v>42</v>
      </c>
      <c r="L1020">
        <v>76</v>
      </c>
      <c r="M1020">
        <v>38</v>
      </c>
      <c r="O1020">
        <f t="shared" si="62"/>
        <v>25.341614906832298</v>
      </c>
      <c r="P1020">
        <v>258</v>
      </c>
      <c r="Q1020">
        <v>192</v>
      </c>
      <c r="R1020">
        <v>189</v>
      </c>
      <c r="S1020">
        <v>159</v>
      </c>
      <c r="T1020">
        <v>276</v>
      </c>
      <c r="W1020">
        <v>162</v>
      </c>
      <c r="X1020">
        <v>209</v>
      </c>
      <c r="Y1020">
        <v>131</v>
      </c>
      <c r="Z1020">
        <v>121</v>
      </c>
      <c r="AA1020">
        <v>238</v>
      </c>
      <c r="AC1020">
        <f t="shared" si="63"/>
        <v>25.341614906832298</v>
      </c>
      <c r="AD1020">
        <v>49</v>
      </c>
      <c r="AE1020">
        <v>197</v>
      </c>
      <c r="AF1020">
        <v>87</v>
      </c>
      <c r="AG1020">
        <v>110</v>
      </c>
      <c r="AH1020">
        <v>4</v>
      </c>
    </row>
    <row r="1021">
      <c r="A1021">
        <f t="shared" si="60"/>
        <v>25.366459627329192</v>
      </c>
      <c r="B1021">
        <v>86</v>
      </c>
      <c r="C1021">
        <v>209</v>
      </c>
      <c r="D1021">
        <v>83</v>
      </c>
      <c r="E1021">
        <v>93</v>
      </c>
      <c r="F1021">
        <v>48</v>
      </c>
      <c r="H1021">
        <f t="shared" si="61"/>
        <v>25.366459627329192</v>
      </c>
      <c r="I1021">
        <v>68</v>
      </c>
      <c r="J1021">
        <v>192</v>
      </c>
      <c r="K1021">
        <v>48</v>
      </c>
      <c r="L1021">
        <v>74</v>
      </c>
      <c r="M1021">
        <v>100</v>
      </c>
      <c r="O1021">
        <f t="shared" si="62"/>
        <v>25.366459627329192</v>
      </c>
      <c r="P1021">
        <v>326</v>
      </c>
      <c r="Q1021">
        <v>208</v>
      </c>
      <c r="R1021">
        <v>223</v>
      </c>
      <c r="S1021">
        <v>175</v>
      </c>
      <c r="T1021">
        <v>395</v>
      </c>
      <c r="W1021">
        <v>115</v>
      </c>
      <c r="X1021">
        <v>210</v>
      </c>
      <c r="Y1021">
        <v>127</v>
      </c>
      <c r="Z1021">
        <v>121</v>
      </c>
      <c r="AA1021">
        <v>69</v>
      </c>
      <c r="AC1021">
        <f t="shared" si="63"/>
        <v>25.366459627329192</v>
      </c>
      <c r="AD1021">
        <v>50</v>
      </c>
      <c r="AE1021">
        <v>192</v>
      </c>
      <c r="AF1021">
        <v>77</v>
      </c>
      <c r="AG1021">
        <v>105</v>
      </c>
      <c r="AH1021">
        <v>51</v>
      </c>
    </row>
    <row r="1022">
      <c r="A1022">
        <f t="shared" si="60"/>
        <v>25.391304347826086</v>
      </c>
      <c r="B1022">
        <v>61</v>
      </c>
      <c r="C1022">
        <v>206</v>
      </c>
      <c r="D1022">
        <v>77</v>
      </c>
      <c r="E1022">
        <v>92</v>
      </c>
      <c r="F1022">
        <v>36</v>
      </c>
      <c r="H1022">
        <f t="shared" si="61"/>
        <v>25.391304347826086</v>
      </c>
      <c r="I1022">
        <v>129</v>
      </c>
      <c r="J1022">
        <v>192</v>
      </c>
      <c r="K1022">
        <v>68</v>
      </c>
      <c r="L1022">
        <v>73</v>
      </c>
      <c r="M1022">
        <v>191</v>
      </c>
      <c r="O1022">
        <f t="shared" si="62"/>
        <v>25.391304347826086</v>
      </c>
      <c r="P1022">
        <v>307</v>
      </c>
      <c r="Q1022">
        <v>225</v>
      </c>
      <c r="R1022">
        <v>244</v>
      </c>
      <c r="S1022">
        <v>192</v>
      </c>
      <c r="T1022">
        <v>289</v>
      </c>
      <c r="W1022">
        <v>82</v>
      </c>
      <c r="X1022">
        <v>209</v>
      </c>
      <c r="Y1022">
        <v>115</v>
      </c>
      <c r="Z1022">
        <v>120</v>
      </c>
      <c r="AA1022">
        <v>49</v>
      </c>
      <c r="AC1022">
        <f t="shared" si="63"/>
        <v>25.391304347826086</v>
      </c>
      <c r="AD1022">
        <v>35</v>
      </c>
      <c r="AE1022">
        <v>187</v>
      </c>
      <c r="AF1022">
        <v>66</v>
      </c>
      <c r="AG1022">
        <v>100</v>
      </c>
      <c r="AH1022">
        <v>21</v>
      </c>
    </row>
    <row r="1023">
      <c r="A1023">
        <f t="shared" si="60"/>
        <v>25.41614906832298</v>
      </c>
      <c r="B1023">
        <v>32</v>
      </c>
      <c r="C1023">
        <v>204</v>
      </c>
      <c r="D1023">
        <v>65</v>
      </c>
      <c r="E1023">
        <v>91</v>
      </c>
      <c r="F1023">
        <v>4</v>
      </c>
      <c r="H1023">
        <f t="shared" si="61"/>
        <v>25.41614906832298</v>
      </c>
      <c r="I1023">
        <v>113</v>
      </c>
      <c r="J1023">
        <v>195</v>
      </c>
      <c r="K1023">
        <v>79</v>
      </c>
      <c r="L1023">
        <v>73</v>
      </c>
      <c r="M1023">
        <v>98</v>
      </c>
      <c r="O1023">
        <f t="shared" si="62"/>
        <v>25.41614906832298</v>
      </c>
      <c r="P1023">
        <v>229</v>
      </c>
      <c r="Q1023">
        <v>236</v>
      </c>
      <c r="R1023">
        <v>240</v>
      </c>
      <c r="S1023">
        <v>204</v>
      </c>
      <c r="T1023">
        <v>151</v>
      </c>
      <c r="W1023">
        <v>95</v>
      </c>
      <c r="X1023">
        <v>208</v>
      </c>
      <c r="Y1023">
        <v>110</v>
      </c>
      <c r="Z1023">
        <v>119</v>
      </c>
      <c r="AA1023">
        <v>108</v>
      </c>
      <c r="AC1023">
        <f t="shared" si="63"/>
        <v>25.41614906832298</v>
      </c>
      <c r="AD1023">
        <v>34</v>
      </c>
      <c r="AE1023">
        <v>180</v>
      </c>
      <c r="AF1023">
        <v>58</v>
      </c>
      <c r="AG1023">
        <v>94</v>
      </c>
      <c r="AH1023">
        <v>33</v>
      </c>
    </row>
    <row r="1024">
      <c r="A1024">
        <f t="shared" si="60"/>
        <v>25.440993788819878</v>
      </c>
      <c r="H1024">
        <f t="shared" si="61"/>
        <v>25.440993788819878</v>
      </c>
      <c r="I1024">
        <v>80</v>
      </c>
      <c r="J1024">
        <v>193</v>
      </c>
      <c r="K1024">
        <v>79</v>
      </c>
      <c r="L1024">
        <v>73</v>
      </c>
      <c r="M1024">
        <v>47</v>
      </c>
      <c r="O1024">
        <f t="shared" si="62"/>
        <v>25.440993788819878</v>
      </c>
      <c r="P1024">
        <v>140</v>
      </c>
      <c r="Q1024">
        <v>238</v>
      </c>
      <c r="R1024">
        <v>215</v>
      </c>
      <c r="S1024">
        <v>206</v>
      </c>
      <c r="T1024">
        <v>51</v>
      </c>
      <c r="W1024">
        <v>107</v>
      </c>
      <c r="X1024">
        <v>206</v>
      </c>
      <c r="Y1024">
        <v>109</v>
      </c>
      <c r="Z1024">
        <v>118</v>
      </c>
      <c r="AA1024">
        <v>119</v>
      </c>
      <c r="AC1024">
        <f t="shared" si="63"/>
        <v>25.440993788819878</v>
      </c>
      <c r="AD1024">
        <v>42</v>
      </c>
      <c r="AE1024">
        <v>176</v>
      </c>
      <c r="AF1024">
        <v>54</v>
      </c>
      <c r="AG1024">
        <v>89</v>
      </c>
      <c r="AH1024">
        <v>51</v>
      </c>
    </row>
    <row r="1025">
      <c r="A1025">
        <f t="shared" ref="A1025:A1088" si="64">(80)*(ROW()/3220)</f>
        <v>25.465838509316772</v>
      </c>
      <c r="B1025">
        <v>42</v>
      </c>
      <c r="C1025">
        <v>203</v>
      </c>
      <c r="D1025">
        <v>59</v>
      </c>
      <c r="E1025">
        <v>90</v>
      </c>
      <c r="F1025">
        <v>53</v>
      </c>
      <c r="H1025">
        <f t="shared" ref="H1025:H1088" si="65">(80)*(ROW()/3220)</f>
        <v>25.465838509316772</v>
      </c>
      <c r="I1025">
        <v>47</v>
      </c>
      <c r="J1025">
        <v>193</v>
      </c>
      <c r="K1025">
        <v>71</v>
      </c>
      <c r="L1025">
        <v>72</v>
      </c>
      <c r="M1025">
        <v>14</v>
      </c>
      <c r="O1025">
        <f t="shared" ref="O1025:O1088" si="66">(80)*(ROW()/3220)</f>
        <v>25.465838509316772</v>
      </c>
      <c r="P1025">
        <v>137</v>
      </c>
      <c r="Q1025">
        <v>229</v>
      </c>
      <c r="R1025">
        <v>195</v>
      </c>
      <c r="S1025">
        <v>203</v>
      </c>
      <c r="T1025">
        <v>135</v>
      </c>
      <c r="W1025">
        <v>55</v>
      </c>
      <c r="X1025">
        <v>204</v>
      </c>
      <c r="Y1025">
        <v>95</v>
      </c>
      <c r="Z1025">
        <v>116</v>
      </c>
      <c r="AA1025">
        <v>4</v>
      </c>
      <c r="AC1025">
        <f t="shared" ref="AC1025:AC1088" si="67">(80)*(ROW()/3220)</f>
        <v>25.465838509316772</v>
      </c>
      <c r="AD1025">
        <v>38</v>
      </c>
      <c r="AE1025">
        <v>171</v>
      </c>
      <c r="AF1025">
        <v>50</v>
      </c>
      <c r="AG1025">
        <v>84</v>
      </c>
      <c r="AH1025">
        <v>34</v>
      </c>
    </row>
    <row r="1026">
      <c r="A1026">
        <f t="shared" si="64"/>
        <v>25.490683229813666</v>
      </c>
      <c r="B1026">
        <v>53</v>
      </c>
      <c r="C1026">
        <v>203</v>
      </c>
      <c r="D1026">
        <v>57</v>
      </c>
      <c r="E1026">
        <v>89</v>
      </c>
      <c r="F1026">
        <v>65</v>
      </c>
      <c r="H1026">
        <f t="shared" si="65"/>
        <v>25.490683229813666</v>
      </c>
      <c r="I1026">
        <v>54</v>
      </c>
      <c r="J1026">
        <v>190</v>
      </c>
      <c r="K1026">
        <v>66</v>
      </c>
      <c r="L1026">
        <v>71</v>
      </c>
      <c r="M1026">
        <v>62</v>
      </c>
      <c r="O1026">
        <f t="shared" si="66"/>
        <v>25.490683229813666</v>
      </c>
      <c r="P1026">
        <v>90</v>
      </c>
      <c r="Q1026">
        <v>220</v>
      </c>
      <c r="R1026">
        <v>168</v>
      </c>
      <c r="S1026">
        <v>194</v>
      </c>
      <c r="T1026">
        <v>43</v>
      </c>
      <c r="W1026">
        <v>159</v>
      </c>
      <c r="X1026">
        <v>202</v>
      </c>
      <c r="Y1026">
        <v>111</v>
      </c>
      <c r="Z1026">
        <v>115</v>
      </c>
      <c r="AA1026">
        <v>263</v>
      </c>
      <c r="AC1026">
        <f t="shared" si="67"/>
        <v>25.490683229813666</v>
      </c>
      <c r="AD1026">
        <v>43</v>
      </c>
      <c r="AE1026">
        <v>166</v>
      </c>
      <c r="AF1026">
        <v>48</v>
      </c>
      <c r="AG1026">
        <v>79</v>
      </c>
      <c r="AH1026">
        <v>48</v>
      </c>
    </row>
    <row r="1027">
      <c r="A1027">
        <f t="shared" si="64"/>
        <v>25.515527950310556</v>
      </c>
      <c r="B1027">
        <v>48</v>
      </c>
      <c r="C1027">
        <v>202</v>
      </c>
      <c r="D1027">
        <v>54</v>
      </c>
      <c r="E1027">
        <v>88</v>
      </c>
      <c r="F1027">
        <v>43</v>
      </c>
      <c r="H1027">
        <f t="shared" si="65"/>
        <v>25.515527950310556</v>
      </c>
      <c r="I1027">
        <v>51</v>
      </c>
      <c r="J1027">
        <v>190</v>
      </c>
      <c r="K1027">
        <v>62</v>
      </c>
      <c r="L1027">
        <v>70</v>
      </c>
      <c r="M1027">
        <v>49</v>
      </c>
      <c r="O1027">
        <f t="shared" si="66"/>
        <v>25.515527950310556</v>
      </c>
      <c r="P1027">
        <v>85</v>
      </c>
      <c r="Q1027">
        <v>208</v>
      </c>
      <c r="R1027">
        <v>147</v>
      </c>
      <c r="S1027">
        <v>182</v>
      </c>
      <c r="T1027">
        <v>80</v>
      </c>
      <c r="W1027">
        <v>151</v>
      </c>
      <c r="X1027">
        <v>205</v>
      </c>
      <c r="Y1027">
        <v>121</v>
      </c>
      <c r="Z1027">
        <v>115</v>
      </c>
      <c r="AA1027">
        <v>144</v>
      </c>
      <c r="AC1027">
        <f t="shared" si="67"/>
        <v>25.515527950310556</v>
      </c>
      <c r="AD1027">
        <v>55</v>
      </c>
      <c r="AE1027">
        <v>162</v>
      </c>
      <c r="AF1027">
        <v>49</v>
      </c>
      <c r="AG1027">
        <v>75</v>
      </c>
      <c r="AH1027">
        <v>68</v>
      </c>
    </row>
    <row r="1028">
      <c r="A1028">
        <f t="shared" si="64"/>
        <v>25.54037267080745</v>
      </c>
      <c r="B1028">
        <v>33</v>
      </c>
      <c r="C1028">
        <v>201</v>
      </c>
      <c r="D1028">
        <v>48</v>
      </c>
      <c r="E1028">
        <v>87</v>
      </c>
      <c r="F1028">
        <v>18</v>
      </c>
      <c r="H1028">
        <f t="shared" si="65"/>
        <v>25.54037267080745</v>
      </c>
      <c r="I1028">
        <v>44</v>
      </c>
      <c r="J1028">
        <v>189</v>
      </c>
      <c r="K1028">
        <v>57</v>
      </c>
      <c r="L1028">
        <v>69</v>
      </c>
      <c r="M1028">
        <v>37</v>
      </c>
      <c r="O1028">
        <f t="shared" si="66"/>
        <v>25.54037267080745</v>
      </c>
      <c r="P1028">
        <v>52</v>
      </c>
      <c r="Q1028">
        <v>193</v>
      </c>
      <c r="R1028">
        <v>123</v>
      </c>
      <c r="S1028">
        <v>167</v>
      </c>
      <c r="T1028">
        <v>20</v>
      </c>
      <c r="W1028">
        <v>82</v>
      </c>
      <c r="X1028">
        <v>203</v>
      </c>
      <c r="Y1028">
        <v>111</v>
      </c>
      <c r="Z1028">
        <v>114</v>
      </c>
      <c r="AA1028">
        <v>13</v>
      </c>
      <c r="AC1028">
        <f t="shared" si="67"/>
        <v>25.54037267080745</v>
      </c>
      <c r="AD1028">
        <v>94</v>
      </c>
      <c r="AE1028">
        <v>161</v>
      </c>
      <c r="AF1028">
        <v>60</v>
      </c>
      <c r="AG1028">
        <v>73</v>
      </c>
      <c r="AH1028">
        <v>134</v>
      </c>
    </row>
    <row r="1029">
      <c r="A1029">
        <f t="shared" si="64"/>
        <v>25.565217391304348</v>
      </c>
      <c r="B1029">
        <v>33</v>
      </c>
      <c r="C1029">
        <v>200</v>
      </c>
      <c r="D1029">
        <v>44</v>
      </c>
      <c r="E1029">
        <v>86</v>
      </c>
      <c r="F1029">
        <v>34</v>
      </c>
      <c r="H1029">
        <f t="shared" si="65"/>
        <v>25.565217391304348</v>
      </c>
      <c r="I1029">
        <v>69</v>
      </c>
      <c r="J1029">
        <v>188</v>
      </c>
      <c r="K1029">
        <v>60</v>
      </c>
      <c r="L1029">
        <v>68</v>
      </c>
      <c r="M1029">
        <v>94</v>
      </c>
      <c r="O1029">
        <f t="shared" si="66"/>
        <v>25.565217391304348</v>
      </c>
      <c r="P1029">
        <v>33</v>
      </c>
      <c r="Q1029">
        <v>175</v>
      </c>
      <c r="R1029">
        <v>100</v>
      </c>
      <c r="S1029">
        <v>150</v>
      </c>
      <c r="T1029">
        <v>14</v>
      </c>
      <c r="W1029">
        <v>118</v>
      </c>
      <c r="X1029">
        <v>201</v>
      </c>
      <c r="Y1029">
        <v>112</v>
      </c>
      <c r="Z1029">
        <v>113</v>
      </c>
      <c r="AA1029">
        <v>155</v>
      </c>
      <c r="AC1029">
        <f t="shared" si="67"/>
        <v>25.565217391304348</v>
      </c>
      <c r="AD1029">
        <v>101</v>
      </c>
      <c r="AE1029">
        <v>161</v>
      </c>
      <c r="AF1029">
        <v>70</v>
      </c>
      <c r="AG1029">
        <v>72</v>
      </c>
      <c r="AH1029">
        <v>108</v>
      </c>
    </row>
    <row r="1030">
      <c r="A1030">
        <f t="shared" si="64"/>
        <v>25.590062111801242</v>
      </c>
      <c r="B1030">
        <v>29</v>
      </c>
      <c r="C1030">
        <v>200</v>
      </c>
      <c r="D1030">
        <v>40</v>
      </c>
      <c r="E1030">
        <v>85</v>
      </c>
      <c r="F1030">
        <v>26</v>
      </c>
      <c r="H1030">
        <f t="shared" si="65"/>
        <v>25.590062111801242</v>
      </c>
      <c r="I1030">
        <v>74</v>
      </c>
      <c r="J1030">
        <v>188</v>
      </c>
      <c r="K1030">
        <v>63</v>
      </c>
      <c r="L1030">
        <v>67</v>
      </c>
      <c r="M1030">
        <v>79</v>
      </c>
      <c r="O1030">
        <f t="shared" si="66"/>
        <v>25.590062111801242</v>
      </c>
      <c r="P1030">
        <v>81</v>
      </c>
      <c r="Q1030">
        <v>161</v>
      </c>
      <c r="R1030">
        <v>95</v>
      </c>
      <c r="S1030">
        <v>136</v>
      </c>
      <c r="T1030">
        <v>130</v>
      </c>
      <c r="W1030">
        <v>76</v>
      </c>
      <c r="X1030">
        <v>201</v>
      </c>
      <c r="Y1030">
        <v>103</v>
      </c>
      <c r="Z1030">
        <v>112</v>
      </c>
      <c r="AA1030">
        <v>34</v>
      </c>
      <c r="AC1030">
        <f t="shared" si="67"/>
        <v>25.590062111801242</v>
      </c>
      <c r="AD1030">
        <v>93</v>
      </c>
      <c r="AE1030">
        <v>161</v>
      </c>
      <c r="AF1030">
        <v>75</v>
      </c>
      <c r="AG1030">
        <v>72</v>
      </c>
      <c r="AH1030">
        <v>86</v>
      </c>
    </row>
    <row r="1031">
      <c r="A1031">
        <f t="shared" si="64"/>
        <v>25.614906832298136</v>
      </c>
      <c r="B1031">
        <v>56</v>
      </c>
      <c r="C1031">
        <v>199</v>
      </c>
      <c r="D1031">
        <v>44</v>
      </c>
      <c r="E1031">
        <v>84</v>
      </c>
      <c r="F1031">
        <v>83</v>
      </c>
      <c r="H1031">
        <f t="shared" si="65"/>
        <v>25.614906832298136</v>
      </c>
      <c r="I1031">
        <v>101</v>
      </c>
      <c r="J1031">
        <v>189</v>
      </c>
      <c r="K1031">
        <v>72</v>
      </c>
      <c r="L1031">
        <v>67</v>
      </c>
      <c r="M1031">
        <v>128</v>
      </c>
      <c r="O1031">
        <f t="shared" si="66"/>
        <v>25.614906832298136</v>
      </c>
      <c r="P1031">
        <v>114</v>
      </c>
      <c r="Q1031">
        <v>152</v>
      </c>
      <c r="R1031">
        <v>99</v>
      </c>
      <c r="S1031">
        <v>126</v>
      </c>
      <c r="T1031">
        <v>147</v>
      </c>
      <c r="AC1031">
        <f t="shared" si="67"/>
        <v>25.614906832298136</v>
      </c>
      <c r="AD1031">
        <v>228</v>
      </c>
      <c r="AE1031">
        <v>166</v>
      </c>
      <c r="AF1031">
        <v>113</v>
      </c>
      <c r="AG1031">
        <v>77</v>
      </c>
      <c r="AH1031">
        <v>364</v>
      </c>
    </row>
    <row r="1032">
      <c r="A1032">
        <f t="shared" si="64"/>
        <v>25.639751552795033</v>
      </c>
      <c r="B1032">
        <v>68</v>
      </c>
      <c r="C1032">
        <v>199</v>
      </c>
      <c r="D1032">
        <v>50</v>
      </c>
      <c r="E1032">
        <v>83</v>
      </c>
      <c r="F1032">
        <v>81</v>
      </c>
      <c r="H1032">
        <f t="shared" si="65"/>
        <v>25.639751552795033</v>
      </c>
      <c r="I1032">
        <v>90</v>
      </c>
      <c r="J1032">
        <v>190</v>
      </c>
      <c r="K1032">
        <v>76</v>
      </c>
      <c r="L1032">
        <v>67</v>
      </c>
      <c r="M1032">
        <v>79</v>
      </c>
      <c r="O1032">
        <f t="shared" si="66"/>
        <v>25.639751552795033</v>
      </c>
      <c r="P1032">
        <v>132</v>
      </c>
      <c r="Q1032">
        <v>147</v>
      </c>
      <c r="R1032">
        <v>107</v>
      </c>
      <c r="S1032">
        <v>121</v>
      </c>
      <c r="T1032">
        <v>150</v>
      </c>
      <c r="W1032">
        <v>111</v>
      </c>
      <c r="X1032">
        <v>198</v>
      </c>
      <c r="Y1032">
        <v>105</v>
      </c>
      <c r="Z1032">
        <v>111</v>
      </c>
      <c r="AA1032">
        <v>147</v>
      </c>
      <c r="AC1032">
        <f t="shared" si="67"/>
        <v>25.639751552795033</v>
      </c>
      <c r="AD1032">
        <v>292</v>
      </c>
      <c r="AE1032">
        <v>190</v>
      </c>
      <c r="AF1032">
        <v>157</v>
      </c>
      <c r="AG1032">
        <v>87</v>
      </c>
      <c r="AH1032">
        <v>356</v>
      </c>
    </row>
    <row r="1033">
      <c r="A1033">
        <f t="shared" si="64"/>
        <v>25.664596273291927</v>
      </c>
      <c r="B1033">
        <v>79</v>
      </c>
      <c r="C1033">
        <v>199</v>
      </c>
      <c r="D1033">
        <v>57</v>
      </c>
      <c r="E1033">
        <v>82</v>
      </c>
      <c r="F1033">
        <v>90</v>
      </c>
      <c r="H1033">
        <f t="shared" si="65"/>
        <v>25.664596273291927</v>
      </c>
      <c r="I1033">
        <v>69</v>
      </c>
      <c r="J1033">
        <v>190</v>
      </c>
      <c r="K1033">
        <v>74</v>
      </c>
      <c r="L1033">
        <v>67</v>
      </c>
      <c r="M1033">
        <v>49</v>
      </c>
      <c r="O1033">
        <f t="shared" si="66"/>
        <v>25.664596273291927</v>
      </c>
      <c r="P1033">
        <v>156</v>
      </c>
      <c r="Q1033">
        <v>146</v>
      </c>
      <c r="R1033">
        <v>119</v>
      </c>
      <c r="S1033">
        <v>120</v>
      </c>
      <c r="T1033">
        <v>181</v>
      </c>
      <c r="W1033">
        <v>196</v>
      </c>
      <c r="X1033">
        <v>202</v>
      </c>
      <c r="Y1033">
        <v>127</v>
      </c>
      <c r="Z1033">
        <v>112</v>
      </c>
      <c r="AA1033">
        <v>281</v>
      </c>
      <c r="AC1033">
        <f t="shared" si="67"/>
        <v>25.664596273291927</v>
      </c>
      <c r="AD1033">
        <v>323</v>
      </c>
      <c r="AE1033">
        <v>203</v>
      </c>
      <c r="AF1033">
        <v>198</v>
      </c>
      <c r="AG1033">
        <v>100</v>
      </c>
      <c r="AH1033">
        <v>354</v>
      </c>
    </row>
    <row r="1034">
      <c r="A1034">
        <f t="shared" si="64"/>
        <v>25.689440993788821</v>
      </c>
      <c r="B1034">
        <v>67</v>
      </c>
      <c r="C1034">
        <v>198</v>
      </c>
      <c r="D1034">
        <v>59</v>
      </c>
      <c r="E1034">
        <v>81</v>
      </c>
      <c r="F1034">
        <v>56</v>
      </c>
      <c r="H1034">
        <f t="shared" si="65"/>
        <v>25.689440993788821</v>
      </c>
      <c r="I1034">
        <v>39</v>
      </c>
      <c r="J1034">
        <v>189</v>
      </c>
      <c r="K1034">
        <v>65</v>
      </c>
      <c r="L1034">
        <v>66</v>
      </c>
      <c r="M1034">
        <v>10</v>
      </c>
      <c r="O1034">
        <f t="shared" si="66"/>
        <v>25.689440993788821</v>
      </c>
      <c r="P1034">
        <v>88</v>
      </c>
      <c r="Q1034">
        <v>149</v>
      </c>
      <c r="R1034">
        <v>111</v>
      </c>
      <c r="S1034">
        <v>117</v>
      </c>
      <c r="T1034">
        <v>21</v>
      </c>
      <c r="W1034">
        <v>202</v>
      </c>
      <c r="X1034">
        <v>217</v>
      </c>
      <c r="Y1034">
        <v>145</v>
      </c>
      <c r="Z1034">
        <v>114</v>
      </c>
      <c r="AA1034">
        <v>209</v>
      </c>
      <c r="AC1034">
        <f t="shared" si="67"/>
        <v>25.689440993788821</v>
      </c>
      <c r="AD1034">
        <v>338</v>
      </c>
      <c r="AE1034">
        <v>219</v>
      </c>
      <c r="AF1034">
        <v>233</v>
      </c>
      <c r="AG1034">
        <v>116</v>
      </c>
      <c r="AH1034">
        <v>354</v>
      </c>
    </row>
    <row r="1035">
      <c r="A1035">
        <f t="shared" si="64"/>
        <v>25.714285714285715</v>
      </c>
      <c r="B1035">
        <v>95</v>
      </c>
      <c r="C1035">
        <v>197</v>
      </c>
      <c r="D1035">
        <v>68</v>
      </c>
      <c r="E1035">
        <v>80</v>
      </c>
      <c r="F1035">
        <v>124</v>
      </c>
      <c r="H1035">
        <f t="shared" si="65"/>
        <v>25.714285714285715</v>
      </c>
      <c r="I1035">
        <v>34</v>
      </c>
      <c r="J1035">
        <v>185</v>
      </c>
      <c r="K1035">
        <v>57</v>
      </c>
      <c r="L1035">
        <v>65</v>
      </c>
      <c r="M1035">
        <v>29</v>
      </c>
      <c r="O1035">
        <f t="shared" si="66"/>
        <v>25.714285714285715</v>
      </c>
      <c r="W1035">
        <v>193</v>
      </c>
      <c r="X1035">
        <v>219</v>
      </c>
      <c r="Y1035">
        <v>157</v>
      </c>
      <c r="Z1035">
        <v>116</v>
      </c>
      <c r="AA1035">
        <v>185</v>
      </c>
      <c r="AC1035">
        <f t="shared" si="67"/>
        <v>25.714285714285715</v>
      </c>
      <c r="AD1035">
        <v>207</v>
      </c>
      <c r="AE1035">
        <v>231</v>
      </c>
      <c r="AF1035">
        <v>226</v>
      </c>
      <c r="AG1035">
        <v>129</v>
      </c>
      <c r="AH1035">
        <v>77</v>
      </c>
    </row>
    <row r="1036">
      <c r="A1036">
        <f t="shared" si="64"/>
        <v>25.739130434782606</v>
      </c>
      <c r="B1036">
        <v>130</v>
      </c>
      <c r="C1036">
        <v>198</v>
      </c>
      <c r="D1036">
        <v>83</v>
      </c>
      <c r="E1036">
        <v>80</v>
      </c>
      <c r="F1036">
        <v>165</v>
      </c>
      <c r="H1036">
        <f t="shared" si="65"/>
        <v>25.739130434782606</v>
      </c>
      <c r="I1036">
        <v>37</v>
      </c>
      <c r="J1036">
        <v>184</v>
      </c>
      <c r="K1036">
        <v>52</v>
      </c>
      <c r="L1036">
        <v>64</v>
      </c>
      <c r="M1036">
        <v>41</v>
      </c>
      <c r="O1036">
        <f t="shared" si="66"/>
        <v>25.739130434782606</v>
      </c>
      <c r="P1036">
        <v>63</v>
      </c>
      <c r="Q1036">
        <v>138</v>
      </c>
      <c r="R1036">
        <v>99</v>
      </c>
      <c r="S1036">
        <v>112</v>
      </c>
      <c r="T1036">
        <v>39</v>
      </c>
      <c r="W1036">
        <v>153</v>
      </c>
      <c r="X1036">
        <v>208</v>
      </c>
      <c r="Y1036">
        <v>156</v>
      </c>
      <c r="Z1036">
        <v>118</v>
      </c>
      <c r="AA1036">
        <v>114</v>
      </c>
      <c r="AC1036">
        <f t="shared" si="67"/>
        <v>25.739130434782606</v>
      </c>
      <c r="AD1036">
        <v>184</v>
      </c>
      <c r="AE1036">
        <v>229</v>
      </c>
      <c r="AF1036">
        <v>215</v>
      </c>
      <c r="AG1036">
        <v>139</v>
      </c>
      <c r="AH1036">
        <v>161</v>
      </c>
    </row>
    <row r="1037">
      <c r="A1037">
        <f t="shared" si="64"/>
        <v>25.763975155279503</v>
      </c>
      <c r="B1037">
        <v>77</v>
      </c>
      <c r="C1037">
        <v>198</v>
      </c>
      <c r="D1037">
        <v>81</v>
      </c>
      <c r="E1037">
        <v>79</v>
      </c>
      <c r="F1037">
        <v>24</v>
      </c>
      <c r="H1037">
        <f t="shared" si="65"/>
        <v>25.763975155279503</v>
      </c>
      <c r="I1037">
        <v>71</v>
      </c>
      <c r="J1037">
        <v>185</v>
      </c>
      <c r="K1037">
        <v>56</v>
      </c>
      <c r="L1037">
        <v>63</v>
      </c>
      <c r="M1037">
        <v>106</v>
      </c>
      <c r="O1037">
        <f t="shared" si="66"/>
        <v>25.763975155279503</v>
      </c>
      <c r="P1037">
        <v>101</v>
      </c>
      <c r="Q1037">
        <v>134</v>
      </c>
      <c r="R1037">
        <v>99</v>
      </c>
      <c r="S1037">
        <v>108</v>
      </c>
      <c r="T1037">
        <v>139</v>
      </c>
      <c r="W1037">
        <v>78</v>
      </c>
      <c r="X1037">
        <v>209</v>
      </c>
      <c r="Y1037">
        <v>136</v>
      </c>
      <c r="Z1037">
        <v>119</v>
      </c>
      <c r="AA1037">
        <v>3</v>
      </c>
      <c r="AC1037">
        <f t="shared" si="67"/>
        <v>25.763975155279503</v>
      </c>
      <c r="AD1037">
        <v>127</v>
      </c>
      <c r="AE1037">
        <v>237</v>
      </c>
      <c r="AF1037">
        <v>193</v>
      </c>
      <c r="AG1037">
        <v>145</v>
      </c>
      <c r="AH1037">
        <v>71</v>
      </c>
    </row>
    <row r="1038">
      <c r="A1038">
        <f t="shared" si="64"/>
        <v>25.788819875776397</v>
      </c>
      <c r="B1038">
        <v>59</v>
      </c>
      <c r="C1038">
        <v>195</v>
      </c>
      <c r="D1038">
        <v>75</v>
      </c>
      <c r="E1038">
        <v>78</v>
      </c>
      <c r="F1038">
        <v>42</v>
      </c>
      <c r="H1038">
        <f t="shared" si="65"/>
        <v>25.788819875776397</v>
      </c>
      <c r="I1038">
        <v>131</v>
      </c>
      <c r="J1038">
        <v>186</v>
      </c>
      <c r="K1038">
        <v>74</v>
      </c>
      <c r="L1038">
        <v>63</v>
      </c>
      <c r="M1038">
        <v>191</v>
      </c>
      <c r="O1038">
        <f t="shared" si="66"/>
        <v>25.788819875776397</v>
      </c>
      <c r="P1038">
        <v>93</v>
      </c>
      <c r="Q1038">
        <v>131</v>
      </c>
      <c r="R1038">
        <v>97</v>
      </c>
      <c r="S1038">
        <v>105</v>
      </c>
      <c r="T1038">
        <v>85</v>
      </c>
      <c r="W1038">
        <v>43</v>
      </c>
      <c r="X1038">
        <v>206</v>
      </c>
      <c r="Y1038">
        <v>112</v>
      </c>
      <c r="Z1038">
        <v>118</v>
      </c>
      <c r="AA1038">
        <v>9</v>
      </c>
      <c r="AC1038">
        <f t="shared" si="67"/>
        <v>25.788819875776397</v>
      </c>
      <c r="AD1038">
        <v>89</v>
      </c>
      <c r="AE1038">
        <v>236</v>
      </c>
      <c r="AF1038">
        <v>167</v>
      </c>
      <c r="AG1038">
        <v>147</v>
      </c>
      <c r="AH1038">
        <v>51</v>
      </c>
    </row>
    <row r="1039">
      <c r="A1039">
        <f t="shared" si="64"/>
        <v>25.813664596273291</v>
      </c>
      <c r="B1039">
        <v>55</v>
      </c>
      <c r="C1039">
        <v>195</v>
      </c>
      <c r="D1039">
        <v>70</v>
      </c>
      <c r="E1039">
        <v>77</v>
      </c>
      <c r="F1039">
        <v>51</v>
      </c>
      <c r="H1039">
        <f t="shared" si="65"/>
        <v>25.813664596273291</v>
      </c>
      <c r="I1039">
        <v>89</v>
      </c>
      <c r="J1039">
        <v>188</v>
      </c>
      <c r="K1039">
        <v>77</v>
      </c>
      <c r="L1039">
        <v>63</v>
      </c>
      <c r="M1039">
        <v>48</v>
      </c>
      <c r="O1039">
        <f t="shared" si="66"/>
        <v>25.813664596273291</v>
      </c>
      <c r="P1039">
        <v>88</v>
      </c>
      <c r="Q1039">
        <v>128</v>
      </c>
      <c r="R1039">
        <v>94</v>
      </c>
      <c r="S1039">
        <v>102</v>
      </c>
      <c r="T1039">
        <v>84</v>
      </c>
      <c r="W1039">
        <v>42</v>
      </c>
      <c r="X1039">
        <v>203</v>
      </c>
      <c r="Y1039">
        <v>94</v>
      </c>
      <c r="Z1039">
        <v>116</v>
      </c>
      <c r="AA1039">
        <v>42</v>
      </c>
      <c r="AC1039">
        <f t="shared" si="67"/>
        <v>25.813664596273291</v>
      </c>
      <c r="AD1039">
        <v>131</v>
      </c>
      <c r="AE1039">
        <v>235</v>
      </c>
      <c r="AF1039">
        <v>158</v>
      </c>
      <c r="AG1039">
        <v>148</v>
      </c>
      <c r="AH1039">
        <v>173</v>
      </c>
    </row>
    <row r="1040">
      <c r="A1040">
        <f t="shared" si="64"/>
        <v>25.838509316770185</v>
      </c>
      <c r="B1040">
        <v>60</v>
      </c>
      <c r="C1040">
        <v>194</v>
      </c>
      <c r="D1040">
        <v>67</v>
      </c>
      <c r="E1040">
        <v>76</v>
      </c>
      <c r="F1040">
        <v>66</v>
      </c>
      <c r="H1040">
        <f t="shared" si="65"/>
        <v>25.838509316770185</v>
      </c>
      <c r="I1040">
        <v>62</v>
      </c>
      <c r="J1040">
        <v>187</v>
      </c>
      <c r="K1040">
        <v>73</v>
      </c>
      <c r="L1040">
        <v>63</v>
      </c>
      <c r="M1040">
        <v>36</v>
      </c>
      <c r="O1040">
        <f t="shared" si="66"/>
        <v>25.838509316770185</v>
      </c>
      <c r="P1040">
        <v>83</v>
      </c>
      <c r="Q1040">
        <v>125</v>
      </c>
      <c r="R1040">
        <v>91</v>
      </c>
      <c r="S1040">
        <v>99</v>
      </c>
      <c r="T1040">
        <v>78</v>
      </c>
      <c r="W1040">
        <v>56</v>
      </c>
      <c r="X1040">
        <v>201</v>
      </c>
      <c r="Y1040">
        <v>84</v>
      </c>
      <c r="Z1040">
        <v>114</v>
      </c>
      <c r="AA1040">
        <v>71</v>
      </c>
      <c r="AC1040">
        <f t="shared" si="67"/>
        <v>25.838509316770185</v>
      </c>
      <c r="AD1040">
        <v>118</v>
      </c>
      <c r="AE1040">
        <v>237</v>
      </c>
      <c r="AF1040">
        <v>148</v>
      </c>
      <c r="AG1040">
        <v>148</v>
      </c>
      <c r="AH1040">
        <v>105</v>
      </c>
    </row>
    <row r="1041">
      <c r="A1041">
        <f t="shared" si="64"/>
        <v>25.863354037267079</v>
      </c>
      <c r="B1041">
        <v>117</v>
      </c>
      <c r="C1041">
        <v>194</v>
      </c>
      <c r="D1041">
        <v>79</v>
      </c>
      <c r="E1041">
        <v>76</v>
      </c>
      <c r="F1041">
        <v>175</v>
      </c>
      <c r="H1041">
        <f t="shared" si="65"/>
        <v>25.863354037267079</v>
      </c>
      <c r="I1041">
        <v>53</v>
      </c>
      <c r="J1041">
        <v>186</v>
      </c>
      <c r="K1041">
        <v>68</v>
      </c>
      <c r="L1041">
        <v>63</v>
      </c>
      <c r="M1041">
        <v>45</v>
      </c>
      <c r="O1041">
        <f t="shared" si="66"/>
        <v>25.863354037267079</v>
      </c>
      <c r="P1041">
        <v>54</v>
      </c>
      <c r="Q1041">
        <v>120</v>
      </c>
      <c r="R1041">
        <v>81</v>
      </c>
      <c r="S1041">
        <v>94</v>
      </c>
      <c r="T1041">
        <v>26</v>
      </c>
      <c r="W1041">
        <v>51</v>
      </c>
      <c r="X1041">
        <v>199</v>
      </c>
      <c r="Y1041">
        <v>75</v>
      </c>
      <c r="Z1041">
        <v>111</v>
      </c>
      <c r="AA1041">
        <v>46</v>
      </c>
      <c r="AC1041">
        <f t="shared" si="67"/>
        <v>25.863354037267079</v>
      </c>
      <c r="AD1041">
        <v>78</v>
      </c>
      <c r="AE1041">
        <v>233</v>
      </c>
      <c r="AF1041">
        <v>130</v>
      </c>
      <c r="AG1041">
        <v>145</v>
      </c>
      <c r="AH1041">
        <v>39</v>
      </c>
    </row>
    <row r="1042">
      <c r="A1042">
        <f t="shared" si="64"/>
        <v>25.888198757763977</v>
      </c>
      <c r="B1042">
        <v>109</v>
      </c>
      <c r="C1042">
        <v>196</v>
      </c>
      <c r="D1042">
        <v>86</v>
      </c>
      <c r="E1042">
        <v>76</v>
      </c>
      <c r="F1042">
        <v>101</v>
      </c>
      <c r="H1042">
        <f t="shared" si="65"/>
        <v>25.888198757763977</v>
      </c>
      <c r="I1042">
        <v>59</v>
      </c>
      <c r="J1042">
        <v>186</v>
      </c>
      <c r="K1042">
        <v>65</v>
      </c>
      <c r="L1042">
        <v>63</v>
      </c>
      <c r="M1042">
        <v>66</v>
      </c>
      <c r="O1042">
        <f t="shared" si="66"/>
        <v>25.888198757763977</v>
      </c>
      <c r="P1042">
        <v>45</v>
      </c>
      <c r="Q1042">
        <v>113</v>
      </c>
      <c r="R1042">
        <v>72</v>
      </c>
      <c r="S1042">
        <v>88</v>
      </c>
      <c r="T1042">
        <v>36</v>
      </c>
      <c r="W1042">
        <v>26</v>
      </c>
      <c r="X1042">
        <v>194</v>
      </c>
      <c r="Y1042">
        <v>62</v>
      </c>
      <c r="Z1042">
        <v>107</v>
      </c>
      <c r="AA1042">
        <v>1</v>
      </c>
      <c r="AC1042">
        <f t="shared" si="67"/>
        <v>25.888198757763977</v>
      </c>
      <c r="AD1042">
        <v>96</v>
      </c>
      <c r="AE1042">
        <v>230</v>
      </c>
      <c r="AF1042">
        <v>121</v>
      </c>
      <c r="AG1042">
        <v>142</v>
      </c>
      <c r="AH1042">
        <v>115</v>
      </c>
    </row>
    <row r="1043">
      <c r="A1043">
        <f t="shared" si="64"/>
        <v>25.913043478260871</v>
      </c>
      <c r="B1043">
        <v>172</v>
      </c>
      <c r="C1043">
        <v>196</v>
      </c>
      <c r="D1043">
        <v>107</v>
      </c>
      <c r="E1043">
        <v>76</v>
      </c>
      <c r="F1043">
        <v>236</v>
      </c>
      <c r="H1043">
        <f t="shared" si="65"/>
        <v>25.913043478260871</v>
      </c>
      <c r="I1043">
        <v>89</v>
      </c>
      <c r="J1043">
        <v>185</v>
      </c>
      <c r="K1043">
        <v>71</v>
      </c>
      <c r="L1043">
        <v>63</v>
      </c>
      <c r="M1043">
        <v>119</v>
      </c>
      <c r="O1043">
        <f t="shared" si="66"/>
        <v>25.913043478260871</v>
      </c>
      <c r="P1043">
        <v>29</v>
      </c>
      <c r="Q1043">
        <v>106</v>
      </c>
      <c r="R1043">
        <v>61</v>
      </c>
      <c r="S1043">
        <v>81</v>
      </c>
      <c r="T1043">
        <v>13</v>
      </c>
      <c r="W1043">
        <v>20</v>
      </c>
      <c r="X1043">
        <v>190</v>
      </c>
      <c r="Y1043">
        <v>51</v>
      </c>
      <c r="Z1043">
        <v>103</v>
      </c>
      <c r="AA1043">
        <v>14</v>
      </c>
      <c r="AC1043">
        <f t="shared" si="67"/>
        <v>25.913043478260871</v>
      </c>
      <c r="AD1043">
        <v>108</v>
      </c>
      <c r="AE1043">
        <v>225</v>
      </c>
      <c r="AF1043">
        <v>117</v>
      </c>
      <c r="AG1043">
        <v>138</v>
      </c>
      <c r="AH1043">
        <v>121</v>
      </c>
    </row>
    <row r="1044">
      <c r="A1044">
        <f t="shared" si="64"/>
        <v>25.937888198757765</v>
      </c>
      <c r="B1044">
        <v>109</v>
      </c>
      <c r="C1044">
        <v>197</v>
      </c>
      <c r="D1044">
        <v>107</v>
      </c>
      <c r="E1044">
        <v>76</v>
      </c>
      <c r="F1044">
        <v>47</v>
      </c>
      <c r="H1044">
        <f t="shared" si="65"/>
        <v>25.937888198757765</v>
      </c>
      <c r="I1044">
        <v>100</v>
      </c>
      <c r="J1044">
        <v>187</v>
      </c>
      <c r="K1044">
        <v>78</v>
      </c>
      <c r="L1044">
        <v>63</v>
      </c>
      <c r="M1044">
        <v>111</v>
      </c>
      <c r="O1044">
        <f t="shared" si="66"/>
        <v>25.937888198757765</v>
      </c>
      <c r="P1044">
        <v>63</v>
      </c>
      <c r="Q1044">
        <v>101</v>
      </c>
      <c r="R1044">
        <v>61</v>
      </c>
      <c r="S1044">
        <v>76</v>
      </c>
      <c r="T1044">
        <v>98</v>
      </c>
      <c r="W1044">
        <v>50</v>
      </c>
      <c r="X1044">
        <v>185</v>
      </c>
      <c r="Y1044">
        <v>50</v>
      </c>
      <c r="Z1044">
        <v>99</v>
      </c>
      <c r="AA1044">
        <v>81</v>
      </c>
      <c r="AC1044">
        <f t="shared" si="67"/>
        <v>25.937888198757765</v>
      </c>
      <c r="AD1044">
        <v>113</v>
      </c>
      <c r="AE1044">
        <v>223</v>
      </c>
      <c r="AF1044">
        <v>116</v>
      </c>
      <c r="AG1044">
        <v>135</v>
      </c>
      <c r="AH1044">
        <v>118</v>
      </c>
    </row>
    <row r="1045">
      <c r="A1045">
        <f t="shared" si="64"/>
        <v>25.962732919254655</v>
      </c>
      <c r="B1045">
        <v>59</v>
      </c>
      <c r="C1045">
        <v>196</v>
      </c>
      <c r="D1045">
        <v>95</v>
      </c>
      <c r="E1045">
        <v>76</v>
      </c>
      <c r="F1045">
        <v>9</v>
      </c>
      <c r="H1045">
        <f t="shared" si="65"/>
        <v>25.962732919254655</v>
      </c>
      <c r="I1045">
        <v>188</v>
      </c>
      <c r="J1045">
        <v>188</v>
      </c>
      <c r="K1045">
        <v>105</v>
      </c>
      <c r="L1045">
        <v>64</v>
      </c>
      <c r="M1045">
        <v>277</v>
      </c>
      <c r="O1045">
        <f t="shared" si="66"/>
        <v>25.962732919254655</v>
      </c>
      <c r="P1045">
        <v>47</v>
      </c>
      <c r="Q1045">
        <v>97</v>
      </c>
      <c r="R1045">
        <v>57</v>
      </c>
      <c r="S1045">
        <v>71</v>
      </c>
      <c r="T1045">
        <v>32</v>
      </c>
      <c r="W1045">
        <v>43</v>
      </c>
      <c r="X1045">
        <v>182</v>
      </c>
      <c r="Y1045">
        <v>48</v>
      </c>
      <c r="Z1045">
        <v>95</v>
      </c>
      <c r="AA1045">
        <v>37</v>
      </c>
      <c r="AC1045">
        <f t="shared" si="67"/>
        <v>25.962732919254655</v>
      </c>
      <c r="AD1045">
        <v>132</v>
      </c>
      <c r="AE1045">
        <v>221</v>
      </c>
      <c r="AF1045">
        <v>120</v>
      </c>
      <c r="AG1045">
        <v>133</v>
      </c>
      <c r="AH1045">
        <v>152</v>
      </c>
    </row>
    <row r="1046">
      <c r="A1046">
        <f t="shared" si="64"/>
        <v>25.987577639751549</v>
      </c>
      <c r="B1046">
        <v>55</v>
      </c>
      <c r="C1046">
        <v>195</v>
      </c>
      <c r="D1046">
        <v>85</v>
      </c>
      <c r="E1046">
        <v>76</v>
      </c>
      <c r="F1046">
        <v>51</v>
      </c>
      <c r="H1046">
        <f t="shared" si="65"/>
        <v>25.987577639751549</v>
      </c>
      <c r="O1046">
        <f t="shared" si="66"/>
        <v>25.987577639751549</v>
      </c>
      <c r="P1046">
        <v>76</v>
      </c>
      <c r="Q1046">
        <v>93</v>
      </c>
      <c r="R1046">
        <v>61</v>
      </c>
      <c r="S1046">
        <v>68</v>
      </c>
      <c r="T1046">
        <v>105</v>
      </c>
      <c r="W1046">
        <v>60</v>
      </c>
      <c r="X1046">
        <v>179</v>
      </c>
      <c r="Y1046">
        <v>51</v>
      </c>
      <c r="Z1046">
        <v>92</v>
      </c>
      <c r="AA1046">
        <v>77</v>
      </c>
      <c r="AC1046">
        <f t="shared" si="67"/>
        <v>25.987577639751549</v>
      </c>
      <c r="AD1046">
        <v>116</v>
      </c>
      <c r="AE1046">
        <v>221</v>
      </c>
      <c r="AF1046">
        <v>119</v>
      </c>
      <c r="AG1046">
        <v>131</v>
      </c>
      <c r="AH1046">
        <v>101</v>
      </c>
    </row>
    <row r="1047">
      <c r="A1047">
        <f t="shared" si="64"/>
        <v>26.012422360248447</v>
      </c>
      <c r="B1047">
        <v>53</v>
      </c>
      <c r="C1047">
        <v>194</v>
      </c>
      <c r="D1047">
        <v>77</v>
      </c>
      <c r="E1047">
        <v>75</v>
      </c>
      <c r="F1047">
        <v>52</v>
      </c>
      <c r="H1047">
        <f t="shared" si="65"/>
        <v>26.012422360248447</v>
      </c>
      <c r="I1047">
        <v>223</v>
      </c>
      <c r="J1047">
        <v>210</v>
      </c>
      <c r="K1047">
        <v>134</v>
      </c>
      <c r="L1047">
        <v>66</v>
      </c>
      <c r="M1047">
        <v>259</v>
      </c>
      <c r="O1047">
        <f t="shared" si="66"/>
        <v>26.012422360248447</v>
      </c>
      <c r="P1047">
        <v>38</v>
      </c>
      <c r="Q1047">
        <v>90</v>
      </c>
      <c r="R1047">
        <v>55</v>
      </c>
      <c r="S1047">
        <v>64</v>
      </c>
      <c r="T1047">
        <v>0</v>
      </c>
      <c r="W1047">
        <v>51</v>
      </c>
      <c r="X1047">
        <v>176</v>
      </c>
      <c r="Y1047">
        <v>51</v>
      </c>
      <c r="Z1047">
        <v>89</v>
      </c>
      <c r="AA1047">
        <v>42</v>
      </c>
      <c r="AC1047">
        <f t="shared" si="67"/>
        <v>26.012422360248447</v>
      </c>
    </row>
    <row r="1048">
      <c r="A1048">
        <f t="shared" si="64"/>
        <v>26.037267080745341</v>
      </c>
      <c r="B1048">
        <v>49</v>
      </c>
      <c r="C1048">
        <v>193</v>
      </c>
      <c r="D1048">
        <v>70</v>
      </c>
      <c r="E1048">
        <v>74</v>
      </c>
      <c r="F1048">
        <v>46</v>
      </c>
      <c r="H1048">
        <f t="shared" si="65"/>
        <v>26.037267080745341</v>
      </c>
      <c r="I1048">
        <v>117</v>
      </c>
      <c r="J1048">
        <v>211</v>
      </c>
      <c r="K1048">
        <v>129</v>
      </c>
      <c r="L1048">
        <v>67</v>
      </c>
      <c r="M1048">
        <v>11</v>
      </c>
      <c r="O1048">
        <f t="shared" si="66"/>
        <v>26.037267080745341</v>
      </c>
      <c r="P1048">
        <v>45</v>
      </c>
      <c r="Q1048">
        <v>86</v>
      </c>
      <c r="R1048">
        <v>52</v>
      </c>
      <c r="S1048">
        <v>61</v>
      </c>
      <c r="T1048">
        <v>53</v>
      </c>
      <c r="W1048">
        <v>27</v>
      </c>
      <c r="X1048">
        <v>173</v>
      </c>
      <c r="Y1048">
        <v>45</v>
      </c>
      <c r="Z1048">
        <v>86</v>
      </c>
      <c r="AA1048">
        <v>4</v>
      </c>
      <c r="AC1048">
        <f t="shared" si="67"/>
        <v>26.037267080745341</v>
      </c>
      <c r="AD1048">
        <v>66</v>
      </c>
      <c r="AE1048">
        <v>215</v>
      </c>
      <c r="AF1048">
        <v>105</v>
      </c>
      <c r="AG1048">
        <v>127</v>
      </c>
      <c r="AH1048">
        <v>16</v>
      </c>
    </row>
    <row r="1049">
      <c r="A1049">
        <f t="shared" si="64"/>
        <v>26.062111801242235</v>
      </c>
      <c r="B1049">
        <v>38</v>
      </c>
      <c r="C1049">
        <v>192</v>
      </c>
      <c r="D1049">
        <v>62</v>
      </c>
      <c r="E1049">
        <v>73</v>
      </c>
      <c r="F1049">
        <v>27</v>
      </c>
      <c r="H1049">
        <f t="shared" si="65"/>
        <v>26.062111801242235</v>
      </c>
      <c r="I1049">
        <v>76</v>
      </c>
      <c r="J1049">
        <v>191</v>
      </c>
      <c r="K1049">
        <v>115</v>
      </c>
      <c r="L1049">
        <v>68</v>
      </c>
      <c r="M1049">
        <v>35</v>
      </c>
      <c r="O1049">
        <f t="shared" si="66"/>
        <v>26.062111801242235</v>
      </c>
      <c r="P1049">
        <v>77</v>
      </c>
      <c r="Q1049">
        <v>86</v>
      </c>
      <c r="R1049">
        <v>58</v>
      </c>
      <c r="S1049">
        <v>60</v>
      </c>
      <c r="T1049">
        <v>109</v>
      </c>
      <c r="W1049">
        <v>19</v>
      </c>
      <c r="X1049">
        <v>169</v>
      </c>
      <c r="Y1049">
        <v>38</v>
      </c>
      <c r="Z1049">
        <v>83</v>
      </c>
      <c r="AA1049">
        <v>11</v>
      </c>
      <c r="AC1049">
        <f t="shared" si="67"/>
        <v>26.062111801242235</v>
      </c>
      <c r="AD1049">
        <v>57</v>
      </c>
      <c r="AE1049">
        <v>208</v>
      </c>
      <c r="AF1049">
        <v>93</v>
      </c>
      <c r="AG1049">
        <v>122</v>
      </c>
      <c r="AH1049">
        <v>49</v>
      </c>
    </row>
    <row r="1050">
      <c r="A1050">
        <f t="shared" si="64"/>
        <v>26.086956521739133</v>
      </c>
      <c r="B1050">
        <v>25</v>
      </c>
      <c r="C1050">
        <v>191</v>
      </c>
      <c r="D1050">
        <v>52</v>
      </c>
      <c r="E1050">
        <v>72</v>
      </c>
      <c r="F1050">
        <v>13</v>
      </c>
      <c r="H1050">
        <f t="shared" si="65"/>
        <v>26.086956521739133</v>
      </c>
      <c r="I1050">
        <v>60</v>
      </c>
      <c r="J1050">
        <v>191</v>
      </c>
      <c r="K1050">
        <v>101</v>
      </c>
      <c r="L1050">
        <v>68</v>
      </c>
      <c r="M1050">
        <v>44</v>
      </c>
      <c r="O1050">
        <f t="shared" si="66"/>
        <v>26.086956521739133</v>
      </c>
      <c r="P1050">
        <v>75</v>
      </c>
      <c r="Q1050">
        <v>86</v>
      </c>
      <c r="R1050">
        <v>62</v>
      </c>
      <c r="S1050">
        <v>60</v>
      </c>
      <c r="T1050">
        <v>74</v>
      </c>
      <c r="W1050">
        <v>16</v>
      </c>
      <c r="X1050">
        <v>165</v>
      </c>
      <c r="Y1050">
        <v>32</v>
      </c>
      <c r="Z1050">
        <v>79</v>
      </c>
      <c r="AA1050">
        <v>13</v>
      </c>
      <c r="AC1050">
        <f t="shared" si="67"/>
        <v>26.086956521739133</v>
      </c>
      <c r="AD1050">
        <v>59</v>
      </c>
      <c r="AE1050">
        <v>204</v>
      </c>
      <c r="AF1050">
        <v>84</v>
      </c>
      <c r="AG1050">
        <v>117</v>
      </c>
      <c r="AH1050">
        <v>62</v>
      </c>
    </row>
    <row r="1051">
      <c r="A1051">
        <f t="shared" si="64"/>
        <v>26.111801242236027</v>
      </c>
      <c r="B1051">
        <v>21</v>
      </c>
      <c r="C1051">
        <v>191</v>
      </c>
      <c r="D1051">
        <v>44</v>
      </c>
      <c r="E1051">
        <v>71</v>
      </c>
      <c r="F1051">
        <v>18</v>
      </c>
      <c r="H1051">
        <f t="shared" si="65"/>
        <v>26.111801242236027</v>
      </c>
      <c r="I1051">
        <v>44</v>
      </c>
      <c r="J1051">
        <v>189</v>
      </c>
      <c r="K1051">
        <v>86</v>
      </c>
      <c r="L1051">
        <v>68</v>
      </c>
      <c r="M1051">
        <v>28</v>
      </c>
      <c r="O1051">
        <f t="shared" si="66"/>
        <v>26.111801242236027</v>
      </c>
      <c r="P1051">
        <v>72</v>
      </c>
      <c r="Q1051">
        <v>88</v>
      </c>
      <c r="R1051">
        <v>64</v>
      </c>
      <c r="S1051">
        <v>61</v>
      </c>
      <c r="T1051">
        <v>70</v>
      </c>
      <c r="W1051">
        <v>32</v>
      </c>
      <c r="X1051">
        <v>162</v>
      </c>
      <c r="Y1051">
        <v>32</v>
      </c>
      <c r="Z1051">
        <v>76</v>
      </c>
      <c r="AA1051">
        <v>48</v>
      </c>
      <c r="AC1051">
        <f t="shared" si="67"/>
        <v>26.111801242236027</v>
      </c>
      <c r="AD1051">
        <v>69</v>
      </c>
      <c r="AE1051">
        <v>199</v>
      </c>
      <c r="AF1051">
        <v>80</v>
      </c>
      <c r="AG1051">
        <v>112</v>
      </c>
      <c r="AH1051">
        <v>80</v>
      </c>
    </row>
    <row r="1052">
      <c r="A1052">
        <f t="shared" si="64"/>
        <v>26.136645962732921</v>
      </c>
      <c r="B1052">
        <v>27</v>
      </c>
      <c r="C1052">
        <v>189</v>
      </c>
      <c r="D1052">
        <v>39</v>
      </c>
      <c r="E1052">
        <v>70</v>
      </c>
      <c r="F1052">
        <v>33</v>
      </c>
      <c r="H1052">
        <f t="shared" si="65"/>
        <v>26.136645962732921</v>
      </c>
      <c r="I1052">
        <v>50</v>
      </c>
      <c r="J1052">
        <v>188</v>
      </c>
      <c r="K1052">
        <v>77</v>
      </c>
      <c r="L1052">
        <v>68</v>
      </c>
      <c r="M1052">
        <v>57</v>
      </c>
      <c r="O1052">
        <f t="shared" si="66"/>
        <v>26.136645962732921</v>
      </c>
      <c r="P1052">
        <v>50</v>
      </c>
      <c r="Q1052">
        <v>87</v>
      </c>
      <c r="R1052">
        <v>60</v>
      </c>
      <c r="S1052">
        <v>60</v>
      </c>
      <c r="T1052">
        <v>28</v>
      </c>
      <c r="W1052">
        <v>22</v>
      </c>
      <c r="X1052">
        <v>160</v>
      </c>
      <c r="Y1052">
        <v>29</v>
      </c>
      <c r="Z1052">
        <v>73</v>
      </c>
      <c r="AA1052">
        <v>13</v>
      </c>
      <c r="AC1052">
        <f t="shared" si="67"/>
        <v>26.136645962732921</v>
      </c>
      <c r="AD1052">
        <v>54</v>
      </c>
      <c r="AE1052">
        <v>194</v>
      </c>
      <c r="AF1052">
        <v>73</v>
      </c>
      <c r="AG1052">
        <v>107</v>
      </c>
      <c r="AH1052">
        <v>39</v>
      </c>
    </row>
    <row r="1053">
      <c r="A1053">
        <f t="shared" si="64"/>
        <v>26.161490683229815</v>
      </c>
      <c r="B1053">
        <v>33</v>
      </c>
      <c r="C1053">
        <v>189</v>
      </c>
      <c r="D1053">
        <v>37</v>
      </c>
      <c r="E1053">
        <v>69</v>
      </c>
      <c r="F1053">
        <v>40</v>
      </c>
      <c r="H1053">
        <f t="shared" si="65"/>
        <v>26.161490683229815</v>
      </c>
      <c r="I1053">
        <v>49</v>
      </c>
      <c r="J1053">
        <v>188</v>
      </c>
      <c r="K1053">
        <v>70</v>
      </c>
      <c r="L1053">
        <v>68</v>
      </c>
      <c r="M1053">
        <v>48</v>
      </c>
      <c r="O1053">
        <f t="shared" si="66"/>
        <v>26.161490683229815</v>
      </c>
      <c r="P1053">
        <v>52</v>
      </c>
      <c r="Q1053">
        <v>85</v>
      </c>
      <c r="R1053">
        <v>58</v>
      </c>
      <c r="S1053">
        <v>59</v>
      </c>
      <c r="T1053">
        <v>54</v>
      </c>
      <c r="W1053">
        <v>37</v>
      </c>
      <c r="X1053">
        <v>156</v>
      </c>
      <c r="Y1053">
        <v>31</v>
      </c>
      <c r="Z1053">
        <v>70</v>
      </c>
      <c r="AA1053">
        <v>53</v>
      </c>
      <c r="AC1053">
        <f t="shared" si="67"/>
        <v>26.161490683229815</v>
      </c>
      <c r="AD1053">
        <v>30</v>
      </c>
      <c r="AE1053">
        <v>187</v>
      </c>
      <c r="AF1053">
        <v>62</v>
      </c>
      <c r="AG1053">
        <v>101</v>
      </c>
      <c r="AH1053">
        <v>7</v>
      </c>
    </row>
    <row r="1054">
      <c r="A1054">
        <f t="shared" si="64"/>
        <v>26.186335403726705</v>
      </c>
      <c r="B1054">
        <v>27</v>
      </c>
      <c r="C1054">
        <v>188</v>
      </c>
      <c r="D1054">
        <v>34</v>
      </c>
      <c r="E1054">
        <v>68</v>
      </c>
      <c r="F1054">
        <v>21</v>
      </c>
      <c r="H1054">
        <f t="shared" si="65"/>
        <v>26.186335403726705</v>
      </c>
      <c r="I1054">
        <v>56</v>
      </c>
      <c r="J1054">
        <v>188</v>
      </c>
      <c r="K1054">
        <v>66</v>
      </c>
      <c r="L1054">
        <v>67</v>
      </c>
      <c r="M1054">
        <v>63</v>
      </c>
      <c r="O1054">
        <f t="shared" si="66"/>
        <v>26.186335403726705</v>
      </c>
      <c r="P1054">
        <v>35</v>
      </c>
      <c r="Q1054">
        <v>83</v>
      </c>
      <c r="R1054">
        <v>52</v>
      </c>
      <c r="S1054">
        <v>57</v>
      </c>
      <c r="T1054">
        <v>18</v>
      </c>
      <c r="W1054">
        <v>53</v>
      </c>
      <c r="X1054">
        <v>153</v>
      </c>
      <c r="Y1054">
        <v>36</v>
      </c>
      <c r="Z1054">
        <v>67</v>
      </c>
      <c r="AA1054">
        <v>70</v>
      </c>
      <c r="AC1054">
        <f t="shared" si="67"/>
        <v>26.186335403726705</v>
      </c>
      <c r="AD1054">
        <v>39</v>
      </c>
      <c r="AE1054">
        <v>182</v>
      </c>
      <c r="AF1054">
        <v>56</v>
      </c>
      <c r="AG1054">
        <v>95</v>
      </c>
      <c r="AH1054">
        <v>48</v>
      </c>
    </row>
    <row r="1055">
      <c r="A1055">
        <f t="shared" si="64"/>
        <v>26.211180124223603</v>
      </c>
      <c r="B1055">
        <v>21</v>
      </c>
      <c r="C1055">
        <v>187</v>
      </c>
      <c r="D1055">
        <v>30</v>
      </c>
      <c r="E1055">
        <v>67</v>
      </c>
      <c r="F1055">
        <v>16</v>
      </c>
      <c r="H1055">
        <f t="shared" si="65"/>
        <v>26.211180124223603</v>
      </c>
      <c r="I1055">
        <v>56</v>
      </c>
      <c r="J1055">
        <v>188</v>
      </c>
      <c r="K1055">
        <v>63</v>
      </c>
      <c r="L1055">
        <v>66</v>
      </c>
      <c r="M1055">
        <v>57</v>
      </c>
      <c r="O1055">
        <f t="shared" si="66"/>
        <v>26.211180124223603</v>
      </c>
      <c r="P1055">
        <v>43</v>
      </c>
      <c r="Q1055">
        <v>81</v>
      </c>
      <c r="R1055">
        <v>49</v>
      </c>
      <c r="S1055">
        <v>55</v>
      </c>
      <c r="T1055">
        <v>51</v>
      </c>
      <c r="W1055">
        <v>45</v>
      </c>
      <c r="X1055">
        <v>152</v>
      </c>
      <c r="Y1055">
        <v>38</v>
      </c>
      <c r="Z1055">
        <v>65</v>
      </c>
      <c r="AA1055">
        <v>37</v>
      </c>
      <c r="AC1055">
        <f t="shared" si="67"/>
        <v>26.211180124223603</v>
      </c>
      <c r="AD1055">
        <v>21</v>
      </c>
      <c r="AE1055">
        <v>176</v>
      </c>
      <c r="AF1055">
        <v>47</v>
      </c>
      <c r="AG1055">
        <v>89</v>
      </c>
      <c r="AH1055">
        <v>4</v>
      </c>
    </row>
    <row r="1056">
      <c r="A1056">
        <f t="shared" si="64"/>
        <v>26.236024844720497</v>
      </c>
      <c r="B1056">
        <v>11</v>
      </c>
      <c r="C1056">
        <v>187</v>
      </c>
      <c r="D1056">
        <v>25</v>
      </c>
      <c r="E1056">
        <v>66</v>
      </c>
      <c r="F1056">
        <v>1</v>
      </c>
      <c r="H1056">
        <f t="shared" si="65"/>
        <v>26.236024844720497</v>
      </c>
      <c r="I1056">
        <v>34</v>
      </c>
      <c r="J1056">
        <v>186</v>
      </c>
      <c r="K1056">
        <v>55</v>
      </c>
      <c r="L1056">
        <v>65</v>
      </c>
      <c r="M1056">
        <v>12</v>
      </c>
      <c r="O1056">
        <f t="shared" si="66"/>
        <v>26.236024844720497</v>
      </c>
      <c r="P1056">
        <v>25</v>
      </c>
      <c r="Q1056">
        <v>78</v>
      </c>
      <c r="R1056">
        <v>43</v>
      </c>
      <c r="S1056">
        <v>52</v>
      </c>
      <c r="T1056">
        <v>8</v>
      </c>
      <c r="W1056">
        <v>36</v>
      </c>
      <c r="X1056">
        <v>150</v>
      </c>
      <c r="Y1056">
        <v>37</v>
      </c>
      <c r="Z1056">
        <v>63</v>
      </c>
      <c r="AA1056">
        <v>27</v>
      </c>
      <c r="AC1056">
        <f t="shared" si="67"/>
        <v>26.236024844720497</v>
      </c>
      <c r="AD1056">
        <v>39</v>
      </c>
      <c r="AE1056">
        <v>170</v>
      </c>
      <c r="AF1056">
        <v>45</v>
      </c>
      <c r="AG1056">
        <v>83</v>
      </c>
      <c r="AH1056">
        <v>57</v>
      </c>
    </row>
    <row r="1057">
      <c r="A1057">
        <f t="shared" si="64"/>
        <v>26.260869565217391</v>
      </c>
      <c r="B1057">
        <v>9</v>
      </c>
      <c r="C1057">
        <v>185</v>
      </c>
      <c r="D1057">
        <v>21</v>
      </c>
      <c r="E1057">
        <v>65</v>
      </c>
      <c r="F1057">
        <v>8</v>
      </c>
      <c r="H1057">
        <f t="shared" si="65"/>
        <v>26.260869565217391</v>
      </c>
      <c r="I1057">
        <v>22</v>
      </c>
      <c r="J1057">
        <v>184</v>
      </c>
      <c r="K1057">
        <v>46</v>
      </c>
      <c r="L1057">
        <v>63</v>
      </c>
      <c r="M1057">
        <v>10</v>
      </c>
      <c r="O1057">
        <f t="shared" si="66"/>
        <v>26.260869565217391</v>
      </c>
      <c r="P1057">
        <v>20</v>
      </c>
      <c r="Q1057">
        <v>73</v>
      </c>
      <c r="R1057">
        <v>37</v>
      </c>
      <c r="S1057">
        <v>48</v>
      </c>
      <c r="T1057">
        <v>16</v>
      </c>
      <c r="W1057">
        <v>36</v>
      </c>
      <c r="X1057">
        <v>147</v>
      </c>
      <c r="Y1057">
        <v>36</v>
      </c>
      <c r="Z1057">
        <v>61</v>
      </c>
      <c r="AA1057">
        <v>37</v>
      </c>
      <c r="AC1057">
        <f t="shared" si="67"/>
        <v>26.260869565217391</v>
      </c>
      <c r="AD1057">
        <v>47</v>
      </c>
      <c r="AE1057">
        <v>165</v>
      </c>
      <c r="AF1057">
        <v>45</v>
      </c>
      <c r="AG1057">
        <v>78</v>
      </c>
      <c r="AH1057">
        <v>55</v>
      </c>
    </row>
    <row r="1058">
      <c r="A1058">
        <f t="shared" si="64"/>
        <v>26.285714285714285</v>
      </c>
      <c r="B1058">
        <v>25</v>
      </c>
      <c r="C1058">
        <v>186</v>
      </c>
      <c r="D1058">
        <v>22</v>
      </c>
      <c r="E1058">
        <v>64</v>
      </c>
      <c r="F1058">
        <v>42</v>
      </c>
      <c r="H1058">
        <f t="shared" si="65"/>
        <v>26.285714285714285</v>
      </c>
      <c r="I1058">
        <v>17</v>
      </c>
      <c r="J1058">
        <v>182</v>
      </c>
      <c r="K1058">
        <v>38</v>
      </c>
      <c r="L1058">
        <v>61</v>
      </c>
      <c r="M1058">
        <v>12</v>
      </c>
      <c r="O1058">
        <f t="shared" si="66"/>
        <v>26.285714285714285</v>
      </c>
      <c r="P1058">
        <v>63</v>
      </c>
      <c r="Q1058">
        <v>72</v>
      </c>
      <c r="R1058">
        <v>43</v>
      </c>
      <c r="S1058">
        <v>46</v>
      </c>
      <c r="T1058">
        <v>107</v>
      </c>
      <c r="W1058">
        <v>33</v>
      </c>
      <c r="X1058">
        <v>145</v>
      </c>
      <c r="Y1058">
        <v>35</v>
      </c>
      <c r="Z1058">
        <v>59</v>
      </c>
      <c r="AA1058">
        <v>31</v>
      </c>
      <c r="AC1058">
        <f t="shared" si="67"/>
        <v>26.285714285714285</v>
      </c>
      <c r="AD1058">
        <v>32</v>
      </c>
      <c r="AE1058">
        <v>160</v>
      </c>
      <c r="AF1058">
        <v>41</v>
      </c>
      <c r="AG1058">
        <v>73</v>
      </c>
      <c r="AH1058">
        <v>18</v>
      </c>
    </row>
    <row r="1059">
      <c r="A1059">
        <f t="shared" si="64"/>
        <v>26.310559006211179</v>
      </c>
      <c r="B1059">
        <v>30</v>
      </c>
      <c r="C1059">
        <v>185</v>
      </c>
      <c r="D1059">
        <v>24</v>
      </c>
      <c r="E1059">
        <v>63</v>
      </c>
      <c r="F1059">
        <v>36</v>
      </c>
      <c r="H1059">
        <f t="shared" si="65"/>
        <v>26.310559006211179</v>
      </c>
      <c r="I1059">
        <v>17</v>
      </c>
      <c r="J1059">
        <v>181</v>
      </c>
      <c r="K1059">
        <v>32</v>
      </c>
      <c r="L1059">
        <v>59</v>
      </c>
      <c r="M1059">
        <v>18</v>
      </c>
      <c r="O1059">
        <f t="shared" si="66"/>
        <v>26.310559006211179</v>
      </c>
      <c r="P1059">
        <v>37</v>
      </c>
      <c r="Q1059">
        <v>71</v>
      </c>
      <c r="R1059">
        <v>41</v>
      </c>
      <c r="S1059">
        <v>44</v>
      </c>
      <c r="T1059">
        <v>12</v>
      </c>
      <c r="W1059">
        <v>61</v>
      </c>
      <c r="X1059">
        <v>144</v>
      </c>
      <c r="Y1059">
        <v>41</v>
      </c>
      <c r="Z1059">
        <v>57</v>
      </c>
      <c r="AA1059">
        <v>89</v>
      </c>
      <c r="AC1059">
        <f t="shared" si="67"/>
        <v>26.310559006211179</v>
      </c>
      <c r="AD1059">
        <v>68</v>
      </c>
      <c r="AE1059">
        <v>156</v>
      </c>
      <c r="AF1059">
        <v>47</v>
      </c>
      <c r="AG1059">
        <v>69</v>
      </c>
      <c r="AH1059">
        <v>104</v>
      </c>
    </row>
    <row r="1060">
      <c r="A1060">
        <f t="shared" si="64"/>
        <v>26.335403726708076</v>
      </c>
      <c r="B1060">
        <v>17</v>
      </c>
      <c r="C1060">
        <v>184</v>
      </c>
      <c r="D1060">
        <v>22</v>
      </c>
      <c r="E1060">
        <v>62</v>
      </c>
      <c r="F1060">
        <v>4</v>
      </c>
      <c r="H1060">
        <f t="shared" si="65"/>
        <v>26.335403726708076</v>
      </c>
      <c r="I1060">
        <v>9</v>
      </c>
      <c r="J1060">
        <v>179</v>
      </c>
      <c r="K1060">
        <v>26</v>
      </c>
      <c r="L1060">
        <v>56</v>
      </c>
      <c r="M1060">
        <v>1</v>
      </c>
      <c r="O1060">
        <f t="shared" si="66"/>
        <v>26.335403726708076</v>
      </c>
      <c r="P1060">
        <v>78</v>
      </c>
      <c r="Q1060">
        <v>71</v>
      </c>
      <c r="R1060">
        <v>50</v>
      </c>
      <c r="S1060">
        <v>45</v>
      </c>
      <c r="T1060">
        <v>119</v>
      </c>
      <c r="W1060">
        <v>46</v>
      </c>
      <c r="X1060">
        <v>143</v>
      </c>
      <c r="Y1060">
        <v>42</v>
      </c>
      <c r="Z1060">
        <v>56</v>
      </c>
      <c r="AA1060">
        <v>32</v>
      </c>
      <c r="AC1060">
        <f t="shared" si="67"/>
        <v>26.335403726708076</v>
      </c>
      <c r="AD1060">
        <v>68</v>
      </c>
      <c r="AE1060">
        <v>154</v>
      </c>
      <c r="AF1060">
        <v>52</v>
      </c>
      <c r="AG1060">
        <v>66</v>
      </c>
      <c r="AH1060">
        <v>69</v>
      </c>
    </row>
    <row r="1061">
      <c r="A1061">
        <f t="shared" si="64"/>
        <v>26.36024844720497</v>
      </c>
      <c r="B1061">
        <v>23</v>
      </c>
      <c r="C1061">
        <v>182</v>
      </c>
      <c r="D1061">
        <v>22</v>
      </c>
      <c r="E1061">
        <v>61</v>
      </c>
      <c r="F1061">
        <v>30</v>
      </c>
      <c r="H1061">
        <f t="shared" si="65"/>
        <v>26.36024844720497</v>
      </c>
      <c r="I1061">
        <v>33</v>
      </c>
      <c r="J1061">
        <v>178</v>
      </c>
      <c r="K1061">
        <v>27</v>
      </c>
      <c r="L1061">
        <v>54</v>
      </c>
      <c r="M1061">
        <v>57</v>
      </c>
      <c r="O1061">
        <f t="shared" si="66"/>
        <v>26.36024844720497</v>
      </c>
      <c r="P1061">
        <v>57</v>
      </c>
      <c r="Q1061">
        <v>82</v>
      </c>
      <c r="R1061">
        <v>51</v>
      </c>
      <c r="S1061">
        <v>46</v>
      </c>
      <c r="T1061">
        <v>36</v>
      </c>
      <c r="W1061">
        <v>77</v>
      </c>
      <c r="X1061">
        <v>142</v>
      </c>
      <c r="Y1061">
        <v>50</v>
      </c>
      <c r="Z1061">
        <v>55</v>
      </c>
      <c r="AA1061">
        <v>109</v>
      </c>
      <c r="AC1061">
        <f t="shared" si="67"/>
        <v>26.36024844720497</v>
      </c>
      <c r="AD1061">
        <v>36</v>
      </c>
      <c r="AE1061">
        <v>153</v>
      </c>
      <c r="AF1061">
        <v>48</v>
      </c>
      <c r="AG1061">
        <v>63</v>
      </c>
      <c r="AH1061">
        <v>5</v>
      </c>
    </row>
    <row r="1062">
      <c r="A1062">
        <f t="shared" si="64"/>
        <v>26.385093167701864</v>
      </c>
      <c r="B1062">
        <v>35</v>
      </c>
      <c r="C1062">
        <v>182</v>
      </c>
      <c r="D1062">
        <v>25</v>
      </c>
      <c r="E1062">
        <v>60</v>
      </c>
      <c r="F1062">
        <v>47</v>
      </c>
      <c r="H1062">
        <f t="shared" si="65"/>
        <v>26.385093167701864</v>
      </c>
      <c r="I1062">
        <v>40</v>
      </c>
      <c r="J1062">
        <v>178</v>
      </c>
      <c r="K1062">
        <v>30</v>
      </c>
      <c r="L1062">
        <v>52</v>
      </c>
      <c r="M1062">
        <v>47</v>
      </c>
      <c r="O1062">
        <f t="shared" si="66"/>
        <v>26.385093167701864</v>
      </c>
      <c r="P1062">
        <v>46</v>
      </c>
      <c r="Q1062">
        <v>72</v>
      </c>
      <c r="R1062">
        <v>49</v>
      </c>
      <c r="S1062">
        <v>46</v>
      </c>
      <c r="T1062">
        <v>36</v>
      </c>
      <c r="W1062">
        <v>145</v>
      </c>
      <c r="X1062">
        <v>145</v>
      </c>
      <c r="Y1062">
        <v>73</v>
      </c>
      <c r="Z1062">
        <v>56</v>
      </c>
      <c r="AA1062">
        <v>214</v>
      </c>
      <c r="AC1062">
        <f t="shared" si="67"/>
        <v>26.385093167701864</v>
      </c>
      <c r="AD1062">
        <v>33</v>
      </c>
      <c r="AE1062">
        <v>147</v>
      </c>
      <c r="AF1062">
        <v>44</v>
      </c>
      <c r="AG1062">
        <v>60</v>
      </c>
      <c r="AH1062">
        <v>31</v>
      </c>
    </row>
    <row r="1063">
      <c r="A1063">
        <f t="shared" si="64"/>
        <v>26.409937888198755</v>
      </c>
      <c r="B1063">
        <v>18</v>
      </c>
      <c r="C1063">
        <v>183</v>
      </c>
      <c r="D1063">
        <v>23</v>
      </c>
      <c r="E1063">
        <v>59</v>
      </c>
      <c r="F1063">
        <v>2</v>
      </c>
      <c r="H1063">
        <f t="shared" si="65"/>
        <v>26.409937888198755</v>
      </c>
      <c r="I1063">
        <v>47</v>
      </c>
      <c r="J1063">
        <v>177</v>
      </c>
      <c r="K1063">
        <v>34</v>
      </c>
      <c r="L1063">
        <v>50</v>
      </c>
      <c r="M1063">
        <v>55</v>
      </c>
      <c r="O1063">
        <f t="shared" si="66"/>
        <v>26.409937888198755</v>
      </c>
      <c r="P1063">
        <v>34</v>
      </c>
      <c r="Q1063">
        <v>71</v>
      </c>
      <c r="R1063">
        <v>45</v>
      </c>
      <c r="S1063">
        <v>45</v>
      </c>
      <c r="T1063">
        <v>23</v>
      </c>
      <c r="W1063">
        <v>183</v>
      </c>
      <c r="X1063">
        <v>163</v>
      </c>
      <c r="Y1063">
        <v>100</v>
      </c>
      <c r="Z1063">
        <v>58</v>
      </c>
      <c r="AA1063">
        <v>221</v>
      </c>
      <c r="AC1063">
        <f t="shared" si="67"/>
        <v>26.409937888198755</v>
      </c>
      <c r="AD1063">
        <v>39</v>
      </c>
      <c r="AE1063">
        <v>145</v>
      </c>
      <c r="AF1063">
        <v>42</v>
      </c>
      <c r="AG1063">
        <v>57</v>
      </c>
      <c r="AH1063">
        <v>45</v>
      </c>
    </row>
    <row r="1064">
      <c r="A1064">
        <f t="shared" si="64"/>
        <v>26.434782608695649</v>
      </c>
      <c r="B1064">
        <v>24</v>
      </c>
      <c r="C1064">
        <v>181</v>
      </c>
      <c r="D1064">
        <v>23</v>
      </c>
      <c r="E1064">
        <v>58</v>
      </c>
      <c r="F1064">
        <v>31</v>
      </c>
      <c r="H1064">
        <f t="shared" si="65"/>
        <v>26.434782608695649</v>
      </c>
      <c r="I1064">
        <v>58</v>
      </c>
      <c r="J1064">
        <v>176</v>
      </c>
      <c r="K1064">
        <v>40</v>
      </c>
      <c r="L1064">
        <v>49</v>
      </c>
      <c r="M1064">
        <v>69</v>
      </c>
      <c r="O1064">
        <f t="shared" si="66"/>
        <v>26.434782608695649</v>
      </c>
      <c r="P1064">
        <v>29</v>
      </c>
      <c r="Q1064">
        <v>69</v>
      </c>
      <c r="R1064">
        <v>41</v>
      </c>
      <c r="S1064">
        <v>44</v>
      </c>
      <c r="T1064">
        <v>24</v>
      </c>
      <c r="W1064">
        <v>132</v>
      </c>
      <c r="X1064">
        <v>170</v>
      </c>
      <c r="Y1064">
        <v>108</v>
      </c>
      <c r="Z1064">
        <v>61</v>
      </c>
      <c r="AA1064">
        <v>81</v>
      </c>
      <c r="AC1064">
        <f t="shared" si="67"/>
        <v>26.434782608695649</v>
      </c>
      <c r="AD1064">
        <v>44</v>
      </c>
      <c r="AE1064">
        <v>142</v>
      </c>
      <c r="AF1064">
        <v>42</v>
      </c>
      <c r="AG1064">
        <v>55</v>
      </c>
      <c r="AH1064">
        <v>49</v>
      </c>
    </row>
    <row r="1065">
      <c r="A1065">
        <f t="shared" si="64"/>
        <v>26.459627329192546</v>
      </c>
      <c r="H1065">
        <f t="shared" si="65"/>
        <v>26.459627329192546</v>
      </c>
      <c r="I1065">
        <v>67</v>
      </c>
      <c r="J1065">
        <v>176</v>
      </c>
      <c r="K1065">
        <v>46</v>
      </c>
      <c r="L1065">
        <v>48</v>
      </c>
      <c r="M1065">
        <v>77</v>
      </c>
      <c r="O1065">
        <f t="shared" si="66"/>
        <v>26.459627329192546</v>
      </c>
      <c r="P1065">
        <v>86</v>
      </c>
      <c r="Q1065">
        <v>71</v>
      </c>
      <c r="R1065">
        <v>52</v>
      </c>
      <c r="S1065">
        <v>46</v>
      </c>
      <c r="T1065">
        <v>143</v>
      </c>
      <c r="W1065">
        <v>73</v>
      </c>
      <c r="X1065">
        <v>153</v>
      </c>
      <c r="Y1065">
        <v>99</v>
      </c>
      <c r="Z1065">
        <v>63</v>
      </c>
      <c r="AA1065">
        <v>15</v>
      </c>
      <c r="AC1065">
        <f t="shared" si="67"/>
        <v>26.459627329192546</v>
      </c>
      <c r="AD1065">
        <v>39</v>
      </c>
      <c r="AE1065">
        <v>140</v>
      </c>
      <c r="AF1065">
        <v>41</v>
      </c>
      <c r="AG1065">
        <v>53</v>
      </c>
      <c r="AH1065">
        <v>34</v>
      </c>
    </row>
    <row r="1066">
      <c r="A1066">
        <f t="shared" si="64"/>
        <v>26.48447204968944</v>
      </c>
      <c r="B1066">
        <v>20</v>
      </c>
      <c r="C1066">
        <v>181</v>
      </c>
      <c r="D1066">
        <v>22</v>
      </c>
      <c r="E1066">
        <v>57</v>
      </c>
      <c r="F1066">
        <v>16</v>
      </c>
      <c r="H1066">
        <f t="shared" si="65"/>
        <v>26.48447204968944</v>
      </c>
      <c r="I1066">
        <v>50</v>
      </c>
      <c r="J1066">
        <v>175</v>
      </c>
      <c r="K1066">
        <v>47</v>
      </c>
      <c r="L1066">
        <v>47</v>
      </c>
      <c r="M1066">
        <v>33</v>
      </c>
      <c r="O1066">
        <f t="shared" si="66"/>
        <v>26.48447204968944</v>
      </c>
      <c r="P1066">
        <v>224</v>
      </c>
      <c r="Q1066">
        <v>92</v>
      </c>
      <c r="R1066">
        <v>95</v>
      </c>
      <c r="S1066">
        <v>58</v>
      </c>
      <c r="T1066">
        <v>362</v>
      </c>
      <c r="W1066">
        <v>115</v>
      </c>
      <c r="X1066">
        <v>154</v>
      </c>
      <c r="Y1066">
        <v>103</v>
      </c>
      <c r="Z1066">
        <v>65</v>
      </c>
      <c r="AA1066">
        <v>157</v>
      </c>
      <c r="AC1066">
        <f t="shared" si="67"/>
        <v>26.48447204968944</v>
      </c>
      <c r="AD1066">
        <v>45</v>
      </c>
      <c r="AE1066">
        <v>138</v>
      </c>
      <c r="AF1066">
        <v>42</v>
      </c>
      <c r="AG1066">
        <v>51</v>
      </c>
      <c r="AH1066">
        <v>52</v>
      </c>
    </row>
    <row r="1067">
      <c r="A1067">
        <f t="shared" si="64"/>
        <v>26.509316770186334</v>
      </c>
      <c r="B1067">
        <v>22</v>
      </c>
      <c r="C1067">
        <v>181</v>
      </c>
      <c r="D1067">
        <v>22</v>
      </c>
      <c r="E1067">
        <v>56</v>
      </c>
      <c r="F1067">
        <v>25</v>
      </c>
      <c r="H1067">
        <f t="shared" si="65"/>
        <v>26.509316770186334</v>
      </c>
      <c r="I1067">
        <v>25</v>
      </c>
      <c r="J1067">
        <v>176</v>
      </c>
      <c r="K1067">
        <v>41</v>
      </c>
      <c r="L1067">
        <v>46</v>
      </c>
      <c r="M1067">
        <v>1</v>
      </c>
      <c r="O1067">
        <f t="shared" si="66"/>
        <v>26.509316770186334</v>
      </c>
      <c r="P1067">
        <v>248</v>
      </c>
      <c r="Q1067">
        <v>111</v>
      </c>
      <c r="R1067">
        <v>133</v>
      </c>
      <c r="S1067">
        <v>76</v>
      </c>
      <c r="T1067">
        <v>272</v>
      </c>
      <c r="W1067">
        <v>99</v>
      </c>
      <c r="X1067">
        <v>156</v>
      </c>
      <c r="Y1067">
        <v>102</v>
      </c>
      <c r="Z1067">
        <v>67</v>
      </c>
      <c r="AA1067">
        <v>84</v>
      </c>
      <c r="AC1067">
        <f t="shared" si="67"/>
        <v>26.509316770186334</v>
      </c>
      <c r="AD1067">
        <v>36</v>
      </c>
      <c r="AE1067">
        <v>137</v>
      </c>
      <c r="AF1067">
        <v>40</v>
      </c>
      <c r="AG1067">
        <v>49</v>
      </c>
      <c r="AH1067">
        <v>28</v>
      </c>
    </row>
    <row r="1068">
      <c r="A1068">
        <f t="shared" si="64"/>
        <v>26.534161490683232</v>
      </c>
      <c r="B1068">
        <v>22</v>
      </c>
      <c r="C1068">
        <v>179</v>
      </c>
      <c r="D1068">
        <v>22</v>
      </c>
      <c r="E1068">
        <v>55</v>
      </c>
      <c r="F1068">
        <v>23</v>
      </c>
      <c r="H1068">
        <f t="shared" si="65"/>
        <v>26.534161490683232</v>
      </c>
      <c r="I1068">
        <v>22</v>
      </c>
      <c r="J1068">
        <v>174</v>
      </c>
      <c r="K1068">
        <v>36</v>
      </c>
      <c r="L1068">
        <v>45</v>
      </c>
      <c r="M1068">
        <v>19</v>
      </c>
      <c r="O1068">
        <f t="shared" si="66"/>
        <v>26.534161490683232</v>
      </c>
      <c r="P1068">
        <v>209</v>
      </c>
      <c r="Q1068">
        <v>130</v>
      </c>
      <c r="R1068">
        <v>152</v>
      </c>
      <c r="S1068">
        <v>95</v>
      </c>
      <c r="T1068">
        <v>171</v>
      </c>
      <c r="W1068">
        <v>61</v>
      </c>
      <c r="X1068">
        <v>157</v>
      </c>
      <c r="Y1068">
        <v>91</v>
      </c>
      <c r="Z1068">
        <v>68</v>
      </c>
      <c r="AA1068">
        <v>24</v>
      </c>
      <c r="AC1068">
        <f t="shared" si="67"/>
        <v>26.534161490683232</v>
      </c>
      <c r="AD1068">
        <v>23</v>
      </c>
      <c r="AE1068">
        <v>134</v>
      </c>
      <c r="AF1068">
        <v>35</v>
      </c>
      <c r="AG1068">
        <v>47</v>
      </c>
      <c r="AH1068">
        <v>10</v>
      </c>
    </row>
    <row r="1069">
      <c r="A1069">
        <f t="shared" si="64"/>
        <v>26.559006211180126</v>
      </c>
      <c r="B1069">
        <v>18</v>
      </c>
      <c r="C1069">
        <v>179</v>
      </c>
      <c r="D1069">
        <v>21</v>
      </c>
      <c r="E1069">
        <v>54</v>
      </c>
      <c r="F1069">
        <v>14</v>
      </c>
      <c r="H1069">
        <f t="shared" si="65"/>
        <v>26.559006211180126</v>
      </c>
      <c r="I1069">
        <v>20</v>
      </c>
      <c r="J1069">
        <v>172</v>
      </c>
      <c r="K1069">
        <v>32</v>
      </c>
      <c r="L1069">
        <v>44</v>
      </c>
      <c r="M1069">
        <v>19</v>
      </c>
      <c r="O1069">
        <f t="shared" si="66"/>
        <v>26.559006211180126</v>
      </c>
      <c r="P1069">
        <v>154</v>
      </c>
      <c r="Q1069">
        <v>144</v>
      </c>
      <c r="R1069">
        <v>152</v>
      </c>
      <c r="S1069">
        <v>109</v>
      </c>
      <c r="T1069">
        <v>100</v>
      </c>
      <c r="W1069">
        <v>64</v>
      </c>
      <c r="X1069">
        <v>156</v>
      </c>
      <c r="Y1069">
        <v>84</v>
      </c>
      <c r="Z1069">
        <v>69</v>
      </c>
      <c r="AA1069">
        <v>67</v>
      </c>
      <c r="AC1069">
        <f t="shared" si="67"/>
        <v>26.559006211180126</v>
      </c>
      <c r="AD1069">
        <v>36</v>
      </c>
      <c r="AE1069">
        <v>132</v>
      </c>
      <c r="AF1069">
        <v>35</v>
      </c>
      <c r="AG1069">
        <v>45</v>
      </c>
      <c r="AH1069">
        <v>49</v>
      </c>
    </row>
    <row r="1070">
      <c r="A1070">
        <f t="shared" si="64"/>
        <v>26.58385093167702</v>
      </c>
      <c r="B1070">
        <v>46</v>
      </c>
      <c r="C1070">
        <v>178</v>
      </c>
      <c r="D1070">
        <v>27</v>
      </c>
      <c r="E1070">
        <v>53</v>
      </c>
      <c r="F1070">
        <v>75</v>
      </c>
      <c r="H1070">
        <f t="shared" si="65"/>
        <v>26.58385093167702</v>
      </c>
      <c r="I1070">
        <v>38</v>
      </c>
      <c r="J1070">
        <v>171</v>
      </c>
      <c r="K1070">
        <v>33</v>
      </c>
      <c r="L1070">
        <v>43</v>
      </c>
      <c r="M1070">
        <v>57</v>
      </c>
      <c r="O1070">
        <f t="shared" si="66"/>
        <v>26.58385093167702</v>
      </c>
      <c r="P1070">
        <v>104</v>
      </c>
      <c r="Q1070">
        <v>149</v>
      </c>
      <c r="R1070">
        <v>140</v>
      </c>
      <c r="S1070">
        <v>116</v>
      </c>
      <c r="T1070">
        <v>54</v>
      </c>
      <c r="W1070">
        <v>72</v>
      </c>
      <c r="X1070">
        <v>157</v>
      </c>
      <c r="Y1070">
        <v>81</v>
      </c>
      <c r="Z1070">
        <v>69</v>
      </c>
      <c r="AA1070">
        <v>80</v>
      </c>
      <c r="AC1070">
        <f t="shared" si="67"/>
        <v>26.58385093167702</v>
      </c>
      <c r="AD1070">
        <v>26</v>
      </c>
      <c r="AE1070">
        <v>131</v>
      </c>
      <c r="AF1070">
        <v>32</v>
      </c>
      <c r="AG1070">
        <v>43</v>
      </c>
      <c r="AH1070">
        <v>17</v>
      </c>
    </row>
    <row r="1071">
      <c r="A1071">
        <f t="shared" si="64"/>
        <v>26.608695652173914</v>
      </c>
      <c r="B1071">
        <v>208</v>
      </c>
      <c r="C1071">
        <v>180</v>
      </c>
      <c r="D1071">
        <v>72</v>
      </c>
      <c r="E1071">
        <v>53</v>
      </c>
      <c r="F1071">
        <v>371</v>
      </c>
      <c r="H1071">
        <f t="shared" si="65"/>
        <v>26.608695652173914</v>
      </c>
      <c r="I1071">
        <v>48</v>
      </c>
      <c r="J1071">
        <v>171</v>
      </c>
      <c r="K1071">
        <v>36</v>
      </c>
      <c r="L1071">
        <v>42</v>
      </c>
      <c r="M1071">
        <v>59</v>
      </c>
      <c r="O1071">
        <f t="shared" si="66"/>
        <v>26.608695652173914</v>
      </c>
      <c r="P1071">
        <v>102</v>
      </c>
      <c r="Q1071">
        <v>145</v>
      </c>
      <c r="R1071">
        <v>130</v>
      </c>
      <c r="S1071">
        <v>119</v>
      </c>
      <c r="T1071">
        <v>101</v>
      </c>
      <c r="AC1071">
        <f t="shared" si="67"/>
        <v>26.608695652173914</v>
      </c>
      <c r="AD1071">
        <v>48</v>
      </c>
      <c r="AE1071">
        <v>129</v>
      </c>
      <c r="AF1071">
        <v>36</v>
      </c>
      <c r="AG1071">
        <v>42</v>
      </c>
      <c r="AH1071">
        <v>71</v>
      </c>
    </row>
    <row r="1072">
      <c r="A1072">
        <f t="shared" si="64"/>
        <v>26.633540372670804</v>
      </c>
      <c r="B1072">
        <v>286</v>
      </c>
      <c r="C1072">
        <v>199</v>
      </c>
      <c r="D1072">
        <v>125</v>
      </c>
      <c r="E1072">
        <v>55</v>
      </c>
      <c r="F1072">
        <v>365</v>
      </c>
      <c r="H1072">
        <f t="shared" si="65"/>
        <v>26.633540372670804</v>
      </c>
      <c r="I1072">
        <v>34</v>
      </c>
      <c r="J1072">
        <v>170</v>
      </c>
      <c r="K1072">
        <v>35</v>
      </c>
      <c r="L1072">
        <v>41</v>
      </c>
      <c r="M1072">
        <v>21</v>
      </c>
      <c r="O1072">
        <f t="shared" si="66"/>
        <v>26.633540372670804</v>
      </c>
      <c r="P1072">
        <v>94</v>
      </c>
      <c r="Q1072">
        <v>145</v>
      </c>
      <c r="R1072">
        <v>121</v>
      </c>
      <c r="S1072">
        <v>119</v>
      </c>
      <c r="T1072">
        <v>87</v>
      </c>
      <c r="W1072">
        <v>122</v>
      </c>
      <c r="X1072">
        <v>158</v>
      </c>
      <c r="Y1072">
        <v>91</v>
      </c>
      <c r="Z1072">
        <v>70</v>
      </c>
      <c r="AA1072">
        <v>172</v>
      </c>
      <c r="AC1072">
        <f t="shared" si="67"/>
        <v>26.633540372670804</v>
      </c>
      <c r="AD1072">
        <v>37</v>
      </c>
      <c r="AE1072">
        <v>129</v>
      </c>
      <c r="AF1072">
        <v>36</v>
      </c>
      <c r="AG1072">
        <v>41</v>
      </c>
      <c r="AH1072">
        <v>26</v>
      </c>
    </row>
    <row r="1073">
      <c r="A1073">
        <f t="shared" si="64"/>
        <v>26.658385093167702</v>
      </c>
      <c r="B1073">
        <v>289</v>
      </c>
      <c r="C1073">
        <v>202</v>
      </c>
      <c r="D1073">
        <v>166</v>
      </c>
      <c r="E1073">
        <v>58</v>
      </c>
      <c r="F1073">
        <v>293</v>
      </c>
      <c r="H1073">
        <f t="shared" si="65"/>
        <v>26.658385093167702</v>
      </c>
      <c r="I1073">
        <v>67</v>
      </c>
      <c r="J1073">
        <v>170</v>
      </c>
      <c r="K1073">
        <v>43</v>
      </c>
      <c r="L1073">
        <v>41</v>
      </c>
      <c r="M1073">
        <v>100</v>
      </c>
      <c r="O1073">
        <f t="shared" si="66"/>
        <v>26.658385093167702</v>
      </c>
      <c r="P1073">
        <v>48</v>
      </c>
      <c r="Q1073">
        <v>140</v>
      </c>
      <c r="R1073">
        <v>102</v>
      </c>
      <c r="S1073">
        <v>114</v>
      </c>
      <c r="T1073">
        <v>2</v>
      </c>
      <c r="W1073">
        <v>84</v>
      </c>
      <c r="X1073">
        <v>160</v>
      </c>
      <c r="Y1073">
        <v>89</v>
      </c>
      <c r="Z1073">
        <v>71</v>
      </c>
      <c r="AA1073">
        <v>46</v>
      </c>
      <c r="AC1073">
        <f t="shared" si="67"/>
        <v>26.658385093167702</v>
      </c>
      <c r="AD1073">
        <v>65</v>
      </c>
      <c r="AE1073">
        <v>129</v>
      </c>
      <c r="AF1073">
        <v>43</v>
      </c>
      <c r="AG1073">
        <v>41</v>
      </c>
      <c r="AH1073">
        <v>93</v>
      </c>
    </row>
    <row r="1074">
      <c r="A1074">
        <f t="shared" si="64"/>
        <v>26.683229813664596</v>
      </c>
      <c r="B1074">
        <v>348</v>
      </c>
      <c r="C1074">
        <v>207</v>
      </c>
      <c r="D1074">
        <v>211</v>
      </c>
      <c r="E1074">
        <v>62</v>
      </c>
      <c r="F1074">
        <v>407</v>
      </c>
      <c r="H1074">
        <f t="shared" si="65"/>
        <v>26.683229813664596</v>
      </c>
      <c r="I1074">
        <v>218</v>
      </c>
      <c r="J1074">
        <v>173</v>
      </c>
      <c r="K1074">
        <v>86</v>
      </c>
      <c r="L1074">
        <v>42</v>
      </c>
      <c r="M1074">
        <v>370</v>
      </c>
      <c r="O1074">
        <f t="shared" si="66"/>
        <v>26.683229813664596</v>
      </c>
      <c r="P1074">
        <v>159</v>
      </c>
      <c r="Q1074">
        <v>140</v>
      </c>
      <c r="R1074">
        <v>116</v>
      </c>
      <c r="S1074">
        <v>114</v>
      </c>
      <c r="T1074">
        <v>270</v>
      </c>
      <c r="W1074">
        <v>119</v>
      </c>
      <c r="X1074">
        <v>161</v>
      </c>
      <c r="Y1074">
        <v>96</v>
      </c>
      <c r="Z1074">
        <v>72</v>
      </c>
      <c r="AA1074">
        <v>154</v>
      </c>
      <c r="AC1074">
        <f t="shared" si="67"/>
        <v>26.683229813664596</v>
      </c>
      <c r="AD1074">
        <v>35</v>
      </c>
      <c r="AE1074">
        <v>129</v>
      </c>
      <c r="AF1074">
        <v>41</v>
      </c>
      <c r="AG1074">
        <v>41</v>
      </c>
      <c r="AH1074">
        <v>6</v>
      </c>
    </row>
    <row r="1075">
      <c r="A1075">
        <f t="shared" si="64"/>
        <v>26.70807453416149</v>
      </c>
      <c r="B1075">
        <v>236</v>
      </c>
      <c r="C1075">
        <v>205</v>
      </c>
      <c r="D1075">
        <v>217</v>
      </c>
      <c r="E1075">
        <v>66</v>
      </c>
      <c r="F1075">
        <v>125</v>
      </c>
      <c r="H1075">
        <f t="shared" si="65"/>
        <v>26.70807453416149</v>
      </c>
      <c r="I1075">
        <v>314</v>
      </c>
      <c r="J1075">
        <v>199</v>
      </c>
      <c r="K1075">
        <v>143</v>
      </c>
      <c r="L1075">
        <v>45</v>
      </c>
      <c r="M1075">
        <v>410</v>
      </c>
      <c r="O1075">
        <f t="shared" si="66"/>
        <v>26.70807453416149</v>
      </c>
      <c r="P1075">
        <v>89</v>
      </c>
      <c r="Q1075">
        <v>147</v>
      </c>
      <c r="R1075">
        <v>109</v>
      </c>
      <c r="S1075">
        <v>112</v>
      </c>
      <c r="T1075">
        <v>19</v>
      </c>
      <c r="W1075">
        <v>103</v>
      </c>
      <c r="X1075">
        <v>164</v>
      </c>
      <c r="Y1075">
        <v>97</v>
      </c>
      <c r="Z1075">
        <v>73</v>
      </c>
      <c r="AA1075">
        <v>88</v>
      </c>
      <c r="AC1075">
        <f t="shared" si="67"/>
        <v>26.70807453416149</v>
      </c>
      <c r="AD1075">
        <v>44</v>
      </c>
      <c r="AE1075">
        <v>128</v>
      </c>
      <c r="AF1075">
        <v>41</v>
      </c>
      <c r="AG1075">
        <v>41</v>
      </c>
      <c r="AH1075">
        <v>54</v>
      </c>
    </row>
    <row r="1076">
      <c r="A1076">
        <f t="shared" si="64"/>
        <v>26.732919254658384</v>
      </c>
      <c r="B1076">
        <v>282</v>
      </c>
      <c r="C1076">
        <v>212</v>
      </c>
      <c r="D1076">
        <v>233</v>
      </c>
      <c r="E1076">
        <v>71</v>
      </c>
      <c r="F1076">
        <v>328</v>
      </c>
      <c r="H1076">
        <f t="shared" si="65"/>
        <v>26.732919254658384</v>
      </c>
      <c r="I1076">
        <v>362</v>
      </c>
      <c r="J1076">
        <v>203</v>
      </c>
      <c r="K1076">
        <v>197</v>
      </c>
      <c r="L1076">
        <v>49</v>
      </c>
      <c r="M1076">
        <v>411</v>
      </c>
      <c r="O1076">
        <f t="shared" si="66"/>
        <v>26.732919254658384</v>
      </c>
      <c r="W1076">
        <v>137</v>
      </c>
      <c r="X1076">
        <v>164</v>
      </c>
      <c r="Y1076">
        <v>107</v>
      </c>
      <c r="Z1076">
        <v>75</v>
      </c>
      <c r="AA1076">
        <v>171</v>
      </c>
      <c r="AC1076">
        <f t="shared" si="67"/>
        <v>26.732919254658384</v>
      </c>
      <c r="AD1076">
        <v>91</v>
      </c>
      <c r="AE1076">
        <v>129</v>
      </c>
      <c r="AF1076">
        <v>53</v>
      </c>
      <c r="AG1076">
        <v>42</v>
      </c>
      <c r="AH1076">
        <v>139</v>
      </c>
    </row>
    <row r="1077">
      <c r="A1077">
        <f t="shared" si="64"/>
        <v>26.757763975155278</v>
      </c>
      <c r="B1077">
        <v>207</v>
      </c>
      <c r="C1077">
        <v>216</v>
      </c>
      <c r="D1077">
        <v>226</v>
      </c>
      <c r="E1077">
        <v>75</v>
      </c>
      <c r="F1077">
        <v>132</v>
      </c>
      <c r="H1077">
        <f t="shared" si="65"/>
        <v>26.757763975155278</v>
      </c>
      <c r="I1077">
        <v>259</v>
      </c>
      <c r="J1077">
        <v>203</v>
      </c>
      <c r="K1077">
        <v>212</v>
      </c>
      <c r="L1077">
        <v>53</v>
      </c>
      <c r="M1077">
        <v>157</v>
      </c>
      <c r="O1077">
        <f t="shared" si="66"/>
        <v>26.757763975155278</v>
      </c>
      <c r="P1077">
        <v>81</v>
      </c>
      <c r="Q1077">
        <v>135</v>
      </c>
      <c r="R1077">
        <v>102</v>
      </c>
      <c r="S1077">
        <v>109</v>
      </c>
      <c r="T1077">
        <v>74</v>
      </c>
      <c r="W1077">
        <v>143</v>
      </c>
      <c r="X1077">
        <v>166</v>
      </c>
      <c r="Y1077">
        <v>116</v>
      </c>
      <c r="Z1077">
        <v>77</v>
      </c>
      <c r="AA1077">
        <v>150</v>
      </c>
      <c r="AC1077">
        <f t="shared" si="67"/>
        <v>26.757763975155278</v>
      </c>
      <c r="AD1077">
        <v>129</v>
      </c>
      <c r="AE1077">
        <v>134</v>
      </c>
      <c r="AF1077">
        <v>72</v>
      </c>
      <c r="AG1077">
        <v>45</v>
      </c>
      <c r="AH1077">
        <v>168</v>
      </c>
    </row>
    <row r="1078">
      <c r="A1078">
        <f t="shared" si="64"/>
        <v>26.782608695652176</v>
      </c>
      <c r="B1078">
        <v>128</v>
      </c>
      <c r="C1078">
        <v>216</v>
      </c>
      <c r="D1078">
        <v>201</v>
      </c>
      <c r="E1078">
        <v>78</v>
      </c>
      <c r="F1078">
        <v>49</v>
      </c>
      <c r="H1078">
        <f t="shared" si="65"/>
        <v>26.782608695652176</v>
      </c>
      <c r="I1078">
        <v>343</v>
      </c>
      <c r="J1078">
        <v>211</v>
      </c>
      <c r="K1078">
        <v>244</v>
      </c>
      <c r="L1078">
        <v>58</v>
      </c>
      <c r="M1078">
        <v>427</v>
      </c>
      <c r="O1078">
        <f t="shared" si="66"/>
        <v>26.782608695652176</v>
      </c>
      <c r="P1078">
        <v>138</v>
      </c>
      <c r="Q1078">
        <v>135</v>
      </c>
      <c r="R1078">
        <v>111</v>
      </c>
      <c r="S1078">
        <v>109</v>
      </c>
      <c r="T1078">
        <v>196</v>
      </c>
      <c r="W1078">
        <v>84</v>
      </c>
      <c r="X1078">
        <v>167</v>
      </c>
      <c r="Y1078">
        <v>108</v>
      </c>
      <c r="Z1078">
        <v>78</v>
      </c>
      <c r="AA1078">
        <v>26</v>
      </c>
      <c r="AC1078">
        <f t="shared" si="67"/>
        <v>26.782608695652176</v>
      </c>
      <c r="AD1078">
        <v>107</v>
      </c>
      <c r="AE1078">
        <v>155</v>
      </c>
      <c r="AF1078">
        <v>80</v>
      </c>
      <c r="AG1078">
        <v>49</v>
      </c>
      <c r="AH1078">
        <v>85</v>
      </c>
    </row>
    <row r="1079">
      <c r="A1079">
        <f t="shared" si="64"/>
        <v>26.80745341614907</v>
      </c>
      <c r="B1079">
        <v>151</v>
      </c>
      <c r="C1079">
        <v>201</v>
      </c>
      <c r="D1079">
        <v>188</v>
      </c>
      <c r="E1079">
        <v>81</v>
      </c>
      <c r="F1079">
        <v>175</v>
      </c>
      <c r="H1079">
        <f t="shared" si="65"/>
        <v>26.80745341614907</v>
      </c>
      <c r="I1079">
        <v>244</v>
      </c>
      <c r="J1079">
        <v>209</v>
      </c>
      <c r="K1079">
        <v>244</v>
      </c>
      <c r="L1079">
        <v>63</v>
      </c>
      <c r="M1079">
        <v>145</v>
      </c>
      <c r="O1079">
        <f t="shared" si="66"/>
        <v>26.80745341614907</v>
      </c>
      <c r="P1079">
        <v>111</v>
      </c>
      <c r="Q1079">
        <v>144</v>
      </c>
      <c r="R1079">
        <v>111</v>
      </c>
      <c r="S1079">
        <v>109</v>
      </c>
      <c r="T1079">
        <v>85</v>
      </c>
      <c r="W1079">
        <v>79</v>
      </c>
      <c r="X1079">
        <v>168</v>
      </c>
      <c r="Y1079">
        <v>100</v>
      </c>
      <c r="Z1079">
        <v>79</v>
      </c>
      <c r="AA1079">
        <v>75</v>
      </c>
      <c r="AC1079">
        <f t="shared" si="67"/>
        <v>26.80745341614907</v>
      </c>
      <c r="AD1079">
        <v>74</v>
      </c>
      <c r="AE1079">
        <v>142</v>
      </c>
      <c r="AF1079">
        <v>78</v>
      </c>
      <c r="AG1079">
        <v>52</v>
      </c>
      <c r="AH1079">
        <v>42</v>
      </c>
    </row>
    <row r="1080">
      <c r="A1080">
        <f t="shared" si="64"/>
        <v>26.832298136645964</v>
      </c>
      <c r="B1080">
        <v>225</v>
      </c>
      <c r="C1080">
        <v>202</v>
      </c>
      <c r="D1080">
        <v>197</v>
      </c>
      <c r="E1080">
        <v>84</v>
      </c>
      <c r="F1080">
        <v>299</v>
      </c>
      <c r="H1080">
        <f t="shared" si="65"/>
        <v>26.832298136645964</v>
      </c>
      <c r="I1080">
        <v>304</v>
      </c>
      <c r="J1080">
        <v>217</v>
      </c>
      <c r="K1080">
        <v>259</v>
      </c>
      <c r="L1080">
        <v>68</v>
      </c>
      <c r="M1080">
        <v>364</v>
      </c>
      <c r="O1080">
        <f t="shared" si="66"/>
        <v>26.832298136645964</v>
      </c>
      <c r="P1080">
        <v>175</v>
      </c>
      <c r="Q1080">
        <v>140</v>
      </c>
      <c r="R1080">
        <v>127</v>
      </c>
      <c r="S1080">
        <v>113</v>
      </c>
      <c r="T1080">
        <v>240</v>
      </c>
      <c r="W1080">
        <v>48</v>
      </c>
      <c r="X1080">
        <v>167</v>
      </c>
      <c r="Y1080">
        <v>87</v>
      </c>
      <c r="Z1080">
        <v>79</v>
      </c>
      <c r="AA1080">
        <v>17</v>
      </c>
      <c r="AC1080">
        <f t="shared" si="67"/>
        <v>26.832298136645964</v>
      </c>
      <c r="AD1080">
        <v>100</v>
      </c>
      <c r="AE1080">
        <v>143</v>
      </c>
      <c r="AF1080">
        <v>83</v>
      </c>
      <c r="AG1080">
        <v>55</v>
      </c>
      <c r="AH1080">
        <v>127</v>
      </c>
    </row>
    <row r="1081">
      <c r="A1081">
        <f t="shared" si="64"/>
        <v>26.857142857142854</v>
      </c>
      <c r="B1081">
        <v>159</v>
      </c>
      <c r="C1081">
        <v>225</v>
      </c>
      <c r="D1081">
        <v>187</v>
      </c>
      <c r="E1081">
        <v>87</v>
      </c>
      <c r="F1081">
        <v>93</v>
      </c>
      <c r="H1081">
        <f t="shared" si="65"/>
        <v>26.857142857142854</v>
      </c>
      <c r="I1081">
        <v>202</v>
      </c>
      <c r="J1081">
        <v>216</v>
      </c>
      <c r="K1081">
        <v>244</v>
      </c>
      <c r="L1081">
        <v>73</v>
      </c>
      <c r="M1081">
        <v>101</v>
      </c>
      <c r="O1081">
        <f t="shared" si="66"/>
        <v>26.857142857142854</v>
      </c>
      <c r="P1081">
        <v>127</v>
      </c>
      <c r="Q1081">
        <v>149</v>
      </c>
      <c r="R1081">
        <v>127</v>
      </c>
      <c r="S1081">
        <v>116</v>
      </c>
      <c r="T1081">
        <v>79</v>
      </c>
      <c r="W1081">
        <v>59</v>
      </c>
      <c r="X1081">
        <v>166</v>
      </c>
      <c r="Y1081">
        <v>80</v>
      </c>
      <c r="Z1081">
        <v>79</v>
      </c>
      <c r="AA1081">
        <v>70</v>
      </c>
      <c r="AC1081">
        <f t="shared" si="67"/>
        <v>26.857142857142854</v>
      </c>
      <c r="AD1081">
        <v>146</v>
      </c>
      <c r="AE1081">
        <v>149</v>
      </c>
      <c r="AF1081">
        <v>98</v>
      </c>
      <c r="AG1081">
        <v>60</v>
      </c>
      <c r="AH1081">
        <v>193</v>
      </c>
    </row>
    <row r="1082">
      <c r="A1082">
        <f t="shared" si="64"/>
        <v>26.881987577639748</v>
      </c>
      <c r="B1082">
        <v>185</v>
      </c>
      <c r="C1082">
        <v>205</v>
      </c>
      <c r="D1082">
        <v>186</v>
      </c>
      <c r="E1082">
        <v>89</v>
      </c>
      <c r="F1082">
        <v>211</v>
      </c>
      <c r="H1082">
        <f t="shared" si="65"/>
        <v>26.881987577639748</v>
      </c>
      <c r="I1082">
        <v>144</v>
      </c>
      <c r="J1082">
        <v>222</v>
      </c>
      <c r="K1082">
        <v>219</v>
      </c>
      <c r="L1082">
        <v>77</v>
      </c>
      <c r="M1082">
        <v>87</v>
      </c>
      <c r="O1082">
        <f t="shared" si="66"/>
        <v>26.881987577639748</v>
      </c>
      <c r="P1082">
        <v>161</v>
      </c>
      <c r="Q1082">
        <v>147</v>
      </c>
      <c r="R1082">
        <v>135</v>
      </c>
      <c r="S1082">
        <v>120</v>
      </c>
      <c r="T1082">
        <v>196</v>
      </c>
      <c r="W1082">
        <v>82</v>
      </c>
      <c r="X1082">
        <v>167</v>
      </c>
      <c r="Y1082">
        <v>80</v>
      </c>
      <c r="Z1082">
        <v>79</v>
      </c>
      <c r="AA1082">
        <v>106</v>
      </c>
      <c r="AC1082">
        <f t="shared" si="67"/>
        <v>26.881987577639748</v>
      </c>
      <c r="AD1082">
        <v>167</v>
      </c>
      <c r="AE1082">
        <v>173</v>
      </c>
      <c r="AF1082">
        <v>115</v>
      </c>
      <c r="AG1082">
        <v>66</v>
      </c>
      <c r="AH1082">
        <v>188</v>
      </c>
    </row>
    <row r="1083">
      <c r="A1083">
        <f t="shared" si="64"/>
        <v>26.906832298136646</v>
      </c>
      <c r="B1083">
        <v>98</v>
      </c>
      <c r="C1083">
        <v>211</v>
      </c>
      <c r="D1083">
        <v>164</v>
      </c>
      <c r="E1083">
        <v>91</v>
      </c>
      <c r="F1083">
        <v>11</v>
      </c>
      <c r="H1083">
        <f t="shared" si="65"/>
        <v>26.906832298136646</v>
      </c>
      <c r="I1083">
        <v>165</v>
      </c>
      <c r="J1083">
        <v>198</v>
      </c>
      <c r="K1083">
        <v>205</v>
      </c>
      <c r="L1083">
        <v>80</v>
      </c>
      <c r="M1083">
        <v>187</v>
      </c>
      <c r="O1083">
        <f t="shared" si="66"/>
        <v>26.906832298136646</v>
      </c>
      <c r="P1083">
        <v>156</v>
      </c>
      <c r="Q1083">
        <v>158</v>
      </c>
      <c r="R1083">
        <v>140</v>
      </c>
      <c r="S1083">
        <v>125</v>
      </c>
      <c r="T1083">
        <v>151</v>
      </c>
      <c r="W1083">
        <v>104</v>
      </c>
      <c r="X1083">
        <v>168</v>
      </c>
      <c r="Y1083">
        <v>86</v>
      </c>
      <c r="Z1083">
        <v>79</v>
      </c>
      <c r="AA1083">
        <v>126</v>
      </c>
      <c r="AC1083">
        <f t="shared" si="67"/>
        <v>26.906832298136646</v>
      </c>
      <c r="AD1083">
        <v>149</v>
      </c>
      <c r="AE1083">
        <v>178</v>
      </c>
      <c r="AF1083">
        <v>123</v>
      </c>
      <c r="AG1083">
        <v>73</v>
      </c>
      <c r="AH1083">
        <v>131</v>
      </c>
    </row>
    <row r="1084">
      <c r="A1084">
        <f t="shared" si="64"/>
        <v>26.93167701863354</v>
      </c>
      <c r="B1084">
        <v>88</v>
      </c>
      <c r="C1084">
        <v>207</v>
      </c>
      <c r="D1084">
        <v>145</v>
      </c>
      <c r="E1084">
        <v>92</v>
      </c>
      <c r="F1084">
        <v>79</v>
      </c>
      <c r="H1084">
        <f t="shared" si="65"/>
        <v>26.93167701863354</v>
      </c>
      <c r="I1084">
        <v>126</v>
      </c>
      <c r="J1084">
        <v>203</v>
      </c>
      <c r="K1084">
        <v>185</v>
      </c>
      <c r="L1084">
        <v>83</v>
      </c>
      <c r="M1084">
        <v>87</v>
      </c>
      <c r="O1084">
        <f t="shared" si="66"/>
        <v>26.93167701863354</v>
      </c>
      <c r="P1084">
        <v>107</v>
      </c>
      <c r="Q1084">
        <v>159</v>
      </c>
      <c r="R1084">
        <v>131</v>
      </c>
      <c r="S1084">
        <v>126</v>
      </c>
      <c r="T1084">
        <v>58</v>
      </c>
      <c r="W1084">
        <v>82</v>
      </c>
      <c r="X1084">
        <v>168</v>
      </c>
      <c r="Y1084">
        <v>85</v>
      </c>
      <c r="Z1084">
        <v>79</v>
      </c>
      <c r="AA1084">
        <v>61</v>
      </c>
      <c r="AC1084">
        <f t="shared" si="67"/>
        <v>26.93167701863354</v>
      </c>
      <c r="AD1084">
        <v>152</v>
      </c>
      <c r="AE1084">
        <v>169</v>
      </c>
      <c r="AF1084">
        <v>130</v>
      </c>
      <c r="AG1084">
        <v>80</v>
      </c>
      <c r="AH1084">
        <v>156</v>
      </c>
    </row>
    <row r="1085">
      <c r="A1085">
        <f t="shared" si="64"/>
        <v>26.956521739130434</v>
      </c>
      <c r="B1085">
        <v>153</v>
      </c>
      <c r="C1085">
        <v>208</v>
      </c>
      <c r="D1085">
        <v>147</v>
      </c>
      <c r="E1085">
        <v>93</v>
      </c>
      <c r="F1085">
        <v>219</v>
      </c>
      <c r="H1085">
        <f t="shared" si="65"/>
        <v>26.956521739130434</v>
      </c>
      <c r="I1085">
        <v>84</v>
      </c>
      <c r="J1085">
        <v>202</v>
      </c>
      <c r="K1085">
        <v>159</v>
      </c>
      <c r="L1085">
        <v>85</v>
      </c>
      <c r="M1085">
        <v>43</v>
      </c>
      <c r="O1085">
        <f t="shared" si="66"/>
        <v>26.956521739130434</v>
      </c>
      <c r="P1085">
        <v>113</v>
      </c>
      <c r="Q1085">
        <v>153</v>
      </c>
      <c r="R1085">
        <v>126</v>
      </c>
      <c r="S1085">
        <v>126</v>
      </c>
      <c r="T1085">
        <v>120</v>
      </c>
      <c r="W1085">
        <v>107</v>
      </c>
      <c r="X1085">
        <v>167</v>
      </c>
      <c r="Y1085">
        <v>90</v>
      </c>
      <c r="Z1085">
        <v>79</v>
      </c>
      <c r="AA1085">
        <v>133</v>
      </c>
      <c r="AC1085">
        <f t="shared" si="67"/>
        <v>26.956521739130434</v>
      </c>
      <c r="AD1085">
        <v>172</v>
      </c>
      <c r="AE1085">
        <v>177</v>
      </c>
      <c r="AF1085">
        <v>140</v>
      </c>
      <c r="AG1085">
        <v>87</v>
      </c>
      <c r="AH1085">
        <v>192</v>
      </c>
    </row>
    <row r="1086">
      <c r="A1086">
        <f t="shared" si="64"/>
        <v>26.981366459627331</v>
      </c>
      <c r="B1086">
        <v>165</v>
      </c>
      <c r="C1086">
        <v>210</v>
      </c>
      <c r="D1086">
        <v>151</v>
      </c>
      <c r="E1086">
        <v>94</v>
      </c>
      <c r="F1086">
        <v>177</v>
      </c>
      <c r="H1086">
        <f t="shared" si="65"/>
        <v>26.981366459627331</v>
      </c>
      <c r="O1086">
        <f t="shared" si="66"/>
        <v>26.981366459627331</v>
      </c>
      <c r="P1086">
        <v>62</v>
      </c>
      <c r="Q1086">
        <v>148</v>
      </c>
      <c r="R1086">
        <v>110</v>
      </c>
      <c r="S1086">
        <v>122</v>
      </c>
      <c r="T1086">
        <v>12</v>
      </c>
      <c r="W1086">
        <v>119</v>
      </c>
      <c r="X1086">
        <v>170</v>
      </c>
      <c r="Y1086">
        <v>97</v>
      </c>
      <c r="Z1086">
        <v>80</v>
      </c>
      <c r="AA1086">
        <v>132</v>
      </c>
      <c r="AC1086">
        <f t="shared" si="67"/>
        <v>26.981366459627331</v>
      </c>
      <c r="AD1086">
        <v>156</v>
      </c>
      <c r="AE1086">
        <v>198</v>
      </c>
      <c r="AF1086">
        <v>144</v>
      </c>
      <c r="AG1086">
        <v>94</v>
      </c>
      <c r="AH1086">
        <v>141</v>
      </c>
    </row>
    <row r="1087">
      <c r="A1087">
        <f t="shared" si="64"/>
        <v>27.006211180124225</v>
      </c>
      <c r="B1087">
        <v>112</v>
      </c>
      <c r="C1087">
        <v>210</v>
      </c>
      <c r="D1087">
        <v>141</v>
      </c>
      <c r="E1087">
        <v>95</v>
      </c>
      <c r="F1087">
        <v>60</v>
      </c>
      <c r="H1087">
        <f t="shared" si="65"/>
        <v>27.006211180124225</v>
      </c>
      <c r="I1087">
        <v>72</v>
      </c>
      <c r="J1087">
        <v>202</v>
      </c>
      <c r="K1087">
        <v>137</v>
      </c>
      <c r="L1087">
        <v>86</v>
      </c>
      <c r="M1087">
        <v>61</v>
      </c>
      <c r="O1087">
        <f t="shared" si="66"/>
        <v>27.006211180124225</v>
      </c>
      <c r="P1087">
        <v>60</v>
      </c>
      <c r="Q1087">
        <v>141</v>
      </c>
      <c r="R1087">
        <v>97</v>
      </c>
      <c r="S1087">
        <v>115</v>
      </c>
      <c r="T1087">
        <v>59</v>
      </c>
      <c r="W1087">
        <v>98</v>
      </c>
      <c r="X1087">
        <v>169</v>
      </c>
      <c r="Y1087">
        <v>97</v>
      </c>
      <c r="Z1087">
        <v>81</v>
      </c>
      <c r="AA1087">
        <v>77</v>
      </c>
      <c r="AC1087">
        <f t="shared" si="67"/>
        <v>27.006211180124225</v>
      </c>
      <c r="AD1087">
        <v>106</v>
      </c>
      <c r="AE1087">
        <v>188</v>
      </c>
      <c r="AF1087">
        <v>134</v>
      </c>
      <c r="AG1087">
        <v>99</v>
      </c>
      <c r="AH1087">
        <v>57</v>
      </c>
    </row>
    <row r="1088">
      <c r="A1088">
        <f t="shared" si="64"/>
        <v>27.031055900621119</v>
      </c>
      <c r="B1088">
        <v>78</v>
      </c>
      <c r="C1088">
        <v>209</v>
      </c>
      <c r="D1088">
        <v>125</v>
      </c>
      <c r="E1088">
        <v>95</v>
      </c>
      <c r="F1088">
        <v>45</v>
      </c>
      <c r="H1088">
        <f t="shared" si="65"/>
        <v>27.031055900621119</v>
      </c>
      <c r="I1088">
        <v>73</v>
      </c>
      <c r="J1088">
        <v>204</v>
      </c>
      <c r="K1088">
        <v>121</v>
      </c>
      <c r="L1088">
        <v>87</v>
      </c>
      <c r="M1088">
        <v>75</v>
      </c>
      <c r="O1088">
        <f t="shared" si="66"/>
        <v>27.031055900621119</v>
      </c>
      <c r="P1088">
        <v>72</v>
      </c>
      <c r="Q1088">
        <v>133</v>
      </c>
      <c r="R1088">
        <v>90</v>
      </c>
      <c r="S1088">
        <v>108</v>
      </c>
      <c r="T1088">
        <v>85</v>
      </c>
      <c r="W1088">
        <v>95</v>
      </c>
      <c r="X1088">
        <v>169</v>
      </c>
      <c r="Y1088">
        <v>96</v>
      </c>
      <c r="Z1088">
        <v>81</v>
      </c>
      <c r="AA1088">
        <v>93</v>
      </c>
      <c r="AC1088">
        <f t="shared" si="67"/>
        <v>27.031055900621119</v>
      </c>
    </row>
    <row r="1089">
      <c r="A1089">
        <f t="shared" ref="A1089:A1152" si="68">(80)*(ROW()/3220)</f>
        <v>27.055900621118013</v>
      </c>
      <c r="B1089">
        <v>109</v>
      </c>
      <c r="C1089">
        <v>207</v>
      </c>
      <c r="D1089">
        <v>121</v>
      </c>
      <c r="E1089">
        <v>95</v>
      </c>
      <c r="F1089">
        <v>140</v>
      </c>
      <c r="H1089">
        <f t="shared" ref="H1089:H1152" si="69">(80)*(ROW()/3220)</f>
        <v>27.055900621118013</v>
      </c>
      <c r="I1089">
        <v>41</v>
      </c>
      <c r="J1089">
        <v>201</v>
      </c>
      <c r="K1089">
        <v>101</v>
      </c>
      <c r="L1089">
        <v>87</v>
      </c>
      <c r="M1089">
        <v>10</v>
      </c>
      <c r="O1089">
        <f t="shared" ref="O1089:O1152" si="70">(80)*(ROW()/3220)</f>
        <v>27.055900621118013</v>
      </c>
      <c r="P1089">
        <v>75</v>
      </c>
      <c r="Q1089">
        <v>128</v>
      </c>
      <c r="R1089">
        <v>86</v>
      </c>
      <c r="S1089">
        <v>102</v>
      </c>
      <c r="T1089">
        <v>79</v>
      </c>
      <c r="W1089">
        <v>177</v>
      </c>
      <c r="X1089">
        <v>172</v>
      </c>
      <c r="Y1089">
        <v>116</v>
      </c>
      <c r="Z1089">
        <v>83</v>
      </c>
      <c r="AA1089">
        <v>260</v>
      </c>
      <c r="AC1089">
        <f t="shared" ref="AC1089:AC1152" si="71">(80)*(ROW()/3220)</f>
        <v>27.055900621118013</v>
      </c>
      <c r="AD1089">
        <v>77</v>
      </c>
      <c r="AE1089">
        <v>189</v>
      </c>
      <c r="AF1089">
        <v>119</v>
      </c>
      <c r="AG1089">
        <v>101</v>
      </c>
      <c r="AH1089">
        <v>48</v>
      </c>
    </row>
    <row r="1090">
      <c r="A1090">
        <f t="shared" si="68"/>
        <v>27.080745341614904</v>
      </c>
      <c r="B1090">
        <v>97</v>
      </c>
      <c r="C1090">
        <v>208</v>
      </c>
      <c r="D1090">
        <v>115</v>
      </c>
      <c r="E1090">
        <v>95</v>
      </c>
      <c r="F1090">
        <v>85</v>
      </c>
      <c r="H1090">
        <f t="shared" si="69"/>
        <v>27.080745341614904</v>
      </c>
      <c r="I1090">
        <v>105</v>
      </c>
      <c r="J1090">
        <v>201</v>
      </c>
      <c r="K1090">
        <v>102</v>
      </c>
      <c r="L1090">
        <v>87</v>
      </c>
      <c r="M1090">
        <v>170</v>
      </c>
      <c r="O1090">
        <f t="shared" si="70"/>
        <v>27.080745341614904</v>
      </c>
      <c r="P1090">
        <v>132</v>
      </c>
      <c r="Q1090">
        <v>126</v>
      </c>
      <c r="R1090">
        <v>97</v>
      </c>
      <c r="S1090">
        <v>100</v>
      </c>
      <c r="T1090">
        <v>190</v>
      </c>
      <c r="W1090">
        <v>110</v>
      </c>
      <c r="X1090">
        <v>192</v>
      </c>
      <c r="Y1090">
        <v>114</v>
      </c>
      <c r="Z1090">
        <v>84</v>
      </c>
      <c r="AA1090">
        <v>44</v>
      </c>
      <c r="AC1090">
        <f t="shared" si="71"/>
        <v>27.080745341614904</v>
      </c>
      <c r="AD1090">
        <v>116</v>
      </c>
      <c r="AE1090">
        <v>191</v>
      </c>
      <c r="AF1090">
        <v>118</v>
      </c>
      <c r="AG1090">
        <v>103</v>
      </c>
      <c r="AH1090">
        <v>155</v>
      </c>
    </row>
    <row r="1091">
      <c r="A1091">
        <f t="shared" si="68"/>
        <v>27.105590062111801</v>
      </c>
      <c r="B1091">
        <v>142</v>
      </c>
      <c r="C1091">
        <v>206</v>
      </c>
      <c r="D1091">
        <v>121</v>
      </c>
      <c r="E1091">
        <v>95</v>
      </c>
      <c r="F1091">
        <v>187</v>
      </c>
      <c r="H1091">
        <f t="shared" si="69"/>
        <v>27.105590062111801</v>
      </c>
      <c r="I1091">
        <v>94</v>
      </c>
      <c r="J1091">
        <v>204</v>
      </c>
      <c r="K1091">
        <v>100</v>
      </c>
      <c r="L1091">
        <v>87</v>
      </c>
      <c r="M1091">
        <v>84</v>
      </c>
      <c r="O1091">
        <f t="shared" si="70"/>
        <v>27.105590062111801</v>
      </c>
      <c r="P1091">
        <v>70</v>
      </c>
      <c r="Q1091">
        <v>129</v>
      </c>
      <c r="R1091">
        <v>90</v>
      </c>
      <c r="S1091">
        <v>97</v>
      </c>
      <c r="T1091">
        <v>9</v>
      </c>
      <c r="W1091">
        <v>74</v>
      </c>
      <c r="X1091">
        <v>175</v>
      </c>
      <c r="Y1091">
        <v>104</v>
      </c>
      <c r="Z1091">
        <v>85</v>
      </c>
      <c r="AA1091">
        <v>38</v>
      </c>
      <c r="AC1091">
        <f t="shared" si="71"/>
        <v>27.105590062111801</v>
      </c>
      <c r="AD1091">
        <v>87</v>
      </c>
      <c r="AE1091">
        <v>191</v>
      </c>
      <c r="AF1091">
        <v>110</v>
      </c>
      <c r="AG1091">
        <v>103</v>
      </c>
      <c r="AH1091">
        <v>58</v>
      </c>
    </row>
    <row r="1092">
      <c r="A1092">
        <f t="shared" si="68"/>
        <v>27.130434782608695</v>
      </c>
      <c r="B1092">
        <v>82</v>
      </c>
      <c r="C1092">
        <v>209</v>
      </c>
      <c r="D1092">
        <v>111</v>
      </c>
      <c r="E1092">
        <v>95</v>
      </c>
      <c r="F1092">
        <v>23</v>
      </c>
      <c r="H1092">
        <f t="shared" si="69"/>
        <v>27.130434782608695</v>
      </c>
      <c r="I1092">
        <v>134</v>
      </c>
      <c r="J1092">
        <v>202</v>
      </c>
      <c r="K1092">
        <v>108</v>
      </c>
      <c r="L1092">
        <v>87</v>
      </c>
      <c r="M1092">
        <v>175</v>
      </c>
      <c r="O1092">
        <f t="shared" si="70"/>
        <v>27.130434782608695</v>
      </c>
      <c r="P1092">
        <v>71</v>
      </c>
      <c r="Q1092">
        <v>120</v>
      </c>
      <c r="R1092">
        <v>85</v>
      </c>
      <c r="S1092">
        <v>94</v>
      </c>
      <c r="T1092">
        <v>73</v>
      </c>
      <c r="W1092">
        <v>173</v>
      </c>
      <c r="X1092">
        <v>176</v>
      </c>
      <c r="Y1092">
        <v>121</v>
      </c>
      <c r="Z1092">
        <v>87</v>
      </c>
      <c r="AA1092">
        <v>272</v>
      </c>
      <c r="AC1092">
        <f t="shared" si="71"/>
        <v>27.130434782608695</v>
      </c>
      <c r="AD1092">
        <v>99</v>
      </c>
      <c r="AE1092">
        <v>191</v>
      </c>
      <c r="AF1092">
        <v>107</v>
      </c>
      <c r="AG1092">
        <v>103</v>
      </c>
      <c r="AH1092">
        <v>111</v>
      </c>
    </row>
    <row r="1093">
      <c r="A1093">
        <f t="shared" si="68"/>
        <v>27.155279503105589</v>
      </c>
      <c r="B1093">
        <v>182</v>
      </c>
      <c r="C1093">
        <v>208</v>
      </c>
      <c r="D1093">
        <v>128</v>
      </c>
      <c r="E1093">
        <v>95</v>
      </c>
      <c r="F1093">
        <v>283</v>
      </c>
      <c r="H1093">
        <f t="shared" si="69"/>
        <v>27.155279503105589</v>
      </c>
      <c r="I1093">
        <v>155</v>
      </c>
      <c r="J1093">
        <v>204</v>
      </c>
      <c r="K1093">
        <v>119</v>
      </c>
      <c r="L1093">
        <v>87</v>
      </c>
      <c r="M1093">
        <v>177</v>
      </c>
      <c r="O1093">
        <f t="shared" si="70"/>
        <v>27.155279503105589</v>
      </c>
      <c r="P1093">
        <v>199</v>
      </c>
      <c r="Q1093">
        <v>124</v>
      </c>
      <c r="R1093">
        <v>113</v>
      </c>
      <c r="S1093">
        <v>98</v>
      </c>
      <c r="T1093">
        <v>328</v>
      </c>
      <c r="W1093">
        <v>284</v>
      </c>
      <c r="X1093">
        <v>195</v>
      </c>
      <c r="Y1093">
        <v>161</v>
      </c>
      <c r="Z1093">
        <v>91</v>
      </c>
      <c r="AA1093">
        <v>396</v>
      </c>
      <c r="AC1093">
        <f t="shared" si="71"/>
        <v>27.155279503105589</v>
      </c>
      <c r="AD1093">
        <v>115</v>
      </c>
      <c r="AE1093">
        <v>191</v>
      </c>
      <c r="AF1093">
        <v>109</v>
      </c>
      <c r="AG1093">
        <v>103</v>
      </c>
      <c r="AH1093">
        <v>131</v>
      </c>
    </row>
    <row r="1094">
      <c r="A1094">
        <f t="shared" si="68"/>
        <v>27.180124223602483</v>
      </c>
      <c r="B1094">
        <v>125</v>
      </c>
      <c r="C1094">
        <v>211</v>
      </c>
      <c r="D1094">
        <v>127</v>
      </c>
      <c r="E1094">
        <v>95</v>
      </c>
      <c r="F1094">
        <v>69</v>
      </c>
      <c r="H1094">
        <f t="shared" si="69"/>
        <v>27.180124223602483</v>
      </c>
      <c r="I1094">
        <v>139</v>
      </c>
      <c r="J1094">
        <v>206</v>
      </c>
      <c r="K1094">
        <v>124</v>
      </c>
      <c r="L1094">
        <v>88</v>
      </c>
      <c r="M1094">
        <v>124</v>
      </c>
      <c r="O1094">
        <f t="shared" si="70"/>
        <v>27.180124223602483</v>
      </c>
      <c r="P1094">
        <v>205</v>
      </c>
      <c r="Q1094">
        <v>140</v>
      </c>
      <c r="R1094">
        <v>136</v>
      </c>
      <c r="S1094">
        <v>107</v>
      </c>
      <c r="T1094">
        <v>212</v>
      </c>
      <c r="W1094">
        <v>281</v>
      </c>
      <c r="X1094">
        <v>199</v>
      </c>
      <c r="Y1094">
        <v>191</v>
      </c>
      <c r="Z1094">
        <v>97</v>
      </c>
      <c r="AA1094">
        <v>278</v>
      </c>
      <c r="AC1094">
        <f t="shared" si="71"/>
        <v>27.180124223602483</v>
      </c>
      <c r="AD1094">
        <v>123</v>
      </c>
      <c r="AE1094">
        <v>193</v>
      </c>
      <c r="AF1094">
        <v>112</v>
      </c>
      <c r="AG1094">
        <v>104</v>
      </c>
      <c r="AH1094">
        <v>131</v>
      </c>
    </row>
    <row r="1095">
      <c r="A1095">
        <f t="shared" si="68"/>
        <v>27.204968944099377</v>
      </c>
      <c r="B1095">
        <v>131</v>
      </c>
      <c r="C1095">
        <v>211</v>
      </c>
      <c r="D1095">
        <v>128</v>
      </c>
      <c r="E1095">
        <v>95</v>
      </c>
      <c r="F1095">
        <v>138</v>
      </c>
      <c r="H1095">
        <f t="shared" si="69"/>
        <v>27.204968944099377</v>
      </c>
      <c r="I1095">
        <v>132</v>
      </c>
      <c r="J1095">
        <v>207</v>
      </c>
      <c r="K1095">
        <v>126</v>
      </c>
      <c r="L1095">
        <v>89</v>
      </c>
      <c r="M1095">
        <v>126</v>
      </c>
      <c r="O1095">
        <f t="shared" si="70"/>
        <v>27.204968944099377</v>
      </c>
      <c r="P1095">
        <v>281</v>
      </c>
      <c r="Q1095">
        <v>155</v>
      </c>
      <c r="R1095">
        <v>172</v>
      </c>
      <c r="S1095">
        <v>123</v>
      </c>
      <c r="T1095">
        <v>357</v>
      </c>
      <c r="W1095">
        <v>212</v>
      </c>
      <c r="X1095">
        <v>209</v>
      </c>
      <c r="Y1095">
        <v>196</v>
      </c>
      <c r="Z1095">
        <v>103</v>
      </c>
      <c r="AA1095">
        <v>143</v>
      </c>
      <c r="AC1095">
        <f t="shared" si="71"/>
        <v>27.204968944099377</v>
      </c>
      <c r="AD1095">
        <v>64</v>
      </c>
      <c r="AE1095">
        <v>192</v>
      </c>
      <c r="AF1095">
        <v>100</v>
      </c>
      <c r="AG1095">
        <v>103</v>
      </c>
      <c r="AH1095">
        <v>6</v>
      </c>
    </row>
    <row r="1096">
      <c r="A1096">
        <f t="shared" si="68"/>
        <v>27.229813664596275</v>
      </c>
      <c r="B1096">
        <v>92</v>
      </c>
      <c r="C1096">
        <v>209</v>
      </c>
      <c r="D1096">
        <v>119</v>
      </c>
      <c r="E1096">
        <v>95</v>
      </c>
      <c r="F1096">
        <v>54</v>
      </c>
      <c r="H1096">
        <f t="shared" si="69"/>
        <v>27.229813664596275</v>
      </c>
      <c r="I1096">
        <v>112</v>
      </c>
      <c r="J1096">
        <v>206</v>
      </c>
      <c r="K1096">
        <v>122</v>
      </c>
      <c r="L1096">
        <v>89</v>
      </c>
      <c r="M1096">
        <v>92</v>
      </c>
      <c r="O1096">
        <f t="shared" si="70"/>
        <v>27.229813664596275</v>
      </c>
      <c r="P1096">
        <v>158</v>
      </c>
      <c r="Q1096">
        <v>166</v>
      </c>
      <c r="R1096">
        <v>168</v>
      </c>
      <c r="S1096">
        <v>134</v>
      </c>
      <c r="T1096">
        <v>36</v>
      </c>
      <c r="W1096">
        <v>135</v>
      </c>
      <c r="X1096">
        <v>211</v>
      </c>
      <c r="Y1096">
        <v>180</v>
      </c>
      <c r="Z1096">
        <v>107</v>
      </c>
      <c r="AA1096">
        <v>58</v>
      </c>
      <c r="AC1096">
        <f t="shared" si="71"/>
        <v>27.229813664596275</v>
      </c>
      <c r="AD1096">
        <v>79</v>
      </c>
      <c r="AE1096">
        <v>189</v>
      </c>
      <c r="AF1096">
        <v>94</v>
      </c>
      <c r="AG1096">
        <v>101</v>
      </c>
      <c r="AH1096">
        <v>94</v>
      </c>
    </row>
    <row r="1097">
      <c r="A1097">
        <f t="shared" si="68"/>
        <v>27.254658385093169</v>
      </c>
      <c r="B1097">
        <v>93</v>
      </c>
      <c r="C1097">
        <v>208</v>
      </c>
      <c r="D1097">
        <v>112</v>
      </c>
      <c r="E1097">
        <v>95</v>
      </c>
      <c r="F1097">
        <v>94</v>
      </c>
      <c r="H1097">
        <f t="shared" si="69"/>
        <v>27.254658385093169</v>
      </c>
      <c r="I1097">
        <v>86</v>
      </c>
      <c r="J1097">
        <v>205</v>
      </c>
      <c r="K1097">
        <v>113</v>
      </c>
      <c r="L1097">
        <v>89</v>
      </c>
      <c r="M1097">
        <v>61</v>
      </c>
      <c r="O1097">
        <f t="shared" si="70"/>
        <v>27.254658385093169</v>
      </c>
      <c r="P1097">
        <v>110</v>
      </c>
      <c r="Q1097">
        <v>170</v>
      </c>
      <c r="R1097">
        <v>153</v>
      </c>
      <c r="S1097">
        <v>138</v>
      </c>
      <c r="T1097">
        <v>62</v>
      </c>
      <c r="W1097">
        <v>116</v>
      </c>
      <c r="X1097">
        <v>199</v>
      </c>
      <c r="Y1097">
        <v>164</v>
      </c>
      <c r="Z1097">
        <v>110</v>
      </c>
      <c r="AA1097">
        <v>97</v>
      </c>
      <c r="AC1097">
        <f t="shared" si="71"/>
        <v>27.254658385093169</v>
      </c>
      <c r="AD1097">
        <v>86</v>
      </c>
      <c r="AE1097">
        <v>187</v>
      </c>
      <c r="AF1097">
        <v>92</v>
      </c>
      <c r="AG1097">
        <v>99</v>
      </c>
      <c r="AH1097">
        <v>93</v>
      </c>
    </row>
    <row r="1098">
      <c r="A1098">
        <f t="shared" si="68"/>
        <v>27.279503105590063</v>
      </c>
      <c r="B1098">
        <v>230</v>
      </c>
      <c r="C1098">
        <v>209</v>
      </c>
      <c r="D1098">
        <v>141</v>
      </c>
      <c r="E1098">
        <v>96</v>
      </c>
      <c r="F1098">
        <v>368</v>
      </c>
      <c r="H1098">
        <f t="shared" si="69"/>
        <v>27.279503105590063</v>
      </c>
      <c r="I1098">
        <v>229</v>
      </c>
      <c r="J1098">
        <v>206</v>
      </c>
      <c r="K1098">
        <v>142</v>
      </c>
      <c r="L1098">
        <v>90</v>
      </c>
      <c r="M1098">
        <v>372</v>
      </c>
      <c r="O1098">
        <f t="shared" si="70"/>
        <v>27.279503105590063</v>
      </c>
      <c r="P1098">
        <v>130</v>
      </c>
      <c r="Q1098">
        <v>166</v>
      </c>
      <c r="R1098">
        <v>147</v>
      </c>
      <c r="S1098">
        <v>140</v>
      </c>
      <c r="T1098">
        <v>151</v>
      </c>
      <c r="W1098">
        <v>74</v>
      </c>
      <c r="X1098">
        <v>200</v>
      </c>
      <c r="Y1098">
        <v>141</v>
      </c>
      <c r="Z1098">
        <v>111</v>
      </c>
      <c r="AA1098">
        <v>32</v>
      </c>
      <c r="AC1098">
        <f t="shared" si="71"/>
        <v>27.279503105590063</v>
      </c>
      <c r="AD1098">
        <v>57</v>
      </c>
      <c r="AE1098">
        <v>185</v>
      </c>
      <c r="AF1098">
        <v>83</v>
      </c>
      <c r="AG1098">
        <v>97</v>
      </c>
      <c r="AH1098">
        <v>28</v>
      </c>
    </row>
    <row r="1099">
      <c r="A1099">
        <f t="shared" si="68"/>
        <v>27.304347826086953</v>
      </c>
      <c r="B1099">
        <v>320</v>
      </c>
      <c r="C1099">
        <v>232</v>
      </c>
      <c r="D1099">
        <v>185</v>
      </c>
      <c r="E1099">
        <v>98</v>
      </c>
      <c r="F1099">
        <v>411</v>
      </c>
      <c r="H1099">
        <f t="shared" si="69"/>
        <v>27.304347826086953</v>
      </c>
      <c r="I1099">
        <v>259</v>
      </c>
      <c r="J1099">
        <v>231</v>
      </c>
      <c r="K1099">
        <v>171</v>
      </c>
      <c r="L1099">
        <v>92</v>
      </c>
      <c r="M1099">
        <v>289</v>
      </c>
      <c r="O1099">
        <f t="shared" si="70"/>
        <v>27.304347826086953</v>
      </c>
      <c r="P1099">
        <v>70</v>
      </c>
      <c r="Q1099">
        <v>163</v>
      </c>
      <c r="R1099">
        <v>127</v>
      </c>
      <c r="S1099">
        <v>136</v>
      </c>
      <c r="T1099">
        <v>11</v>
      </c>
      <c r="W1099">
        <v>40</v>
      </c>
      <c r="X1099">
        <v>199</v>
      </c>
      <c r="Y1099">
        <v>115</v>
      </c>
      <c r="Z1099">
        <v>111</v>
      </c>
      <c r="AA1099">
        <v>6</v>
      </c>
      <c r="AC1099">
        <f t="shared" si="71"/>
        <v>27.304347826086953</v>
      </c>
      <c r="AD1099">
        <v>114</v>
      </c>
      <c r="AE1099">
        <v>184</v>
      </c>
      <c r="AF1099">
        <v>90</v>
      </c>
      <c r="AG1099">
        <v>96</v>
      </c>
      <c r="AH1099">
        <v>172</v>
      </c>
    </row>
    <row r="1100">
      <c r="A1100">
        <f t="shared" si="68"/>
        <v>27.329192546583847</v>
      </c>
      <c r="B1100">
        <v>270</v>
      </c>
      <c r="C1100">
        <v>233</v>
      </c>
      <c r="D1100">
        <v>206</v>
      </c>
      <c r="E1100">
        <v>101</v>
      </c>
      <c r="F1100">
        <v>221</v>
      </c>
      <c r="H1100">
        <f t="shared" si="69"/>
        <v>27.329192546583847</v>
      </c>
      <c r="I1100">
        <v>163</v>
      </c>
      <c r="J1100">
        <v>231</v>
      </c>
      <c r="K1100">
        <v>169</v>
      </c>
      <c r="L1100">
        <v>94</v>
      </c>
      <c r="M1100">
        <v>68</v>
      </c>
      <c r="O1100">
        <f t="shared" si="70"/>
        <v>27.329192546583847</v>
      </c>
      <c r="P1100">
        <v>115</v>
      </c>
      <c r="Q1100">
        <v>159</v>
      </c>
      <c r="R1100">
        <v>124</v>
      </c>
      <c r="S1100">
        <v>133</v>
      </c>
      <c r="T1100">
        <v>161</v>
      </c>
      <c r="W1100">
        <v>60</v>
      </c>
      <c r="X1100">
        <v>197</v>
      </c>
      <c r="Y1100">
        <v>101</v>
      </c>
      <c r="Z1100">
        <v>110</v>
      </c>
      <c r="AA1100">
        <v>81</v>
      </c>
      <c r="AC1100">
        <f t="shared" si="71"/>
        <v>27.329192546583847</v>
      </c>
      <c r="AD1100">
        <v>108</v>
      </c>
      <c r="AE1100">
        <v>184</v>
      </c>
      <c r="AF1100">
        <v>94</v>
      </c>
      <c r="AG1100">
        <v>95</v>
      </c>
      <c r="AH1100">
        <v>102</v>
      </c>
    </row>
    <row r="1101">
      <c r="A1101">
        <f t="shared" si="68"/>
        <v>27.354037267080745</v>
      </c>
      <c r="B1101">
        <v>270</v>
      </c>
      <c r="C1101">
        <v>234</v>
      </c>
      <c r="D1101">
        <v>222</v>
      </c>
      <c r="E1101">
        <v>104</v>
      </c>
      <c r="F1101">
        <v>271</v>
      </c>
      <c r="H1101">
        <f t="shared" si="69"/>
        <v>27.354037267080745</v>
      </c>
      <c r="I1101">
        <v>197</v>
      </c>
      <c r="J1101">
        <v>213</v>
      </c>
      <c r="K1101">
        <v>176</v>
      </c>
      <c r="L1101">
        <v>96</v>
      </c>
      <c r="M1101">
        <v>232</v>
      </c>
      <c r="O1101">
        <f t="shared" si="70"/>
        <v>27.354037267080745</v>
      </c>
      <c r="P1101">
        <v>96</v>
      </c>
      <c r="Q1101">
        <v>155</v>
      </c>
      <c r="R1101">
        <v>117</v>
      </c>
      <c r="S1101">
        <v>129</v>
      </c>
      <c r="T1101">
        <v>78</v>
      </c>
      <c r="W1101">
        <v>58</v>
      </c>
      <c r="X1101">
        <v>195</v>
      </c>
      <c r="Y1101">
        <v>90</v>
      </c>
      <c r="Z1101">
        <v>108</v>
      </c>
      <c r="AA1101">
        <v>56</v>
      </c>
      <c r="AC1101">
        <f t="shared" si="71"/>
        <v>27.354037267080745</v>
      </c>
      <c r="AD1101">
        <v>140</v>
      </c>
      <c r="AE1101">
        <v>185</v>
      </c>
      <c r="AF1101">
        <v>105</v>
      </c>
      <c r="AG1101">
        <v>96</v>
      </c>
      <c r="AH1101">
        <v>172</v>
      </c>
    </row>
    <row r="1102">
      <c r="A1102">
        <f t="shared" si="68"/>
        <v>27.378881987577639</v>
      </c>
      <c r="B1102">
        <v>318</v>
      </c>
      <c r="C1102">
        <v>237</v>
      </c>
      <c r="D1102">
        <v>246</v>
      </c>
      <c r="E1102">
        <v>108</v>
      </c>
      <c r="F1102">
        <v>367</v>
      </c>
      <c r="H1102">
        <f t="shared" si="69"/>
        <v>27.378881987577639</v>
      </c>
      <c r="I1102">
        <v>282</v>
      </c>
      <c r="J1102">
        <v>231</v>
      </c>
      <c r="K1102">
        <v>202</v>
      </c>
      <c r="L1102">
        <v>99</v>
      </c>
      <c r="M1102">
        <v>367</v>
      </c>
      <c r="O1102">
        <f t="shared" si="70"/>
        <v>27.378881987577639</v>
      </c>
      <c r="P1102">
        <v>73</v>
      </c>
      <c r="Q1102">
        <v>149</v>
      </c>
      <c r="R1102">
        <v>106</v>
      </c>
      <c r="S1102">
        <v>123</v>
      </c>
      <c r="T1102">
        <v>51</v>
      </c>
      <c r="W1102">
        <v>64</v>
      </c>
      <c r="X1102">
        <v>193</v>
      </c>
      <c r="Y1102">
        <v>83</v>
      </c>
      <c r="Z1102">
        <v>106</v>
      </c>
      <c r="AA1102">
        <v>71</v>
      </c>
      <c r="AC1102">
        <f t="shared" si="71"/>
        <v>27.378881987577639</v>
      </c>
      <c r="AD1102">
        <v>109</v>
      </c>
      <c r="AE1102">
        <v>187</v>
      </c>
      <c r="AF1102">
        <v>106</v>
      </c>
      <c r="AG1102">
        <v>97</v>
      </c>
      <c r="AH1102">
        <v>78</v>
      </c>
    </row>
    <row r="1103">
      <c r="A1103">
        <f t="shared" si="68"/>
        <v>27.403726708074533</v>
      </c>
      <c r="H1103">
        <f t="shared" si="69"/>
        <v>27.403726708074533</v>
      </c>
      <c r="I1103">
        <v>341</v>
      </c>
      <c r="J1103">
        <v>235</v>
      </c>
      <c r="K1103">
        <v>236</v>
      </c>
      <c r="L1103">
        <v>103</v>
      </c>
      <c r="M1103">
        <v>400</v>
      </c>
      <c r="O1103">
        <f t="shared" si="70"/>
        <v>27.403726708074533</v>
      </c>
      <c r="P1103">
        <v>117</v>
      </c>
      <c r="Q1103">
        <v>145</v>
      </c>
      <c r="R1103">
        <v>108</v>
      </c>
      <c r="S1103">
        <v>119</v>
      </c>
      <c r="T1103">
        <v>162</v>
      </c>
      <c r="W1103">
        <v>153</v>
      </c>
      <c r="X1103">
        <v>192</v>
      </c>
      <c r="Y1103">
        <v>100</v>
      </c>
      <c r="Z1103">
        <v>105</v>
      </c>
      <c r="AA1103">
        <v>242</v>
      </c>
      <c r="AC1103">
        <f t="shared" si="71"/>
        <v>27.403726708074533</v>
      </c>
      <c r="AD1103">
        <v>75</v>
      </c>
      <c r="AE1103">
        <v>185</v>
      </c>
      <c r="AF1103">
        <v>98</v>
      </c>
      <c r="AG1103">
        <v>97</v>
      </c>
      <c r="AH1103">
        <v>41</v>
      </c>
    </row>
    <row r="1104">
      <c r="A1104">
        <f t="shared" si="68"/>
        <v>27.428571428571431</v>
      </c>
      <c r="B1104">
        <v>207</v>
      </c>
      <c r="C1104">
        <v>240</v>
      </c>
      <c r="D1104">
        <v>236</v>
      </c>
      <c r="E1104">
        <v>111</v>
      </c>
      <c r="F1104">
        <v>96</v>
      </c>
      <c r="H1104">
        <f t="shared" si="69"/>
        <v>27.428571428571431</v>
      </c>
      <c r="I1104">
        <v>305</v>
      </c>
      <c r="J1104">
        <v>237</v>
      </c>
      <c r="K1104">
        <v>253</v>
      </c>
      <c r="L1104">
        <v>107</v>
      </c>
      <c r="M1104">
        <v>269</v>
      </c>
      <c r="O1104">
        <f t="shared" si="70"/>
        <v>27.428571428571431</v>
      </c>
      <c r="P1104">
        <v>63</v>
      </c>
      <c r="Q1104">
        <v>139</v>
      </c>
      <c r="R1104">
        <v>96</v>
      </c>
      <c r="S1104">
        <v>113</v>
      </c>
      <c r="T1104">
        <v>10</v>
      </c>
      <c r="W1104">
        <v>99</v>
      </c>
      <c r="X1104">
        <v>194</v>
      </c>
      <c r="Y1104">
        <v>99</v>
      </c>
      <c r="Z1104">
        <v>104</v>
      </c>
      <c r="AA1104">
        <v>45</v>
      </c>
      <c r="AC1104">
        <f t="shared" si="71"/>
        <v>27.428571428571431</v>
      </c>
      <c r="AD1104">
        <v>60</v>
      </c>
      <c r="AE1104">
        <v>182</v>
      </c>
      <c r="AF1104">
        <v>88</v>
      </c>
      <c r="AG1104">
        <v>95</v>
      </c>
      <c r="AH1104">
        <v>46</v>
      </c>
    </row>
    <row r="1105">
      <c r="A1105">
        <f t="shared" si="68"/>
        <v>27.453416149068325</v>
      </c>
      <c r="B1105">
        <v>122</v>
      </c>
      <c r="C1105">
        <v>224</v>
      </c>
      <c r="D1105">
        <v>207</v>
      </c>
      <c r="E1105">
        <v>113</v>
      </c>
      <c r="F1105">
        <v>37</v>
      </c>
      <c r="H1105">
        <f t="shared" si="69"/>
        <v>27.453416149068325</v>
      </c>
      <c r="I1105">
        <v>172</v>
      </c>
      <c r="J1105">
        <v>238</v>
      </c>
      <c r="K1105">
        <v>232</v>
      </c>
      <c r="L1105">
        <v>110</v>
      </c>
      <c r="M1105">
        <v>39</v>
      </c>
      <c r="O1105">
        <f t="shared" si="70"/>
        <v>27.453416149068325</v>
      </c>
      <c r="P1105">
        <v>66</v>
      </c>
      <c r="Q1105">
        <v>131</v>
      </c>
      <c r="R1105">
        <v>88</v>
      </c>
      <c r="S1105">
        <v>106</v>
      </c>
      <c r="T1105">
        <v>70</v>
      </c>
      <c r="W1105">
        <v>162</v>
      </c>
      <c r="X1105">
        <v>192</v>
      </c>
      <c r="Y1105">
        <v>114</v>
      </c>
      <c r="Z1105">
        <v>104</v>
      </c>
      <c r="AA1105">
        <v>225</v>
      </c>
      <c r="AC1105">
        <f t="shared" si="71"/>
        <v>27.453416149068325</v>
      </c>
      <c r="AD1105">
        <v>56</v>
      </c>
      <c r="AE1105">
        <v>180</v>
      </c>
      <c r="AF1105">
        <v>80</v>
      </c>
      <c r="AG1105">
        <v>93</v>
      </c>
      <c r="AH1105">
        <v>53</v>
      </c>
    </row>
    <row r="1106">
      <c r="A1106">
        <f t="shared" si="68"/>
        <v>27.478260869565219</v>
      </c>
      <c r="B1106">
        <v>186</v>
      </c>
      <c r="C1106">
        <v>223</v>
      </c>
      <c r="D1106">
        <v>201</v>
      </c>
      <c r="E1106">
        <v>115</v>
      </c>
      <c r="F1106">
        <v>250</v>
      </c>
      <c r="H1106">
        <f t="shared" si="69"/>
        <v>27.478260869565219</v>
      </c>
      <c r="I1106">
        <v>271</v>
      </c>
      <c r="J1106">
        <v>222</v>
      </c>
      <c r="K1106">
        <v>241</v>
      </c>
      <c r="L1106">
        <v>113</v>
      </c>
      <c r="M1106">
        <v>370</v>
      </c>
      <c r="O1106">
        <f t="shared" si="70"/>
        <v>27.478260869565219</v>
      </c>
      <c r="P1106">
        <v>163</v>
      </c>
      <c r="Q1106">
        <v>131</v>
      </c>
      <c r="R1106">
        <v>106</v>
      </c>
      <c r="S1106">
        <v>106</v>
      </c>
      <c r="T1106">
        <v>261</v>
      </c>
      <c r="W1106">
        <v>83</v>
      </c>
      <c r="X1106">
        <v>194</v>
      </c>
      <c r="Y1106">
        <v>106</v>
      </c>
      <c r="Z1106">
        <v>104</v>
      </c>
      <c r="AA1106">
        <v>5</v>
      </c>
      <c r="AC1106">
        <f t="shared" si="71"/>
        <v>27.478260869565219</v>
      </c>
      <c r="AD1106">
        <v>72</v>
      </c>
      <c r="AE1106">
        <v>177</v>
      </c>
      <c r="AF1106">
        <v>78</v>
      </c>
      <c r="AG1106">
        <v>91</v>
      </c>
      <c r="AH1106">
        <v>88</v>
      </c>
    </row>
    <row r="1107">
      <c r="A1107">
        <f t="shared" si="68"/>
        <v>27.503105590062113</v>
      </c>
      <c r="B1107">
        <v>252</v>
      </c>
      <c r="C1107">
        <v>226</v>
      </c>
      <c r="D1107">
        <v>213</v>
      </c>
      <c r="E1107">
        <v>117</v>
      </c>
      <c r="F1107">
        <v>319</v>
      </c>
      <c r="H1107">
        <f t="shared" si="69"/>
        <v>27.503105590062113</v>
      </c>
      <c r="I1107">
        <v>157</v>
      </c>
      <c r="J1107">
        <v>244</v>
      </c>
      <c r="K1107">
        <v>220</v>
      </c>
      <c r="L1107">
        <v>116</v>
      </c>
      <c r="M1107">
        <v>43</v>
      </c>
      <c r="O1107">
        <f t="shared" si="70"/>
        <v>27.503105590062113</v>
      </c>
      <c r="P1107">
        <v>150</v>
      </c>
      <c r="Q1107">
        <v>141</v>
      </c>
      <c r="R1107">
        <v>117</v>
      </c>
      <c r="S1107">
        <v>108</v>
      </c>
      <c r="T1107">
        <v>137</v>
      </c>
      <c r="W1107">
        <v>101</v>
      </c>
      <c r="X1107">
        <v>192</v>
      </c>
      <c r="Y1107">
        <v>104</v>
      </c>
      <c r="Z1107">
        <v>104</v>
      </c>
      <c r="AA1107">
        <v>120</v>
      </c>
      <c r="AC1107">
        <f t="shared" si="71"/>
        <v>27.503105590062113</v>
      </c>
      <c r="AD1107">
        <v>137</v>
      </c>
      <c r="AE1107">
        <v>178</v>
      </c>
      <c r="AF1107">
        <v>92</v>
      </c>
      <c r="AG1107">
        <v>91</v>
      </c>
      <c r="AH1107">
        <v>202</v>
      </c>
    </row>
    <row r="1108">
      <c r="A1108">
        <f t="shared" si="68"/>
        <v>27.527950310559007</v>
      </c>
      <c r="B1108">
        <v>308</v>
      </c>
      <c r="C1108">
        <v>246</v>
      </c>
      <c r="D1108">
        <v>236</v>
      </c>
      <c r="E1108">
        <v>120</v>
      </c>
      <c r="F1108">
        <v>365</v>
      </c>
      <c r="H1108">
        <f t="shared" si="69"/>
        <v>27.527950310559007</v>
      </c>
      <c r="I1108">
        <v>239</v>
      </c>
      <c r="J1108">
        <v>225</v>
      </c>
      <c r="K1108">
        <v>224</v>
      </c>
      <c r="L1108">
        <v>119</v>
      </c>
      <c r="M1108">
        <v>321</v>
      </c>
      <c r="O1108">
        <f t="shared" si="70"/>
        <v>27.527950310559007</v>
      </c>
      <c r="P1108">
        <v>77</v>
      </c>
      <c r="Q1108">
        <v>139</v>
      </c>
      <c r="R1108">
        <v>107</v>
      </c>
      <c r="S1108">
        <v>107</v>
      </c>
      <c r="T1108">
        <v>5</v>
      </c>
      <c r="W1108">
        <v>57</v>
      </c>
      <c r="X1108">
        <v>192</v>
      </c>
      <c r="Y1108">
        <v>92</v>
      </c>
      <c r="Z1108">
        <v>103</v>
      </c>
      <c r="AA1108">
        <v>13</v>
      </c>
      <c r="AC1108">
        <f t="shared" si="71"/>
        <v>27.527950310559007</v>
      </c>
      <c r="AD1108">
        <v>132</v>
      </c>
      <c r="AE1108">
        <v>180</v>
      </c>
      <c r="AF1108">
        <v>102</v>
      </c>
      <c r="AG1108">
        <v>92</v>
      </c>
      <c r="AH1108">
        <v>128</v>
      </c>
    </row>
    <row r="1109">
      <c r="A1109">
        <f t="shared" si="68"/>
        <v>27.552795031055901</v>
      </c>
      <c r="B1109">
        <v>178</v>
      </c>
      <c r="C1109">
        <v>246</v>
      </c>
      <c r="D1109">
        <v>221</v>
      </c>
      <c r="E1109">
        <v>122</v>
      </c>
      <c r="F1109">
        <v>48</v>
      </c>
      <c r="H1109">
        <f t="shared" si="69"/>
        <v>27.552795031055901</v>
      </c>
      <c r="I1109">
        <v>300</v>
      </c>
      <c r="J1109">
        <v>248</v>
      </c>
      <c r="K1109">
        <v>243</v>
      </c>
      <c r="L1109">
        <v>122</v>
      </c>
      <c r="M1109">
        <v>362</v>
      </c>
      <c r="O1109">
        <f t="shared" si="70"/>
        <v>27.552795031055901</v>
      </c>
      <c r="P1109">
        <v>49</v>
      </c>
      <c r="Q1109">
        <v>129</v>
      </c>
      <c r="R1109">
        <v>92</v>
      </c>
      <c r="S1109">
        <v>103</v>
      </c>
      <c r="T1109">
        <v>22</v>
      </c>
      <c r="W1109">
        <v>34</v>
      </c>
      <c r="X1109">
        <v>188</v>
      </c>
      <c r="Y1109">
        <v>77</v>
      </c>
      <c r="Z1109">
        <v>101</v>
      </c>
      <c r="AA1109">
        <v>11</v>
      </c>
      <c r="AC1109">
        <f t="shared" si="71"/>
        <v>27.552795031055901</v>
      </c>
      <c r="AD1109">
        <v>163</v>
      </c>
      <c r="AE1109">
        <v>184</v>
      </c>
      <c r="AF1109">
        <v>117</v>
      </c>
      <c r="AG1109">
        <v>95</v>
      </c>
      <c r="AH1109">
        <v>195</v>
      </c>
    </row>
    <row r="1110">
      <c r="A1110">
        <f t="shared" si="68"/>
        <v>27.577639751552795</v>
      </c>
      <c r="B1110">
        <v>232</v>
      </c>
      <c r="C1110">
        <v>229</v>
      </c>
      <c r="D1110">
        <v>223</v>
      </c>
      <c r="E1110">
        <v>124</v>
      </c>
      <c r="F1110">
        <v>287</v>
      </c>
      <c r="H1110">
        <f t="shared" si="69"/>
        <v>27.577639751552795</v>
      </c>
      <c r="I1110">
        <v>352</v>
      </c>
      <c r="J1110">
        <v>249</v>
      </c>
      <c r="K1110">
        <v>270</v>
      </c>
      <c r="L1110">
        <v>126</v>
      </c>
      <c r="M1110">
        <v>404</v>
      </c>
      <c r="O1110">
        <f t="shared" si="70"/>
        <v>27.577639751552795</v>
      </c>
      <c r="P1110">
        <v>51</v>
      </c>
      <c r="Q1110">
        <v>122</v>
      </c>
      <c r="R1110">
        <v>81</v>
      </c>
      <c r="S1110">
        <v>97</v>
      </c>
      <c r="T1110">
        <v>54</v>
      </c>
      <c r="AC1110">
        <f t="shared" si="71"/>
        <v>27.577639751552795</v>
      </c>
      <c r="AD1110">
        <v>157</v>
      </c>
      <c r="AE1110">
        <v>190</v>
      </c>
      <c r="AF1110">
        <v>127</v>
      </c>
      <c r="AG1110">
        <v>99</v>
      </c>
      <c r="AH1110">
        <v>152</v>
      </c>
    </row>
    <row r="1111">
      <c r="A1111">
        <f t="shared" si="68"/>
        <v>27.602484472049689</v>
      </c>
      <c r="B1111">
        <v>178</v>
      </c>
      <c r="C1111">
        <v>248</v>
      </c>
      <c r="D1111">
        <v>211</v>
      </c>
      <c r="E1111">
        <v>126</v>
      </c>
      <c r="F1111">
        <v>125</v>
      </c>
      <c r="H1111">
        <f t="shared" si="69"/>
        <v>27.602484472049689</v>
      </c>
      <c r="I1111">
        <v>358</v>
      </c>
      <c r="J1111">
        <v>249</v>
      </c>
      <c r="K1111">
        <v>292</v>
      </c>
      <c r="L1111">
        <v>130</v>
      </c>
      <c r="M1111">
        <v>365</v>
      </c>
      <c r="O1111">
        <f t="shared" si="70"/>
        <v>27.602484472049689</v>
      </c>
      <c r="P1111">
        <v>51</v>
      </c>
      <c r="Q1111">
        <v>116</v>
      </c>
      <c r="R1111">
        <v>73</v>
      </c>
      <c r="S1111">
        <v>91</v>
      </c>
      <c r="T1111">
        <v>52</v>
      </c>
      <c r="W1111">
        <v>42</v>
      </c>
      <c r="X1111">
        <v>184</v>
      </c>
      <c r="Y1111">
        <v>68</v>
      </c>
      <c r="Z1111">
        <v>98</v>
      </c>
      <c r="AA1111">
        <v>51</v>
      </c>
      <c r="AC1111">
        <f t="shared" si="71"/>
        <v>27.602484472049689</v>
      </c>
      <c r="AD1111">
        <v>124</v>
      </c>
      <c r="AE1111">
        <v>192</v>
      </c>
      <c r="AF1111">
        <v>126</v>
      </c>
      <c r="AG1111">
        <v>102</v>
      </c>
      <c r="AH1111">
        <v>91</v>
      </c>
    </row>
    <row r="1112">
      <c r="A1112">
        <f t="shared" si="68"/>
        <v>27.627329192546583</v>
      </c>
      <c r="B1112">
        <v>156</v>
      </c>
      <c r="C1112">
        <v>234</v>
      </c>
      <c r="D1112">
        <v>197</v>
      </c>
      <c r="E1112">
        <v>128</v>
      </c>
      <c r="F1112">
        <v>135</v>
      </c>
      <c r="H1112">
        <f t="shared" si="69"/>
        <v>27.627329192546583</v>
      </c>
      <c r="I1112">
        <v>228</v>
      </c>
      <c r="J1112">
        <v>254</v>
      </c>
      <c r="K1112">
        <v>276</v>
      </c>
      <c r="L1112">
        <v>134</v>
      </c>
      <c r="M1112">
        <v>99</v>
      </c>
      <c r="O1112">
        <f t="shared" si="70"/>
        <v>27.627329192546583</v>
      </c>
      <c r="P1112">
        <v>63</v>
      </c>
      <c r="Q1112">
        <v>110</v>
      </c>
      <c r="R1112">
        <v>70</v>
      </c>
      <c r="S1112">
        <v>85</v>
      </c>
      <c r="T1112">
        <v>75</v>
      </c>
      <c r="W1112">
        <v>56</v>
      </c>
      <c r="X1112">
        <v>181</v>
      </c>
      <c r="Y1112">
        <v>65</v>
      </c>
      <c r="Z1112">
        <v>95</v>
      </c>
      <c r="AA1112">
        <v>70</v>
      </c>
      <c r="AC1112">
        <f t="shared" si="71"/>
        <v>27.627329192546583</v>
      </c>
      <c r="AD1112">
        <v>126</v>
      </c>
      <c r="AE1112">
        <v>193</v>
      </c>
      <c r="AF1112">
        <v>126</v>
      </c>
      <c r="AG1112">
        <v>105</v>
      </c>
      <c r="AH1112">
        <v>129</v>
      </c>
    </row>
    <row r="1113">
      <c r="A1113">
        <f t="shared" si="68"/>
        <v>27.652173913043477</v>
      </c>
      <c r="B1113">
        <v>223</v>
      </c>
      <c r="C1113">
        <v>233</v>
      </c>
      <c r="D1113">
        <v>203</v>
      </c>
      <c r="E1113">
        <v>130</v>
      </c>
      <c r="F1113">
        <v>290</v>
      </c>
      <c r="H1113">
        <f t="shared" si="69"/>
        <v>27.652173913043477</v>
      </c>
      <c r="I1113">
        <v>298</v>
      </c>
      <c r="J1113">
        <v>239</v>
      </c>
      <c r="K1113">
        <v>281</v>
      </c>
      <c r="L1113">
        <v>138</v>
      </c>
      <c r="M1113">
        <v>369</v>
      </c>
      <c r="O1113">
        <f t="shared" si="70"/>
        <v>27.652173913043477</v>
      </c>
      <c r="P1113">
        <v>43</v>
      </c>
      <c r="Q1113">
        <v>105</v>
      </c>
      <c r="R1113">
        <v>63</v>
      </c>
      <c r="S1113">
        <v>79</v>
      </c>
      <c r="T1113">
        <v>23</v>
      </c>
      <c r="W1113">
        <v>69</v>
      </c>
      <c r="X1113">
        <v>180</v>
      </c>
      <c r="Y1113">
        <v>66</v>
      </c>
      <c r="Z1113">
        <v>93</v>
      </c>
      <c r="AA1113">
        <v>82</v>
      </c>
      <c r="AC1113">
        <f t="shared" si="71"/>
        <v>27.652173913043477</v>
      </c>
      <c r="AD1113">
        <v>88</v>
      </c>
      <c r="AE1113">
        <v>195</v>
      </c>
      <c r="AF1113">
        <v>116</v>
      </c>
      <c r="AG1113">
        <v>106</v>
      </c>
      <c r="AH1113">
        <v>50</v>
      </c>
    </row>
    <row r="1114">
      <c r="A1114">
        <f t="shared" si="68"/>
        <v>27.677018633540374</v>
      </c>
      <c r="B1114">
        <v>202</v>
      </c>
      <c r="C1114">
        <v>253</v>
      </c>
      <c r="D1114">
        <v>202</v>
      </c>
      <c r="E1114">
        <v>132</v>
      </c>
      <c r="F1114">
        <v>181</v>
      </c>
      <c r="H1114">
        <f t="shared" si="69"/>
        <v>27.677018633540374</v>
      </c>
      <c r="I1114">
        <v>162</v>
      </c>
      <c r="J1114">
        <v>260</v>
      </c>
      <c r="K1114">
        <v>251</v>
      </c>
      <c r="L1114">
        <v>141</v>
      </c>
      <c r="M1114">
        <v>26</v>
      </c>
      <c r="O1114">
        <f t="shared" si="70"/>
        <v>27.677018633540374</v>
      </c>
      <c r="W1114">
        <v>60</v>
      </c>
      <c r="X1114">
        <v>177</v>
      </c>
      <c r="Y1114">
        <v>64</v>
      </c>
      <c r="Z1114">
        <v>91</v>
      </c>
      <c r="AA1114">
        <v>51</v>
      </c>
      <c r="AC1114">
        <f t="shared" si="71"/>
        <v>27.677018633540374</v>
      </c>
      <c r="AD1114">
        <v>67</v>
      </c>
      <c r="AE1114">
        <v>193</v>
      </c>
      <c r="AF1114">
        <v>103</v>
      </c>
      <c r="AG1114">
        <v>105</v>
      </c>
      <c r="AH1114">
        <v>47</v>
      </c>
    </row>
    <row r="1115">
      <c r="A1115">
        <f t="shared" si="68"/>
        <v>27.701863354037268</v>
      </c>
      <c r="B1115">
        <v>117</v>
      </c>
      <c r="C1115">
        <v>236</v>
      </c>
      <c r="D1115">
        <v>180</v>
      </c>
      <c r="E1115">
        <v>133</v>
      </c>
      <c r="F1115">
        <v>32</v>
      </c>
      <c r="H1115">
        <f t="shared" si="69"/>
        <v>27.701863354037268</v>
      </c>
      <c r="I1115">
        <v>131</v>
      </c>
      <c r="J1115">
        <v>241</v>
      </c>
      <c r="K1115">
        <v>221</v>
      </c>
      <c r="L1115">
        <v>143</v>
      </c>
      <c r="M1115">
        <v>100</v>
      </c>
      <c r="O1115">
        <f t="shared" si="70"/>
        <v>27.701863354037268</v>
      </c>
      <c r="P1115">
        <v>42</v>
      </c>
      <c r="Q1115">
        <v>99</v>
      </c>
      <c r="R1115">
        <v>57</v>
      </c>
      <c r="S1115">
        <v>73</v>
      </c>
      <c r="T1115">
        <v>42</v>
      </c>
      <c r="W1115">
        <v>83</v>
      </c>
      <c r="X1115">
        <v>177</v>
      </c>
      <c r="Y1115">
        <v>68</v>
      </c>
      <c r="Z1115">
        <v>89</v>
      </c>
      <c r="AA1115">
        <v>107</v>
      </c>
      <c r="AC1115">
        <f t="shared" si="71"/>
        <v>27.701863354037268</v>
      </c>
      <c r="AD1115">
        <v>71</v>
      </c>
      <c r="AE1115">
        <v>190</v>
      </c>
      <c r="AF1115">
        <v>95</v>
      </c>
      <c r="AG1115">
        <v>103</v>
      </c>
      <c r="AH1115">
        <v>76</v>
      </c>
    </row>
    <row r="1116">
      <c r="A1116">
        <f t="shared" si="68"/>
        <v>27.726708074534162</v>
      </c>
      <c r="B1116">
        <v>145</v>
      </c>
      <c r="C1116">
        <v>235</v>
      </c>
      <c r="D1116">
        <v>171</v>
      </c>
      <c r="E1116">
        <v>134</v>
      </c>
      <c r="F1116">
        <v>174</v>
      </c>
      <c r="H1116">
        <f t="shared" si="69"/>
        <v>27.726708074534162</v>
      </c>
      <c r="I1116">
        <v>188</v>
      </c>
      <c r="J1116">
        <v>241</v>
      </c>
      <c r="K1116">
        <v>212</v>
      </c>
      <c r="L1116">
        <v>144</v>
      </c>
      <c r="M1116">
        <v>246</v>
      </c>
      <c r="O1116">
        <f t="shared" si="70"/>
        <v>27.726708074534162</v>
      </c>
      <c r="P1116">
        <v>117</v>
      </c>
      <c r="Q1116">
        <v>98</v>
      </c>
      <c r="R1116">
        <v>72</v>
      </c>
      <c r="S1116">
        <v>72</v>
      </c>
      <c r="T1116">
        <v>192</v>
      </c>
      <c r="W1116">
        <v>85</v>
      </c>
      <c r="X1116">
        <v>175</v>
      </c>
      <c r="Y1116">
        <v>72</v>
      </c>
      <c r="Z1116">
        <v>87</v>
      </c>
      <c r="AA1116">
        <v>87</v>
      </c>
      <c r="AC1116">
        <f t="shared" si="71"/>
        <v>27.726708074534162</v>
      </c>
      <c r="AD1116">
        <v>109</v>
      </c>
      <c r="AE1116">
        <v>190</v>
      </c>
      <c r="AF1116">
        <v>98</v>
      </c>
      <c r="AG1116">
        <v>102</v>
      </c>
      <c r="AH1116">
        <v>148</v>
      </c>
    </row>
    <row r="1117">
      <c r="A1117">
        <f t="shared" si="68"/>
        <v>27.75155279503106</v>
      </c>
      <c r="B1117">
        <v>131</v>
      </c>
      <c r="C1117">
        <v>235</v>
      </c>
      <c r="D1117">
        <v>161</v>
      </c>
      <c r="E1117">
        <v>134</v>
      </c>
      <c r="F1117">
        <v>118</v>
      </c>
      <c r="H1117">
        <f t="shared" si="69"/>
        <v>27.75155279503106</v>
      </c>
      <c r="I1117">
        <v>256</v>
      </c>
      <c r="J1117">
        <v>245</v>
      </c>
      <c r="K1117">
        <v>223</v>
      </c>
      <c r="L1117">
        <v>146</v>
      </c>
      <c r="M1117">
        <v>324</v>
      </c>
      <c r="O1117">
        <f t="shared" si="70"/>
        <v>27.75155279503106</v>
      </c>
      <c r="P1117">
        <v>80</v>
      </c>
      <c r="Q1117">
        <v>104</v>
      </c>
      <c r="R1117">
        <v>74</v>
      </c>
      <c r="S1117">
        <v>72</v>
      </c>
      <c r="T1117">
        <v>44</v>
      </c>
      <c r="W1117">
        <v>67</v>
      </c>
      <c r="X1117">
        <v>174</v>
      </c>
      <c r="Y1117">
        <v>70</v>
      </c>
      <c r="Z1117">
        <v>85</v>
      </c>
      <c r="AA1117">
        <v>49</v>
      </c>
      <c r="AC1117">
        <f t="shared" si="71"/>
        <v>27.75155279503106</v>
      </c>
      <c r="AD1117">
        <v>84</v>
      </c>
      <c r="AE1117">
        <v>189</v>
      </c>
      <c r="AF1117">
        <v>94</v>
      </c>
      <c r="AG1117">
        <v>101</v>
      </c>
      <c r="AH1117">
        <v>59</v>
      </c>
    </row>
    <row r="1118">
      <c r="A1118">
        <f t="shared" si="68"/>
        <v>27.776397515527947</v>
      </c>
      <c r="B1118">
        <v>87</v>
      </c>
      <c r="C1118">
        <v>236</v>
      </c>
      <c r="D1118">
        <v>142</v>
      </c>
      <c r="E1118">
        <v>134</v>
      </c>
      <c r="F1118">
        <v>44</v>
      </c>
      <c r="H1118">
        <f t="shared" si="69"/>
        <v>27.776397515527947</v>
      </c>
      <c r="I1118">
        <v>205</v>
      </c>
      <c r="J1118">
        <v>261</v>
      </c>
      <c r="K1118">
        <v>218</v>
      </c>
      <c r="L1118">
        <v>148</v>
      </c>
      <c r="M1118">
        <v>154</v>
      </c>
      <c r="O1118">
        <f t="shared" si="70"/>
        <v>27.776397515527947</v>
      </c>
      <c r="P1118">
        <v>42</v>
      </c>
      <c r="Q1118">
        <v>96</v>
      </c>
      <c r="R1118">
        <v>66</v>
      </c>
      <c r="S1118">
        <v>70</v>
      </c>
      <c r="T1118">
        <v>5</v>
      </c>
      <c r="W1118">
        <v>89</v>
      </c>
      <c r="X1118">
        <v>171</v>
      </c>
      <c r="Y1118">
        <v>74</v>
      </c>
      <c r="Z1118">
        <v>84</v>
      </c>
      <c r="AA1118">
        <v>111</v>
      </c>
      <c r="AC1118">
        <f t="shared" si="71"/>
        <v>27.776397515527947</v>
      </c>
      <c r="AD1118">
        <v>64</v>
      </c>
      <c r="AE1118">
        <v>187</v>
      </c>
      <c r="AF1118">
        <v>86</v>
      </c>
      <c r="AG1118">
        <v>99</v>
      </c>
      <c r="AH1118">
        <v>45</v>
      </c>
    </row>
    <row r="1119">
      <c r="A1119">
        <f t="shared" si="68"/>
        <v>27.801242236024844</v>
      </c>
      <c r="B1119">
        <v>139</v>
      </c>
      <c r="C1119">
        <v>233</v>
      </c>
      <c r="D1119">
        <v>141</v>
      </c>
      <c r="E1119">
        <v>134</v>
      </c>
      <c r="F1119">
        <v>191</v>
      </c>
      <c r="H1119">
        <f t="shared" si="69"/>
        <v>27.801242236024844</v>
      </c>
      <c r="I1119">
        <v>177</v>
      </c>
      <c r="J1119">
        <v>248</v>
      </c>
      <c r="K1119">
        <v>207</v>
      </c>
      <c r="L1119">
        <v>149</v>
      </c>
      <c r="M1119">
        <v>150</v>
      </c>
      <c r="O1119">
        <f t="shared" si="70"/>
        <v>27.801242236024844</v>
      </c>
      <c r="P1119">
        <v>91</v>
      </c>
      <c r="Q1119">
        <v>95</v>
      </c>
      <c r="R1119">
        <v>72</v>
      </c>
      <c r="S1119">
        <v>70</v>
      </c>
      <c r="T1119">
        <v>140</v>
      </c>
      <c r="W1119">
        <v>49</v>
      </c>
      <c r="X1119">
        <v>171</v>
      </c>
      <c r="Y1119">
        <v>67</v>
      </c>
      <c r="Z1119">
        <v>82</v>
      </c>
      <c r="AA1119">
        <v>9</v>
      </c>
      <c r="AC1119">
        <f t="shared" si="71"/>
        <v>27.801242236024844</v>
      </c>
      <c r="AD1119">
        <v>33</v>
      </c>
      <c r="AE1119">
        <v>182</v>
      </c>
      <c r="AF1119">
        <v>72</v>
      </c>
      <c r="AG1119">
        <v>95</v>
      </c>
      <c r="AH1119">
        <v>3</v>
      </c>
    </row>
    <row r="1120">
      <c r="A1120">
        <f t="shared" si="68"/>
        <v>27.826086956521738</v>
      </c>
      <c r="B1120">
        <v>176</v>
      </c>
      <c r="C1120">
        <v>236</v>
      </c>
      <c r="D1120">
        <v>149</v>
      </c>
      <c r="E1120">
        <v>134</v>
      </c>
      <c r="F1120">
        <v>214</v>
      </c>
      <c r="H1120">
        <f t="shared" si="69"/>
        <v>27.826086956521738</v>
      </c>
      <c r="I1120">
        <v>159</v>
      </c>
      <c r="J1120">
        <v>246</v>
      </c>
      <c r="K1120">
        <v>195</v>
      </c>
      <c r="L1120">
        <v>150</v>
      </c>
      <c r="M1120">
        <v>141</v>
      </c>
      <c r="O1120">
        <f t="shared" si="70"/>
        <v>27.826086956521738</v>
      </c>
      <c r="P1120">
        <v>179</v>
      </c>
      <c r="Q1120">
        <v>110</v>
      </c>
      <c r="R1120">
        <v>98</v>
      </c>
      <c r="S1120">
        <v>77</v>
      </c>
      <c r="T1120">
        <v>268</v>
      </c>
      <c r="W1120">
        <v>41</v>
      </c>
      <c r="X1120">
        <v>167</v>
      </c>
      <c r="Y1120">
        <v>60</v>
      </c>
      <c r="Z1120">
        <v>80</v>
      </c>
      <c r="AA1120">
        <v>33</v>
      </c>
      <c r="AC1120">
        <f t="shared" si="71"/>
        <v>27.826086956521738</v>
      </c>
      <c r="AD1120">
        <v>51</v>
      </c>
      <c r="AE1120">
        <v>177</v>
      </c>
      <c r="AF1120">
        <v>66</v>
      </c>
      <c r="AG1120">
        <v>91</v>
      </c>
      <c r="AH1120">
        <v>69</v>
      </c>
    </row>
    <row r="1121">
      <c r="A1121">
        <f t="shared" si="68"/>
        <v>27.850931677018632</v>
      </c>
      <c r="B1121">
        <v>201</v>
      </c>
      <c r="C1121">
        <v>237</v>
      </c>
      <c r="D1121">
        <v>162</v>
      </c>
      <c r="E1121">
        <v>134</v>
      </c>
      <c r="F1121">
        <v>227</v>
      </c>
      <c r="H1121">
        <f t="shared" si="69"/>
        <v>27.850931677018632</v>
      </c>
      <c r="I1121">
        <v>97</v>
      </c>
      <c r="J1121">
        <v>247</v>
      </c>
      <c r="K1121">
        <v>170</v>
      </c>
      <c r="L1121">
        <v>150</v>
      </c>
      <c r="M1121">
        <v>36</v>
      </c>
      <c r="O1121">
        <f t="shared" si="70"/>
        <v>27.850931677018632</v>
      </c>
      <c r="P1121">
        <v>126</v>
      </c>
      <c r="Q1121">
        <v>116</v>
      </c>
      <c r="R1121">
        <v>105</v>
      </c>
      <c r="S1121">
        <v>84</v>
      </c>
      <c r="T1121">
        <v>73</v>
      </c>
      <c r="W1121">
        <v>21</v>
      </c>
      <c r="X1121">
        <v>164</v>
      </c>
      <c r="Y1121">
        <v>50</v>
      </c>
      <c r="Z1121">
        <v>78</v>
      </c>
      <c r="AA1121">
        <v>2</v>
      </c>
      <c r="AC1121">
        <f t="shared" si="71"/>
        <v>27.850931677018632</v>
      </c>
      <c r="AD1121">
        <v>56</v>
      </c>
      <c r="AE1121">
        <v>174</v>
      </c>
      <c r="AF1121">
        <v>63</v>
      </c>
      <c r="AG1121">
        <v>87</v>
      </c>
      <c r="AH1121">
        <v>61</v>
      </c>
    </row>
    <row r="1122">
      <c r="A1122">
        <f t="shared" si="68"/>
        <v>27.87577639751553</v>
      </c>
      <c r="B1122">
        <v>115</v>
      </c>
      <c r="C1122">
        <v>237</v>
      </c>
      <c r="D1122">
        <v>150</v>
      </c>
      <c r="E1122">
        <v>134</v>
      </c>
      <c r="F1122">
        <v>29</v>
      </c>
      <c r="H1122">
        <f t="shared" si="69"/>
        <v>27.87577639751553</v>
      </c>
      <c r="I1122">
        <v>150</v>
      </c>
      <c r="J1122">
        <v>245</v>
      </c>
      <c r="K1122">
        <v>165</v>
      </c>
      <c r="L1122">
        <v>150</v>
      </c>
      <c r="M1122">
        <v>203</v>
      </c>
      <c r="O1122">
        <f t="shared" si="70"/>
        <v>27.87577639751553</v>
      </c>
      <c r="P1122">
        <v>73</v>
      </c>
      <c r="Q1122">
        <v>119</v>
      </c>
      <c r="R1122">
        <v>97</v>
      </c>
      <c r="S1122">
        <v>87</v>
      </c>
      <c r="T1122">
        <v>20</v>
      </c>
      <c r="W1122">
        <v>112</v>
      </c>
      <c r="X1122">
        <v>163</v>
      </c>
      <c r="Y1122">
        <v>65</v>
      </c>
      <c r="Z1122">
        <v>77</v>
      </c>
      <c r="AA1122">
        <v>203</v>
      </c>
      <c r="AC1122">
        <f t="shared" si="71"/>
        <v>27.87577639751553</v>
      </c>
      <c r="AD1122">
        <v>87</v>
      </c>
      <c r="AE1122">
        <v>171</v>
      </c>
      <c r="AF1122">
        <v>69</v>
      </c>
      <c r="AG1122">
        <v>84</v>
      </c>
      <c r="AH1122">
        <v>118</v>
      </c>
    </row>
    <row r="1123">
      <c r="A1123">
        <f t="shared" si="68"/>
        <v>27.900621118012424</v>
      </c>
      <c r="B1123">
        <v>189</v>
      </c>
      <c r="C1123">
        <v>236</v>
      </c>
      <c r="D1123">
        <v>159</v>
      </c>
      <c r="E1123">
        <v>134</v>
      </c>
      <c r="F1123">
        <v>263</v>
      </c>
      <c r="H1123">
        <f t="shared" si="69"/>
        <v>27.900621118012424</v>
      </c>
      <c r="O1123">
        <f t="shared" si="70"/>
        <v>27.900621118012424</v>
      </c>
      <c r="P1123">
        <v>65</v>
      </c>
      <c r="Q1123">
        <v>113</v>
      </c>
      <c r="R1123">
        <v>89</v>
      </c>
      <c r="S1123">
        <v>87</v>
      </c>
      <c r="T1123">
        <v>57</v>
      </c>
      <c r="W1123">
        <v>84</v>
      </c>
      <c r="X1123">
        <v>165</v>
      </c>
      <c r="Y1123">
        <v>69</v>
      </c>
      <c r="Z1123">
        <v>76</v>
      </c>
      <c r="AA1123">
        <v>57</v>
      </c>
      <c r="AC1123">
        <f t="shared" si="71"/>
        <v>27.900621118012424</v>
      </c>
      <c r="AD1123">
        <v>65</v>
      </c>
      <c r="AE1123">
        <v>170</v>
      </c>
      <c r="AF1123">
        <v>68</v>
      </c>
      <c r="AG1123">
        <v>82</v>
      </c>
      <c r="AH1123">
        <v>44</v>
      </c>
    </row>
    <row r="1124">
      <c r="A1124">
        <f t="shared" si="68"/>
        <v>27.925465838509318</v>
      </c>
      <c r="B1124">
        <v>229</v>
      </c>
      <c r="C1124">
        <v>237</v>
      </c>
      <c r="D1124">
        <v>176</v>
      </c>
      <c r="E1124">
        <v>135</v>
      </c>
      <c r="F1124">
        <v>269</v>
      </c>
      <c r="H1124">
        <f t="shared" si="69"/>
        <v>27.925465838509318</v>
      </c>
      <c r="I1124">
        <v>260</v>
      </c>
      <c r="J1124">
        <v>246</v>
      </c>
      <c r="K1124">
        <v>188</v>
      </c>
      <c r="L1124">
        <v>151</v>
      </c>
      <c r="M1124">
        <v>370</v>
      </c>
      <c r="O1124">
        <f t="shared" si="70"/>
        <v>27.925465838509318</v>
      </c>
      <c r="P1124">
        <v>51</v>
      </c>
      <c r="Q1124">
        <v>111</v>
      </c>
      <c r="R1124">
        <v>79</v>
      </c>
      <c r="S1124">
        <v>85</v>
      </c>
      <c r="T1124">
        <v>38</v>
      </c>
      <c r="W1124">
        <v>55</v>
      </c>
      <c r="X1124">
        <v>164</v>
      </c>
      <c r="Y1124">
        <v>65</v>
      </c>
      <c r="Z1124">
        <v>75</v>
      </c>
      <c r="AA1124">
        <v>27</v>
      </c>
      <c r="AC1124">
        <f t="shared" si="71"/>
        <v>27.925465838509318</v>
      </c>
      <c r="AD1124">
        <v>51</v>
      </c>
      <c r="AE1124">
        <v>165</v>
      </c>
      <c r="AF1124">
        <v>63</v>
      </c>
      <c r="AG1124">
        <v>79</v>
      </c>
      <c r="AH1124">
        <v>37</v>
      </c>
    </row>
    <row r="1125">
      <c r="A1125">
        <f t="shared" si="68"/>
        <v>27.950310559006212</v>
      </c>
      <c r="B1125">
        <v>235</v>
      </c>
      <c r="C1125">
        <v>255</v>
      </c>
      <c r="D1125">
        <v>190</v>
      </c>
      <c r="E1125">
        <v>136</v>
      </c>
      <c r="F1125">
        <v>242</v>
      </c>
      <c r="H1125">
        <f t="shared" si="69"/>
        <v>27.950310559006212</v>
      </c>
      <c r="I1125">
        <v>205</v>
      </c>
      <c r="J1125">
        <v>266</v>
      </c>
      <c r="K1125">
        <v>192</v>
      </c>
      <c r="L1125">
        <v>152</v>
      </c>
      <c r="M1125">
        <v>151</v>
      </c>
      <c r="O1125">
        <f t="shared" si="70"/>
        <v>27.950310559006212</v>
      </c>
      <c r="P1125">
        <v>46</v>
      </c>
      <c r="Q1125">
        <v>107</v>
      </c>
      <c r="R1125">
        <v>70</v>
      </c>
      <c r="S1125">
        <v>81</v>
      </c>
      <c r="T1125">
        <v>41</v>
      </c>
      <c r="W1125">
        <v>51</v>
      </c>
      <c r="X1125">
        <v>161</v>
      </c>
      <c r="Y1125">
        <v>61</v>
      </c>
      <c r="Z1125">
        <v>74</v>
      </c>
      <c r="AA1125">
        <v>47</v>
      </c>
      <c r="AC1125">
        <f t="shared" si="71"/>
        <v>27.950310559006212</v>
      </c>
      <c r="AD1125">
        <v>65</v>
      </c>
      <c r="AE1125">
        <v>163</v>
      </c>
      <c r="AF1125">
        <v>63</v>
      </c>
      <c r="AG1125">
        <v>77</v>
      </c>
      <c r="AH1125">
        <v>79</v>
      </c>
    </row>
    <row r="1126">
      <c r="A1126">
        <f t="shared" si="68"/>
        <v>27.975155279503106</v>
      </c>
      <c r="B1126">
        <v>191</v>
      </c>
      <c r="C1126">
        <v>253</v>
      </c>
      <c r="D1126">
        <v>190</v>
      </c>
      <c r="E1126">
        <v>137</v>
      </c>
      <c r="F1126">
        <v>147</v>
      </c>
      <c r="H1126">
        <f t="shared" si="69"/>
        <v>27.975155279503106</v>
      </c>
      <c r="I1126">
        <v>168</v>
      </c>
      <c r="J1126">
        <v>250</v>
      </c>
      <c r="K1126">
        <v>186</v>
      </c>
      <c r="L1126">
        <v>152</v>
      </c>
      <c r="M1126">
        <v>132</v>
      </c>
      <c r="O1126">
        <f t="shared" si="70"/>
        <v>27.975155279503106</v>
      </c>
      <c r="P1126">
        <v>107</v>
      </c>
      <c r="Q1126">
        <v>106</v>
      </c>
      <c r="R1126">
        <v>79</v>
      </c>
      <c r="S1126">
        <v>80</v>
      </c>
      <c r="T1126">
        <v>168</v>
      </c>
      <c r="W1126">
        <v>34</v>
      </c>
      <c r="X1126">
        <v>159</v>
      </c>
      <c r="Y1126">
        <v>54</v>
      </c>
      <c r="Z1126">
        <v>72</v>
      </c>
      <c r="AA1126">
        <v>17</v>
      </c>
      <c r="AC1126">
        <f t="shared" si="71"/>
        <v>27.975155279503106</v>
      </c>
      <c r="AD1126">
        <v>39</v>
      </c>
      <c r="AE1126">
        <v>161</v>
      </c>
      <c r="AF1126">
        <v>57</v>
      </c>
      <c r="AG1126">
        <v>74</v>
      </c>
      <c r="AH1126">
        <v>13</v>
      </c>
    </row>
    <row r="1127">
      <c r="A1127">
        <f t="shared" si="68"/>
        <v>28</v>
      </c>
      <c r="B1127">
        <v>99</v>
      </c>
      <c r="C1127">
        <v>237</v>
      </c>
      <c r="D1127">
        <v>167</v>
      </c>
      <c r="E1127">
        <v>137</v>
      </c>
      <c r="F1127">
        <v>8</v>
      </c>
      <c r="H1127">
        <f t="shared" si="69"/>
        <v>28</v>
      </c>
      <c r="I1127">
        <v>215</v>
      </c>
      <c r="J1127">
        <v>249</v>
      </c>
      <c r="K1127">
        <v>193</v>
      </c>
      <c r="L1127">
        <v>153</v>
      </c>
      <c r="M1127">
        <v>263</v>
      </c>
      <c r="O1127">
        <f t="shared" si="70"/>
        <v>28</v>
      </c>
      <c r="P1127">
        <v>112</v>
      </c>
      <c r="Q1127">
        <v>112</v>
      </c>
      <c r="R1127">
        <v>87</v>
      </c>
      <c r="S1127">
        <v>81</v>
      </c>
      <c r="T1127">
        <v>117</v>
      </c>
      <c r="W1127">
        <v>33</v>
      </c>
      <c r="X1127">
        <v>157</v>
      </c>
      <c r="Y1127">
        <v>48</v>
      </c>
      <c r="Z1127">
        <v>70</v>
      </c>
      <c r="AA1127">
        <v>32</v>
      </c>
      <c r="AC1127">
        <f t="shared" si="71"/>
        <v>28</v>
      </c>
      <c r="AD1127">
        <v>26</v>
      </c>
      <c r="AE1127">
        <v>156</v>
      </c>
      <c r="AF1127">
        <v>49</v>
      </c>
      <c r="AG1127">
        <v>70</v>
      </c>
      <c r="AH1127">
        <v>14</v>
      </c>
    </row>
    <row r="1128">
      <c r="A1128">
        <f t="shared" si="68"/>
        <v>28.024844720496894</v>
      </c>
      <c r="B1128">
        <v>183</v>
      </c>
      <c r="C1128">
        <v>236</v>
      </c>
      <c r="D1128">
        <v>171</v>
      </c>
      <c r="E1128">
        <v>137</v>
      </c>
      <c r="F1128">
        <v>267</v>
      </c>
      <c r="H1128">
        <f t="shared" si="69"/>
        <v>28.024844720496894</v>
      </c>
      <c r="I1128">
        <v>292</v>
      </c>
      <c r="J1128">
        <v>250</v>
      </c>
      <c r="K1128">
        <v>217</v>
      </c>
      <c r="L1128">
        <v>154</v>
      </c>
      <c r="M1128">
        <v>369</v>
      </c>
      <c r="O1128">
        <f t="shared" si="70"/>
        <v>28.024844720496894</v>
      </c>
      <c r="P1128">
        <v>64</v>
      </c>
      <c r="Q1128">
        <v>114</v>
      </c>
      <c r="R1128">
        <v>81</v>
      </c>
      <c r="S1128">
        <v>81</v>
      </c>
      <c r="T1128">
        <v>16</v>
      </c>
      <c r="W1128">
        <v>92</v>
      </c>
      <c r="X1128">
        <v>155</v>
      </c>
      <c r="Y1128">
        <v>59</v>
      </c>
      <c r="Z1128">
        <v>69</v>
      </c>
      <c r="AA1128">
        <v>151</v>
      </c>
      <c r="AC1128">
        <f t="shared" si="71"/>
        <v>28.024844720496894</v>
      </c>
    </row>
    <row r="1129">
      <c r="A1129">
        <f t="shared" si="68"/>
        <v>28.049689440993788</v>
      </c>
      <c r="B1129">
        <v>106</v>
      </c>
      <c r="C1129">
        <v>237</v>
      </c>
      <c r="D1129">
        <v>154</v>
      </c>
      <c r="E1129">
        <v>137</v>
      </c>
      <c r="F1129">
        <v>29</v>
      </c>
      <c r="H1129">
        <f t="shared" si="69"/>
        <v>28.049689440993788</v>
      </c>
      <c r="I1129">
        <v>242</v>
      </c>
      <c r="J1129">
        <v>265</v>
      </c>
      <c r="K1129">
        <v>223</v>
      </c>
      <c r="L1129">
        <v>155</v>
      </c>
      <c r="M1129">
        <v>192</v>
      </c>
      <c r="O1129">
        <f t="shared" si="70"/>
        <v>28.049689440993788</v>
      </c>
      <c r="P1129">
        <v>38</v>
      </c>
      <c r="Q1129">
        <v>104</v>
      </c>
      <c r="R1129">
        <v>70</v>
      </c>
      <c r="S1129">
        <v>78</v>
      </c>
      <c r="T1129">
        <v>12</v>
      </c>
      <c r="W1129">
        <v>75</v>
      </c>
      <c r="X1129">
        <v>156</v>
      </c>
      <c r="Y1129">
        <v>63</v>
      </c>
      <c r="Z1129">
        <v>68</v>
      </c>
      <c r="AA1129">
        <v>59</v>
      </c>
      <c r="AC1129">
        <f t="shared" si="71"/>
        <v>28.049689440993788</v>
      </c>
      <c r="AD1129">
        <v>20</v>
      </c>
      <c r="AE1129">
        <v>152</v>
      </c>
      <c r="AF1129">
        <v>41</v>
      </c>
      <c r="AG1129">
        <v>66</v>
      </c>
      <c r="AH1129">
        <v>15</v>
      </c>
    </row>
    <row r="1130">
      <c r="A1130">
        <f t="shared" si="68"/>
        <v>28.074534161490682</v>
      </c>
      <c r="B1130">
        <v>56</v>
      </c>
      <c r="C1130">
        <v>236</v>
      </c>
      <c r="D1130">
        <v>129</v>
      </c>
      <c r="E1130">
        <v>136</v>
      </c>
      <c r="F1130">
        <v>6</v>
      </c>
      <c r="H1130">
        <f t="shared" si="69"/>
        <v>28.074534161490682</v>
      </c>
      <c r="I1130">
        <v>221</v>
      </c>
      <c r="J1130">
        <v>252</v>
      </c>
      <c r="K1130">
        <v>222</v>
      </c>
      <c r="L1130">
        <v>156</v>
      </c>
      <c r="M1130">
        <v>200</v>
      </c>
      <c r="O1130">
        <f t="shared" si="70"/>
        <v>28.074534161490682</v>
      </c>
      <c r="P1130">
        <v>58</v>
      </c>
      <c r="Q1130">
        <v>101</v>
      </c>
      <c r="R1130">
        <v>67</v>
      </c>
      <c r="S1130">
        <v>75</v>
      </c>
      <c r="T1130">
        <v>79</v>
      </c>
      <c r="W1130">
        <v>82</v>
      </c>
      <c r="X1130">
        <v>155</v>
      </c>
      <c r="Y1130">
        <v>67</v>
      </c>
      <c r="Z1130">
        <v>67</v>
      </c>
      <c r="AA1130">
        <v>90</v>
      </c>
      <c r="AC1130">
        <f t="shared" si="71"/>
        <v>28.074534161490682</v>
      </c>
      <c r="AD1130">
        <v>22</v>
      </c>
      <c r="AE1130">
        <v>148</v>
      </c>
      <c r="AF1130">
        <v>36</v>
      </c>
      <c r="AG1130">
        <v>62</v>
      </c>
      <c r="AH1130">
        <v>25</v>
      </c>
    </row>
    <row r="1131">
      <c r="A1131">
        <f t="shared" si="68"/>
        <v>28.099378881987576</v>
      </c>
      <c r="B1131">
        <v>120</v>
      </c>
      <c r="C1131">
        <v>233</v>
      </c>
      <c r="D1131">
        <v>126</v>
      </c>
      <c r="E1131">
        <v>135</v>
      </c>
      <c r="F1131">
        <v>185</v>
      </c>
      <c r="H1131">
        <f t="shared" si="69"/>
        <v>28.099378881987576</v>
      </c>
      <c r="I1131">
        <v>264</v>
      </c>
      <c r="J1131">
        <v>253</v>
      </c>
      <c r="K1131">
        <v>232</v>
      </c>
      <c r="L1131">
        <v>158</v>
      </c>
      <c r="M1131">
        <v>308</v>
      </c>
      <c r="O1131">
        <f t="shared" si="70"/>
        <v>28.099378881987576</v>
      </c>
      <c r="P1131">
        <v>61</v>
      </c>
      <c r="Q1131">
        <v>98</v>
      </c>
      <c r="R1131">
        <v>65</v>
      </c>
      <c r="S1131">
        <v>72</v>
      </c>
      <c r="T1131">
        <v>65</v>
      </c>
      <c r="W1131">
        <v>138</v>
      </c>
      <c r="X1131">
        <v>156</v>
      </c>
      <c r="Y1131">
        <v>84</v>
      </c>
      <c r="Z1131">
        <v>68</v>
      </c>
      <c r="AA1131">
        <v>194</v>
      </c>
      <c r="AC1131">
        <f t="shared" si="71"/>
        <v>28.099378881987576</v>
      </c>
      <c r="AD1131">
        <v>53</v>
      </c>
      <c r="AE1131">
        <v>145</v>
      </c>
      <c r="AF1131">
        <v>40</v>
      </c>
      <c r="AG1131">
        <v>59</v>
      </c>
      <c r="AH1131">
        <v>84</v>
      </c>
    </row>
    <row r="1132">
      <c r="A1132">
        <f t="shared" si="68"/>
        <v>28.124223602484474</v>
      </c>
      <c r="B1132">
        <v>69</v>
      </c>
      <c r="C1132">
        <v>235</v>
      </c>
      <c r="D1132">
        <v>111</v>
      </c>
      <c r="E1132">
        <v>134</v>
      </c>
      <c r="F1132">
        <v>19</v>
      </c>
      <c r="H1132">
        <f t="shared" si="69"/>
        <v>28.124223602484474</v>
      </c>
      <c r="I1132">
        <v>196</v>
      </c>
      <c r="J1132">
        <v>269</v>
      </c>
      <c r="K1132">
        <v>223</v>
      </c>
      <c r="L1132">
        <v>159</v>
      </c>
      <c r="M1132">
        <v>129</v>
      </c>
      <c r="O1132">
        <f t="shared" si="70"/>
        <v>28.124223602484474</v>
      </c>
      <c r="P1132">
        <v>119</v>
      </c>
      <c r="Q1132">
        <v>99</v>
      </c>
      <c r="R1132">
        <v>78</v>
      </c>
      <c r="S1132">
        <v>73</v>
      </c>
      <c r="T1132">
        <v>178</v>
      </c>
      <c r="W1132">
        <v>83</v>
      </c>
      <c r="X1132">
        <v>159</v>
      </c>
      <c r="Y1132">
        <v>83</v>
      </c>
      <c r="Z1132">
        <v>68</v>
      </c>
      <c r="AA1132">
        <v>29</v>
      </c>
      <c r="AC1132">
        <f t="shared" si="71"/>
        <v>28.124223602484474</v>
      </c>
      <c r="AD1132">
        <v>31</v>
      </c>
      <c r="AE1132">
        <v>143</v>
      </c>
      <c r="AF1132">
        <v>37</v>
      </c>
      <c r="AG1132">
        <v>56</v>
      </c>
      <c r="AH1132">
        <v>9</v>
      </c>
    </row>
    <row r="1133">
      <c r="A1133">
        <f t="shared" si="68"/>
        <v>28.149068322981368</v>
      </c>
      <c r="B1133">
        <v>38</v>
      </c>
      <c r="C1133">
        <v>232</v>
      </c>
      <c r="D1133">
        <v>92</v>
      </c>
      <c r="E1133">
        <v>133</v>
      </c>
      <c r="F1133">
        <v>8</v>
      </c>
      <c r="H1133">
        <f t="shared" si="69"/>
        <v>28.149068322981368</v>
      </c>
      <c r="I1133">
        <v>184</v>
      </c>
      <c r="J1133">
        <v>254</v>
      </c>
      <c r="K1133">
        <v>213</v>
      </c>
      <c r="L1133">
        <v>160</v>
      </c>
      <c r="M1133">
        <v>173</v>
      </c>
      <c r="O1133">
        <f t="shared" si="70"/>
        <v>28.149068322981368</v>
      </c>
      <c r="P1133">
        <v>93</v>
      </c>
      <c r="Q1133">
        <v>108</v>
      </c>
      <c r="R1133">
        <v>81</v>
      </c>
      <c r="S1133">
        <v>75</v>
      </c>
      <c r="T1133">
        <v>68</v>
      </c>
      <c r="W1133">
        <v>83</v>
      </c>
      <c r="X1133">
        <v>157</v>
      </c>
      <c r="Y1133">
        <v>83</v>
      </c>
      <c r="Z1133">
        <v>68</v>
      </c>
      <c r="AA1133">
        <v>84</v>
      </c>
      <c r="AC1133">
        <f t="shared" si="71"/>
        <v>28.149068322981368</v>
      </c>
      <c r="AD1133">
        <v>25</v>
      </c>
      <c r="AE1133">
        <v>140</v>
      </c>
      <c r="AF1133">
        <v>34</v>
      </c>
      <c r="AG1133">
        <v>53</v>
      </c>
      <c r="AH1133">
        <v>20</v>
      </c>
    </row>
    <row r="1134">
      <c r="A1134">
        <f t="shared" si="68"/>
        <v>28.173913043478262</v>
      </c>
      <c r="B1134">
        <v>91</v>
      </c>
      <c r="C1134">
        <v>230</v>
      </c>
      <c r="D1134">
        <v>91</v>
      </c>
      <c r="E1134">
        <v>132</v>
      </c>
      <c r="F1134">
        <v>144</v>
      </c>
      <c r="H1134">
        <f t="shared" si="69"/>
        <v>28.173913043478262</v>
      </c>
      <c r="I1134">
        <v>253</v>
      </c>
      <c r="J1134">
        <v>253</v>
      </c>
      <c r="K1134">
        <v>223</v>
      </c>
      <c r="L1134">
        <v>161</v>
      </c>
      <c r="M1134">
        <v>322</v>
      </c>
      <c r="O1134">
        <f t="shared" si="70"/>
        <v>28.173913043478262</v>
      </c>
      <c r="P1134">
        <v>143</v>
      </c>
      <c r="Q1134">
        <v>106</v>
      </c>
      <c r="R1134">
        <v>96</v>
      </c>
      <c r="S1134">
        <v>80</v>
      </c>
      <c r="T1134">
        <v>194</v>
      </c>
      <c r="W1134">
        <v>135</v>
      </c>
      <c r="X1134">
        <v>158</v>
      </c>
      <c r="Y1134">
        <v>96</v>
      </c>
      <c r="Z1134">
        <v>69</v>
      </c>
      <c r="AA1134">
        <v>188</v>
      </c>
      <c r="AC1134">
        <f t="shared" si="71"/>
        <v>28.173913043478262</v>
      </c>
      <c r="AD1134">
        <v>84</v>
      </c>
      <c r="AE1134">
        <v>138</v>
      </c>
      <c r="AF1134">
        <v>46</v>
      </c>
      <c r="AG1134">
        <v>52</v>
      </c>
      <c r="AH1134">
        <v>143</v>
      </c>
    </row>
    <row r="1135">
      <c r="A1135">
        <f t="shared" si="68"/>
        <v>28.198757763975159</v>
      </c>
      <c r="B1135">
        <v>129</v>
      </c>
      <c r="C1135">
        <v>231</v>
      </c>
      <c r="D1135">
        <v>100</v>
      </c>
      <c r="E1135">
        <v>131</v>
      </c>
      <c r="F1135">
        <v>168</v>
      </c>
      <c r="H1135">
        <f t="shared" si="69"/>
        <v>28.198757763975159</v>
      </c>
      <c r="I1135">
        <v>139</v>
      </c>
      <c r="J1135">
        <v>272</v>
      </c>
      <c r="K1135">
        <v>202</v>
      </c>
      <c r="L1135">
        <v>162</v>
      </c>
      <c r="M1135">
        <v>26</v>
      </c>
      <c r="O1135">
        <f t="shared" si="70"/>
        <v>28.198757763975159</v>
      </c>
      <c r="P1135">
        <v>152</v>
      </c>
      <c r="Q1135">
        <v>119</v>
      </c>
      <c r="R1135">
        <v>110</v>
      </c>
      <c r="S1135">
        <v>87</v>
      </c>
      <c r="T1135">
        <v>161</v>
      </c>
      <c r="W1135">
        <v>140</v>
      </c>
      <c r="X1135">
        <v>160</v>
      </c>
      <c r="Y1135">
        <v>107</v>
      </c>
      <c r="Z1135">
        <v>71</v>
      </c>
      <c r="AA1135">
        <v>146</v>
      </c>
      <c r="AC1135">
        <f t="shared" si="71"/>
        <v>28.198757763975159</v>
      </c>
      <c r="AD1135">
        <v>45</v>
      </c>
      <c r="AE1135">
        <v>139</v>
      </c>
      <c r="AF1135">
        <v>45</v>
      </c>
      <c r="AG1135">
        <v>51</v>
      </c>
      <c r="AH1135">
        <v>7</v>
      </c>
    </row>
    <row r="1136">
      <c r="A1136">
        <f t="shared" si="68"/>
        <v>28.223602484472046</v>
      </c>
      <c r="B1136">
        <v>87</v>
      </c>
      <c r="C1136">
        <v>232</v>
      </c>
      <c r="D1136">
        <v>96</v>
      </c>
      <c r="E1136">
        <v>130</v>
      </c>
      <c r="F1136">
        <v>45</v>
      </c>
      <c r="H1136">
        <f t="shared" si="69"/>
        <v>28.223602484472046</v>
      </c>
      <c r="I1136">
        <v>75</v>
      </c>
      <c r="J1136">
        <v>253</v>
      </c>
      <c r="K1136">
        <v>170</v>
      </c>
      <c r="L1136">
        <v>162</v>
      </c>
      <c r="M1136">
        <v>12</v>
      </c>
      <c r="O1136">
        <f t="shared" si="70"/>
        <v>28.223602484472046</v>
      </c>
      <c r="P1136">
        <v>214</v>
      </c>
      <c r="Q1136">
        <v>132</v>
      </c>
      <c r="R1136">
        <v>136</v>
      </c>
      <c r="S1136">
        <v>99</v>
      </c>
      <c r="T1136">
        <v>276</v>
      </c>
      <c r="W1136">
        <v>199</v>
      </c>
      <c r="X1136">
        <v>164</v>
      </c>
      <c r="Y1136">
        <v>130</v>
      </c>
      <c r="Z1136">
        <v>74</v>
      </c>
      <c r="AA1136">
        <v>258</v>
      </c>
      <c r="AC1136">
        <f t="shared" si="71"/>
        <v>28.223602484472046</v>
      </c>
      <c r="AD1136">
        <v>31</v>
      </c>
      <c r="AE1136">
        <v>137</v>
      </c>
      <c r="AF1136">
        <v>41</v>
      </c>
      <c r="AG1136">
        <v>49</v>
      </c>
      <c r="AH1136">
        <v>18</v>
      </c>
    </row>
    <row r="1137">
      <c r="A1137">
        <f t="shared" si="68"/>
        <v>28.248447204968944</v>
      </c>
      <c r="B1137">
        <v>96</v>
      </c>
      <c r="C1137">
        <v>230</v>
      </c>
      <c r="D1137">
        <v>96</v>
      </c>
      <c r="E1137">
        <v>129</v>
      </c>
      <c r="F1137">
        <v>105</v>
      </c>
      <c r="H1137">
        <f t="shared" si="69"/>
        <v>28.248447204968944</v>
      </c>
      <c r="I1137">
        <v>77</v>
      </c>
      <c r="J1137">
        <v>251</v>
      </c>
      <c r="K1137">
        <v>146</v>
      </c>
      <c r="L1137">
        <v>160</v>
      </c>
      <c r="M1137">
        <v>80</v>
      </c>
      <c r="O1137">
        <f t="shared" si="70"/>
        <v>28.248447204968944</v>
      </c>
      <c r="P1137">
        <v>183</v>
      </c>
      <c r="Q1137">
        <v>143</v>
      </c>
      <c r="R1137">
        <v>147</v>
      </c>
      <c r="S1137">
        <v>111</v>
      </c>
      <c r="T1137">
        <v>153</v>
      </c>
      <c r="W1137">
        <v>274</v>
      </c>
      <c r="X1137">
        <v>184</v>
      </c>
      <c r="Y1137">
        <v>166</v>
      </c>
      <c r="Z1137">
        <v>79</v>
      </c>
      <c r="AA1137">
        <v>350</v>
      </c>
      <c r="AC1137">
        <f t="shared" si="71"/>
        <v>28.248447204968944</v>
      </c>
      <c r="AD1137">
        <v>85</v>
      </c>
      <c r="AE1137">
        <v>136</v>
      </c>
      <c r="AF1137">
        <v>52</v>
      </c>
      <c r="AG1137">
        <v>49</v>
      </c>
      <c r="AH1137">
        <v>139</v>
      </c>
    </row>
    <row r="1138">
      <c r="A1138">
        <f t="shared" si="68"/>
        <v>28.273291925465838</v>
      </c>
      <c r="B1138">
        <v>136</v>
      </c>
      <c r="C1138">
        <v>230</v>
      </c>
      <c r="D1138">
        <v>106</v>
      </c>
      <c r="E1138">
        <v>128</v>
      </c>
      <c r="F1138">
        <v>177</v>
      </c>
      <c r="H1138">
        <f t="shared" si="69"/>
        <v>28.273291925465838</v>
      </c>
      <c r="I1138">
        <v>82</v>
      </c>
      <c r="J1138">
        <v>248</v>
      </c>
      <c r="K1138">
        <v>130</v>
      </c>
      <c r="L1138">
        <v>157</v>
      </c>
      <c r="M1138">
        <v>88</v>
      </c>
      <c r="O1138">
        <f t="shared" si="70"/>
        <v>28.273291925465838</v>
      </c>
      <c r="P1138">
        <v>258</v>
      </c>
      <c r="Q1138">
        <v>158</v>
      </c>
      <c r="R1138">
        <v>174</v>
      </c>
      <c r="S1138">
        <v>126</v>
      </c>
      <c r="T1138">
        <v>333</v>
      </c>
      <c r="W1138">
        <v>269</v>
      </c>
      <c r="X1138">
        <v>193</v>
      </c>
      <c r="Y1138">
        <v>191</v>
      </c>
      <c r="Z1138">
        <v>86</v>
      </c>
      <c r="AA1138">
        <v>264</v>
      </c>
      <c r="AC1138">
        <f t="shared" si="71"/>
        <v>28.273291925465838</v>
      </c>
      <c r="AD1138">
        <v>50</v>
      </c>
      <c r="AE1138">
        <v>137</v>
      </c>
      <c r="AF1138">
        <v>51</v>
      </c>
      <c r="AG1138">
        <v>49</v>
      </c>
      <c r="AH1138">
        <v>16</v>
      </c>
    </row>
    <row r="1139">
      <c r="A1139">
        <f t="shared" si="68"/>
        <v>28.298136645962732</v>
      </c>
      <c r="B1139">
        <v>122</v>
      </c>
      <c r="C1139">
        <v>231</v>
      </c>
      <c r="D1139">
        <v>110</v>
      </c>
      <c r="E1139">
        <v>127</v>
      </c>
      <c r="F1139">
        <v>109</v>
      </c>
      <c r="H1139">
        <f t="shared" si="69"/>
        <v>28.298136645962732</v>
      </c>
      <c r="I1139">
        <v>95</v>
      </c>
      <c r="J1139">
        <v>246</v>
      </c>
      <c r="K1139">
        <v>121</v>
      </c>
      <c r="L1139">
        <v>154</v>
      </c>
      <c r="M1139">
        <v>109</v>
      </c>
      <c r="O1139">
        <f t="shared" si="70"/>
        <v>28.298136645962732</v>
      </c>
      <c r="P1139">
        <v>216</v>
      </c>
      <c r="Q1139">
        <v>172</v>
      </c>
      <c r="R1139">
        <v>184</v>
      </c>
      <c r="S1139">
        <v>140</v>
      </c>
      <c r="T1139">
        <v>175</v>
      </c>
      <c r="W1139">
        <v>332</v>
      </c>
      <c r="X1139">
        <v>197</v>
      </c>
      <c r="Y1139">
        <v>226</v>
      </c>
      <c r="Z1139">
        <v>94</v>
      </c>
      <c r="AA1139">
        <v>396</v>
      </c>
      <c r="AC1139">
        <f t="shared" si="71"/>
        <v>28.298136645962732</v>
      </c>
      <c r="AD1139">
        <v>26</v>
      </c>
      <c r="AE1139">
        <v>136</v>
      </c>
      <c r="AF1139">
        <v>44</v>
      </c>
      <c r="AG1139">
        <v>48</v>
      </c>
      <c r="AH1139">
        <v>3</v>
      </c>
    </row>
    <row r="1140">
      <c r="A1140">
        <f t="shared" si="68"/>
        <v>28.322981366459629</v>
      </c>
      <c r="H1140">
        <f t="shared" si="69"/>
        <v>28.322981366459629</v>
      </c>
      <c r="I1140">
        <v>87</v>
      </c>
      <c r="J1140">
        <v>244</v>
      </c>
      <c r="K1140">
        <v>112</v>
      </c>
      <c r="L1140">
        <v>151</v>
      </c>
      <c r="M1140">
        <v>79</v>
      </c>
      <c r="O1140">
        <f t="shared" si="70"/>
        <v>28.322981366459629</v>
      </c>
      <c r="P1140">
        <v>200</v>
      </c>
      <c r="Q1140">
        <v>184</v>
      </c>
      <c r="R1140">
        <v>188</v>
      </c>
      <c r="S1140">
        <v>152</v>
      </c>
      <c r="T1140">
        <v>184</v>
      </c>
      <c r="W1140">
        <v>281</v>
      </c>
      <c r="X1140">
        <v>207</v>
      </c>
      <c r="Y1140">
        <v>239</v>
      </c>
      <c r="Z1140">
        <v>103</v>
      </c>
      <c r="AA1140">
        <v>231</v>
      </c>
      <c r="AC1140">
        <f t="shared" si="71"/>
        <v>28.322981366459629</v>
      </c>
      <c r="AD1140">
        <v>71</v>
      </c>
      <c r="AE1140">
        <v>135</v>
      </c>
      <c r="AF1140">
        <v>50</v>
      </c>
      <c r="AG1140">
        <v>48</v>
      </c>
      <c r="AH1140">
        <v>117</v>
      </c>
    </row>
    <row r="1141">
      <c r="A1141">
        <f t="shared" si="68"/>
        <v>28.347826086956523</v>
      </c>
      <c r="B1141">
        <v>89</v>
      </c>
      <c r="C1141">
        <v>229</v>
      </c>
      <c r="D1141">
        <v>104</v>
      </c>
      <c r="E1141">
        <v>126</v>
      </c>
      <c r="F1141">
        <v>57</v>
      </c>
      <c r="H1141">
        <f t="shared" si="69"/>
        <v>28.347826086956523</v>
      </c>
      <c r="I1141">
        <v>105</v>
      </c>
      <c r="J1141">
        <v>243</v>
      </c>
      <c r="K1141">
        <v>110</v>
      </c>
      <c r="L1141">
        <v>148</v>
      </c>
      <c r="M1141">
        <v>124</v>
      </c>
      <c r="O1141">
        <f t="shared" si="70"/>
        <v>28.347826086956523</v>
      </c>
      <c r="P1141">
        <v>161</v>
      </c>
      <c r="Q1141">
        <v>191</v>
      </c>
      <c r="R1141">
        <v>181</v>
      </c>
      <c r="S1141">
        <v>159</v>
      </c>
      <c r="T1141">
        <v>122</v>
      </c>
      <c r="W1141">
        <v>337</v>
      </c>
      <c r="X1141">
        <v>218</v>
      </c>
      <c r="Y1141">
        <v>263</v>
      </c>
      <c r="Z1141">
        <v>113</v>
      </c>
      <c r="AA1141">
        <v>394</v>
      </c>
      <c r="AC1141">
        <f t="shared" si="71"/>
        <v>28.347826086956523</v>
      </c>
      <c r="AD1141">
        <v>46</v>
      </c>
      <c r="AE1141">
        <v>136</v>
      </c>
      <c r="AF1141">
        <v>49</v>
      </c>
      <c r="AG1141">
        <v>48</v>
      </c>
      <c r="AH1141">
        <v>21</v>
      </c>
    </row>
    <row r="1142">
      <c r="A1142">
        <f t="shared" si="68"/>
        <v>28.372670807453417</v>
      </c>
      <c r="B1142">
        <v>216</v>
      </c>
      <c r="C1142">
        <v>228</v>
      </c>
      <c r="D1142">
        <v>132</v>
      </c>
      <c r="E1142">
        <v>126</v>
      </c>
      <c r="F1142">
        <v>343</v>
      </c>
      <c r="H1142">
        <f t="shared" si="69"/>
        <v>28.372670807453417</v>
      </c>
      <c r="I1142">
        <v>94</v>
      </c>
      <c r="J1142">
        <v>241</v>
      </c>
      <c r="K1142">
        <v>106</v>
      </c>
      <c r="L1142">
        <v>145</v>
      </c>
      <c r="M1142">
        <v>83</v>
      </c>
      <c r="O1142">
        <f t="shared" si="70"/>
        <v>28.372670807453417</v>
      </c>
      <c r="P1142">
        <v>97</v>
      </c>
      <c r="Q1142">
        <v>185</v>
      </c>
      <c r="R1142">
        <v>160</v>
      </c>
      <c r="S1142">
        <v>159</v>
      </c>
      <c r="T1142">
        <v>34</v>
      </c>
      <c r="W1142">
        <v>299</v>
      </c>
      <c r="X1142">
        <v>225</v>
      </c>
      <c r="Y1142">
        <v>272</v>
      </c>
      <c r="Z1142">
        <v>122</v>
      </c>
      <c r="AA1142">
        <v>261</v>
      </c>
      <c r="AC1142">
        <f t="shared" si="71"/>
        <v>28.372670807453417</v>
      </c>
      <c r="AD1142">
        <v>52</v>
      </c>
      <c r="AE1142">
        <v>135</v>
      </c>
      <c r="AF1142">
        <v>49</v>
      </c>
      <c r="AG1142">
        <v>48</v>
      </c>
      <c r="AH1142">
        <v>58</v>
      </c>
    </row>
    <row r="1143">
      <c r="A1143">
        <f t="shared" si="68"/>
        <v>28.397515527950311</v>
      </c>
      <c r="B1143">
        <v>171</v>
      </c>
      <c r="C1143">
        <v>251</v>
      </c>
      <c r="D1143">
        <v>141</v>
      </c>
      <c r="E1143">
        <v>126</v>
      </c>
      <c r="F1143">
        <v>126</v>
      </c>
      <c r="H1143">
        <f t="shared" si="69"/>
        <v>28.397515527950311</v>
      </c>
      <c r="I1143">
        <v>130</v>
      </c>
      <c r="J1143">
        <v>238</v>
      </c>
      <c r="K1143">
        <v>112</v>
      </c>
      <c r="L1143">
        <v>142</v>
      </c>
      <c r="M1143">
        <v>166</v>
      </c>
      <c r="O1143">
        <f t="shared" si="70"/>
        <v>28.397515527950311</v>
      </c>
      <c r="P1143">
        <v>167</v>
      </c>
      <c r="Q1143">
        <v>185</v>
      </c>
      <c r="R1143">
        <v>161</v>
      </c>
      <c r="S1143">
        <v>159</v>
      </c>
      <c r="T1143">
        <v>237</v>
      </c>
      <c r="W1143">
        <v>301</v>
      </c>
      <c r="X1143">
        <v>235</v>
      </c>
      <c r="Y1143">
        <v>279</v>
      </c>
      <c r="Z1143">
        <v>131</v>
      </c>
      <c r="AA1143">
        <v>303</v>
      </c>
      <c r="AC1143">
        <f t="shared" si="71"/>
        <v>28.397515527950311</v>
      </c>
      <c r="AD1143">
        <v>81</v>
      </c>
      <c r="AE1143">
        <v>136</v>
      </c>
      <c r="AF1143">
        <v>57</v>
      </c>
      <c r="AG1143">
        <v>49</v>
      </c>
      <c r="AH1143">
        <v>110</v>
      </c>
    </row>
    <row r="1144">
      <c r="A1144">
        <f t="shared" si="68"/>
        <v>28.422360248447205</v>
      </c>
      <c r="B1144">
        <v>175</v>
      </c>
      <c r="C1144">
        <v>231</v>
      </c>
      <c r="D1144">
        <v>149</v>
      </c>
      <c r="E1144">
        <v>126</v>
      </c>
      <c r="F1144">
        <v>180</v>
      </c>
      <c r="H1144">
        <f t="shared" si="69"/>
        <v>28.422360248447205</v>
      </c>
      <c r="I1144">
        <v>99</v>
      </c>
      <c r="J1144">
        <v>236</v>
      </c>
      <c r="K1144">
        <v>108</v>
      </c>
      <c r="L1144">
        <v>139</v>
      </c>
      <c r="M1144">
        <v>68</v>
      </c>
      <c r="O1144">
        <f t="shared" si="70"/>
        <v>28.422360248447205</v>
      </c>
      <c r="P1144">
        <v>93</v>
      </c>
      <c r="Q1144">
        <v>181</v>
      </c>
      <c r="R1144">
        <v>144</v>
      </c>
      <c r="S1144">
        <v>155</v>
      </c>
      <c r="T1144">
        <v>20</v>
      </c>
      <c r="W1144">
        <v>204</v>
      </c>
      <c r="X1144">
        <v>243</v>
      </c>
      <c r="Y1144">
        <v>260</v>
      </c>
      <c r="Z1144">
        <v>139</v>
      </c>
      <c r="AA1144">
        <v>108</v>
      </c>
      <c r="AC1144">
        <f t="shared" si="71"/>
        <v>28.422360248447205</v>
      </c>
      <c r="AD1144">
        <v>51</v>
      </c>
      <c r="AE1144">
        <v>137</v>
      </c>
      <c r="AF1144">
        <v>55</v>
      </c>
      <c r="AG1144">
        <v>49</v>
      </c>
      <c r="AH1144">
        <v>21</v>
      </c>
    </row>
    <row r="1145">
      <c r="A1145">
        <f t="shared" si="68"/>
        <v>28.447204968944099</v>
      </c>
      <c r="B1145">
        <v>211</v>
      </c>
      <c r="C1145">
        <v>232</v>
      </c>
      <c r="D1145">
        <v>164</v>
      </c>
      <c r="E1145">
        <v>127</v>
      </c>
      <c r="F1145">
        <v>247</v>
      </c>
      <c r="H1145">
        <f t="shared" si="69"/>
        <v>28.447204968944099</v>
      </c>
      <c r="I1145">
        <v>125</v>
      </c>
      <c r="J1145">
        <v>235</v>
      </c>
      <c r="K1145">
        <v>112</v>
      </c>
      <c r="L1145">
        <v>137</v>
      </c>
      <c r="M1145">
        <v>151</v>
      </c>
      <c r="O1145">
        <f t="shared" si="70"/>
        <v>28.447204968944099</v>
      </c>
      <c r="P1145">
        <v>162</v>
      </c>
      <c r="Q1145">
        <v>179</v>
      </c>
      <c r="R1145">
        <v>148</v>
      </c>
      <c r="S1145">
        <v>153</v>
      </c>
      <c r="T1145">
        <v>231</v>
      </c>
      <c r="W1145">
        <v>144</v>
      </c>
      <c r="X1145">
        <v>234</v>
      </c>
      <c r="Y1145">
        <v>231</v>
      </c>
      <c r="Z1145">
        <v>144</v>
      </c>
      <c r="AA1145">
        <v>84</v>
      </c>
      <c r="AC1145">
        <f t="shared" si="71"/>
        <v>28.447204968944099</v>
      </c>
      <c r="AD1145">
        <v>62</v>
      </c>
      <c r="AE1145">
        <v>136</v>
      </c>
      <c r="AF1145">
        <v>56</v>
      </c>
      <c r="AG1145">
        <v>49</v>
      </c>
      <c r="AH1145">
        <v>74</v>
      </c>
    </row>
    <row r="1146">
      <c r="A1146">
        <f t="shared" si="68"/>
        <v>28.472049689440993</v>
      </c>
      <c r="B1146">
        <v>166</v>
      </c>
      <c r="C1146">
        <v>233</v>
      </c>
      <c r="D1146">
        <v>164</v>
      </c>
      <c r="E1146">
        <v>128</v>
      </c>
      <c r="F1146">
        <v>121</v>
      </c>
      <c r="H1146">
        <f t="shared" si="69"/>
        <v>28.472049689440993</v>
      </c>
      <c r="I1146">
        <v>130</v>
      </c>
      <c r="J1146">
        <v>236</v>
      </c>
      <c r="K1146">
        <v>116</v>
      </c>
      <c r="L1146">
        <v>135</v>
      </c>
      <c r="M1146">
        <v>136</v>
      </c>
      <c r="O1146">
        <f t="shared" si="70"/>
        <v>28.472049689440993</v>
      </c>
      <c r="P1146">
        <v>158</v>
      </c>
      <c r="Q1146">
        <v>178</v>
      </c>
      <c r="R1146">
        <v>150</v>
      </c>
      <c r="S1146">
        <v>152</v>
      </c>
      <c r="T1146">
        <v>154</v>
      </c>
      <c r="W1146">
        <v>258</v>
      </c>
      <c r="X1146">
        <v>238</v>
      </c>
      <c r="Y1146">
        <v>237</v>
      </c>
      <c r="Z1146">
        <v>149</v>
      </c>
      <c r="AA1146">
        <v>372</v>
      </c>
      <c r="AC1146">
        <f t="shared" si="71"/>
        <v>28.472049689440993</v>
      </c>
      <c r="AD1146">
        <v>87</v>
      </c>
      <c r="AE1146">
        <v>138</v>
      </c>
      <c r="AF1146">
        <v>63</v>
      </c>
      <c r="AG1146">
        <v>50</v>
      </c>
      <c r="AH1146">
        <v>112</v>
      </c>
    </row>
    <row r="1147">
      <c r="A1147">
        <f t="shared" si="68"/>
        <v>28.496894409937887</v>
      </c>
      <c r="B1147">
        <v>243</v>
      </c>
      <c r="C1147">
        <v>233</v>
      </c>
      <c r="D1147">
        <v>183</v>
      </c>
      <c r="E1147">
        <v>129</v>
      </c>
      <c r="F1147">
        <v>321</v>
      </c>
      <c r="H1147">
        <f t="shared" si="69"/>
        <v>28.496894409937887</v>
      </c>
      <c r="I1147">
        <v>250</v>
      </c>
      <c r="J1147">
        <v>235</v>
      </c>
      <c r="K1147">
        <v>149</v>
      </c>
      <c r="L1147">
        <v>135</v>
      </c>
      <c r="M1147">
        <v>371</v>
      </c>
      <c r="O1147">
        <f t="shared" si="70"/>
        <v>28.496894409937887</v>
      </c>
      <c r="P1147">
        <v>125</v>
      </c>
      <c r="Q1147">
        <v>176</v>
      </c>
      <c r="R1147">
        <v>143</v>
      </c>
      <c r="S1147">
        <v>149</v>
      </c>
      <c r="T1147">
        <v>92</v>
      </c>
      <c r="W1147">
        <v>149</v>
      </c>
      <c r="X1147">
        <v>258</v>
      </c>
      <c r="Y1147">
        <v>215</v>
      </c>
      <c r="Z1147">
        <v>153</v>
      </c>
      <c r="AA1147">
        <v>41</v>
      </c>
      <c r="AC1147">
        <f t="shared" si="71"/>
        <v>28.496894409937887</v>
      </c>
      <c r="AD1147">
        <v>51</v>
      </c>
      <c r="AE1147">
        <v>139</v>
      </c>
      <c r="AF1147">
        <v>60</v>
      </c>
      <c r="AG1147">
        <v>51</v>
      </c>
      <c r="AH1147">
        <v>16</v>
      </c>
    </row>
    <row r="1148">
      <c r="A1148">
        <f t="shared" si="68"/>
        <v>28.521739130434781</v>
      </c>
      <c r="B1148">
        <v>288</v>
      </c>
      <c r="C1148">
        <v>260</v>
      </c>
      <c r="D1148">
        <v>209</v>
      </c>
      <c r="E1148">
        <v>131</v>
      </c>
      <c r="F1148">
        <v>334</v>
      </c>
      <c r="H1148">
        <f t="shared" si="69"/>
        <v>28.521739130434781</v>
      </c>
      <c r="I1148">
        <v>185</v>
      </c>
      <c r="J1148">
        <v>257</v>
      </c>
      <c r="K1148">
        <v>158</v>
      </c>
      <c r="L1148">
        <v>135</v>
      </c>
      <c r="M1148">
        <v>120</v>
      </c>
      <c r="O1148">
        <f t="shared" si="70"/>
        <v>28.521739130434781</v>
      </c>
      <c r="P1148">
        <v>102</v>
      </c>
      <c r="Q1148">
        <v>170</v>
      </c>
      <c r="R1148">
        <v>132</v>
      </c>
      <c r="S1148">
        <v>144</v>
      </c>
      <c r="T1148">
        <v>79</v>
      </c>
      <c r="W1148">
        <v>98</v>
      </c>
      <c r="X1148">
        <v>244</v>
      </c>
      <c r="Y1148">
        <v>185</v>
      </c>
      <c r="Z1148">
        <v>155</v>
      </c>
      <c r="AA1148">
        <v>47</v>
      </c>
      <c r="AC1148">
        <f t="shared" si="71"/>
        <v>28.521739130434781</v>
      </c>
      <c r="AD1148">
        <v>81</v>
      </c>
      <c r="AE1148">
        <v>140</v>
      </c>
      <c r="AF1148">
        <v>65</v>
      </c>
      <c r="AG1148">
        <v>52</v>
      </c>
      <c r="AH1148">
        <v>112</v>
      </c>
    </row>
    <row r="1149">
      <c r="A1149">
        <f t="shared" si="68"/>
        <v>28.546583850931675</v>
      </c>
      <c r="B1149">
        <v>324</v>
      </c>
      <c r="C1149">
        <v>263</v>
      </c>
      <c r="D1149">
        <v>237</v>
      </c>
      <c r="E1149">
        <v>134</v>
      </c>
      <c r="F1149">
        <v>361</v>
      </c>
      <c r="H1149">
        <f t="shared" si="69"/>
        <v>28.546583850931675</v>
      </c>
      <c r="I1149">
        <v>211</v>
      </c>
      <c r="J1149">
        <v>237</v>
      </c>
      <c r="K1149">
        <v>171</v>
      </c>
      <c r="L1149">
        <v>135</v>
      </c>
      <c r="M1149">
        <v>237</v>
      </c>
      <c r="O1149">
        <f t="shared" si="70"/>
        <v>28.546583850931675</v>
      </c>
      <c r="P1149">
        <v>95</v>
      </c>
      <c r="Q1149">
        <v>164</v>
      </c>
      <c r="R1149">
        <v>122</v>
      </c>
      <c r="S1149">
        <v>138</v>
      </c>
      <c r="T1149">
        <v>88</v>
      </c>
      <c r="W1149">
        <v>86</v>
      </c>
      <c r="X1149">
        <v>243</v>
      </c>
      <c r="Y1149">
        <v>160</v>
      </c>
      <c r="Z1149">
        <v>155</v>
      </c>
      <c r="AA1149">
        <v>74</v>
      </c>
      <c r="AC1149">
        <f t="shared" si="71"/>
        <v>28.546583850931675</v>
      </c>
      <c r="AD1149">
        <v>146</v>
      </c>
      <c r="AE1149">
        <v>145</v>
      </c>
      <c r="AF1149">
        <v>85</v>
      </c>
      <c r="AG1149">
        <v>56</v>
      </c>
      <c r="AH1149">
        <v>212</v>
      </c>
    </row>
    <row r="1150">
      <c r="A1150">
        <f t="shared" si="68"/>
        <v>28.571428571428573</v>
      </c>
      <c r="B1150">
        <v>241</v>
      </c>
      <c r="C1150">
        <v>263</v>
      </c>
      <c r="D1150">
        <v>238</v>
      </c>
      <c r="E1150">
        <v>137</v>
      </c>
      <c r="F1150">
        <v>159</v>
      </c>
      <c r="H1150">
        <f t="shared" si="69"/>
        <v>28.571428571428573</v>
      </c>
      <c r="I1150">
        <v>213</v>
      </c>
      <c r="J1150">
        <v>237</v>
      </c>
      <c r="K1150">
        <v>181</v>
      </c>
      <c r="L1150">
        <v>136</v>
      </c>
      <c r="M1150">
        <v>216</v>
      </c>
      <c r="O1150">
        <f t="shared" si="70"/>
        <v>28.571428571428573</v>
      </c>
      <c r="P1150">
        <v>177</v>
      </c>
      <c r="Q1150">
        <v>163</v>
      </c>
      <c r="R1150">
        <v>135</v>
      </c>
      <c r="S1150">
        <v>137</v>
      </c>
      <c r="T1150">
        <v>259</v>
      </c>
      <c r="AC1150">
        <f t="shared" si="71"/>
        <v>28.571428571428573</v>
      </c>
      <c r="AD1150">
        <v>90</v>
      </c>
      <c r="AE1150">
        <v>165</v>
      </c>
      <c r="AF1150">
        <v>86</v>
      </c>
      <c r="AG1150">
        <v>59</v>
      </c>
      <c r="AH1150">
        <v>34</v>
      </c>
    </row>
    <row r="1151">
      <c r="A1151">
        <f t="shared" si="68"/>
        <v>28.596273291925467</v>
      </c>
      <c r="B1151">
        <v>148</v>
      </c>
      <c r="C1151">
        <v>264</v>
      </c>
      <c r="D1151">
        <v>215</v>
      </c>
      <c r="E1151">
        <v>139</v>
      </c>
      <c r="F1151">
        <v>55</v>
      </c>
      <c r="H1151">
        <f t="shared" si="69"/>
        <v>28.596273291925467</v>
      </c>
      <c r="I1151">
        <v>187</v>
      </c>
      <c r="J1151">
        <v>239</v>
      </c>
      <c r="K1151">
        <v>182</v>
      </c>
      <c r="L1151">
        <v>137</v>
      </c>
      <c r="M1151">
        <v>162</v>
      </c>
      <c r="O1151">
        <f t="shared" si="70"/>
        <v>28.596273291925467</v>
      </c>
      <c r="P1151">
        <v>134</v>
      </c>
      <c r="Q1151">
        <v>168</v>
      </c>
      <c r="R1151">
        <v>134</v>
      </c>
      <c r="S1151">
        <v>136</v>
      </c>
      <c r="T1151">
        <v>92</v>
      </c>
      <c r="W1151">
        <v>229</v>
      </c>
      <c r="X1151">
        <v>244</v>
      </c>
      <c r="Y1151">
        <v>177</v>
      </c>
      <c r="Z1151">
        <v>156</v>
      </c>
      <c r="AA1151">
        <v>372</v>
      </c>
      <c r="AC1151">
        <f t="shared" si="71"/>
        <v>28.596273291925467</v>
      </c>
      <c r="AD1151">
        <v>124</v>
      </c>
      <c r="AE1151">
        <v>152</v>
      </c>
      <c r="AF1151">
        <v>95</v>
      </c>
      <c r="AG1151">
        <v>63</v>
      </c>
      <c r="AH1151">
        <v>159</v>
      </c>
    </row>
    <row r="1152">
      <c r="A1152">
        <f t="shared" si="68"/>
        <v>28.621118012422361</v>
      </c>
      <c r="B1152">
        <v>204</v>
      </c>
      <c r="C1152">
        <v>240</v>
      </c>
      <c r="D1152">
        <v>212</v>
      </c>
      <c r="E1152">
        <v>141</v>
      </c>
      <c r="F1152">
        <v>260</v>
      </c>
      <c r="H1152">
        <f t="shared" si="69"/>
        <v>28.621118012422361</v>
      </c>
      <c r="I1152">
        <v>252</v>
      </c>
      <c r="J1152">
        <v>239</v>
      </c>
      <c r="K1152">
        <v>199</v>
      </c>
      <c r="L1152">
        <v>138</v>
      </c>
      <c r="M1152">
        <v>318</v>
      </c>
      <c r="O1152">
        <f t="shared" si="70"/>
        <v>28.621118012422361</v>
      </c>
      <c r="P1152">
        <v>201</v>
      </c>
      <c r="Q1152">
        <v>165</v>
      </c>
      <c r="R1152">
        <v>150</v>
      </c>
      <c r="S1152">
        <v>139</v>
      </c>
      <c r="T1152">
        <v>268</v>
      </c>
      <c r="W1152">
        <v>123</v>
      </c>
      <c r="X1152">
        <v>260</v>
      </c>
      <c r="Y1152">
        <v>163</v>
      </c>
      <c r="Z1152">
        <v>156</v>
      </c>
      <c r="AA1152">
        <v>17</v>
      </c>
      <c r="AC1152">
        <f t="shared" si="71"/>
        <v>28.621118012422361</v>
      </c>
      <c r="AD1152">
        <v>140</v>
      </c>
      <c r="AE1152">
        <v>159</v>
      </c>
      <c r="AF1152">
        <v>106</v>
      </c>
      <c r="AG1152">
        <v>68</v>
      </c>
      <c r="AH1152">
        <v>157</v>
      </c>
    </row>
    <row r="1153">
      <c r="A1153">
        <f t="shared" ref="A1153:A1216" si="72">(80)*(ROW()/3220)</f>
        <v>28.645962732919259</v>
      </c>
      <c r="B1153">
        <v>180</v>
      </c>
      <c r="C1153">
        <v>241</v>
      </c>
      <c r="D1153">
        <v>204</v>
      </c>
      <c r="E1153">
        <v>142</v>
      </c>
      <c r="F1153">
        <v>157</v>
      </c>
      <c r="H1153">
        <f t="shared" ref="H1153:H1216" si="73">(80)*(ROW()/3220)</f>
        <v>28.645962732919259</v>
      </c>
      <c r="I1153">
        <v>126</v>
      </c>
      <c r="J1153">
        <v>259</v>
      </c>
      <c r="K1153">
        <v>180</v>
      </c>
      <c r="L1153">
        <v>139</v>
      </c>
      <c r="M1153">
        <v>0</v>
      </c>
      <c r="O1153">
        <f t="shared" ref="O1153:O1216" si="74">(80)*(ROW()/3220)</f>
        <v>28.645962732919259</v>
      </c>
      <c r="W1153">
        <v>165</v>
      </c>
      <c r="X1153">
        <v>244</v>
      </c>
      <c r="Y1153">
        <v>163</v>
      </c>
      <c r="Z1153">
        <v>156</v>
      </c>
      <c r="AA1153">
        <v>207</v>
      </c>
      <c r="AC1153">
        <f t="shared" ref="AC1153:AC1216" si="75">(80)*(ROW()/3220)</f>
        <v>28.645962732919259</v>
      </c>
      <c r="AD1153">
        <v>171</v>
      </c>
      <c r="AE1153">
        <v>164</v>
      </c>
      <c r="AF1153">
        <v>122</v>
      </c>
      <c r="AG1153">
        <v>74</v>
      </c>
      <c r="AH1153">
        <v>202</v>
      </c>
    </row>
    <row r="1154">
      <c r="A1154">
        <f t="shared" si="72"/>
        <v>28.670807453416145</v>
      </c>
      <c r="B1154">
        <v>111</v>
      </c>
      <c r="C1154">
        <v>243</v>
      </c>
      <c r="D1154">
        <v>180</v>
      </c>
      <c r="E1154">
        <v>143</v>
      </c>
      <c r="F1154">
        <v>43</v>
      </c>
      <c r="H1154">
        <f t="shared" si="73"/>
        <v>28.670807453416145</v>
      </c>
      <c r="I1154">
        <v>163</v>
      </c>
      <c r="J1154">
        <v>238</v>
      </c>
      <c r="K1154">
        <v>175</v>
      </c>
      <c r="L1154">
        <v>139</v>
      </c>
      <c r="M1154">
        <v>200</v>
      </c>
      <c r="O1154">
        <f t="shared" si="74"/>
        <v>28.670807453416145</v>
      </c>
      <c r="P1154">
        <v>277</v>
      </c>
      <c r="Q1154">
        <v>181</v>
      </c>
      <c r="R1154">
        <v>181</v>
      </c>
      <c r="S1154">
        <v>149</v>
      </c>
      <c r="T1154">
        <v>353</v>
      </c>
      <c r="W1154">
        <v>232</v>
      </c>
      <c r="X1154">
        <v>246</v>
      </c>
      <c r="Y1154">
        <v>180</v>
      </c>
      <c r="Z1154">
        <v>157</v>
      </c>
      <c r="AA1154">
        <v>300</v>
      </c>
      <c r="AC1154">
        <f t="shared" si="75"/>
        <v>28.670807453416145</v>
      </c>
      <c r="AD1154">
        <v>192</v>
      </c>
      <c r="AE1154">
        <v>186</v>
      </c>
      <c r="AF1154">
        <v>139</v>
      </c>
      <c r="AG1154">
        <v>82</v>
      </c>
      <c r="AH1154">
        <v>213</v>
      </c>
    </row>
    <row r="1155">
      <c r="A1155">
        <f t="shared" si="72"/>
        <v>28.695652173913043</v>
      </c>
      <c r="B1155">
        <v>72</v>
      </c>
      <c r="C1155">
        <v>242</v>
      </c>
      <c r="D1155">
        <v>153</v>
      </c>
      <c r="E1155">
        <v>143</v>
      </c>
      <c r="F1155">
        <v>33</v>
      </c>
      <c r="H1155">
        <f t="shared" si="73"/>
        <v>28.695652173913043</v>
      </c>
      <c r="I1155">
        <v>133</v>
      </c>
      <c r="J1155">
        <v>239</v>
      </c>
      <c r="K1155">
        <v>164</v>
      </c>
      <c r="L1155">
        <v>139</v>
      </c>
      <c r="M1155">
        <v>103</v>
      </c>
      <c r="O1155">
        <f t="shared" si="74"/>
        <v>28.695652173913043</v>
      </c>
      <c r="P1155">
        <v>169</v>
      </c>
      <c r="Q1155">
        <v>189</v>
      </c>
      <c r="R1155">
        <v>178</v>
      </c>
      <c r="S1155">
        <v>156</v>
      </c>
      <c r="T1155">
        <v>62</v>
      </c>
      <c r="W1155">
        <v>302</v>
      </c>
      <c r="X1155">
        <v>265</v>
      </c>
      <c r="Y1155">
        <v>210</v>
      </c>
      <c r="Z1155">
        <v>160</v>
      </c>
      <c r="AA1155">
        <v>372</v>
      </c>
      <c r="AC1155">
        <f t="shared" si="75"/>
        <v>28.695652173913043</v>
      </c>
      <c r="AD1155">
        <v>202</v>
      </c>
      <c r="AE1155">
        <v>197</v>
      </c>
      <c r="AF1155">
        <v>154</v>
      </c>
      <c r="AG1155">
        <v>91</v>
      </c>
      <c r="AH1155">
        <v>213</v>
      </c>
    </row>
    <row r="1156">
      <c r="A1156">
        <f t="shared" si="72"/>
        <v>28.720496894409937</v>
      </c>
      <c r="B1156">
        <v>91</v>
      </c>
      <c r="C1156">
        <v>238</v>
      </c>
      <c r="D1156">
        <v>137</v>
      </c>
      <c r="E1156">
        <v>142</v>
      </c>
      <c r="F1156">
        <v>110</v>
      </c>
      <c r="H1156">
        <f t="shared" si="73"/>
        <v>28.720496894409937</v>
      </c>
      <c r="I1156">
        <v>76</v>
      </c>
      <c r="J1156">
        <v>237</v>
      </c>
      <c r="K1156">
        <v>142</v>
      </c>
      <c r="L1156">
        <v>138</v>
      </c>
      <c r="M1156">
        <v>19</v>
      </c>
      <c r="O1156">
        <f t="shared" si="74"/>
        <v>28.720496894409937</v>
      </c>
      <c r="P1156">
        <v>133</v>
      </c>
      <c r="Q1156">
        <v>184</v>
      </c>
      <c r="R1156">
        <v>166</v>
      </c>
      <c r="S1156">
        <v>158</v>
      </c>
      <c r="T1156">
        <v>98</v>
      </c>
      <c r="W1156">
        <v>198</v>
      </c>
      <c r="X1156">
        <v>266</v>
      </c>
      <c r="Y1156">
        <v>207</v>
      </c>
      <c r="Z1156">
        <v>162</v>
      </c>
      <c r="AA1156">
        <v>95</v>
      </c>
      <c r="AC1156">
        <f t="shared" si="75"/>
        <v>28.720496894409937</v>
      </c>
      <c r="AD1156">
        <v>191</v>
      </c>
      <c r="AE1156">
        <v>203</v>
      </c>
      <c r="AF1156">
        <v>163</v>
      </c>
      <c r="AG1156">
        <v>100</v>
      </c>
      <c r="AH1156">
        <v>180</v>
      </c>
    </row>
    <row r="1157">
      <c r="A1157">
        <f t="shared" si="72"/>
        <v>28.745341614906831</v>
      </c>
      <c r="B1157">
        <v>80</v>
      </c>
      <c r="C1157">
        <v>239</v>
      </c>
      <c r="D1157">
        <v>122</v>
      </c>
      <c r="E1157">
        <v>141</v>
      </c>
      <c r="F1157">
        <v>70</v>
      </c>
      <c r="H1157">
        <f t="shared" si="73"/>
        <v>28.745341614906831</v>
      </c>
      <c r="I1157">
        <v>85</v>
      </c>
      <c r="J1157">
        <v>235</v>
      </c>
      <c r="K1157">
        <v>127</v>
      </c>
      <c r="L1157">
        <v>137</v>
      </c>
      <c r="M1157">
        <v>95</v>
      </c>
      <c r="O1157">
        <f t="shared" si="74"/>
        <v>28.745341614906831</v>
      </c>
      <c r="P1157">
        <v>99</v>
      </c>
      <c r="Q1157">
        <v>181</v>
      </c>
      <c r="R1157">
        <v>149</v>
      </c>
      <c r="S1157">
        <v>155</v>
      </c>
      <c r="T1157">
        <v>66</v>
      </c>
      <c r="W1157">
        <v>126</v>
      </c>
      <c r="X1157">
        <v>254</v>
      </c>
      <c r="Y1157">
        <v>186</v>
      </c>
      <c r="Z1157">
        <v>163</v>
      </c>
      <c r="AA1157">
        <v>54</v>
      </c>
      <c r="AC1157">
        <f t="shared" si="75"/>
        <v>28.745341614906831</v>
      </c>
      <c r="AD1157">
        <v>166</v>
      </c>
      <c r="AE1157">
        <v>208</v>
      </c>
      <c r="AF1157">
        <v>163</v>
      </c>
      <c r="AG1157">
        <v>107</v>
      </c>
      <c r="AH1157">
        <v>142</v>
      </c>
    </row>
    <row r="1158">
      <c r="A1158">
        <f t="shared" si="72"/>
        <v>28.770186335403729</v>
      </c>
      <c r="B1158">
        <v>58</v>
      </c>
      <c r="C1158">
        <v>237</v>
      </c>
      <c r="D1158">
        <v>106</v>
      </c>
      <c r="E1158">
        <v>140</v>
      </c>
      <c r="F1158">
        <v>36</v>
      </c>
      <c r="H1158">
        <f t="shared" si="73"/>
        <v>28.770186335403729</v>
      </c>
      <c r="I1158">
        <v>109</v>
      </c>
      <c r="J1158">
        <v>234</v>
      </c>
      <c r="K1158">
        <v>122</v>
      </c>
      <c r="L1158">
        <v>135</v>
      </c>
      <c r="M1158">
        <v>134</v>
      </c>
      <c r="O1158">
        <f t="shared" si="74"/>
        <v>28.770186335403729</v>
      </c>
      <c r="P1158">
        <v>100</v>
      </c>
      <c r="Q1158">
        <v>176</v>
      </c>
      <c r="R1158">
        <v>136</v>
      </c>
      <c r="S1158">
        <v>150</v>
      </c>
      <c r="T1158">
        <v>102</v>
      </c>
      <c r="W1158">
        <v>169</v>
      </c>
      <c r="X1158">
        <v>253</v>
      </c>
      <c r="Y1158">
        <v>181</v>
      </c>
      <c r="Z1158">
        <v>164</v>
      </c>
      <c r="AA1158">
        <v>212</v>
      </c>
      <c r="AC1158">
        <f t="shared" si="75"/>
        <v>28.770186335403729</v>
      </c>
      <c r="AD1158">
        <v>150</v>
      </c>
      <c r="AE1158">
        <v>202</v>
      </c>
      <c r="AF1158">
        <v>159</v>
      </c>
      <c r="AG1158">
        <v>113</v>
      </c>
      <c r="AH1158">
        <v>134</v>
      </c>
    </row>
    <row r="1159">
      <c r="A1159">
        <f t="shared" si="72"/>
        <v>28.795031055900623</v>
      </c>
      <c r="B1159">
        <v>32</v>
      </c>
      <c r="C1159">
        <v>236</v>
      </c>
      <c r="D1159">
        <v>87</v>
      </c>
      <c r="E1159">
        <v>139</v>
      </c>
      <c r="F1159">
        <v>7</v>
      </c>
      <c r="H1159">
        <f t="shared" si="73"/>
        <v>28.795031055900623</v>
      </c>
      <c r="I1159">
        <v>100</v>
      </c>
      <c r="J1159">
        <v>232</v>
      </c>
      <c r="K1159">
        <v>116</v>
      </c>
      <c r="L1159">
        <v>133</v>
      </c>
      <c r="M1159">
        <v>91</v>
      </c>
      <c r="O1159">
        <f t="shared" si="74"/>
        <v>28.795031055900623</v>
      </c>
      <c r="P1159">
        <v>201</v>
      </c>
      <c r="Q1159">
        <v>175</v>
      </c>
      <c r="R1159">
        <v>152</v>
      </c>
      <c r="S1159">
        <v>150</v>
      </c>
      <c r="T1159">
        <v>302</v>
      </c>
      <c r="W1159">
        <v>139</v>
      </c>
      <c r="X1159">
        <v>255</v>
      </c>
      <c r="Y1159">
        <v>170</v>
      </c>
      <c r="Z1159">
        <v>164</v>
      </c>
      <c r="AA1159">
        <v>110</v>
      </c>
      <c r="AC1159">
        <f t="shared" si="75"/>
        <v>28.795031055900623</v>
      </c>
      <c r="AD1159">
        <v>131</v>
      </c>
      <c r="AE1159">
        <v>206</v>
      </c>
      <c r="AF1159">
        <v>152</v>
      </c>
      <c r="AG1159">
        <v>117</v>
      </c>
      <c r="AH1159">
        <v>112</v>
      </c>
    </row>
    <row r="1160">
      <c r="A1160">
        <f t="shared" si="72"/>
        <v>28.819875776397517</v>
      </c>
      <c r="B1160">
        <v>46</v>
      </c>
      <c r="C1160">
        <v>234</v>
      </c>
      <c r="D1160">
        <v>76</v>
      </c>
      <c r="E1160">
        <v>138</v>
      </c>
      <c r="F1160">
        <v>61</v>
      </c>
      <c r="H1160">
        <f t="shared" si="73"/>
        <v>28.819875776397517</v>
      </c>
      <c r="O1160">
        <f t="shared" si="74"/>
        <v>28.819875776397517</v>
      </c>
      <c r="P1160">
        <v>182</v>
      </c>
      <c r="Q1160">
        <v>185</v>
      </c>
      <c r="R1160">
        <v>159</v>
      </c>
      <c r="S1160">
        <v>152</v>
      </c>
      <c r="T1160">
        <v>164</v>
      </c>
      <c r="W1160">
        <v>220</v>
      </c>
      <c r="X1160">
        <v>253</v>
      </c>
      <c r="Y1160">
        <v>182</v>
      </c>
      <c r="Z1160">
        <v>165</v>
      </c>
      <c r="AA1160">
        <v>302</v>
      </c>
      <c r="AC1160">
        <f t="shared" si="75"/>
        <v>28.819875776397517</v>
      </c>
      <c r="AD1160">
        <v>107</v>
      </c>
      <c r="AE1160">
        <v>208</v>
      </c>
      <c r="AF1160">
        <v>140</v>
      </c>
      <c r="AG1160">
        <v>119</v>
      </c>
      <c r="AH1160">
        <v>84</v>
      </c>
    </row>
    <row r="1161">
      <c r="A1161">
        <f t="shared" si="72"/>
        <v>28.844720496894411</v>
      </c>
      <c r="B1161">
        <v>33</v>
      </c>
      <c r="C1161">
        <v>235</v>
      </c>
      <c r="D1161">
        <v>65</v>
      </c>
      <c r="E1161">
        <v>137</v>
      </c>
      <c r="F1161">
        <v>20</v>
      </c>
      <c r="H1161">
        <f t="shared" si="73"/>
        <v>28.844720496894411</v>
      </c>
      <c r="I1161">
        <v>80</v>
      </c>
      <c r="J1161">
        <v>231</v>
      </c>
      <c r="K1161">
        <v>107</v>
      </c>
      <c r="L1161">
        <v>131</v>
      </c>
      <c r="M1161">
        <v>60</v>
      </c>
      <c r="O1161">
        <f t="shared" si="74"/>
        <v>28.844720496894411</v>
      </c>
      <c r="P1161">
        <v>159</v>
      </c>
      <c r="Q1161">
        <v>186</v>
      </c>
      <c r="R1161">
        <v>159</v>
      </c>
      <c r="S1161">
        <v>153</v>
      </c>
      <c r="T1161">
        <v>136</v>
      </c>
      <c r="W1161">
        <v>185</v>
      </c>
      <c r="X1161">
        <v>257</v>
      </c>
      <c r="Y1161">
        <v>182</v>
      </c>
      <c r="Z1161">
        <v>166</v>
      </c>
      <c r="AA1161">
        <v>150</v>
      </c>
      <c r="AC1161">
        <f t="shared" si="75"/>
        <v>28.844720496894411</v>
      </c>
      <c r="AD1161">
        <v>92</v>
      </c>
      <c r="AE1161">
        <v>208</v>
      </c>
      <c r="AF1161">
        <v>128</v>
      </c>
      <c r="AG1161">
        <v>120</v>
      </c>
      <c r="AH1161">
        <v>77</v>
      </c>
    </row>
    <row r="1162">
      <c r="A1162">
        <f t="shared" si="72"/>
        <v>28.869565217391305</v>
      </c>
      <c r="B1162">
        <v>25</v>
      </c>
      <c r="C1162">
        <v>234</v>
      </c>
      <c r="D1162">
        <v>55</v>
      </c>
      <c r="E1162">
        <v>136</v>
      </c>
      <c r="F1162">
        <v>18</v>
      </c>
      <c r="H1162">
        <f t="shared" si="73"/>
        <v>28.869565217391305</v>
      </c>
      <c r="I1162">
        <v>45</v>
      </c>
      <c r="J1162">
        <v>229</v>
      </c>
      <c r="K1162">
        <v>91</v>
      </c>
      <c r="L1162">
        <v>128</v>
      </c>
      <c r="M1162">
        <v>11</v>
      </c>
      <c r="O1162">
        <f t="shared" si="74"/>
        <v>28.869565217391305</v>
      </c>
      <c r="P1162">
        <v>145</v>
      </c>
      <c r="Q1162">
        <v>179</v>
      </c>
      <c r="R1162">
        <v>155</v>
      </c>
      <c r="S1162">
        <v>153</v>
      </c>
      <c r="T1162">
        <v>132</v>
      </c>
      <c r="W1162">
        <v>92</v>
      </c>
      <c r="X1162">
        <v>255</v>
      </c>
      <c r="Y1162">
        <v>159</v>
      </c>
      <c r="Z1162">
        <v>165</v>
      </c>
      <c r="AA1162">
        <v>0</v>
      </c>
      <c r="AC1162">
        <f t="shared" si="75"/>
        <v>28.869565217391305</v>
      </c>
      <c r="AD1162">
        <v>64</v>
      </c>
      <c r="AE1162">
        <v>205</v>
      </c>
      <c r="AF1162">
        <v>112</v>
      </c>
      <c r="AG1162">
        <v>119</v>
      </c>
      <c r="AH1162">
        <v>37</v>
      </c>
    </row>
    <row r="1163">
      <c r="A1163">
        <f t="shared" si="72"/>
        <v>28.894409937888199</v>
      </c>
      <c r="B1163">
        <v>58</v>
      </c>
      <c r="C1163">
        <v>233</v>
      </c>
      <c r="D1163">
        <v>55</v>
      </c>
      <c r="E1163">
        <v>135</v>
      </c>
      <c r="F1163">
        <v>91</v>
      </c>
      <c r="H1163">
        <f t="shared" si="73"/>
        <v>28.894409937888199</v>
      </c>
      <c r="I1163">
        <v>70</v>
      </c>
      <c r="J1163">
        <v>226</v>
      </c>
      <c r="K1163">
        <v>85</v>
      </c>
      <c r="L1163">
        <v>125</v>
      </c>
      <c r="M1163">
        <v>95</v>
      </c>
      <c r="O1163">
        <f t="shared" si="74"/>
        <v>28.894409937888199</v>
      </c>
      <c r="P1163">
        <v>209</v>
      </c>
      <c r="Q1163">
        <v>182</v>
      </c>
      <c r="R1163">
        <v>168</v>
      </c>
      <c r="S1163">
        <v>156</v>
      </c>
      <c r="T1163">
        <v>273</v>
      </c>
      <c r="W1163">
        <v>72</v>
      </c>
      <c r="X1163">
        <v>251</v>
      </c>
      <c r="Y1163">
        <v>137</v>
      </c>
      <c r="Z1163">
        <v>163</v>
      </c>
      <c r="AA1163">
        <v>52</v>
      </c>
      <c r="AC1163">
        <f t="shared" si="75"/>
        <v>28.894409937888199</v>
      </c>
      <c r="AD1163">
        <v>55</v>
      </c>
      <c r="AE1163">
        <v>203</v>
      </c>
      <c r="AF1163">
        <v>97</v>
      </c>
      <c r="AG1163">
        <v>116</v>
      </c>
      <c r="AH1163">
        <v>47</v>
      </c>
    </row>
    <row r="1164">
      <c r="A1164">
        <f t="shared" si="72"/>
        <v>28.919254658385093</v>
      </c>
      <c r="B1164">
        <v>137</v>
      </c>
      <c r="C1164">
        <v>232</v>
      </c>
      <c r="D1164">
        <v>75</v>
      </c>
      <c r="E1164">
        <v>134</v>
      </c>
      <c r="F1164">
        <v>217</v>
      </c>
      <c r="H1164">
        <f t="shared" si="73"/>
        <v>28.919254658385093</v>
      </c>
      <c r="I1164">
        <v>65</v>
      </c>
      <c r="J1164">
        <v>224</v>
      </c>
      <c r="K1164">
        <v>80</v>
      </c>
      <c r="L1164">
        <v>122</v>
      </c>
      <c r="M1164">
        <v>60</v>
      </c>
      <c r="O1164">
        <f t="shared" si="74"/>
        <v>28.919254658385093</v>
      </c>
      <c r="P1164">
        <v>294</v>
      </c>
      <c r="Q1164">
        <v>198</v>
      </c>
      <c r="R1164">
        <v>199</v>
      </c>
      <c r="S1164">
        <v>166</v>
      </c>
      <c r="T1164">
        <v>379</v>
      </c>
      <c r="W1164">
        <v>53</v>
      </c>
      <c r="X1164">
        <v>247</v>
      </c>
      <c r="Y1164">
        <v>116</v>
      </c>
      <c r="Z1164">
        <v>160</v>
      </c>
      <c r="AA1164">
        <v>35</v>
      </c>
      <c r="AC1164">
        <f t="shared" si="75"/>
        <v>28.919254658385093</v>
      </c>
      <c r="AD1164">
        <v>84</v>
      </c>
      <c r="AE1164">
        <v>200</v>
      </c>
      <c r="AF1164">
        <v>93</v>
      </c>
      <c r="AG1164">
        <v>113</v>
      </c>
      <c r="AH1164">
        <v>114</v>
      </c>
    </row>
    <row r="1165">
      <c r="A1165">
        <f t="shared" si="72"/>
        <v>28.944099378881987</v>
      </c>
      <c r="B1165">
        <v>195</v>
      </c>
      <c r="C1165">
        <v>233</v>
      </c>
      <c r="D1165">
        <v>105</v>
      </c>
      <c r="E1165">
        <v>133</v>
      </c>
      <c r="F1165">
        <v>254</v>
      </c>
      <c r="H1165">
        <f t="shared" si="73"/>
        <v>28.944099378881987</v>
      </c>
      <c r="I1165">
        <v>64</v>
      </c>
      <c r="J1165">
        <v>222</v>
      </c>
      <c r="K1165">
        <v>76</v>
      </c>
      <c r="L1165">
        <v>119</v>
      </c>
      <c r="M1165">
        <v>64</v>
      </c>
      <c r="O1165">
        <f t="shared" si="74"/>
        <v>28.944099378881987</v>
      </c>
      <c r="P1165">
        <v>249</v>
      </c>
      <c r="Q1165">
        <v>210</v>
      </c>
      <c r="R1165">
        <v>211</v>
      </c>
      <c r="S1165">
        <v>177</v>
      </c>
      <c r="T1165">
        <v>204</v>
      </c>
      <c r="W1165">
        <v>112</v>
      </c>
      <c r="X1165">
        <v>243</v>
      </c>
      <c r="Y1165">
        <v>115</v>
      </c>
      <c r="Z1165">
        <v>157</v>
      </c>
      <c r="AA1165">
        <v>172</v>
      </c>
      <c r="AC1165">
        <f t="shared" si="75"/>
        <v>28.944099378881987</v>
      </c>
      <c r="AD1165">
        <v>155</v>
      </c>
      <c r="AE1165">
        <v>199</v>
      </c>
      <c r="AF1165">
        <v>108</v>
      </c>
      <c r="AG1165">
        <v>112</v>
      </c>
      <c r="AH1165">
        <v>226</v>
      </c>
    </row>
    <row r="1166">
      <c r="A1166">
        <f t="shared" si="72"/>
        <v>28.968944099378881</v>
      </c>
      <c r="B1166">
        <v>164</v>
      </c>
      <c r="C1166">
        <v>233</v>
      </c>
      <c r="D1166">
        <v>119</v>
      </c>
      <c r="E1166">
        <v>132</v>
      </c>
      <c r="F1166">
        <v>133</v>
      </c>
      <c r="H1166">
        <f t="shared" si="73"/>
        <v>28.968944099378881</v>
      </c>
      <c r="I1166">
        <v>32</v>
      </c>
      <c r="J1166">
        <v>220</v>
      </c>
      <c r="K1166">
        <v>65</v>
      </c>
      <c r="L1166">
        <v>115</v>
      </c>
      <c r="M1166">
        <v>0</v>
      </c>
      <c r="O1166">
        <f t="shared" si="74"/>
        <v>28.968944099378881</v>
      </c>
      <c r="P1166">
        <v>217</v>
      </c>
      <c r="Q1166">
        <v>216</v>
      </c>
      <c r="R1166">
        <v>212</v>
      </c>
      <c r="S1166">
        <v>185</v>
      </c>
      <c r="T1166">
        <v>186</v>
      </c>
      <c r="W1166">
        <v>240</v>
      </c>
      <c r="X1166">
        <v>245</v>
      </c>
      <c r="Y1166">
        <v>146</v>
      </c>
      <c r="Z1166">
        <v>156</v>
      </c>
      <c r="AA1166">
        <v>368</v>
      </c>
      <c r="AC1166">
        <f t="shared" si="75"/>
        <v>28.968944099378881</v>
      </c>
      <c r="AD1166">
        <v>115</v>
      </c>
      <c r="AE1166">
        <v>202</v>
      </c>
      <c r="AF1166">
        <v>109</v>
      </c>
      <c r="AG1166">
        <v>111</v>
      </c>
      <c r="AH1166">
        <v>75</v>
      </c>
    </row>
    <row r="1167">
      <c r="A1167">
        <f t="shared" si="72"/>
        <v>28.993788819875775</v>
      </c>
      <c r="B1167">
        <v>83</v>
      </c>
      <c r="C1167">
        <v>234</v>
      </c>
      <c r="D1167">
        <v>110</v>
      </c>
      <c r="E1167">
        <v>131</v>
      </c>
      <c r="F1167">
        <v>2</v>
      </c>
      <c r="H1167">
        <f t="shared" si="73"/>
        <v>28.993788819875775</v>
      </c>
      <c r="I1167">
        <v>116</v>
      </c>
      <c r="J1167">
        <v>217</v>
      </c>
      <c r="K1167">
        <v>77</v>
      </c>
      <c r="L1167">
        <v>112</v>
      </c>
      <c r="M1167">
        <v>200</v>
      </c>
      <c r="O1167">
        <f t="shared" si="74"/>
        <v>28.993788819875775</v>
      </c>
      <c r="P1167">
        <v>215</v>
      </c>
      <c r="Q1167">
        <v>224</v>
      </c>
      <c r="R1167">
        <v>212</v>
      </c>
      <c r="S1167">
        <v>191</v>
      </c>
      <c r="T1167">
        <v>213</v>
      </c>
      <c r="W1167">
        <v>299</v>
      </c>
      <c r="X1167">
        <v>262</v>
      </c>
      <c r="Y1167">
        <v>184</v>
      </c>
      <c r="Z1167">
        <v>157</v>
      </c>
      <c r="AA1167">
        <v>358</v>
      </c>
      <c r="AC1167">
        <f t="shared" si="75"/>
        <v>28.993788819875775</v>
      </c>
      <c r="AD1167">
        <v>184</v>
      </c>
      <c r="AE1167">
        <v>201</v>
      </c>
      <c r="AF1167">
        <v>127</v>
      </c>
      <c r="AG1167">
        <v>113</v>
      </c>
      <c r="AH1167">
        <v>253</v>
      </c>
    </row>
    <row r="1168">
      <c r="A1168">
        <f t="shared" si="72"/>
        <v>29.018633540372672</v>
      </c>
      <c r="B1168">
        <v>212</v>
      </c>
      <c r="C1168">
        <v>232</v>
      </c>
      <c r="D1168">
        <v>135</v>
      </c>
      <c r="E1168">
        <v>131</v>
      </c>
      <c r="F1168">
        <v>342</v>
      </c>
      <c r="H1168">
        <f t="shared" si="73"/>
        <v>29.018633540372672</v>
      </c>
      <c r="I1168">
        <v>148</v>
      </c>
      <c r="J1168">
        <v>219</v>
      </c>
      <c r="K1168">
        <v>94</v>
      </c>
      <c r="L1168">
        <v>110</v>
      </c>
      <c r="M1168">
        <v>180</v>
      </c>
      <c r="O1168">
        <f t="shared" si="74"/>
        <v>29.018633540372672</v>
      </c>
      <c r="P1168">
        <v>240</v>
      </c>
      <c r="Q1168">
        <v>229</v>
      </c>
      <c r="R1168">
        <v>219</v>
      </c>
      <c r="S1168">
        <v>198</v>
      </c>
      <c r="T1168">
        <v>265</v>
      </c>
      <c r="W1168">
        <v>155</v>
      </c>
      <c r="X1168">
        <v>264</v>
      </c>
      <c r="Y1168">
        <v>176</v>
      </c>
      <c r="Z1168">
        <v>158</v>
      </c>
      <c r="AA1168">
        <v>11</v>
      </c>
      <c r="AC1168">
        <f t="shared" si="75"/>
        <v>29.018633540372672</v>
      </c>
    </row>
    <row r="1169">
      <c r="A1169">
        <f t="shared" si="72"/>
        <v>29.043478260869566</v>
      </c>
      <c r="B1169">
        <v>198</v>
      </c>
      <c r="C1169">
        <v>235</v>
      </c>
      <c r="D1169">
        <v>150</v>
      </c>
      <c r="E1169">
        <v>131</v>
      </c>
      <c r="F1169">
        <v>184</v>
      </c>
      <c r="H1169">
        <f t="shared" si="73"/>
        <v>29.043478260869566</v>
      </c>
      <c r="I1169">
        <v>159</v>
      </c>
      <c r="J1169">
        <v>219</v>
      </c>
      <c r="K1169">
        <v>110</v>
      </c>
      <c r="L1169">
        <v>109</v>
      </c>
      <c r="M1169">
        <v>170</v>
      </c>
      <c r="O1169">
        <f t="shared" si="74"/>
        <v>29.043478260869566</v>
      </c>
      <c r="P1169">
        <v>298</v>
      </c>
      <c r="Q1169">
        <v>240</v>
      </c>
      <c r="R1169">
        <v>238</v>
      </c>
      <c r="S1169">
        <v>208</v>
      </c>
      <c r="T1169">
        <v>356</v>
      </c>
      <c r="W1169">
        <v>143</v>
      </c>
      <c r="X1169">
        <v>247</v>
      </c>
      <c r="Y1169">
        <v>167</v>
      </c>
      <c r="Z1169">
        <v>158</v>
      </c>
      <c r="AA1169">
        <v>132</v>
      </c>
      <c r="AC1169">
        <f t="shared" si="75"/>
        <v>29.043478260869566</v>
      </c>
      <c r="AD1169">
        <v>198</v>
      </c>
      <c r="AE1169">
        <v>218</v>
      </c>
      <c r="AF1169">
        <v>144</v>
      </c>
      <c r="AG1169">
        <v>116</v>
      </c>
      <c r="AH1169">
        <v>213</v>
      </c>
    </row>
    <row r="1170">
      <c r="A1170">
        <f t="shared" si="72"/>
        <v>29.06832298136646</v>
      </c>
      <c r="B1170">
        <v>113</v>
      </c>
      <c r="C1170">
        <v>235</v>
      </c>
      <c r="D1170">
        <v>140</v>
      </c>
      <c r="E1170">
        <v>131</v>
      </c>
      <c r="F1170">
        <v>28</v>
      </c>
      <c r="H1170">
        <f t="shared" si="73"/>
        <v>29.06832298136646</v>
      </c>
      <c r="I1170">
        <v>112</v>
      </c>
      <c r="J1170">
        <v>217</v>
      </c>
      <c r="K1170">
        <v>110</v>
      </c>
      <c r="L1170">
        <v>108</v>
      </c>
      <c r="M1170">
        <v>65</v>
      </c>
      <c r="O1170">
        <f t="shared" si="74"/>
        <v>29.06832298136646</v>
      </c>
      <c r="P1170">
        <v>346</v>
      </c>
      <c r="Q1170">
        <v>254</v>
      </c>
      <c r="R1170">
        <v>265</v>
      </c>
      <c r="S1170">
        <v>222</v>
      </c>
      <c r="T1170">
        <v>395</v>
      </c>
      <c r="W1170">
        <v>102</v>
      </c>
      <c r="X1170">
        <v>246</v>
      </c>
      <c r="Y1170">
        <v>150</v>
      </c>
      <c r="Z1170">
        <v>157</v>
      </c>
      <c r="AA1170">
        <v>61</v>
      </c>
      <c r="AC1170">
        <f t="shared" si="75"/>
        <v>29.06832298136646</v>
      </c>
      <c r="AD1170">
        <v>100</v>
      </c>
      <c r="AE1170">
        <v>206</v>
      </c>
      <c r="AF1170">
        <v>133</v>
      </c>
      <c r="AG1170">
        <v>118</v>
      </c>
      <c r="AH1170">
        <v>3</v>
      </c>
    </row>
    <row r="1171">
      <c r="A1171">
        <f t="shared" si="72"/>
        <v>29.093167701863358</v>
      </c>
      <c r="B1171">
        <v>79</v>
      </c>
      <c r="C1171">
        <v>232</v>
      </c>
      <c r="D1171">
        <v>124</v>
      </c>
      <c r="E1171">
        <v>130</v>
      </c>
      <c r="F1171">
        <v>46</v>
      </c>
      <c r="H1171">
        <f t="shared" si="73"/>
        <v>29.093167701863358</v>
      </c>
      <c r="I1171">
        <v>108</v>
      </c>
      <c r="J1171">
        <v>215</v>
      </c>
      <c r="K1171">
        <v>109</v>
      </c>
      <c r="L1171">
        <v>107</v>
      </c>
      <c r="M1171">
        <v>104</v>
      </c>
      <c r="O1171">
        <f t="shared" si="74"/>
        <v>29.093167701863358</v>
      </c>
      <c r="P1171">
        <v>229</v>
      </c>
      <c r="Q1171">
        <v>265</v>
      </c>
      <c r="R1171">
        <v>256</v>
      </c>
      <c r="S1171">
        <v>230</v>
      </c>
      <c r="T1171">
        <v>113</v>
      </c>
      <c r="W1171">
        <v>100</v>
      </c>
      <c r="X1171">
        <v>242</v>
      </c>
      <c r="Y1171">
        <v>137</v>
      </c>
      <c r="Z1171">
        <v>155</v>
      </c>
      <c r="AA1171">
        <v>98</v>
      </c>
      <c r="AC1171">
        <f t="shared" si="75"/>
        <v>29.093167701863358</v>
      </c>
      <c r="AD1171">
        <v>98</v>
      </c>
      <c r="AE1171">
        <v>207</v>
      </c>
      <c r="AF1171">
        <v>124</v>
      </c>
      <c r="AG1171">
        <v>118</v>
      </c>
      <c r="AH1171">
        <v>96</v>
      </c>
    </row>
    <row r="1172">
      <c r="A1172">
        <f t="shared" si="72"/>
        <v>29.118012422360245</v>
      </c>
      <c r="B1172">
        <v>147</v>
      </c>
      <c r="C1172">
        <v>231</v>
      </c>
      <c r="D1172">
        <v>129</v>
      </c>
      <c r="E1172">
        <v>129</v>
      </c>
      <c r="F1172">
        <v>215</v>
      </c>
      <c r="H1172">
        <f t="shared" si="73"/>
        <v>29.118012422360245</v>
      </c>
      <c r="I1172">
        <v>61</v>
      </c>
      <c r="J1172">
        <v>216</v>
      </c>
      <c r="K1172">
        <v>97</v>
      </c>
      <c r="L1172">
        <v>106</v>
      </c>
      <c r="M1172">
        <v>14</v>
      </c>
      <c r="O1172">
        <f t="shared" si="74"/>
        <v>29.118012422360245</v>
      </c>
      <c r="P1172">
        <v>160</v>
      </c>
      <c r="Q1172">
        <v>256</v>
      </c>
      <c r="R1172">
        <v>232</v>
      </c>
      <c r="S1172">
        <v>230</v>
      </c>
      <c r="T1172">
        <v>92</v>
      </c>
      <c r="W1172">
        <v>113</v>
      </c>
      <c r="X1172">
        <v>241</v>
      </c>
      <c r="Y1172">
        <v>131</v>
      </c>
      <c r="Z1172">
        <v>153</v>
      </c>
      <c r="AA1172">
        <v>126</v>
      </c>
      <c r="AC1172">
        <f t="shared" si="75"/>
        <v>29.118012422360245</v>
      </c>
      <c r="AD1172">
        <v>126</v>
      </c>
      <c r="AE1172">
        <v>206</v>
      </c>
      <c r="AF1172">
        <v>124</v>
      </c>
      <c r="AG1172">
        <v>118</v>
      </c>
      <c r="AH1172">
        <v>154</v>
      </c>
    </row>
    <row r="1173">
      <c r="A1173">
        <f t="shared" si="72"/>
        <v>29.142857142857142</v>
      </c>
      <c r="B1173">
        <v>109</v>
      </c>
      <c r="C1173">
        <v>231</v>
      </c>
      <c r="D1173">
        <v>124</v>
      </c>
      <c r="E1173">
        <v>128</v>
      </c>
      <c r="F1173">
        <v>71</v>
      </c>
      <c r="H1173">
        <f t="shared" si="73"/>
        <v>29.142857142857142</v>
      </c>
      <c r="I1173">
        <v>175</v>
      </c>
      <c r="J1173">
        <v>214</v>
      </c>
      <c r="K1173">
        <v>116</v>
      </c>
      <c r="L1173">
        <v>106</v>
      </c>
      <c r="M1173">
        <v>290</v>
      </c>
      <c r="O1173">
        <f t="shared" si="74"/>
        <v>29.142857142857142</v>
      </c>
      <c r="P1173">
        <v>96</v>
      </c>
      <c r="Q1173">
        <v>248</v>
      </c>
      <c r="R1173">
        <v>198</v>
      </c>
      <c r="S1173">
        <v>222</v>
      </c>
      <c r="T1173">
        <v>33</v>
      </c>
      <c r="W1173">
        <v>91</v>
      </c>
      <c r="X1173">
        <v>240</v>
      </c>
      <c r="Y1173">
        <v>121</v>
      </c>
      <c r="Z1173">
        <v>151</v>
      </c>
      <c r="AA1173">
        <v>69</v>
      </c>
      <c r="AC1173">
        <f t="shared" si="75"/>
        <v>29.142857142857142</v>
      </c>
      <c r="AD1173">
        <v>131</v>
      </c>
      <c r="AE1173">
        <v>207</v>
      </c>
      <c r="AF1173">
        <v>125</v>
      </c>
      <c r="AG1173">
        <v>118</v>
      </c>
      <c r="AH1173">
        <v>136</v>
      </c>
    </row>
    <row r="1174">
      <c r="A1174">
        <f t="shared" si="72"/>
        <v>29.167701863354036</v>
      </c>
      <c r="B1174">
        <v>77</v>
      </c>
      <c r="C1174">
        <v>229</v>
      </c>
      <c r="D1174">
        <v>112</v>
      </c>
      <c r="E1174">
        <v>127</v>
      </c>
      <c r="F1174">
        <v>45</v>
      </c>
      <c r="H1174">
        <f t="shared" si="73"/>
        <v>29.167701863354036</v>
      </c>
      <c r="I1174">
        <v>149</v>
      </c>
      <c r="J1174">
        <v>216</v>
      </c>
      <c r="K1174">
        <v>124</v>
      </c>
      <c r="L1174">
        <v>106</v>
      </c>
      <c r="M1174">
        <v>123</v>
      </c>
      <c r="O1174">
        <f t="shared" si="74"/>
        <v>29.167701863354036</v>
      </c>
      <c r="P1174">
        <v>95</v>
      </c>
      <c r="Q1174">
        <v>235</v>
      </c>
      <c r="R1174">
        <v>172</v>
      </c>
      <c r="S1174">
        <v>209</v>
      </c>
      <c r="T1174">
        <v>95</v>
      </c>
      <c r="W1174">
        <v>101</v>
      </c>
      <c r="X1174">
        <v>236</v>
      </c>
      <c r="Y1174">
        <v>116</v>
      </c>
      <c r="Z1174">
        <v>148</v>
      </c>
      <c r="AA1174">
        <v>112</v>
      </c>
      <c r="AC1174">
        <f t="shared" si="75"/>
        <v>29.167701863354036</v>
      </c>
      <c r="AD1174">
        <v>173</v>
      </c>
      <c r="AE1174">
        <v>207</v>
      </c>
      <c r="AF1174">
        <v>137</v>
      </c>
      <c r="AG1174">
        <v>120</v>
      </c>
      <c r="AH1174">
        <v>216</v>
      </c>
    </row>
    <row r="1175">
      <c r="A1175">
        <f t="shared" si="72"/>
        <v>29.19254658385093</v>
      </c>
      <c r="B1175">
        <v>135</v>
      </c>
      <c r="C1175">
        <v>228</v>
      </c>
      <c r="D1175">
        <v>117</v>
      </c>
      <c r="E1175">
        <v>126</v>
      </c>
      <c r="F1175">
        <v>193</v>
      </c>
      <c r="H1175">
        <f t="shared" si="73"/>
        <v>29.19254658385093</v>
      </c>
      <c r="I1175">
        <v>95</v>
      </c>
      <c r="J1175">
        <v>216</v>
      </c>
      <c r="K1175">
        <v>116</v>
      </c>
      <c r="L1175">
        <v>106</v>
      </c>
      <c r="M1175">
        <v>42</v>
      </c>
      <c r="O1175">
        <f t="shared" si="74"/>
        <v>29.19254658385093</v>
      </c>
      <c r="P1175">
        <v>54</v>
      </c>
      <c r="Q1175">
        <v>217</v>
      </c>
      <c r="R1175">
        <v>142</v>
      </c>
      <c r="S1175">
        <v>192</v>
      </c>
      <c r="T1175">
        <v>14</v>
      </c>
      <c r="W1175">
        <v>87</v>
      </c>
      <c r="X1175">
        <v>233</v>
      </c>
      <c r="Y1175">
        <v>108</v>
      </c>
      <c r="Z1175">
        <v>145</v>
      </c>
      <c r="AA1175">
        <v>74</v>
      </c>
      <c r="AC1175">
        <f t="shared" si="75"/>
        <v>29.19254658385093</v>
      </c>
      <c r="AD1175">
        <v>166</v>
      </c>
      <c r="AE1175">
        <v>211</v>
      </c>
      <c r="AF1175">
        <v>144</v>
      </c>
      <c r="AG1175">
        <v>123</v>
      </c>
      <c r="AH1175">
        <v>160</v>
      </c>
    </row>
    <row r="1176">
      <c r="A1176">
        <f t="shared" si="72"/>
        <v>29.217391304347828</v>
      </c>
      <c r="B1176">
        <v>141</v>
      </c>
      <c r="C1176">
        <v>229</v>
      </c>
      <c r="D1176">
        <v>123</v>
      </c>
      <c r="E1176">
        <v>125</v>
      </c>
      <c r="F1176">
        <v>147</v>
      </c>
      <c r="H1176">
        <f t="shared" si="73"/>
        <v>29.217391304347828</v>
      </c>
      <c r="I1176">
        <v>113</v>
      </c>
      <c r="J1176">
        <v>215</v>
      </c>
      <c r="K1176">
        <v>115</v>
      </c>
      <c r="L1176">
        <v>106</v>
      </c>
      <c r="M1176">
        <v>132</v>
      </c>
      <c r="O1176">
        <f t="shared" si="74"/>
        <v>29.217391304347828</v>
      </c>
      <c r="P1176">
        <v>45</v>
      </c>
      <c r="Q1176">
        <v>198</v>
      </c>
      <c r="R1176">
        <v>117</v>
      </c>
      <c r="S1176">
        <v>173</v>
      </c>
      <c r="T1176">
        <v>37</v>
      </c>
      <c r="W1176">
        <v>62</v>
      </c>
      <c r="X1176">
        <v>228</v>
      </c>
      <c r="Y1176">
        <v>96</v>
      </c>
      <c r="Z1176">
        <v>141</v>
      </c>
      <c r="AA1176">
        <v>37</v>
      </c>
      <c r="AC1176">
        <f t="shared" si="75"/>
        <v>29.217391304347828</v>
      </c>
      <c r="AD1176">
        <v>117</v>
      </c>
      <c r="AE1176">
        <v>213</v>
      </c>
      <c r="AF1176">
        <v>137</v>
      </c>
      <c r="AG1176">
        <v>124</v>
      </c>
      <c r="AH1176">
        <v>68</v>
      </c>
    </row>
    <row r="1177">
      <c r="A1177">
        <f t="shared" si="72"/>
        <v>29.242236024844722</v>
      </c>
      <c r="H1177">
        <f t="shared" si="73"/>
        <v>29.242236024844722</v>
      </c>
      <c r="I1177">
        <v>66</v>
      </c>
      <c r="J1177">
        <v>215</v>
      </c>
      <c r="K1177">
        <v>102</v>
      </c>
      <c r="L1177">
        <v>105</v>
      </c>
      <c r="M1177">
        <v>20</v>
      </c>
      <c r="O1177">
        <f t="shared" si="74"/>
        <v>29.242236024844722</v>
      </c>
      <c r="P1177">
        <v>79</v>
      </c>
      <c r="Q1177">
        <v>181</v>
      </c>
      <c r="R1177">
        <v>107</v>
      </c>
      <c r="S1177">
        <v>156</v>
      </c>
      <c r="T1177">
        <v>113</v>
      </c>
      <c r="W1177">
        <v>84</v>
      </c>
      <c r="X1177">
        <v>225</v>
      </c>
      <c r="Y1177">
        <v>93</v>
      </c>
      <c r="Z1177">
        <v>138</v>
      </c>
      <c r="AA1177">
        <v>107</v>
      </c>
      <c r="AC1177">
        <f t="shared" si="75"/>
        <v>29.242236024844722</v>
      </c>
      <c r="AD1177">
        <v>123</v>
      </c>
      <c r="AE1177">
        <v>214</v>
      </c>
      <c r="AF1177">
        <v>133</v>
      </c>
      <c r="AG1177">
        <v>125</v>
      </c>
      <c r="AH1177">
        <v>129</v>
      </c>
    </row>
    <row r="1178">
      <c r="A1178">
        <f t="shared" si="72"/>
        <v>29.267080745341616</v>
      </c>
      <c r="B1178">
        <v>125</v>
      </c>
      <c r="C1178">
        <v>230</v>
      </c>
      <c r="D1178">
        <v>123</v>
      </c>
      <c r="E1178">
        <v>124</v>
      </c>
      <c r="F1178">
        <v>110</v>
      </c>
      <c r="H1178">
        <f t="shared" si="73"/>
        <v>29.267080745341616</v>
      </c>
      <c r="I1178">
        <v>125</v>
      </c>
      <c r="J1178">
        <v>214</v>
      </c>
      <c r="K1178">
        <v>107</v>
      </c>
      <c r="L1178">
        <v>104</v>
      </c>
      <c r="M1178">
        <v>185</v>
      </c>
      <c r="O1178">
        <f t="shared" si="74"/>
        <v>29.267080745341616</v>
      </c>
      <c r="P1178">
        <v>97</v>
      </c>
      <c r="Q1178">
        <v>169</v>
      </c>
      <c r="R1178">
        <v>104</v>
      </c>
      <c r="S1178">
        <v>143</v>
      </c>
      <c r="T1178">
        <v>116</v>
      </c>
      <c r="W1178">
        <v>79</v>
      </c>
      <c r="X1178">
        <v>221</v>
      </c>
      <c r="Y1178">
        <v>89</v>
      </c>
      <c r="Z1178">
        <v>134</v>
      </c>
      <c r="AA1178">
        <v>75</v>
      </c>
      <c r="AC1178">
        <f t="shared" si="75"/>
        <v>29.267080745341616</v>
      </c>
      <c r="AD1178">
        <v>168</v>
      </c>
      <c r="AE1178">
        <v>215</v>
      </c>
      <c r="AF1178">
        <v>141</v>
      </c>
      <c r="AG1178">
        <v>127</v>
      </c>
      <c r="AH1178">
        <v>213</v>
      </c>
    </row>
    <row r="1179">
      <c r="A1179">
        <f t="shared" si="72"/>
        <v>29.29192546583851</v>
      </c>
      <c r="B1179">
        <v>104</v>
      </c>
      <c r="C1179">
        <v>227</v>
      </c>
      <c r="D1179">
        <v>118</v>
      </c>
      <c r="E1179">
        <v>123</v>
      </c>
      <c r="F1179">
        <v>83</v>
      </c>
      <c r="H1179">
        <f t="shared" si="73"/>
        <v>29.29192546583851</v>
      </c>
      <c r="I1179">
        <v>118</v>
      </c>
      <c r="J1179">
        <v>214</v>
      </c>
      <c r="K1179">
        <v>109</v>
      </c>
      <c r="L1179">
        <v>104</v>
      </c>
      <c r="M1179">
        <v>112</v>
      </c>
      <c r="O1179">
        <f t="shared" si="74"/>
        <v>29.29192546583851</v>
      </c>
      <c r="P1179">
        <v>230</v>
      </c>
      <c r="Q1179">
        <v>167</v>
      </c>
      <c r="R1179">
        <v>135</v>
      </c>
      <c r="S1179">
        <v>141</v>
      </c>
      <c r="T1179">
        <v>363</v>
      </c>
      <c r="W1179">
        <v>50</v>
      </c>
      <c r="X1179">
        <v>217</v>
      </c>
      <c r="Y1179">
        <v>79</v>
      </c>
      <c r="Z1179">
        <v>130</v>
      </c>
      <c r="AA1179">
        <v>21</v>
      </c>
      <c r="AC1179">
        <f t="shared" si="75"/>
        <v>29.29192546583851</v>
      </c>
      <c r="AD1179">
        <v>173</v>
      </c>
      <c r="AE1179">
        <v>219</v>
      </c>
      <c r="AF1179">
        <v>149</v>
      </c>
      <c r="AG1179">
        <v>129</v>
      </c>
      <c r="AH1179">
        <v>178</v>
      </c>
    </row>
    <row r="1180">
      <c r="A1180">
        <f t="shared" si="72"/>
        <v>29.316770186335404</v>
      </c>
      <c r="B1180">
        <v>96</v>
      </c>
      <c r="C1180">
        <v>225</v>
      </c>
      <c r="D1180">
        <v>112</v>
      </c>
      <c r="E1180">
        <v>122</v>
      </c>
      <c r="F1180">
        <v>88</v>
      </c>
      <c r="H1180">
        <f t="shared" si="73"/>
        <v>29.316770186335404</v>
      </c>
      <c r="I1180">
        <v>68</v>
      </c>
      <c r="J1180">
        <v>212</v>
      </c>
      <c r="K1180">
        <v>98</v>
      </c>
      <c r="L1180">
        <v>103</v>
      </c>
      <c r="M1180">
        <v>18</v>
      </c>
      <c r="O1180">
        <f t="shared" si="74"/>
        <v>29.316770186335404</v>
      </c>
      <c r="P1180">
        <v>201</v>
      </c>
      <c r="Q1180">
        <v>176</v>
      </c>
      <c r="R1180">
        <v>151</v>
      </c>
      <c r="S1180">
        <v>143</v>
      </c>
      <c r="T1180">
        <v>172</v>
      </c>
      <c r="W1180">
        <v>125</v>
      </c>
      <c r="X1180">
        <v>213</v>
      </c>
      <c r="Y1180">
        <v>90</v>
      </c>
      <c r="Z1180">
        <v>127</v>
      </c>
      <c r="AA1180">
        <v>200</v>
      </c>
      <c r="AC1180">
        <f t="shared" si="75"/>
        <v>29.316770186335404</v>
      </c>
      <c r="AD1180">
        <v>160</v>
      </c>
      <c r="AE1180">
        <v>222</v>
      </c>
      <c r="AF1180">
        <v>151</v>
      </c>
      <c r="AG1180">
        <v>131</v>
      </c>
      <c r="AH1180">
        <v>147</v>
      </c>
    </row>
    <row r="1181">
      <c r="A1181">
        <f t="shared" si="72"/>
        <v>29.341614906832298</v>
      </c>
      <c r="B1181">
        <v>67</v>
      </c>
      <c r="C1181">
        <v>226</v>
      </c>
      <c r="D1181">
        <v>100</v>
      </c>
      <c r="E1181">
        <v>121</v>
      </c>
      <c r="F1181">
        <v>38</v>
      </c>
      <c r="H1181">
        <f t="shared" si="73"/>
        <v>29.341614906832298</v>
      </c>
      <c r="I1181">
        <v>128</v>
      </c>
      <c r="J1181">
        <v>213</v>
      </c>
      <c r="K1181">
        <v>105</v>
      </c>
      <c r="L1181">
        <v>102</v>
      </c>
      <c r="M1181">
        <v>189</v>
      </c>
      <c r="O1181">
        <f t="shared" si="74"/>
        <v>29.341614906832298</v>
      </c>
      <c r="P1181">
        <v>142</v>
      </c>
      <c r="Q1181">
        <v>175</v>
      </c>
      <c r="R1181">
        <v>148</v>
      </c>
      <c r="S1181">
        <v>144</v>
      </c>
      <c r="T1181">
        <v>83</v>
      </c>
      <c r="W1181">
        <v>100</v>
      </c>
      <c r="X1181">
        <v>212</v>
      </c>
      <c r="Y1181">
        <v>92</v>
      </c>
      <c r="Z1181">
        <v>124</v>
      </c>
      <c r="AA1181">
        <v>75</v>
      </c>
      <c r="AC1181">
        <f t="shared" si="75"/>
        <v>29.341614906832298</v>
      </c>
      <c r="AD1181">
        <v>190</v>
      </c>
      <c r="AE1181">
        <v>223</v>
      </c>
      <c r="AF1181">
        <v>160</v>
      </c>
      <c r="AG1181">
        <v>134</v>
      </c>
      <c r="AH1181">
        <v>221</v>
      </c>
    </row>
    <row r="1182">
      <c r="A1182">
        <f t="shared" si="72"/>
        <v>29.366459627329192</v>
      </c>
      <c r="B1182">
        <v>51</v>
      </c>
      <c r="C1182">
        <v>224</v>
      </c>
      <c r="D1182">
        <v>87</v>
      </c>
      <c r="E1182">
        <v>120</v>
      </c>
      <c r="F1182">
        <v>36</v>
      </c>
      <c r="H1182">
        <f t="shared" si="73"/>
        <v>29.366459627329192</v>
      </c>
      <c r="I1182">
        <v>172</v>
      </c>
      <c r="J1182">
        <v>212</v>
      </c>
      <c r="K1182">
        <v>121</v>
      </c>
      <c r="L1182">
        <v>102</v>
      </c>
      <c r="M1182">
        <v>217</v>
      </c>
      <c r="O1182">
        <f t="shared" si="74"/>
        <v>29.366459627329192</v>
      </c>
      <c r="P1182">
        <v>151</v>
      </c>
      <c r="Q1182">
        <v>172</v>
      </c>
      <c r="R1182">
        <v>148</v>
      </c>
      <c r="S1182">
        <v>145</v>
      </c>
      <c r="T1182">
        <v>160</v>
      </c>
      <c r="W1182">
        <v>77</v>
      </c>
      <c r="X1182">
        <v>209</v>
      </c>
      <c r="Y1182">
        <v>88</v>
      </c>
      <c r="Z1182">
        <v>121</v>
      </c>
      <c r="AA1182">
        <v>54</v>
      </c>
      <c r="AC1182">
        <f t="shared" si="75"/>
        <v>29.366459627329192</v>
      </c>
      <c r="AD1182">
        <v>160</v>
      </c>
      <c r="AE1182">
        <v>227</v>
      </c>
      <c r="AF1182">
        <v>160</v>
      </c>
      <c r="AG1182">
        <v>137</v>
      </c>
      <c r="AH1182">
        <v>130</v>
      </c>
    </row>
    <row r="1183">
      <c r="A1183">
        <f t="shared" si="72"/>
        <v>29.391304347826086</v>
      </c>
      <c r="B1183">
        <v>50</v>
      </c>
      <c r="C1183">
        <v>222</v>
      </c>
      <c r="D1183">
        <v>77</v>
      </c>
      <c r="E1183">
        <v>119</v>
      </c>
      <c r="F1183">
        <v>49</v>
      </c>
      <c r="H1183">
        <f t="shared" si="73"/>
        <v>29.391304347826086</v>
      </c>
      <c r="I1183">
        <v>133</v>
      </c>
      <c r="J1183">
        <v>215</v>
      </c>
      <c r="K1183">
        <v>124</v>
      </c>
      <c r="L1183">
        <v>102</v>
      </c>
      <c r="M1183">
        <v>95</v>
      </c>
      <c r="O1183">
        <f t="shared" si="74"/>
        <v>29.391304347826086</v>
      </c>
      <c r="P1183">
        <v>98</v>
      </c>
      <c r="Q1183">
        <v>169</v>
      </c>
      <c r="R1183">
        <v>135</v>
      </c>
      <c r="S1183">
        <v>142</v>
      </c>
      <c r="T1183">
        <v>46</v>
      </c>
      <c r="W1183">
        <v>52</v>
      </c>
      <c r="X1183">
        <v>206</v>
      </c>
      <c r="Y1183">
        <v>79</v>
      </c>
      <c r="Z1183">
        <v>118</v>
      </c>
      <c r="AA1183">
        <v>27</v>
      </c>
      <c r="AC1183">
        <f t="shared" si="75"/>
        <v>29.391304347826086</v>
      </c>
      <c r="AD1183">
        <v>149</v>
      </c>
      <c r="AE1183">
        <v>229</v>
      </c>
      <c r="AF1183">
        <v>157</v>
      </c>
      <c r="AG1183">
        <v>139</v>
      </c>
      <c r="AH1183">
        <v>138</v>
      </c>
    </row>
    <row r="1184">
      <c r="A1184">
        <f t="shared" si="72"/>
        <v>29.41614906832298</v>
      </c>
      <c r="B1184">
        <v>148</v>
      </c>
      <c r="C1184">
        <v>222</v>
      </c>
      <c r="D1184">
        <v>94</v>
      </c>
      <c r="E1184">
        <v>118</v>
      </c>
      <c r="F1184">
        <v>246</v>
      </c>
      <c r="H1184">
        <f t="shared" si="73"/>
        <v>29.41614906832298</v>
      </c>
      <c r="I1184">
        <v>124</v>
      </c>
      <c r="J1184">
        <v>213</v>
      </c>
      <c r="K1184">
        <v>124</v>
      </c>
      <c r="L1184">
        <v>102</v>
      </c>
      <c r="M1184">
        <v>116</v>
      </c>
      <c r="O1184">
        <f t="shared" si="74"/>
        <v>29.41614906832298</v>
      </c>
      <c r="P1184">
        <v>60</v>
      </c>
      <c r="Q1184">
        <v>161</v>
      </c>
      <c r="R1184">
        <v>116</v>
      </c>
      <c r="S1184">
        <v>135</v>
      </c>
      <c r="T1184">
        <v>23</v>
      </c>
      <c r="W1184">
        <v>44</v>
      </c>
      <c r="X1184">
        <v>201</v>
      </c>
      <c r="Y1184">
        <v>70</v>
      </c>
      <c r="Z1184">
        <v>115</v>
      </c>
      <c r="AA1184">
        <v>36</v>
      </c>
      <c r="AC1184">
        <f t="shared" si="75"/>
        <v>29.41614906832298</v>
      </c>
      <c r="AD1184">
        <v>173</v>
      </c>
      <c r="AE1184">
        <v>230</v>
      </c>
      <c r="AF1184">
        <v>161</v>
      </c>
      <c r="AG1184">
        <v>141</v>
      </c>
      <c r="AH1184">
        <v>197</v>
      </c>
    </row>
    <row r="1185">
      <c r="A1185">
        <f t="shared" si="72"/>
        <v>29.440993788819874</v>
      </c>
      <c r="B1185">
        <v>259</v>
      </c>
      <c r="C1185">
        <v>226</v>
      </c>
      <c r="D1185">
        <v>135</v>
      </c>
      <c r="E1185">
        <v>118</v>
      </c>
      <c r="F1185">
        <v>371</v>
      </c>
      <c r="H1185">
        <f t="shared" si="73"/>
        <v>29.440993788819874</v>
      </c>
      <c r="I1185">
        <v>85</v>
      </c>
      <c r="J1185">
        <v>214</v>
      </c>
      <c r="K1185">
        <v>114</v>
      </c>
      <c r="L1185">
        <v>102</v>
      </c>
      <c r="M1185">
        <v>47</v>
      </c>
      <c r="O1185">
        <f t="shared" si="74"/>
        <v>29.440993788819874</v>
      </c>
      <c r="P1185">
        <v>33</v>
      </c>
      <c r="Q1185">
        <v>150</v>
      </c>
      <c r="R1185">
        <v>95</v>
      </c>
      <c r="S1185">
        <v>125</v>
      </c>
      <c r="T1185">
        <v>7</v>
      </c>
      <c r="W1185">
        <v>32</v>
      </c>
      <c r="X1185">
        <v>198</v>
      </c>
      <c r="Y1185">
        <v>60</v>
      </c>
      <c r="Z1185">
        <v>111</v>
      </c>
      <c r="AA1185">
        <v>20</v>
      </c>
      <c r="AC1185">
        <f t="shared" si="75"/>
        <v>29.440993788819874</v>
      </c>
      <c r="AD1185">
        <v>153</v>
      </c>
      <c r="AE1185">
        <v>232</v>
      </c>
      <c r="AF1185">
        <v>159</v>
      </c>
      <c r="AG1185">
        <v>143</v>
      </c>
      <c r="AH1185">
        <v>134</v>
      </c>
    </row>
    <row r="1186">
      <c r="A1186">
        <f t="shared" si="72"/>
        <v>29.465838509316772</v>
      </c>
      <c r="B1186">
        <v>175</v>
      </c>
      <c r="C1186">
        <v>245</v>
      </c>
      <c r="D1186">
        <v>145</v>
      </c>
      <c r="E1186">
        <v>118</v>
      </c>
      <c r="F1186">
        <v>91</v>
      </c>
      <c r="H1186">
        <f t="shared" si="73"/>
        <v>29.465838509316772</v>
      </c>
      <c r="I1186">
        <v>51</v>
      </c>
      <c r="J1186">
        <v>211</v>
      </c>
      <c r="K1186">
        <v>98</v>
      </c>
      <c r="L1186">
        <v>101</v>
      </c>
      <c r="M1186">
        <v>17</v>
      </c>
      <c r="O1186">
        <f t="shared" si="74"/>
        <v>29.465838509316772</v>
      </c>
      <c r="P1186">
        <v>25</v>
      </c>
      <c r="Q1186">
        <v>138</v>
      </c>
      <c r="R1186">
        <v>77</v>
      </c>
      <c r="S1186">
        <v>113</v>
      </c>
      <c r="T1186">
        <v>17</v>
      </c>
      <c r="W1186">
        <v>71</v>
      </c>
      <c r="X1186">
        <v>193</v>
      </c>
      <c r="Y1186">
        <v>62</v>
      </c>
      <c r="Z1186">
        <v>107</v>
      </c>
      <c r="AA1186">
        <v>111</v>
      </c>
      <c r="AC1186">
        <f t="shared" si="75"/>
        <v>29.465838509316772</v>
      </c>
      <c r="AD1186">
        <v>77</v>
      </c>
      <c r="AE1186">
        <v>231</v>
      </c>
      <c r="AF1186">
        <v>138</v>
      </c>
      <c r="AG1186">
        <v>142</v>
      </c>
      <c r="AH1186">
        <v>1</v>
      </c>
    </row>
    <row r="1187">
      <c r="A1187">
        <f t="shared" si="72"/>
        <v>29.490683229813666</v>
      </c>
      <c r="B1187">
        <v>139</v>
      </c>
      <c r="C1187">
        <v>226</v>
      </c>
      <c r="D1187">
        <v>143</v>
      </c>
      <c r="E1187">
        <v>118</v>
      </c>
      <c r="F1187">
        <v>104</v>
      </c>
      <c r="H1187">
        <f t="shared" si="73"/>
        <v>29.490683229813666</v>
      </c>
      <c r="I1187">
        <v>38</v>
      </c>
      <c r="J1187">
        <v>209</v>
      </c>
      <c r="K1187">
        <v>83</v>
      </c>
      <c r="L1187">
        <v>99</v>
      </c>
      <c r="M1187">
        <v>25</v>
      </c>
      <c r="O1187">
        <f t="shared" si="74"/>
        <v>29.490683229813666</v>
      </c>
      <c r="P1187">
        <v>24</v>
      </c>
      <c r="Q1187">
        <v>125</v>
      </c>
      <c r="R1187">
        <v>63</v>
      </c>
      <c r="S1187">
        <v>100</v>
      </c>
      <c r="T1187">
        <v>23</v>
      </c>
      <c r="W1187">
        <v>40</v>
      </c>
      <c r="X1187">
        <v>191</v>
      </c>
      <c r="Y1187">
        <v>56</v>
      </c>
      <c r="Z1187">
        <v>103</v>
      </c>
      <c r="AA1187">
        <v>9</v>
      </c>
      <c r="AC1187">
        <f t="shared" si="75"/>
        <v>29.490683229813666</v>
      </c>
      <c r="AD1187">
        <v>50</v>
      </c>
      <c r="AE1187">
        <v>227</v>
      </c>
      <c r="AF1187">
        <v>116</v>
      </c>
      <c r="AG1187">
        <v>138</v>
      </c>
      <c r="AH1187">
        <v>23</v>
      </c>
    </row>
    <row r="1188">
      <c r="A1188">
        <f t="shared" si="72"/>
        <v>29.51552795031056</v>
      </c>
      <c r="B1188">
        <v>106</v>
      </c>
      <c r="C1188">
        <v>224</v>
      </c>
      <c r="D1188">
        <v>133</v>
      </c>
      <c r="E1188">
        <v>118</v>
      </c>
      <c r="F1188">
        <v>74</v>
      </c>
      <c r="H1188">
        <f t="shared" si="73"/>
        <v>29.51552795031056</v>
      </c>
      <c r="I1188">
        <v>169</v>
      </c>
      <c r="J1188">
        <v>209</v>
      </c>
      <c r="K1188">
        <v>104</v>
      </c>
      <c r="L1188">
        <v>99</v>
      </c>
      <c r="M1188">
        <v>301</v>
      </c>
      <c r="O1188">
        <f t="shared" si="74"/>
        <v>29.51552795031056</v>
      </c>
      <c r="P1188">
        <v>40</v>
      </c>
      <c r="Q1188">
        <v>114</v>
      </c>
      <c r="R1188">
        <v>57</v>
      </c>
      <c r="S1188">
        <v>89</v>
      </c>
      <c r="T1188">
        <v>57</v>
      </c>
      <c r="AC1188">
        <f t="shared" si="75"/>
        <v>29.51552795031056</v>
      </c>
      <c r="AD1188">
        <v>45</v>
      </c>
      <c r="AE1188">
        <v>219</v>
      </c>
      <c r="AF1188">
        <v>98</v>
      </c>
      <c r="AG1188">
        <v>133</v>
      </c>
      <c r="AH1188">
        <v>41</v>
      </c>
    </row>
    <row r="1189">
      <c r="A1189">
        <f t="shared" si="72"/>
        <v>29.540372670807457</v>
      </c>
      <c r="B1189">
        <v>54</v>
      </c>
      <c r="C1189">
        <v>222</v>
      </c>
      <c r="D1189">
        <v>113</v>
      </c>
      <c r="E1189">
        <v>117</v>
      </c>
      <c r="F1189">
        <v>3</v>
      </c>
      <c r="H1189">
        <f t="shared" si="73"/>
        <v>29.540372670807457</v>
      </c>
      <c r="I1189">
        <v>114</v>
      </c>
      <c r="J1189">
        <v>213</v>
      </c>
      <c r="K1189">
        <v>106</v>
      </c>
      <c r="L1189">
        <v>99</v>
      </c>
      <c r="M1189">
        <v>60</v>
      </c>
      <c r="O1189">
        <f t="shared" si="74"/>
        <v>29.540372670807457</v>
      </c>
      <c r="P1189">
        <v>68</v>
      </c>
      <c r="Q1189">
        <v>106</v>
      </c>
      <c r="R1189">
        <v>59</v>
      </c>
      <c r="S1189">
        <v>81</v>
      </c>
      <c r="T1189">
        <v>97</v>
      </c>
      <c r="W1189">
        <v>24</v>
      </c>
      <c r="X1189">
        <v>185</v>
      </c>
      <c r="Y1189">
        <v>48</v>
      </c>
      <c r="Z1189">
        <v>99</v>
      </c>
      <c r="AA1189">
        <v>9</v>
      </c>
      <c r="AC1189">
        <f t="shared" si="75"/>
        <v>29.540372670807457</v>
      </c>
      <c r="AD1189">
        <v>48</v>
      </c>
      <c r="AE1189">
        <v>213</v>
      </c>
      <c r="AF1189">
        <v>85</v>
      </c>
      <c r="AG1189">
        <v>127</v>
      </c>
      <c r="AH1189">
        <v>51</v>
      </c>
    </row>
    <row r="1190">
      <c r="A1190">
        <f t="shared" si="72"/>
        <v>29.565217391304344</v>
      </c>
      <c r="B1190">
        <v>39</v>
      </c>
      <c r="C1190">
        <v>221</v>
      </c>
      <c r="D1190">
        <v>94</v>
      </c>
      <c r="E1190">
        <v>116</v>
      </c>
      <c r="F1190">
        <v>25</v>
      </c>
      <c r="H1190">
        <f t="shared" si="73"/>
        <v>29.565217391304344</v>
      </c>
      <c r="I1190">
        <v>95</v>
      </c>
      <c r="J1190">
        <v>212</v>
      </c>
      <c r="K1190">
        <v>103</v>
      </c>
      <c r="L1190">
        <v>99</v>
      </c>
      <c r="M1190">
        <v>77</v>
      </c>
      <c r="O1190">
        <f t="shared" si="74"/>
        <v>29.565217391304344</v>
      </c>
      <c r="W1190">
        <v>55</v>
      </c>
      <c r="X1190">
        <v>182</v>
      </c>
      <c r="Y1190">
        <v>49</v>
      </c>
      <c r="Z1190">
        <v>95</v>
      </c>
      <c r="AA1190">
        <v>87</v>
      </c>
      <c r="AC1190">
        <f t="shared" si="75"/>
        <v>29.565217391304344</v>
      </c>
      <c r="AD1190">
        <v>41</v>
      </c>
      <c r="AE1190">
        <v>206</v>
      </c>
      <c r="AF1190">
        <v>74</v>
      </c>
      <c r="AG1190">
        <v>120</v>
      </c>
      <c r="AH1190">
        <v>35</v>
      </c>
    </row>
    <row r="1191">
      <c r="A1191">
        <f t="shared" si="72"/>
        <v>29.590062111801242</v>
      </c>
      <c r="B1191">
        <v>56</v>
      </c>
      <c r="C1191">
        <v>219</v>
      </c>
      <c r="D1191">
        <v>84</v>
      </c>
      <c r="E1191">
        <v>115</v>
      </c>
      <c r="F1191">
        <v>73</v>
      </c>
      <c r="H1191">
        <f t="shared" si="73"/>
        <v>29.590062111801242</v>
      </c>
      <c r="I1191">
        <v>50</v>
      </c>
      <c r="J1191">
        <v>211</v>
      </c>
      <c r="K1191">
        <v>89</v>
      </c>
      <c r="L1191">
        <v>98</v>
      </c>
      <c r="M1191">
        <v>6</v>
      </c>
      <c r="O1191">
        <f t="shared" si="74"/>
        <v>29.590062111801242</v>
      </c>
      <c r="P1191">
        <v>64</v>
      </c>
      <c r="Q1191">
        <v>101</v>
      </c>
      <c r="R1191">
        <v>60</v>
      </c>
      <c r="S1191">
        <v>75</v>
      </c>
      <c r="T1191">
        <v>60</v>
      </c>
      <c r="W1191">
        <v>70</v>
      </c>
      <c r="X1191">
        <v>178</v>
      </c>
      <c r="Y1191">
        <v>54</v>
      </c>
      <c r="Z1191">
        <v>92</v>
      </c>
      <c r="AA1191">
        <v>85</v>
      </c>
      <c r="AC1191">
        <f t="shared" si="75"/>
        <v>29.590062111801242</v>
      </c>
      <c r="AD1191">
        <v>34</v>
      </c>
      <c r="AE1191">
        <v>201</v>
      </c>
      <c r="AF1191">
        <v>64</v>
      </c>
      <c r="AG1191">
        <v>113</v>
      </c>
      <c r="AH1191">
        <v>27</v>
      </c>
    </row>
    <row r="1192">
      <c r="A1192">
        <f t="shared" si="72"/>
        <v>29.614906832298136</v>
      </c>
      <c r="B1192">
        <v>84</v>
      </c>
      <c r="C1192">
        <v>220</v>
      </c>
      <c r="D1192">
        <v>84</v>
      </c>
      <c r="E1192">
        <v>114</v>
      </c>
      <c r="F1192">
        <v>113</v>
      </c>
      <c r="H1192">
        <f t="shared" si="73"/>
        <v>29.614906832298136</v>
      </c>
      <c r="I1192">
        <v>51</v>
      </c>
      <c r="J1192">
        <v>207</v>
      </c>
      <c r="K1192">
        <v>79</v>
      </c>
      <c r="L1192">
        <v>96</v>
      </c>
      <c r="M1192">
        <v>52</v>
      </c>
      <c r="O1192">
        <f t="shared" si="74"/>
        <v>29.614906832298136</v>
      </c>
      <c r="P1192">
        <v>52</v>
      </c>
      <c r="Q1192">
        <v>96</v>
      </c>
      <c r="R1192">
        <v>58</v>
      </c>
      <c r="S1192">
        <v>70</v>
      </c>
      <c r="T1192">
        <v>41</v>
      </c>
      <c r="W1192">
        <v>47</v>
      </c>
      <c r="X1192">
        <v>177</v>
      </c>
      <c r="Y1192">
        <v>52</v>
      </c>
      <c r="Z1192">
        <v>89</v>
      </c>
      <c r="AA1192">
        <v>25</v>
      </c>
      <c r="AC1192">
        <f t="shared" si="75"/>
        <v>29.614906832298136</v>
      </c>
      <c r="AD1192">
        <v>20</v>
      </c>
      <c r="AE1192">
        <v>192</v>
      </c>
      <c r="AF1192">
        <v>53</v>
      </c>
      <c r="AG1192">
        <v>105</v>
      </c>
      <c r="AH1192">
        <v>6</v>
      </c>
    </row>
    <row r="1193">
      <c r="A1193">
        <f t="shared" si="72"/>
        <v>29.63975155279503</v>
      </c>
      <c r="B1193">
        <v>87</v>
      </c>
      <c r="C1193">
        <v>220</v>
      </c>
      <c r="D1193">
        <v>84</v>
      </c>
      <c r="E1193">
        <v>113</v>
      </c>
      <c r="F1193">
        <v>91</v>
      </c>
      <c r="H1193">
        <f t="shared" si="73"/>
        <v>29.63975155279503</v>
      </c>
      <c r="I1193">
        <v>38</v>
      </c>
      <c r="J1193">
        <v>205</v>
      </c>
      <c r="K1193">
        <v>68</v>
      </c>
      <c r="L1193">
        <v>94</v>
      </c>
      <c r="M1193">
        <v>25</v>
      </c>
      <c r="O1193">
        <f t="shared" si="74"/>
        <v>29.63975155279503</v>
      </c>
      <c r="P1193">
        <v>38</v>
      </c>
      <c r="Q1193">
        <v>91</v>
      </c>
      <c r="R1193">
        <v>53</v>
      </c>
      <c r="S1193">
        <v>65</v>
      </c>
      <c r="T1193">
        <v>24</v>
      </c>
      <c r="W1193">
        <v>58</v>
      </c>
      <c r="X1193">
        <v>173</v>
      </c>
      <c r="Y1193">
        <v>53</v>
      </c>
      <c r="Z1193">
        <v>86</v>
      </c>
      <c r="AA1193">
        <v>69</v>
      </c>
      <c r="AC1193">
        <f t="shared" si="75"/>
        <v>29.63975155279503</v>
      </c>
      <c r="AD1193">
        <v>57</v>
      </c>
      <c r="AE1193">
        <v>184</v>
      </c>
      <c r="AF1193">
        <v>54</v>
      </c>
      <c r="AG1193">
        <v>98</v>
      </c>
      <c r="AH1193">
        <v>94</v>
      </c>
    </row>
    <row r="1194">
      <c r="A1194">
        <f t="shared" si="72"/>
        <v>29.664596273291927</v>
      </c>
      <c r="B1194">
        <v>68</v>
      </c>
      <c r="C1194">
        <v>219</v>
      </c>
      <c r="D1194">
        <v>80</v>
      </c>
      <c r="E1194">
        <v>112</v>
      </c>
      <c r="F1194">
        <v>49</v>
      </c>
      <c r="H1194">
        <f t="shared" si="73"/>
        <v>29.664596273291927</v>
      </c>
      <c r="I1194">
        <v>37</v>
      </c>
      <c r="J1194">
        <v>203</v>
      </c>
      <c r="K1194">
        <v>60</v>
      </c>
      <c r="L1194">
        <v>91</v>
      </c>
      <c r="M1194">
        <v>36</v>
      </c>
      <c r="O1194">
        <f t="shared" si="74"/>
        <v>29.664596273291927</v>
      </c>
      <c r="P1194">
        <v>24</v>
      </c>
      <c r="Q1194">
        <v>86</v>
      </c>
      <c r="R1194">
        <v>45</v>
      </c>
      <c r="S1194">
        <v>60</v>
      </c>
      <c r="T1194">
        <v>11</v>
      </c>
      <c r="W1194">
        <v>62</v>
      </c>
      <c r="X1194">
        <v>171</v>
      </c>
      <c r="Y1194">
        <v>55</v>
      </c>
      <c r="Z1194">
        <v>84</v>
      </c>
      <c r="AA1194">
        <v>67</v>
      </c>
      <c r="AC1194">
        <f t="shared" si="75"/>
        <v>29.664596273291927</v>
      </c>
      <c r="AD1194">
        <v>87</v>
      </c>
      <c r="AE1194">
        <v>181</v>
      </c>
      <c r="AF1194">
        <v>62</v>
      </c>
      <c r="AG1194">
        <v>93</v>
      </c>
      <c r="AH1194">
        <v>117</v>
      </c>
    </row>
    <row r="1195">
      <c r="A1195">
        <f t="shared" si="72"/>
        <v>29.689440993788821</v>
      </c>
      <c r="B1195">
        <v>40</v>
      </c>
      <c r="C1195">
        <v>217</v>
      </c>
      <c r="D1195">
        <v>70</v>
      </c>
      <c r="E1195">
        <v>111</v>
      </c>
      <c r="F1195">
        <v>12</v>
      </c>
      <c r="H1195">
        <f t="shared" si="73"/>
        <v>29.689440993788821</v>
      </c>
      <c r="I1195">
        <v>73</v>
      </c>
      <c r="J1195">
        <v>203</v>
      </c>
      <c r="K1195">
        <v>63</v>
      </c>
      <c r="L1195">
        <v>89</v>
      </c>
      <c r="M1195">
        <v>110</v>
      </c>
      <c r="O1195">
        <f t="shared" si="74"/>
        <v>29.689440993788821</v>
      </c>
      <c r="P1195">
        <v>23</v>
      </c>
      <c r="Q1195">
        <v>80</v>
      </c>
      <c r="R1195">
        <v>39</v>
      </c>
      <c r="S1195">
        <v>54</v>
      </c>
      <c r="T1195">
        <v>23</v>
      </c>
      <c r="W1195">
        <v>55</v>
      </c>
      <c r="X1195">
        <v>170</v>
      </c>
      <c r="Y1195">
        <v>55</v>
      </c>
      <c r="Z1195">
        <v>82</v>
      </c>
      <c r="AA1195">
        <v>48</v>
      </c>
      <c r="AC1195">
        <f t="shared" si="75"/>
        <v>29.689440993788821</v>
      </c>
      <c r="AD1195">
        <v>154</v>
      </c>
      <c r="AE1195">
        <v>180</v>
      </c>
      <c r="AF1195">
        <v>85</v>
      </c>
      <c r="AG1195">
        <v>92</v>
      </c>
      <c r="AH1195">
        <v>222</v>
      </c>
    </row>
    <row r="1196">
      <c r="A1196">
        <f t="shared" si="72"/>
        <v>29.714285714285715</v>
      </c>
      <c r="B1196">
        <v>91</v>
      </c>
      <c r="C1196">
        <v>217</v>
      </c>
      <c r="D1196">
        <v>75</v>
      </c>
      <c r="E1196">
        <v>110</v>
      </c>
      <c r="F1196">
        <v>143</v>
      </c>
      <c r="H1196">
        <f t="shared" si="73"/>
        <v>29.714285714285715</v>
      </c>
      <c r="I1196">
        <v>47</v>
      </c>
      <c r="J1196">
        <v>201</v>
      </c>
      <c r="K1196">
        <v>59</v>
      </c>
      <c r="L1196">
        <v>87</v>
      </c>
      <c r="M1196">
        <v>21</v>
      </c>
      <c r="O1196">
        <f t="shared" si="74"/>
        <v>29.714285714285715</v>
      </c>
      <c r="P1196">
        <v>55</v>
      </c>
      <c r="Q1196">
        <v>76</v>
      </c>
      <c r="R1196">
        <v>43</v>
      </c>
      <c r="S1196">
        <v>51</v>
      </c>
      <c r="T1196">
        <v>87</v>
      </c>
      <c r="W1196">
        <v>71</v>
      </c>
      <c r="X1196">
        <v>167</v>
      </c>
      <c r="Y1196">
        <v>59</v>
      </c>
      <c r="Z1196">
        <v>80</v>
      </c>
      <c r="AA1196">
        <v>87</v>
      </c>
      <c r="AC1196">
        <f t="shared" si="75"/>
        <v>29.714285714285715</v>
      </c>
      <c r="AD1196">
        <v>105</v>
      </c>
      <c r="AE1196">
        <v>180</v>
      </c>
      <c r="AF1196">
        <v>90</v>
      </c>
      <c r="AG1196">
        <v>91</v>
      </c>
      <c r="AH1196">
        <v>56</v>
      </c>
    </row>
    <row r="1197">
      <c r="A1197">
        <f t="shared" si="72"/>
        <v>29.739130434782609</v>
      </c>
      <c r="B1197">
        <v>126</v>
      </c>
      <c r="C1197">
        <v>217</v>
      </c>
      <c r="D1197">
        <v>87</v>
      </c>
      <c r="E1197">
        <v>109</v>
      </c>
      <c r="F1197">
        <v>161</v>
      </c>
      <c r="H1197">
        <f t="shared" si="73"/>
        <v>29.739130434782609</v>
      </c>
      <c r="I1197">
        <v>39</v>
      </c>
      <c r="J1197">
        <v>198</v>
      </c>
      <c r="K1197">
        <v>54</v>
      </c>
      <c r="L1197">
        <v>84</v>
      </c>
      <c r="M1197">
        <v>32</v>
      </c>
      <c r="O1197">
        <f t="shared" si="74"/>
        <v>29.739130434782609</v>
      </c>
      <c r="P1197">
        <v>55</v>
      </c>
      <c r="Q1197">
        <v>75</v>
      </c>
      <c r="R1197">
        <v>46</v>
      </c>
      <c r="S1197">
        <v>49</v>
      </c>
      <c r="T1197">
        <v>56</v>
      </c>
      <c r="W1197">
        <v>69</v>
      </c>
      <c r="X1197">
        <v>166</v>
      </c>
      <c r="Y1197">
        <v>61</v>
      </c>
      <c r="Z1197">
        <v>78</v>
      </c>
      <c r="AA1197">
        <v>67</v>
      </c>
      <c r="AC1197">
        <f t="shared" si="75"/>
        <v>29.739130434782609</v>
      </c>
      <c r="AD1197">
        <v>65</v>
      </c>
      <c r="AE1197">
        <v>179</v>
      </c>
      <c r="AF1197">
        <v>83</v>
      </c>
      <c r="AG1197">
        <v>90</v>
      </c>
      <c r="AH1197">
        <v>25</v>
      </c>
    </row>
    <row r="1198">
      <c r="A1198">
        <f t="shared" si="72"/>
        <v>29.763975155279503</v>
      </c>
      <c r="B1198">
        <v>126</v>
      </c>
      <c r="C1198">
        <v>216</v>
      </c>
      <c r="D1198">
        <v>96</v>
      </c>
      <c r="E1198">
        <v>108</v>
      </c>
      <c r="F1198">
        <v>127</v>
      </c>
      <c r="H1198">
        <f t="shared" si="73"/>
        <v>29.763975155279503</v>
      </c>
      <c r="I1198">
        <v>81</v>
      </c>
      <c r="J1198">
        <v>198</v>
      </c>
      <c r="K1198">
        <v>60</v>
      </c>
      <c r="L1198">
        <v>82</v>
      </c>
      <c r="M1198">
        <v>124</v>
      </c>
      <c r="O1198">
        <f t="shared" si="74"/>
        <v>29.763975155279503</v>
      </c>
      <c r="P1198">
        <v>50</v>
      </c>
      <c r="Q1198">
        <v>74</v>
      </c>
      <c r="R1198">
        <v>47</v>
      </c>
      <c r="S1198">
        <v>48</v>
      </c>
      <c r="T1198">
        <v>45</v>
      </c>
      <c r="W1198">
        <v>70</v>
      </c>
      <c r="X1198">
        <v>165</v>
      </c>
      <c r="Y1198">
        <v>63</v>
      </c>
      <c r="Z1198">
        <v>77</v>
      </c>
      <c r="AA1198">
        <v>71</v>
      </c>
      <c r="AC1198">
        <f t="shared" si="75"/>
        <v>29.763975155279503</v>
      </c>
      <c r="AD1198">
        <v>62</v>
      </c>
      <c r="AE1198">
        <v>176</v>
      </c>
      <c r="AF1198">
        <v>77</v>
      </c>
      <c r="AG1198">
        <v>88</v>
      </c>
      <c r="AH1198">
        <v>60</v>
      </c>
    </row>
    <row r="1199">
      <c r="A1199">
        <f t="shared" si="72"/>
        <v>29.788819875776397</v>
      </c>
      <c r="B1199">
        <v>87</v>
      </c>
      <c r="C1199">
        <v>216</v>
      </c>
      <c r="D1199">
        <v>93</v>
      </c>
      <c r="E1199">
        <v>107</v>
      </c>
      <c r="F1199">
        <v>49</v>
      </c>
      <c r="H1199">
        <f t="shared" si="73"/>
        <v>29.788819875776397</v>
      </c>
      <c r="O1199">
        <f t="shared" si="74"/>
        <v>29.788819875776397</v>
      </c>
      <c r="P1199">
        <v>50</v>
      </c>
      <c r="Q1199">
        <v>73</v>
      </c>
      <c r="R1199">
        <v>47</v>
      </c>
      <c r="S1199">
        <v>47</v>
      </c>
      <c r="T1199">
        <v>50</v>
      </c>
      <c r="W1199">
        <v>46</v>
      </c>
      <c r="X1199">
        <v>163</v>
      </c>
      <c r="Y1199">
        <v>58</v>
      </c>
      <c r="Z1199">
        <v>75</v>
      </c>
      <c r="AA1199">
        <v>23</v>
      </c>
      <c r="AC1199">
        <f t="shared" si="75"/>
        <v>29.788819875776397</v>
      </c>
      <c r="AD1199">
        <v>67</v>
      </c>
      <c r="AE1199">
        <v>173</v>
      </c>
      <c r="AF1199">
        <v>74</v>
      </c>
      <c r="AG1199">
        <v>86</v>
      </c>
      <c r="AH1199">
        <v>73</v>
      </c>
    </row>
    <row r="1200">
      <c r="A1200">
        <f t="shared" si="72"/>
        <v>29.813664596273291</v>
      </c>
      <c r="B1200">
        <v>44</v>
      </c>
      <c r="C1200">
        <v>214</v>
      </c>
      <c r="D1200">
        <v>80</v>
      </c>
      <c r="E1200">
        <v>106</v>
      </c>
      <c r="F1200">
        <v>2</v>
      </c>
      <c r="H1200">
        <f t="shared" si="73"/>
        <v>29.813664596273291</v>
      </c>
      <c r="I1200">
        <v>70</v>
      </c>
      <c r="J1200">
        <v>197</v>
      </c>
      <c r="K1200">
        <v>62</v>
      </c>
      <c r="L1200">
        <v>80</v>
      </c>
      <c r="M1200">
        <v>60</v>
      </c>
      <c r="O1200">
        <f t="shared" si="74"/>
        <v>29.813664596273291</v>
      </c>
      <c r="P1200">
        <v>55</v>
      </c>
      <c r="Q1200">
        <v>73</v>
      </c>
      <c r="R1200">
        <v>49</v>
      </c>
      <c r="S1200">
        <v>47</v>
      </c>
      <c r="T1200">
        <v>61</v>
      </c>
      <c r="W1200">
        <v>23</v>
      </c>
      <c r="X1200">
        <v>159</v>
      </c>
      <c r="Y1200">
        <v>49</v>
      </c>
      <c r="Z1200">
        <v>73</v>
      </c>
      <c r="AA1200">
        <v>0</v>
      </c>
      <c r="AC1200">
        <f t="shared" si="75"/>
        <v>29.813664596273291</v>
      </c>
      <c r="AD1200">
        <v>68</v>
      </c>
      <c r="AE1200">
        <v>171</v>
      </c>
      <c r="AF1200">
        <v>72</v>
      </c>
      <c r="AG1200">
        <v>84</v>
      </c>
      <c r="AH1200">
        <v>70</v>
      </c>
    </row>
    <row r="1201">
      <c r="A1201">
        <f t="shared" si="72"/>
        <v>29.838509316770185</v>
      </c>
      <c r="B1201">
        <v>41</v>
      </c>
      <c r="C1201">
        <v>214</v>
      </c>
      <c r="D1201">
        <v>70</v>
      </c>
      <c r="E1201">
        <v>105</v>
      </c>
      <c r="F1201">
        <v>39</v>
      </c>
      <c r="H1201">
        <f t="shared" si="73"/>
        <v>29.838509316770185</v>
      </c>
      <c r="I1201">
        <v>61</v>
      </c>
      <c r="J1201">
        <v>196</v>
      </c>
      <c r="K1201">
        <v>61</v>
      </c>
      <c r="L1201">
        <v>78</v>
      </c>
      <c r="M1201">
        <v>52</v>
      </c>
      <c r="O1201">
        <f t="shared" si="74"/>
        <v>29.838509316770185</v>
      </c>
      <c r="P1201">
        <v>42</v>
      </c>
      <c r="Q1201">
        <v>73</v>
      </c>
      <c r="R1201">
        <v>47</v>
      </c>
      <c r="S1201">
        <v>47</v>
      </c>
      <c r="T1201">
        <v>29</v>
      </c>
      <c r="W1201">
        <v>12</v>
      </c>
      <c r="X1201">
        <v>157</v>
      </c>
      <c r="Y1201">
        <v>39</v>
      </c>
      <c r="Z1201">
        <v>70</v>
      </c>
      <c r="AA1201">
        <v>2</v>
      </c>
      <c r="AC1201">
        <f t="shared" si="75"/>
        <v>29.838509316770185</v>
      </c>
      <c r="AD1201">
        <v>56</v>
      </c>
      <c r="AE1201">
        <v>169</v>
      </c>
      <c r="AF1201">
        <v>68</v>
      </c>
      <c r="AG1201">
        <v>82</v>
      </c>
      <c r="AH1201">
        <v>45</v>
      </c>
    </row>
    <row r="1202">
      <c r="A1202">
        <f t="shared" si="72"/>
        <v>29.863354037267079</v>
      </c>
      <c r="B1202">
        <v>29</v>
      </c>
      <c r="C1202">
        <v>213</v>
      </c>
      <c r="D1202">
        <v>59</v>
      </c>
      <c r="E1202">
        <v>104</v>
      </c>
      <c r="F1202">
        <v>17</v>
      </c>
      <c r="H1202">
        <f t="shared" si="73"/>
        <v>29.863354037267079</v>
      </c>
      <c r="I1202">
        <v>58</v>
      </c>
      <c r="J1202">
        <v>194</v>
      </c>
      <c r="K1202">
        <v>60</v>
      </c>
      <c r="L1202">
        <v>76</v>
      </c>
      <c r="M1202">
        <v>55</v>
      </c>
      <c r="O1202">
        <f t="shared" si="74"/>
        <v>29.863354037267079</v>
      </c>
      <c r="P1202">
        <v>24</v>
      </c>
      <c r="Q1202">
        <v>71</v>
      </c>
      <c r="R1202">
        <v>41</v>
      </c>
      <c r="S1202">
        <v>45</v>
      </c>
      <c r="T1202">
        <v>6</v>
      </c>
      <c r="W1202">
        <v>30</v>
      </c>
      <c r="X1202">
        <v>153</v>
      </c>
      <c r="Y1202">
        <v>36</v>
      </c>
      <c r="Z1202">
        <v>67</v>
      </c>
      <c r="AA1202">
        <v>49</v>
      </c>
      <c r="AC1202">
        <f t="shared" si="75"/>
        <v>29.863354037267079</v>
      </c>
      <c r="AD1202">
        <v>41</v>
      </c>
      <c r="AE1202">
        <v>165</v>
      </c>
      <c r="AF1202">
        <v>61</v>
      </c>
      <c r="AG1202">
        <v>79</v>
      </c>
      <c r="AH1202">
        <v>27</v>
      </c>
    </row>
    <row r="1203">
      <c r="A1203">
        <f t="shared" si="72"/>
        <v>29.888198757763973</v>
      </c>
      <c r="B1203">
        <v>67</v>
      </c>
      <c r="C1203">
        <v>211</v>
      </c>
      <c r="D1203">
        <v>61</v>
      </c>
      <c r="E1203">
        <v>103</v>
      </c>
      <c r="F1203">
        <v>106</v>
      </c>
      <c r="H1203">
        <f t="shared" si="73"/>
        <v>29.888198757763973</v>
      </c>
      <c r="I1203">
        <v>31</v>
      </c>
      <c r="J1203">
        <v>192</v>
      </c>
      <c r="K1203">
        <v>52</v>
      </c>
      <c r="L1203">
        <v>74</v>
      </c>
      <c r="M1203">
        <v>5</v>
      </c>
      <c r="O1203">
        <f t="shared" si="74"/>
        <v>29.888198757763973</v>
      </c>
      <c r="P1203">
        <v>47</v>
      </c>
      <c r="Q1203">
        <v>69</v>
      </c>
      <c r="R1203">
        <v>42</v>
      </c>
      <c r="S1203">
        <v>44</v>
      </c>
      <c r="T1203">
        <v>70</v>
      </c>
      <c r="W1203">
        <v>43</v>
      </c>
      <c r="X1203">
        <v>151</v>
      </c>
      <c r="Y1203">
        <v>37</v>
      </c>
      <c r="Z1203">
        <v>65</v>
      </c>
      <c r="AA1203">
        <v>56</v>
      </c>
      <c r="AC1203">
        <f t="shared" si="75"/>
        <v>29.888198757763973</v>
      </c>
      <c r="AD1203">
        <v>42</v>
      </c>
      <c r="AE1203">
        <v>163</v>
      </c>
      <c r="AF1203">
        <v>56</v>
      </c>
      <c r="AG1203">
        <v>76</v>
      </c>
      <c r="AH1203">
        <v>43</v>
      </c>
    </row>
    <row r="1204">
      <c r="A1204">
        <f t="shared" si="72"/>
        <v>29.913043478260871</v>
      </c>
      <c r="B1204">
        <v>81</v>
      </c>
      <c r="C1204">
        <v>212</v>
      </c>
      <c r="D1204">
        <v>66</v>
      </c>
      <c r="E1204">
        <v>102</v>
      </c>
      <c r="F1204">
        <v>95</v>
      </c>
      <c r="H1204">
        <f t="shared" si="73"/>
        <v>29.913043478260871</v>
      </c>
      <c r="I1204">
        <v>42</v>
      </c>
      <c r="J1204">
        <v>192</v>
      </c>
      <c r="K1204">
        <v>49</v>
      </c>
      <c r="L1204">
        <v>72</v>
      </c>
      <c r="M1204">
        <v>54</v>
      </c>
      <c r="O1204">
        <f t="shared" si="74"/>
        <v>29.913043478260871</v>
      </c>
      <c r="P1204">
        <v>30</v>
      </c>
      <c r="Q1204">
        <v>68</v>
      </c>
      <c r="R1204">
        <v>39</v>
      </c>
      <c r="S1204">
        <v>42</v>
      </c>
      <c r="T1204">
        <v>14</v>
      </c>
      <c r="W1204">
        <v>42</v>
      </c>
      <c r="X1204">
        <v>150</v>
      </c>
      <c r="Y1204">
        <v>38</v>
      </c>
      <c r="Z1204">
        <v>63</v>
      </c>
      <c r="AA1204">
        <v>42</v>
      </c>
      <c r="AC1204">
        <f t="shared" si="75"/>
        <v>29.913043478260871</v>
      </c>
      <c r="AD1204">
        <v>43</v>
      </c>
      <c r="AE1204">
        <v>160</v>
      </c>
      <c r="AF1204">
        <v>52</v>
      </c>
      <c r="AG1204">
        <v>73</v>
      </c>
      <c r="AH1204">
        <v>45</v>
      </c>
    </row>
    <row r="1205">
      <c r="A1205">
        <f t="shared" si="72"/>
        <v>29.937888198757765</v>
      </c>
      <c r="B1205">
        <v>52</v>
      </c>
      <c r="C1205">
        <v>212</v>
      </c>
      <c r="D1205">
        <v>62</v>
      </c>
      <c r="E1205">
        <v>101</v>
      </c>
      <c r="F1205">
        <v>23</v>
      </c>
      <c r="H1205">
        <f t="shared" si="73"/>
        <v>29.937888198757765</v>
      </c>
      <c r="I1205">
        <v>71</v>
      </c>
      <c r="J1205">
        <v>190</v>
      </c>
      <c r="K1205">
        <v>54</v>
      </c>
      <c r="L1205">
        <v>70</v>
      </c>
      <c r="M1205">
        <v>100</v>
      </c>
      <c r="O1205">
        <f t="shared" si="74"/>
        <v>29.937888198757765</v>
      </c>
      <c r="P1205">
        <v>15</v>
      </c>
      <c r="Q1205">
        <v>65</v>
      </c>
      <c r="R1205">
        <v>33</v>
      </c>
      <c r="S1205">
        <v>39</v>
      </c>
      <c r="T1205">
        <v>1</v>
      </c>
      <c r="W1205">
        <v>41</v>
      </c>
      <c r="X1205">
        <v>147</v>
      </c>
      <c r="Y1205">
        <v>38</v>
      </c>
      <c r="Z1205">
        <v>61</v>
      </c>
      <c r="AA1205">
        <v>41</v>
      </c>
      <c r="AC1205">
        <f t="shared" si="75"/>
        <v>29.937888198757765</v>
      </c>
      <c r="AD1205">
        <v>38</v>
      </c>
      <c r="AE1205">
        <v>157</v>
      </c>
      <c r="AF1205">
        <v>48</v>
      </c>
      <c r="AG1205">
        <v>69</v>
      </c>
      <c r="AH1205">
        <v>33</v>
      </c>
    </row>
    <row r="1206">
      <c r="A1206">
        <f t="shared" si="72"/>
        <v>29.962732919254659</v>
      </c>
      <c r="B1206">
        <v>33</v>
      </c>
      <c r="C1206">
        <v>210</v>
      </c>
      <c r="D1206">
        <v>54</v>
      </c>
      <c r="E1206">
        <v>100</v>
      </c>
      <c r="F1206">
        <v>15</v>
      </c>
      <c r="H1206">
        <f t="shared" si="73"/>
        <v>29.962732919254659</v>
      </c>
      <c r="I1206">
        <v>63</v>
      </c>
      <c r="J1206">
        <v>191</v>
      </c>
      <c r="K1206">
        <v>56</v>
      </c>
      <c r="L1206">
        <v>69</v>
      </c>
      <c r="M1206">
        <v>55</v>
      </c>
      <c r="O1206">
        <f t="shared" si="74"/>
        <v>29.962732919254659</v>
      </c>
      <c r="P1206">
        <v>26</v>
      </c>
      <c r="Q1206">
        <v>62</v>
      </c>
      <c r="R1206">
        <v>31</v>
      </c>
      <c r="S1206">
        <v>37</v>
      </c>
      <c r="T1206">
        <v>38</v>
      </c>
      <c r="W1206">
        <v>31</v>
      </c>
      <c r="X1206">
        <v>146</v>
      </c>
      <c r="Y1206">
        <v>36</v>
      </c>
      <c r="Z1206">
        <v>59</v>
      </c>
      <c r="AA1206">
        <v>21</v>
      </c>
      <c r="AC1206">
        <f t="shared" si="75"/>
        <v>29.962732919254659</v>
      </c>
      <c r="AD1206">
        <v>52</v>
      </c>
      <c r="AE1206">
        <v>152</v>
      </c>
      <c r="AF1206">
        <v>49</v>
      </c>
      <c r="AG1206">
        <v>66</v>
      </c>
      <c r="AH1206">
        <v>67</v>
      </c>
    </row>
    <row r="1207">
      <c r="A1207">
        <f t="shared" si="72"/>
        <v>29.987577639751557</v>
      </c>
      <c r="B1207">
        <v>76</v>
      </c>
      <c r="C1207">
        <v>210</v>
      </c>
      <c r="D1207">
        <v>59</v>
      </c>
      <c r="E1207">
        <v>99</v>
      </c>
      <c r="F1207">
        <v>119</v>
      </c>
      <c r="H1207">
        <f t="shared" si="73"/>
        <v>29.987577639751557</v>
      </c>
      <c r="I1207">
        <v>47</v>
      </c>
      <c r="J1207">
        <v>187</v>
      </c>
      <c r="K1207">
        <v>53</v>
      </c>
      <c r="L1207">
        <v>67</v>
      </c>
      <c r="M1207">
        <v>31</v>
      </c>
      <c r="O1207">
        <f t="shared" si="74"/>
        <v>29.987577639751557</v>
      </c>
      <c r="P1207">
        <v>31</v>
      </c>
      <c r="Q1207">
        <v>61</v>
      </c>
      <c r="R1207">
        <v>31</v>
      </c>
      <c r="S1207">
        <v>35</v>
      </c>
      <c r="T1207">
        <v>36</v>
      </c>
      <c r="W1207">
        <v>26</v>
      </c>
      <c r="X1207">
        <v>144</v>
      </c>
      <c r="Y1207">
        <v>33</v>
      </c>
      <c r="Z1207">
        <v>57</v>
      </c>
      <c r="AA1207">
        <v>22</v>
      </c>
      <c r="AC1207">
        <f t="shared" si="75"/>
        <v>29.987577639751557</v>
      </c>
    </row>
    <row r="1208">
      <c r="A1208">
        <f t="shared" si="72"/>
        <v>30.012422360248443</v>
      </c>
      <c r="B1208">
        <v>84</v>
      </c>
      <c r="C1208">
        <v>209</v>
      </c>
      <c r="D1208">
        <v>65</v>
      </c>
      <c r="E1208">
        <v>98</v>
      </c>
      <c r="F1208">
        <v>92</v>
      </c>
      <c r="H1208">
        <f t="shared" si="73"/>
        <v>30.012422360248443</v>
      </c>
      <c r="I1208">
        <v>37</v>
      </c>
      <c r="J1208">
        <v>186</v>
      </c>
      <c r="K1208">
        <v>49</v>
      </c>
      <c r="L1208">
        <v>65</v>
      </c>
      <c r="M1208">
        <v>27</v>
      </c>
      <c r="O1208">
        <f t="shared" si="74"/>
        <v>30.012422360248443</v>
      </c>
      <c r="P1208">
        <v>38</v>
      </c>
      <c r="Q1208">
        <v>60</v>
      </c>
      <c r="R1208">
        <v>32</v>
      </c>
      <c r="S1208">
        <v>34</v>
      </c>
      <c r="T1208">
        <v>45</v>
      </c>
      <c r="W1208">
        <v>35</v>
      </c>
      <c r="X1208">
        <v>142</v>
      </c>
      <c r="Y1208">
        <v>33</v>
      </c>
      <c r="Z1208">
        <v>55</v>
      </c>
      <c r="AA1208">
        <v>45</v>
      </c>
      <c r="AC1208">
        <f t="shared" si="75"/>
        <v>30.012422360248443</v>
      </c>
      <c r="AD1208">
        <v>52</v>
      </c>
      <c r="AE1208">
        <v>149</v>
      </c>
      <c r="AF1208">
        <v>49</v>
      </c>
      <c r="AG1208">
        <v>63</v>
      </c>
      <c r="AH1208">
        <v>52</v>
      </c>
    </row>
    <row r="1209">
      <c r="A1209">
        <f t="shared" si="72"/>
        <v>30.037267080745341</v>
      </c>
      <c r="B1209">
        <v>59</v>
      </c>
      <c r="C1209">
        <v>209</v>
      </c>
      <c r="D1209">
        <v>63</v>
      </c>
      <c r="E1209">
        <v>97</v>
      </c>
      <c r="F1209">
        <v>34</v>
      </c>
      <c r="H1209">
        <f t="shared" si="73"/>
        <v>30.037267080745341</v>
      </c>
      <c r="I1209">
        <v>20</v>
      </c>
      <c r="J1209">
        <v>185</v>
      </c>
      <c r="K1209">
        <v>41</v>
      </c>
      <c r="L1209">
        <v>63</v>
      </c>
      <c r="M1209">
        <v>3</v>
      </c>
      <c r="O1209">
        <f t="shared" si="74"/>
        <v>30.037267080745341</v>
      </c>
      <c r="P1209">
        <v>62</v>
      </c>
      <c r="Q1209">
        <v>61</v>
      </c>
      <c r="R1209">
        <v>39</v>
      </c>
      <c r="S1209">
        <v>35</v>
      </c>
      <c r="T1209">
        <v>86</v>
      </c>
      <c r="W1209">
        <v>122</v>
      </c>
      <c r="X1209">
        <v>141</v>
      </c>
      <c r="Y1209">
        <v>55</v>
      </c>
      <c r="Z1209">
        <v>55</v>
      </c>
      <c r="AA1209">
        <v>210</v>
      </c>
      <c r="AC1209">
        <f t="shared" si="75"/>
        <v>30.037267080745341</v>
      </c>
      <c r="AD1209">
        <v>47</v>
      </c>
      <c r="AE1209">
        <v>149</v>
      </c>
      <c r="AF1209">
        <v>48</v>
      </c>
      <c r="AG1209">
        <v>61</v>
      </c>
      <c r="AH1209">
        <v>43</v>
      </c>
    </row>
    <row r="1210">
      <c r="A1210">
        <f t="shared" si="72"/>
        <v>30.062111801242235</v>
      </c>
      <c r="B1210">
        <v>97</v>
      </c>
      <c r="C1210">
        <v>208</v>
      </c>
      <c r="D1210">
        <v>71</v>
      </c>
      <c r="E1210">
        <v>96</v>
      </c>
      <c r="F1210">
        <v>135</v>
      </c>
      <c r="H1210">
        <f t="shared" si="73"/>
        <v>30.062111801242235</v>
      </c>
      <c r="I1210">
        <v>23</v>
      </c>
      <c r="J1210">
        <v>183</v>
      </c>
      <c r="K1210">
        <v>36</v>
      </c>
      <c r="L1210">
        <v>61</v>
      </c>
      <c r="M1210">
        <v>27</v>
      </c>
      <c r="O1210">
        <f t="shared" si="74"/>
        <v>30.062111801242235</v>
      </c>
      <c r="P1210">
        <v>79</v>
      </c>
      <c r="Q1210">
        <v>71</v>
      </c>
      <c r="R1210">
        <v>49</v>
      </c>
      <c r="S1210">
        <v>38</v>
      </c>
      <c r="T1210">
        <v>97</v>
      </c>
      <c r="W1210">
        <v>140</v>
      </c>
      <c r="X1210">
        <v>147</v>
      </c>
      <c r="Y1210">
        <v>76</v>
      </c>
      <c r="Z1210">
        <v>56</v>
      </c>
      <c r="AA1210">
        <v>158</v>
      </c>
      <c r="AC1210">
        <f t="shared" si="75"/>
        <v>30.062111801242235</v>
      </c>
      <c r="AD1210">
        <v>31</v>
      </c>
      <c r="AE1210">
        <v>145</v>
      </c>
      <c r="AF1210">
        <v>43</v>
      </c>
      <c r="AG1210">
        <v>58</v>
      </c>
      <c r="AH1210">
        <v>15</v>
      </c>
    </row>
    <row r="1211">
      <c r="A1211">
        <f t="shared" si="72"/>
        <v>30.086956521739129</v>
      </c>
      <c r="B1211">
        <v>178</v>
      </c>
      <c r="C1211">
        <v>209</v>
      </c>
      <c r="D1211">
        <v>97</v>
      </c>
      <c r="E1211">
        <v>95</v>
      </c>
      <c r="F1211">
        <v>260</v>
      </c>
      <c r="H1211">
        <f t="shared" si="73"/>
        <v>30.086956521739129</v>
      </c>
      <c r="I1211">
        <v>29</v>
      </c>
      <c r="J1211">
        <v>181</v>
      </c>
      <c r="K1211">
        <v>34</v>
      </c>
      <c r="L1211">
        <v>59</v>
      </c>
      <c r="M1211">
        <v>35</v>
      </c>
      <c r="O1211">
        <f t="shared" si="74"/>
        <v>30.086956521739129</v>
      </c>
      <c r="P1211">
        <v>40</v>
      </c>
      <c r="Q1211">
        <v>72</v>
      </c>
      <c r="R1211">
        <v>46</v>
      </c>
      <c r="S1211">
        <v>40</v>
      </c>
      <c r="T1211">
        <v>2</v>
      </c>
      <c r="W1211">
        <v>128</v>
      </c>
      <c r="X1211">
        <v>161</v>
      </c>
      <c r="Y1211">
        <v>89</v>
      </c>
      <c r="Z1211">
        <v>58</v>
      </c>
      <c r="AA1211">
        <v>116</v>
      </c>
      <c r="AC1211">
        <f t="shared" si="75"/>
        <v>30.086956521739129</v>
      </c>
      <c r="AD1211">
        <v>25</v>
      </c>
      <c r="AE1211">
        <v>142</v>
      </c>
      <c r="AF1211">
        <v>38</v>
      </c>
      <c r="AG1211">
        <v>55</v>
      </c>
      <c r="AH1211">
        <v>20</v>
      </c>
    </row>
    <row r="1212">
      <c r="A1212">
        <f t="shared" si="72"/>
        <v>30.111801242236027</v>
      </c>
      <c r="B1212">
        <v>141</v>
      </c>
      <c r="C1212">
        <v>211</v>
      </c>
      <c r="D1212">
        <v>108</v>
      </c>
      <c r="E1212">
        <v>95</v>
      </c>
      <c r="F1212">
        <v>105</v>
      </c>
      <c r="H1212">
        <f t="shared" si="73"/>
        <v>30.111801242236027</v>
      </c>
      <c r="I1212">
        <v>60</v>
      </c>
      <c r="J1212">
        <v>181</v>
      </c>
      <c r="K1212">
        <v>40</v>
      </c>
      <c r="L1212">
        <v>57</v>
      </c>
      <c r="M1212">
        <v>92</v>
      </c>
      <c r="O1212">
        <f t="shared" si="74"/>
        <v>30.111801242236027</v>
      </c>
      <c r="P1212">
        <v>93</v>
      </c>
      <c r="Q1212">
        <v>70</v>
      </c>
      <c r="R1212">
        <v>57</v>
      </c>
      <c r="S1212">
        <v>44</v>
      </c>
      <c r="T1212">
        <v>147</v>
      </c>
      <c r="W1212">
        <v>159</v>
      </c>
      <c r="X1212">
        <v>150</v>
      </c>
      <c r="Y1212">
        <v>106</v>
      </c>
      <c r="Z1212">
        <v>61</v>
      </c>
      <c r="AA1212">
        <v>190</v>
      </c>
      <c r="AC1212">
        <f t="shared" si="75"/>
        <v>30.111801242236027</v>
      </c>
      <c r="AD1212">
        <v>35</v>
      </c>
      <c r="AE1212">
        <v>138</v>
      </c>
      <c r="AF1212">
        <v>37</v>
      </c>
      <c r="AG1212">
        <v>52</v>
      </c>
      <c r="AH1212">
        <v>46</v>
      </c>
    </row>
    <row r="1213">
      <c r="A1213">
        <f t="shared" si="72"/>
        <v>30.136645962732921</v>
      </c>
      <c r="B1213">
        <v>159</v>
      </c>
      <c r="C1213">
        <v>208</v>
      </c>
      <c r="D1213">
        <v>120</v>
      </c>
      <c r="E1213">
        <v>95</v>
      </c>
      <c r="F1213">
        <v>178</v>
      </c>
      <c r="H1213">
        <f t="shared" si="73"/>
        <v>30.136645962732921</v>
      </c>
      <c r="I1213">
        <v>30</v>
      </c>
      <c r="J1213">
        <v>180</v>
      </c>
      <c r="K1213">
        <v>37</v>
      </c>
      <c r="L1213">
        <v>55</v>
      </c>
      <c r="M1213">
        <v>1</v>
      </c>
      <c r="O1213">
        <f t="shared" si="74"/>
        <v>30.136645962732921</v>
      </c>
      <c r="P1213">
        <v>160</v>
      </c>
      <c r="Q1213">
        <v>86</v>
      </c>
      <c r="R1213">
        <v>82</v>
      </c>
      <c r="S1213">
        <v>53</v>
      </c>
      <c r="T1213">
        <v>227</v>
      </c>
      <c r="W1213">
        <v>95</v>
      </c>
      <c r="X1213">
        <v>167</v>
      </c>
      <c r="Y1213">
        <v>103</v>
      </c>
      <c r="Z1213">
        <v>63</v>
      </c>
      <c r="AA1213">
        <v>31</v>
      </c>
      <c r="AC1213">
        <f t="shared" si="75"/>
        <v>30.136645962732921</v>
      </c>
      <c r="AD1213">
        <v>36</v>
      </c>
      <c r="AE1213">
        <v>137</v>
      </c>
      <c r="AF1213">
        <v>36</v>
      </c>
      <c r="AG1213">
        <v>50</v>
      </c>
      <c r="AH1213">
        <v>37</v>
      </c>
    </row>
    <row r="1214">
      <c r="A1214">
        <f t="shared" si="72"/>
        <v>30.161490683229815</v>
      </c>
      <c r="B1214">
        <v>183</v>
      </c>
      <c r="C1214">
        <v>211</v>
      </c>
      <c r="D1214">
        <v>135</v>
      </c>
      <c r="E1214">
        <v>96</v>
      </c>
      <c r="F1214">
        <v>208</v>
      </c>
      <c r="H1214">
        <f t="shared" si="73"/>
        <v>30.161490683229815</v>
      </c>
      <c r="I1214">
        <v>41</v>
      </c>
      <c r="J1214">
        <v>178</v>
      </c>
      <c r="K1214">
        <v>38</v>
      </c>
      <c r="L1214">
        <v>53</v>
      </c>
      <c r="M1214">
        <v>53</v>
      </c>
      <c r="O1214">
        <f t="shared" si="74"/>
        <v>30.161490683229815</v>
      </c>
      <c r="P1214">
        <v>177</v>
      </c>
      <c r="Q1214">
        <v>99</v>
      </c>
      <c r="R1214">
        <v>105</v>
      </c>
      <c r="S1214">
        <v>66</v>
      </c>
      <c r="T1214">
        <v>195</v>
      </c>
      <c r="W1214">
        <v>85</v>
      </c>
      <c r="X1214">
        <v>154</v>
      </c>
      <c r="Y1214">
        <v>98</v>
      </c>
      <c r="Z1214">
        <v>65</v>
      </c>
      <c r="AA1214">
        <v>76</v>
      </c>
      <c r="AC1214">
        <f t="shared" si="75"/>
        <v>30.161490683229815</v>
      </c>
      <c r="AD1214">
        <v>22</v>
      </c>
      <c r="AE1214">
        <v>133</v>
      </c>
      <c r="AF1214">
        <v>32</v>
      </c>
      <c r="AG1214">
        <v>47</v>
      </c>
      <c r="AH1214">
        <v>8</v>
      </c>
    </row>
    <row r="1215">
      <c r="A1215">
        <f t="shared" si="72"/>
        <v>30.186335403726709</v>
      </c>
      <c r="B1215">
        <v>178</v>
      </c>
      <c r="C1215">
        <v>213</v>
      </c>
      <c r="D1215">
        <v>145</v>
      </c>
      <c r="E1215">
        <v>97</v>
      </c>
      <c r="F1215">
        <v>174</v>
      </c>
      <c r="H1215">
        <f t="shared" si="73"/>
        <v>30.186335403726709</v>
      </c>
      <c r="I1215">
        <v>132</v>
      </c>
      <c r="J1215">
        <v>178</v>
      </c>
      <c r="K1215">
        <v>61</v>
      </c>
      <c r="L1215">
        <v>53</v>
      </c>
      <c r="M1215">
        <v>223</v>
      </c>
      <c r="O1215">
        <f t="shared" si="74"/>
        <v>30.186335403726709</v>
      </c>
      <c r="P1215">
        <v>122</v>
      </c>
      <c r="Q1215">
        <v>108</v>
      </c>
      <c r="R1215">
        <v>109</v>
      </c>
      <c r="S1215">
        <v>76</v>
      </c>
      <c r="T1215">
        <v>67</v>
      </c>
      <c r="W1215">
        <v>46</v>
      </c>
      <c r="X1215">
        <v>153</v>
      </c>
      <c r="Y1215">
        <v>85</v>
      </c>
      <c r="Z1215">
        <v>66</v>
      </c>
      <c r="AA1215">
        <v>8</v>
      </c>
      <c r="AC1215">
        <f t="shared" si="75"/>
        <v>30.186335403726709</v>
      </c>
      <c r="AD1215">
        <v>16</v>
      </c>
      <c r="AE1215">
        <v>130</v>
      </c>
      <c r="AF1215">
        <v>28</v>
      </c>
      <c r="AG1215">
        <v>44</v>
      </c>
      <c r="AH1215">
        <v>10</v>
      </c>
    </row>
    <row r="1216">
      <c r="A1216">
        <f t="shared" si="72"/>
        <v>30.211180124223603</v>
      </c>
      <c r="H1216">
        <f t="shared" si="73"/>
        <v>30.211180124223603</v>
      </c>
      <c r="I1216">
        <v>189</v>
      </c>
      <c r="J1216">
        <v>181</v>
      </c>
      <c r="K1216">
        <v>93</v>
      </c>
      <c r="L1216">
        <v>54</v>
      </c>
      <c r="M1216">
        <v>247</v>
      </c>
      <c r="O1216">
        <f t="shared" si="74"/>
        <v>30.211180124223603</v>
      </c>
      <c r="P1216">
        <v>106</v>
      </c>
      <c r="Q1216">
        <v>117</v>
      </c>
      <c r="R1216">
        <v>108</v>
      </c>
      <c r="S1216">
        <v>84</v>
      </c>
      <c r="T1216">
        <v>91</v>
      </c>
      <c r="W1216">
        <v>106</v>
      </c>
      <c r="X1216">
        <v>155</v>
      </c>
      <c r="Y1216">
        <v>90</v>
      </c>
      <c r="Z1216">
        <v>67</v>
      </c>
      <c r="AA1216">
        <v>167</v>
      </c>
      <c r="AC1216">
        <f t="shared" si="75"/>
        <v>30.211180124223603</v>
      </c>
      <c r="AD1216">
        <v>13</v>
      </c>
      <c r="AE1216">
        <v>127</v>
      </c>
      <c r="AF1216">
        <v>24</v>
      </c>
      <c r="AG1216">
        <v>41</v>
      </c>
      <c r="AH1216">
        <v>11</v>
      </c>
    </row>
    <row r="1217">
      <c r="A1217">
        <f t="shared" ref="A1217:A1280" si="76">(80)*(ROW()/3220)</f>
        <v>30.236024844720497</v>
      </c>
      <c r="B1217">
        <v>147</v>
      </c>
      <c r="C1217">
        <v>213</v>
      </c>
      <c r="D1217">
        <v>145</v>
      </c>
      <c r="E1217">
        <v>98</v>
      </c>
      <c r="F1217">
        <v>117</v>
      </c>
      <c r="H1217">
        <f t="shared" ref="H1217:H1280" si="77">(80)*(ROW()/3220)</f>
        <v>30.236024844720497</v>
      </c>
      <c r="I1217">
        <v>104</v>
      </c>
      <c r="J1217">
        <v>205</v>
      </c>
      <c r="K1217">
        <v>95</v>
      </c>
      <c r="L1217">
        <v>55</v>
      </c>
      <c r="M1217">
        <v>19</v>
      </c>
      <c r="O1217">
        <f t="shared" ref="O1217:O1280" si="78">(80)*(ROW()/3220)</f>
        <v>30.236024844720497</v>
      </c>
      <c r="P1217">
        <v>135</v>
      </c>
      <c r="Q1217">
        <v>118</v>
      </c>
      <c r="R1217">
        <v>114</v>
      </c>
      <c r="S1217">
        <v>91</v>
      </c>
      <c r="T1217">
        <v>165</v>
      </c>
      <c r="W1217">
        <v>80</v>
      </c>
      <c r="X1217">
        <v>157</v>
      </c>
      <c r="Y1217">
        <v>87</v>
      </c>
      <c r="Z1217">
        <v>68</v>
      </c>
      <c r="AA1217">
        <v>55</v>
      </c>
      <c r="AC1217">
        <f t="shared" ref="AC1217:AC1280" si="79">(80)*(ROW()/3220)</f>
        <v>30.236024844720497</v>
      </c>
      <c r="AD1217">
        <v>33</v>
      </c>
      <c r="AE1217">
        <v>125</v>
      </c>
      <c r="AF1217">
        <v>26</v>
      </c>
      <c r="AG1217">
        <v>39</v>
      </c>
      <c r="AH1217">
        <v>53</v>
      </c>
    </row>
    <row r="1218">
      <c r="A1218">
        <f t="shared" si="76"/>
        <v>30.260869565217391</v>
      </c>
      <c r="B1218">
        <v>211</v>
      </c>
      <c r="C1218">
        <v>212</v>
      </c>
      <c r="D1218">
        <v>161</v>
      </c>
      <c r="E1218">
        <v>99</v>
      </c>
      <c r="F1218">
        <v>276</v>
      </c>
      <c r="H1218">
        <f t="shared" si="77"/>
        <v>30.260869565217391</v>
      </c>
      <c r="I1218">
        <v>112</v>
      </c>
      <c r="J1218">
        <v>183</v>
      </c>
      <c r="K1218">
        <v>99</v>
      </c>
      <c r="L1218">
        <v>56</v>
      </c>
      <c r="M1218">
        <v>120</v>
      </c>
      <c r="O1218">
        <f t="shared" si="78"/>
        <v>30.260869565217391</v>
      </c>
      <c r="P1218">
        <v>87</v>
      </c>
      <c r="Q1218">
        <v>127</v>
      </c>
      <c r="R1218">
        <v>107</v>
      </c>
      <c r="S1218">
        <v>95</v>
      </c>
      <c r="T1218">
        <v>39</v>
      </c>
      <c r="W1218">
        <v>77</v>
      </c>
      <c r="X1218">
        <v>158</v>
      </c>
      <c r="Y1218">
        <v>84</v>
      </c>
      <c r="Z1218">
        <v>69</v>
      </c>
      <c r="AA1218">
        <v>75</v>
      </c>
      <c r="AC1218">
        <f t="shared" si="79"/>
        <v>30.260869565217391</v>
      </c>
      <c r="AD1218">
        <v>30</v>
      </c>
      <c r="AE1218">
        <v>125</v>
      </c>
      <c r="AF1218">
        <v>27</v>
      </c>
      <c r="AG1218">
        <v>37</v>
      </c>
      <c r="AH1218">
        <v>27</v>
      </c>
    </row>
    <row r="1219">
      <c r="A1219">
        <f t="shared" si="76"/>
        <v>30.285714285714285</v>
      </c>
      <c r="B1219">
        <v>213</v>
      </c>
      <c r="C1219">
        <v>233</v>
      </c>
      <c r="D1219">
        <v>174</v>
      </c>
      <c r="E1219">
        <v>101</v>
      </c>
      <c r="F1219">
        <v>216</v>
      </c>
      <c r="H1219">
        <f t="shared" si="77"/>
        <v>30.285714285714285</v>
      </c>
      <c r="I1219">
        <v>177</v>
      </c>
      <c r="J1219">
        <v>183</v>
      </c>
      <c r="K1219">
        <v>118</v>
      </c>
      <c r="L1219">
        <v>57</v>
      </c>
      <c r="M1219">
        <v>243</v>
      </c>
      <c r="O1219">
        <f t="shared" si="78"/>
        <v>30.285714285714285</v>
      </c>
      <c r="P1219">
        <v>104</v>
      </c>
      <c r="Q1219">
        <v>123</v>
      </c>
      <c r="R1219">
        <v>106</v>
      </c>
      <c r="S1219">
        <v>97</v>
      </c>
      <c r="T1219">
        <v>121</v>
      </c>
      <c r="W1219">
        <v>101</v>
      </c>
      <c r="X1219">
        <v>159</v>
      </c>
      <c r="Y1219">
        <v>88</v>
      </c>
      <c r="Z1219">
        <v>70</v>
      </c>
      <c r="AA1219">
        <v>125</v>
      </c>
      <c r="AC1219">
        <f t="shared" si="79"/>
        <v>30.285714285714285</v>
      </c>
      <c r="AD1219">
        <v>30</v>
      </c>
      <c r="AE1219">
        <v>122</v>
      </c>
      <c r="AF1219">
        <v>27</v>
      </c>
      <c r="AG1219">
        <v>35</v>
      </c>
      <c r="AH1219">
        <v>30</v>
      </c>
    </row>
    <row r="1220">
      <c r="A1220">
        <f t="shared" si="76"/>
        <v>30.310559006211179</v>
      </c>
      <c r="B1220">
        <v>142</v>
      </c>
      <c r="C1220">
        <v>213</v>
      </c>
      <c r="D1220">
        <v>166</v>
      </c>
      <c r="E1220">
        <v>102</v>
      </c>
      <c r="F1220">
        <v>72</v>
      </c>
      <c r="H1220">
        <f t="shared" si="77"/>
        <v>30.310559006211179</v>
      </c>
      <c r="I1220">
        <v>144</v>
      </c>
      <c r="J1220">
        <v>204</v>
      </c>
      <c r="K1220">
        <v>124</v>
      </c>
      <c r="L1220">
        <v>59</v>
      </c>
      <c r="M1220">
        <v>111</v>
      </c>
      <c r="O1220">
        <f t="shared" si="78"/>
        <v>30.310559006211179</v>
      </c>
      <c r="P1220">
        <v>106</v>
      </c>
      <c r="Q1220">
        <v>126</v>
      </c>
      <c r="R1220">
        <v>106</v>
      </c>
      <c r="S1220">
        <v>99</v>
      </c>
      <c r="T1220">
        <v>109</v>
      </c>
      <c r="W1220">
        <v>55</v>
      </c>
      <c r="X1220">
        <v>159</v>
      </c>
      <c r="Y1220">
        <v>79</v>
      </c>
      <c r="Z1220">
        <v>70</v>
      </c>
      <c r="AA1220">
        <v>10</v>
      </c>
      <c r="AC1220">
        <f t="shared" si="79"/>
        <v>30.310559006211179</v>
      </c>
      <c r="AD1220">
        <v>29</v>
      </c>
      <c r="AE1220">
        <v>120</v>
      </c>
      <c r="AF1220">
        <v>27</v>
      </c>
      <c r="AG1220">
        <v>34</v>
      </c>
      <c r="AH1220">
        <v>28</v>
      </c>
    </row>
    <row r="1221">
      <c r="A1221">
        <f t="shared" si="76"/>
        <v>30.335403726708073</v>
      </c>
      <c r="B1221">
        <v>84</v>
      </c>
      <c r="C1221">
        <v>213</v>
      </c>
      <c r="D1221">
        <v>145</v>
      </c>
      <c r="E1221">
        <v>103</v>
      </c>
      <c r="F1221">
        <v>27</v>
      </c>
      <c r="H1221">
        <f t="shared" si="77"/>
        <v>30.335403726708073</v>
      </c>
      <c r="I1221">
        <v>142</v>
      </c>
      <c r="J1221">
        <v>187</v>
      </c>
      <c r="K1221">
        <v>128</v>
      </c>
      <c r="L1221">
        <v>61</v>
      </c>
      <c r="M1221">
        <v>141</v>
      </c>
      <c r="O1221">
        <f t="shared" si="78"/>
        <v>30.335403726708073</v>
      </c>
      <c r="P1221">
        <v>150</v>
      </c>
      <c r="Q1221">
        <v>129</v>
      </c>
      <c r="R1221">
        <v>117</v>
      </c>
      <c r="S1221">
        <v>103</v>
      </c>
      <c r="T1221">
        <v>195</v>
      </c>
      <c r="W1221">
        <v>100</v>
      </c>
      <c r="X1221">
        <v>157</v>
      </c>
      <c r="Y1221">
        <v>84</v>
      </c>
      <c r="Z1221">
        <v>70</v>
      </c>
      <c r="AA1221">
        <v>146</v>
      </c>
      <c r="AC1221">
        <f t="shared" si="79"/>
        <v>30.335403726708073</v>
      </c>
      <c r="AD1221">
        <v>43</v>
      </c>
      <c r="AE1221">
        <v>120</v>
      </c>
      <c r="AF1221">
        <v>31</v>
      </c>
      <c r="AG1221">
        <v>33</v>
      </c>
      <c r="AH1221">
        <v>58</v>
      </c>
    </row>
    <row r="1222">
      <c r="A1222">
        <f t="shared" si="76"/>
        <v>30.36024844720497</v>
      </c>
      <c r="B1222">
        <v>65</v>
      </c>
      <c r="C1222">
        <v>213</v>
      </c>
      <c r="D1222">
        <v>125</v>
      </c>
      <c r="E1222">
        <v>103</v>
      </c>
      <c r="F1222">
        <v>46</v>
      </c>
      <c r="H1222">
        <f t="shared" si="77"/>
        <v>30.36024844720497</v>
      </c>
      <c r="I1222">
        <v>144</v>
      </c>
      <c r="J1222">
        <v>188</v>
      </c>
      <c r="K1222">
        <v>132</v>
      </c>
      <c r="L1222">
        <v>63</v>
      </c>
      <c r="M1222">
        <v>146</v>
      </c>
      <c r="O1222">
        <f t="shared" si="78"/>
        <v>30.36024844720497</v>
      </c>
      <c r="P1222">
        <v>215</v>
      </c>
      <c r="Q1222">
        <v>144</v>
      </c>
      <c r="R1222">
        <v>141</v>
      </c>
      <c r="S1222">
        <v>112</v>
      </c>
      <c r="T1222">
        <v>281</v>
      </c>
      <c r="W1222">
        <v>110</v>
      </c>
      <c r="X1222">
        <v>161</v>
      </c>
      <c r="Y1222">
        <v>90</v>
      </c>
      <c r="Z1222">
        <v>71</v>
      </c>
      <c r="AA1222">
        <v>121</v>
      </c>
      <c r="AC1222">
        <f t="shared" si="79"/>
        <v>30.36024844720497</v>
      </c>
      <c r="AD1222">
        <v>49</v>
      </c>
      <c r="AE1222">
        <v>121</v>
      </c>
      <c r="AF1222">
        <v>35</v>
      </c>
      <c r="AG1222">
        <v>33</v>
      </c>
      <c r="AH1222">
        <v>56</v>
      </c>
    </row>
    <row r="1223">
      <c r="A1223">
        <f t="shared" si="76"/>
        <v>30.385093167701864</v>
      </c>
      <c r="B1223">
        <v>48</v>
      </c>
      <c r="C1223">
        <v>212</v>
      </c>
      <c r="D1223">
        <v>105</v>
      </c>
      <c r="E1223">
        <v>102</v>
      </c>
      <c r="F1223">
        <v>31</v>
      </c>
      <c r="H1223">
        <f t="shared" si="77"/>
        <v>30.385093167701864</v>
      </c>
      <c r="I1223">
        <v>115</v>
      </c>
      <c r="J1223">
        <v>189</v>
      </c>
      <c r="K1223">
        <v>127</v>
      </c>
      <c r="L1223">
        <v>64</v>
      </c>
      <c r="M1223">
        <v>86</v>
      </c>
      <c r="O1223">
        <f t="shared" si="78"/>
        <v>30.385093167701864</v>
      </c>
      <c r="P1223">
        <v>150</v>
      </c>
      <c r="Q1223">
        <v>151</v>
      </c>
      <c r="R1223">
        <v>143</v>
      </c>
      <c r="S1223">
        <v>119</v>
      </c>
      <c r="T1223">
        <v>86</v>
      </c>
      <c r="W1223">
        <v>178</v>
      </c>
      <c r="X1223">
        <v>162</v>
      </c>
      <c r="Y1223">
        <v>112</v>
      </c>
      <c r="Z1223">
        <v>73</v>
      </c>
      <c r="AA1223">
        <v>246</v>
      </c>
      <c r="AC1223">
        <f t="shared" si="79"/>
        <v>30.385093167701864</v>
      </c>
      <c r="AD1223">
        <v>39</v>
      </c>
      <c r="AE1223">
        <v>121</v>
      </c>
      <c r="AF1223">
        <v>36</v>
      </c>
      <c r="AG1223">
        <v>33</v>
      </c>
      <c r="AH1223">
        <v>30</v>
      </c>
    </row>
    <row r="1224">
      <c r="A1224">
        <f t="shared" si="76"/>
        <v>30.409937888198758</v>
      </c>
      <c r="B1224">
        <v>163</v>
      </c>
      <c r="C1224">
        <v>211</v>
      </c>
      <c r="D1224">
        <v>119</v>
      </c>
      <c r="E1224">
        <v>102</v>
      </c>
      <c r="F1224">
        <v>279</v>
      </c>
      <c r="H1224">
        <f t="shared" si="77"/>
        <v>30.409937888198758</v>
      </c>
      <c r="I1224">
        <v>111</v>
      </c>
      <c r="J1224">
        <v>189</v>
      </c>
      <c r="K1224">
        <v>123</v>
      </c>
      <c r="L1224">
        <v>65</v>
      </c>
      <c r="M1224">
        <v>108</v>
      </c>
      <c r="O1224">
        <f t="shared" si="78"/>
        <v>30.409937888198758</v>
      </c>
      <c r="P1224">
        <v>164</v>
      </c>
      <c r="Q1224">
        <v>159</v>
      </c>
      <c r="R1224">
        <v>148</v>
      </c>
      <c r="S1224">
        <v>126</v>
      </c>
      <c r="T1224">
        <v>178</v>
      </c>
      <c r="W1224">
        <v>231</v>
      </c>
      <c r="X1224">
        <v>181</v>
      </c>
      <c r="Y1224">
        <v>141</v>
      </c>
      <c r="Z1224">
        <v>77</v>
      </c>
      <c r="AA1224">
        <v>284</v>
      </c>
      <c r="AC1224">
        <f t="shared" si="79"/>
        <v>30.409937888198758</v>
      </c>
      <c r="AD1224">
        <v>93</v>
      </c>
      <c r="AE1224">
        <v>123</v>
      </c>
      <c r="AF1224">
        <v>50</v>
      </c>
      <c r="AG1224">
        <v>35</v>
      </c>
      <c r="AH1224">
        <v>147</v>
      </c>
    </row>
    <row r="1225">
      <c r="A1225">
        <f t="shared" si="76"/>
        <v>30.434782608695656</v>
      </c>
      <c r="B1225">
        <v>95</v>
      </c>
      <c r="C1225">
        <v>214</v>
      </c>
      <c r="D1225">
        <v>113</v>
      </c>
      <c r="E1225">
        <v>102</v>
      </c>
      <c r="F1225">
        <v>27</v>
      </c>
      <c r="H1225">
        <f t="shared" si="77"/>
        <v>30.434782608695656</v>
      </c>
      <c r="I1225">
        <v>58</v>
      </c>
      <c r="J1225">
        <v>190</v>
      </c>
      <c r="K1225">
        <v>106</v>
      </c>
      <c r="L1225">
        <v>66</v>
      </c>
      <c r="M1225">
        <v>6</v>
      </c>
      <c r="O1225">
        <f t="shared" si="78"/>
        <v>30.434782608695656</v>
      </c>
      <c r="P1225">
        <v>279</v>
      </c>
      <c r="Q1225">
        <v>172</v>
      </c>
      <c r="R1225">
        <v>180</v>
      </c>
      <c r="S1225">
        <v>139</v>
      </c>
      <c r="T1225">
        <v>395</v>
      </c>
      <c r="W1225">
        <v>236</v>
      </c>
      <c r="X1225">
        <v>188</v>
      </c>
      <c r="Y1225">
        <v>164</v>
      </c>
      <c r="Z1225">
        <v>82</v>
      </c>
      <c r="AA1225">
        <v>241</v>
      </c>
      <c r="AC1225">
        <f t="shared" si="79"/>
        <v>30.434782608695656</v>
      </c>
      <c r="AD1225">
        <v>131</v>
      </c>
      <c r="AE1225">
        <v>128</v>
      </c>
      <c r="AF1225">
        <v>70</v>
      </c>
      <c r="AG1225">
        <v>39</v>
      </c>
      <c r="AH1225">
        <v>169</v>
      </c>
    </row>
    <row r="1226">
      <c r="A1226">
        <f t="shared" si="76"/>
        <v>30.459627329192543</v>
      </c>
      <c r="B1226">
        <v>124</v>
      </c>
      <c r="C1226">
        <v>213</v>
      </c>
      <c r="D1226">
        <v>115</v>
      </c>
      <c r="E1226">
        <v>102</v>
      </c>
      <c r="F1226">
        <v>154</v>
      </c>
      <c r="H1226">
        <f t="shared" si="77"/>
        <v>30.459627329192543</v>
      </c>
      <c r="I1226">
        <v>143</v>
      </c>
      <c r="J1226">
        <v>189</v>
      </c>
      <c r="K1226">
        <v>115</v>
      </c>
      <c r="L1226">
        <v>67</v>
      </c>
      <c r="M1226">
        <v>229</v>
      </c>
      <c r="O1226">
        <f t="shared" si="78"/>
        <v>30.459627329192543</v>
      </c>
      <c r="P1226">
        <v>323</v>
      </c>
      <c r="Q1226">
        <v>192</v>
      </c>
      <c r="R1226">
        <v>215</v>
      </c>
      <c r="S1226">
        <v>158</v>
      </c>
      <c r="T1226">
        <v>367</v>
      </c>
      <c r="W1226">
        <v>158</v>
      </c>
      <c r="X1226">
        <v>191</v>
      </c>
      <c r="Y1226">
        <v>162</v>
      </c>
      <c r="Z1226">
        <v>87</v>
      </c>
      <c r="AA1226">
        <v>80</v>
      </c>
      <c r="AC1226">
        <f t="shared" si="79"/>
        <v>30.459627329192543</v>
      </c>
      <c r="AD1226">
        <v>102</v>
      </c>
      <c r="AE1226">
        <v>147</v>
      </c>
      <c r="AF1226">
        <v>78</v>
      </c>
      <c r="AG1226">
        <v>43</v>
      </c>
      <c r="AH1226">
        <v>74</v>
      </c>
    </row>
    <row r="1227">
      <c r="A1227">
        <f t="shared" si="76"/>
        <v>30.48447204968944</v>
      </c>
      <c r="B1227">
        <v>114</v>
      </c>
      <c r="C1227">
        <v>214</v>
      </c>
      <c r="D1227">
        <v>114</v>
      </c>
      <c r="E1227">
        <v>102</v>
      </c>
      <c r="F1227">
        <v>105</v>
      </c>
      <c r="H1227">
        <f t="shared" si="77"/>
        <v>30.48447204968944</v>
      </c>
      <c r="I1227">
        <v>132</v>
      </c>
      <c r="J1227">
        <v>192</v>
      </c>
      <c r="K1227">
        <v>119</v>
      </c>
      <c r="L1227">
        <v>68</v>
      </c>
      <c r="M1227">
        <v>121</v>
      </c>
      <c r="O1227">
        <f t="shared" si="78"/>
        <v>30.48447204968944</v>
      </c>
      <c r="P1227">
        <v>211</v>
      </c>
      <c r="Q1227">
        <v>207</v>
      </c>
      <c r="R1227">
        <v>214</v>
      </c>
      <c r="S1227">
        <v>172</v>
      </c>
      <c r="T1227">
        <v>100</v>
      </c>
      <c r="W1227">
        <v>177</v>
      </c>
      <c r="X1227">
        <v>180</v>
      </c>
      <c r="Y1227">
        <v>165</v>
      </c>
      <c r="Z1227">
        <v>91</v>
      </c>
      <c r="AA1227">
        <v>197</v>
      </c>
      <c r="AC1227">
        <f t="shared" si="79"/>
        <v>30.48447204968944</v>
      </c>
      <c r="AD1227">
        <v>54</v>
      </c>
      <c r="AE1227">
        <v>135</v>
      </c>
      <c r="AF1227">
        <v>72</v>
      </c>
      <c r="AG1227">
        <v>46</v>
      </c>
      <c r="AH1227">
        <v>7</v>
      </c>
    </row>
    <row r="1228">
      <c r="A1228">
        <f t="shared" si="76"/>
        <v>30.509316770186334</v>
      </c>
      <c r="B1228">
        <v>96</v>
      </c>
      <c r="C1228">
        <v>214</v>
      </c>
      <c r="D1228">
        <v>109</v>
      </c>
      <c r="E1228">
        <v>102</v>
      </c>
      <c r="F1228">
        <v>79</v>
      </c>
      <c r="H1228">
        <f t="shared" si="77"/>
        <v>30.509316770186334</v>
      </c>
      <c r="I1228">
        <v>138</v>
      </c>
      <c r="J1228">
        <v>192</v>
      </c>
      <c r="K1228">
        <v>123</v>
      </c>
      <c r="L1228">
        <v>69</v>
      </c>
      <c r="M1228">
        <v>144</v>
      </c>
      <c r="O1228">
        <f t="shared" si="78"/>
        <v>30.509316770186334</v>
      </c>
      <c r="P1228">
        <v>151</v>
      </c>
      <c r="Q1228">
        <v>212</v>
      </c>
      <c r="R1228">
        <v>198</v>
      </c>
      <c r="S1228">
        <v>178</v>
      </c>
      <c r="T1228">
        <v>91</v>
      </c>
      <c r="AC1228">
        <f t="shared" si="79"/>
        <v>30.509316770186334</v>
      </c>
      <c r="AD1228">
        <v>63</v>
      </c>
      <c r="AE1228">
        <v>136</v>
      </c>
      <c r="AF1228">
        <v>69</v>
      </c>
      <c r="AG1228">
        <v>48</v>
      </c>
      <c r="AH1228">
        <v>72</v>
      </c>
    </row>
    <row r="1229">
      <c r="A1229">
        <f t="shared" si="76"/>
        <v>30.534161490683228</v>
      </c>
      <c r="B1229">
        <v>98</v>
      </c>
      <c r="C1229">
        <v>213</v>
      </c>
      <c r="D1229">
        <v>106</v>
      </c>
      <c r="E1229">
        <v>102</v>
      </c>
      <c r="F1229">
        <v>101</v>
      </c>
      <c r="H1229">
        <f t="shared" si="77"/>
        <v>30.534161490683228</v>
      </c>
      <c r="I1229">
        <v>98</v>
      </c>
      <c r="J1229">
        <v>192</v>
      </c>
      <c r="K1229">
        <v>116</v>
      </c>
      <c r="L1229">
        <v>70</v>
      </c>
      <c r="M1229">
        <v>59</v>
      </c>
      <c r="O1229">
        <f t="shared" si="78"/>
        <v>30.534161490683228</v>
      </c>
      <c r="P1229">
        <v>146</v>
      </c>
      <c r="Q1229">
        <v>205</v>
      </c>
      <c r="R1229">
        <v>185</v>
      </c>
      <c r="S1229">
        <v>179</v>
      </c>
      <c r="T1229">
        <v>141</v>
      </c>
      <c r="W1229">
        <v>293</v>
      </c>
      <c r="X1229">
        <v>204</v>
      </c>
      <c r="Y1229">
        <v>197</v>
      </c>
      <c r="Z1229">
        <v>97</v>
      </c>
      <c r="AA1229">
        <v>409</v>
      </c>
      <c r="AC1229">
        <f t="shared" si="79"/>
        <v>30.534161490683228</v>
      </c>
      <c r="AD1229">
        <v>45</v>
      </c>
      <c r="AE1229">
        <v>137</v>
      </c>
      <c r="AF1229">
        <v>63</v>
      </c>
      <c r="AG1229">
        <v>49</v>
      </c>
      <c r="AH1229">
        <v>27</v>
      </c>
    </row>
    <row r="1230">
      <c r="A1230">
        <f t="shared" si="76"/>
        <v>30.559006211180126</v>
      </c>
      <c r="B1230">
        <v>108</v>
      </c>
      <c r="C1230">
        <v>212</v>
      </c>
      <c r="D1230">
        <v>106</v>
      </c>
      <c r="E1230">
        <v>102</v>
      </c>
      <c r="F1230">
        <v>119</v>
      </c>
      <c r="H1230">
        <f t="shared" si="77"/>
        <v>30.559006211180126</v>
      </c>
      <c r="I1230">
        <v>80</v>
      </c>
      <c r="J1230">
        <v>192</v>
      </c>
      <c r="K1230">
        <v>107</v>
      </c>
      <c r="L1230">
        <v>71</v>
      </c>
      <c r="M1230">
        <v>63</v>
      </c>
      <c r="O1230">
        <f t="shared" si="78"/>
        <v>30.559006211180126</v>
      </c>
      <c r="P1230">
        <v>120</v>
      </c>
      <c r="Q1230">
        <v>202</v>
      </c>
      <c r="R1230">
        <v>168</v>
      </c>
      <c r="S1230">
        <v>176</v>
      </c>
      <c r="T1230">
        <v>94</v>
      </c>
      <c r="W1230">
        <v>345</v>
      </c>
      <c r="X1230">
        <v>208</v>
      </c>
      <c r="Y1230">
        <v>234</v>
      </c>
      <c r="Z1230">
        <v>105</v>
      </c>
      <c r="AA1230">
        <v>398</v>
      </c>
      <c r="AC1230">
        <f t="shared" si="79"/>
        <v>30.559006211180126</v>
      </c>
      <c r="AD1230">
        <v>32</v>
      </c>
      <c r="AE1230">
        <v>135</v>
      </c>
      <c r="AF1230">
        <v>55</v>
      </c>
      <c r="AG1230">
        <v>49</v>
      </c>
      <c r="AH1230">
        <v>19</v>
      </c>
    </row>
    <row r="1231">
      <c r="A1231">
        <f t="shared" si="76"/>
        <v>30.58385093167702</v>
      </c>
      <c r="B1231">
        <v>140</v>
      </c>
      <c r="C1231">
        <v>213</v>
      </c>
      <c r="D1231">
        <v>114</v>
      </c>
      <c r="E1231">
        <v>102</v>
      </c>
      <c r="F1231">
        <v>172</v>
      </c>
      <c r="H1231">
        <f t="shared" si="77"/>
        <v>30.58385093167702</v>
      </c>
      <c r="I1231">
        <v>149</v>
      </c>
      <c r="J1231">
        <v>192</v>
      </c>
      <c r="K1231">
        <v>117</v>
      </c>
      <c r="L1231">
        <v>72</v>
      </c>
      <c r="M1231">
        <v>218</v>
      </c>
      <c r="O1231">
        <f t="shared" si="78"/>
        <v>30.58385093167702</v>
      </c>
      <c r="W1231">
        <v>355</v>
      </c>
      <c r="X1231">
        <v>221</v>
      </c>
      <c r="Y1231">
        <v>264</v>
      </c>
      <c r="Z1231">
        <v>114</v>
      </c>
      <c r="AA1231">
        <v>365</v>
      </c>
      <c r="AC1231">
        <f t="shared" si="79"/>
        <v>30.58385093167702</v>
      </c>
      <c r="AD1231">
        <v>25</v>
      </c>
      <c r="AE1231">
        <v>136</v>
      </c>
      <c r="AF1231">
        <v>47</v>
      </c>
      <c r="AG1231">
        <v>48</v>
      </c>
      <c r="AH1231">
        <v>19</v>
      </c>
    </row>
    <row r="1232">
      <c r="A1232">
        <f t="shared" si="76"/>
        <v>30.608695652173914</v>
      </c>
      <c r="B1232">
        <v>99</v>
      </c>
      <c r="C1232">
        <v>214</v>
      </c>
      <c r="D1232">
        <v>110</v>
      </c>
      <c r="E1232">
        <v>102</v>
      </c>
      <c r="F1232">
        <v>59</v>
      </c>
      <c r="H1232">
        <f t="shared" si="77"/>
        <v>30.608695652173914</v>
      </c>
      <c r="I1232">
        <v>132</v>
      </c>
      <c r="J1232">
        <v>195</v>
      </c>
      <c r="K1232">
        <v>120</v>
      </c>
      <c r="L1232">
        <v>73</v>
      </c>
      <c r="M1232">
        <v>115</v>
      </c>
      <c r="O1232">
        <f t="shared" si="78"/>
        <v>30.608695652173914</v>
      </c>
      <c r="P1232">
        <v>213</v>
      </c>
      <c r="Q1232">
        <v>202</v>
      </c>
      <c r="R1232">
        <v>179</v>
      </c>
      <c r="S1232">
        <v>176</v>
      </c>
      <c r="T1232">
        <v>306</v>
      </c>
      <c r="W1232">
        <v>305</v>
      </c>
      <c r="X1232">
        <v>225</v>
      </c>
      <c r="Y1232">
        <v>274</v>
      </c>
      <c r="Z1232">
        <v>124</v>
      </c>
      <c r="AA1232">
        <v>255</v>
      </c>
      <c r="AC1232">
        <f t="shared" si="79"/>
        <v>30.608695652173914</v>
      </c>
      <c r="AD1232">
        <v>105</v>
      </c>
      <c r="AE1232">
        <v>136</v>
      </c>
      <c r="AF1232">
        <v>61</v>
      </c>
      <c r="AG1232">
        <v>49</v>
      </c>
      <c r="AH1232">
        <v>186</v>
      </c>
    </row>
    <row r="1233">
      <c r="A1233">
        <f t="shared" si="76"/>
        <v>30.633540372670808</v>
      </c>
      <c r="B1233">
        <v>109</v>
      </c>
      <c r="C1233">
        <v>213</v>
      </c>
      <c r="D1233">
        <v>109</v>
      </c>
      <c r="E1233">
        <v>102</v>
      </c>
      <c r="F1233">
        <v>120</v>
      </c>
      <c r="H1233">
        <f t="shared" si="77"/>
        <v>30.633540372670808</v>
      </c>
      <c r="I1233">
        <v>119</v>
      </c>
      <c r="J1233">
        <v>196</v>
      </c>
      <c r="K1233">
        <v>119</v>
      </c>
      <c r="L1233">
        <v>74</v>
      </c>
      <c r="M1233">
        <v>106</v>
      </c>
      <c r="O1233">
        <f t="shared" si="78"/>
        <v>30.633540372670808</v>
      </c>
      <c r="P1233">
        <v>199</v>
      </c>
      <c r="Q1233">
        <v>212</v>
      </c>
      <c r="R1233">
        <v>184</v>
      </c>
      <c r="S1233">
        <v>178</v>
      </c>
      <c r="T1233">
        <v>185</v>
      </c>
      <c r="W1233">
        <v>345</v>
      </c>
      <c r="X1233">
        <v>238</v>
      </c>
      <c r="Y1233">
        <v>291</v>
      </c>
      <c r="Z1233">
        <v>134</v>
      </c>
      <c r="AA1233">
        <v>385</v>
      </c>
      <c r="AC1233">
        <f t="shared" si="79"/>
        <v>30.633540372670808</v>
      </c>
      <c r="AD1233">
        <v>72</v>
      </c>
      <c r="AE1233">
        <v>140</v>
      </c>
      <c r="AF1233">
        <v>63</v>
      </c>
      <c r="AG1233">
        <v>50</v>
      </c>
      <c r="AH1233">
        <v>39</v>
      </c>
    </row>
    <row r="1234">
      <c r="A1234">
        <f t="shared" si="76"/>
        <v>30.658385093167702</v>
      </c>
      <c r="B1234">
        <v>104</v>
      </c>
      <c r="C1234">
        <v>213</v>
      </c>
      <c r="D1234">
        <v>107</v>
      </c>
      <c r="E1234">
        <v>102</v>
      </c>
      <c r="F1234">
        <v>99</v>
      </c>
      <c r="H1234">
        <f t="shared" si="77"/>
        <v>30.658385093167702</v>
      </c>
      <c r="I1234">
        <v>155</v>
      </c>
      <c r="J1234">
        <v>194</v>
      </c>
      <c r="K1234">
        <v>128</v>
      </c>
      <c r="L1234">
        <v>75</v>
      </c>
      <c r="M1234">
        <v>192</v>
      </c>
      <c r="O1234">
        <f t="shared" si="78"/>
        <v>30.658385093167702</v>
      </c>
      <c r="P1234">
        <v>115</v>
      </c>
      <c r="Q1234">
        <v>207</v>
      </c>
      <c r="R1234">
        <v>166</v>
      </c>
      <c r="S1234">
        <v>175</v>
      </c>
      <c r="T1234">
        <v>32</v>
      </c>
      <c r="W1234">
        <v>312</v>
      </c>
      <c r="X1234">
        <v>248</v>
      </c>
      <c r="Y1234">
        <v>296</v>
      </c>
      <c r="Z1234">
        <v>144</v>
      </c>
      <c r="AA1234">
        <v>279</v>
      </c>
      <c r="AC1234">
        <f t="shared" si="79"/>
        <v>30.658385093167702</v>
      </c>
      <c r="AD1234">
        <v>119</v>
      </c>
      <c r="AE1234">
        <v>142</v>
      </c>
      <c r="AF1234">
        <v>77</v>
      </c>
      <c r="AG1234">
        <v>53</v>
      </c>
      <c r="AH1234">
        <v>167</v>
      </c>
    </row>
    <row r="1235">
      <c r="A1235">
        <f t="shared" si="76"/>
        <v>30.683229813664596</v>
      </c>
      <c r="B1235">
        <v>103</v>
      </c>
      <c r="C1235">
        <v>214</v>
      </c>
      <c r="D1235">
        <v>106</v>
      </c>
      <c r="E1235">
        <v>102</v>
      </c>
      <c r="F1235">
        <v>102</v>
      </c>
      <c r="H1235">
        <f t="shared" si="77"/>
        <v>30.683229813664596</v>
      </c>
      <c r="I1235">
        <v>128</v>
      </c>
      <c r="J1235">
        <v>198</v>
      </c>
      <c r="K1235">
        <v>128</v>
      </c>
      <c r="L1235">
        <v>76</v>
      </c>
      <c r="M1235">
        <v>101</v>
      </c>
      <c r="O1235">
        <f t="shared" si="78"/>
        <v>30.683229813664596</v>
      </c>
      <c r="P1235">
        <v>214</v>
      </c>
      <c r="Q1235">
        <v>201</v>
      </c>
      <c r="R1235">
        <v>178</v>
      </c>
      <c r="S1235">
        <v>175</v>
      </c>
      <c r="T1235">
        <v>313</v>
      </c>
      <c r="W1235">
        <v>178</v>
      </c>
      <c r="X1235">
        <v>256</v>
      </c>
      <c r="Y1235">
        <v>266</v>
      </c>
      <c r="Z1235">
        <v>151</v>
      </c>
      <c r="AA1235">
        <v>45</v>
      </c>
      <c r="AC1235">
        <f t="shared" si="79"/>
        <v>30.683229813664596</v>
      </c>
      <c r="AD1235">
        <v>93</v>
      </c>
      <c r="AE1235">
        <v>146</v>
      </c>
      <c r="AF1235">
        <v>81</v>
      </c>
      <c r="AG1235">
        <v>56</v>
      </c>
      <c r="AH1235">
        <v>68</v>
      </c>
    </row>
    <row r="1236">
      <c r="A1236">
        <f t="shared" si="76"/>
        <v>30.70807453416149</v>
      </c>
      <c r="B1236">
        <v>130</v>
      </c>
      <c r="C1236">
        <v>213</v>
      </c>
      <c r="D1236">
        <v>112</v>
      </c>
      <c r="E1236">
        <v>102</v>
      </c>
      <c r="F1236">
        <v>158</v>
      </c>
      <c r="H1236">
        <f t="shared" si="77"/>
        <v>30.70807453416149</v>
      </c>
      <c r="I1236">
        <v>149</v>
      </c>
      <c r="J1236">
        <v>198</v>
      </c>
      <c r="K1236">
        <v>133</v>
      </c>
      <c r="L1236">
        <v>77</v>
      </c>
      <c r="M1236">
        <v>170</v>
      </c>
      <c r="O1236">
        <f t="shared" si="78"/>
        <v>30.70807453416149</v>
      </c>
      <c r="P1236">
        <v>131</v>
      </c>
      <c r="Q1236">
        <v>206</v>
      </c>
      <c r="R1236">
        <v>166</v>
      </c>
      <c r="S1236">
        <v>172</v>
      </c>
      <c r="T1236">
        <v>48</v>
      </c>
      <c r="W1236">
        <v>160</v>
      </c>
      <c r="X1236">
        <v>245</v>
      </c>
      <c r="Y1236">
        <v>239</v>
      </c>
      <c r="Z1236">
        <v>156</v>
      </c>
      <c r="AA1236">
        <v>143</v>
      </c>
      <c r="AC1236">
        <f t="shared" si="79"/>
        <v>30.70807453416149</v>
      </c>
      <c r="AD1236">
        <v>51</v>
      </c>
      <c r="AE1236">
        <v>148</v>
      </c>
      <c r="AF1236">
        <v>73</v>
      </c>
      <c r="AG1236">
        <v>58</v>
      </c>
      <c r="AH1236">
        <v>10</v>
      </c>
    </row>
    <row r="1237">
      <c r="A1237">
        <f t="shared" si="76"/>
        <v>30.732919254658384</v>
      </c>
      <c r="B1237">
        <v>198</v>
      </c>
      <c r="C1237">
        <v>214</v>
      </c>
      <c r="D1237">
        <v>133</v>
      </c>
      <c r="E1237">
        <v>102</v>
      </c>
      <c r="F1237">
        <v>266</v>
      </c>
      <c r="H1237">
        <f t="shared" si="77"/>
        <v>30.732919254658384</v>
      </c>
      <c r="I1237">
        <v>155</v>
      </c>
      <c r="J1237">
        <v>199</v>
      </c>
      <c r="K1237">
        <v>138</v>
      </c>
      <c r="L1237">
        <v>78</v>
      </c>
      <c r="M1237">
        <v>162</v>
      </c>
      <c r="O1237">
        <f t="shared" si="78"/>
        <v>30.732919254658384</v>
      </c>
      <c r="P1237">
        <v>75</v>
      </c>
      <c r="Q1237">
        <v>190</v>
      </c>
      <c r="R1237">
        <v>143</v>
      </c>
      <c r="S1237">
        <v>164</v>
      </c>
      <c r="T1237">
        <v>20</v>
      </c>
      <c r="W1237">
        <v>139</v>
      </c>
      <c r="X1237">
        <v>248</v>
      </c>
      <c r="Y1237">
        <v>214</v>
      </c>
      <c r="Z1237">
        <v>159</v>
      </c>
      <c r="AA1237">
        <v>119</v>
      </c>
      <c r="AC1237">
        <f t="shared" si="79"/>
        <v>30.732919254658384</v>
      </c>
      <c r="AD1237">
        <v>61</v>
      </c>
      <c r="AE1237">
        <v>147</v>
      </c>
      <c r="AF1237">
        <v>70</v>
      </c>
      <c r="AG1237">
        <v>59</v>
      </c>
      <c r="AH1237">
        <v>72</v>
      </c>
    </row>
    <row r="1238">
      <c r="A1238">
        <f t="shared" si="76"/>
        <v>30.757763975155278</v>
      </c>
      <c r="B1238">
        <v>196</v>
      </c>
      <c r="C1238">
        <v>229</v>
      </c>
      <c r="D1238">
        <v>148</v>
      </c>
      <c r="E1238">
        <v>103</v>
      </c>
      <c r="F1238">
        <v>194</v>
      </c>
      <c r="H1238">
        <f t="shared" si="77"/>
        <v>30.757763975155278</v>
      </c>
      <c r="I1238">
        <v>125</v>
      </c>
      <c r="J1238">
        <v>201</v>
      </c>
      <c r="K1238">
        <v>134</v>
      </c>
      <c r="L1238">
        <v>79</v>
      </c>
      <c r="M1238">
        <v>96</v>
      </c>
      <c r="O1238">
        <f t="shared" si="78"/>
        <v>30.757763975155278</v>
      </c>
      <c r="P1238">
        <v>52</v>
      </c>
      <c r="Q1238">
        <v>178</v>
      </c>
      <c r="R1238">
        <v>120</v>
      </c>
      <c r="S1238">
        <v>153</v>
      </c>
      <c r="T1238">
        <v>29</v>
      </c>
      <c r="W1238">
        <v>155</v>
      </c>
      <c r="X1238">
        <v>248</v>
      </c>
      <c r="Y1238">
        <v>199</v>
      </c>
      <c r="Z1238">
        <v>161</v>
      </c>
      <c r="AA1238">
        <v>172</v>
      </c>
      <c r="AC1238">
        <f t="shared" si="79"/>
        <v>30.757763975155278</v>
      </c>
      <c r="AD1238">
        <v>102</v>
      </c>
      <c r="AE1238">
        <v>149</v>
      </c>
      <c r="AF1238">
        <v>78</v>
      </c>
      <c r="AG1238">
        <v>61</v>
      </c>
      <c r="AH1238">
        <v>144</v>
      </c>
    </row>
    <row r="1239">
      <c r="A1239">
        <f t="shared" si="76"/>
        <v>30.782608695652172</v>
      </c>
      <c r="B1239">
        <v>267</v>
      </c>
      <c r="C1239">
        <v>217</v>
      </c>
      <c r="D1239">
        <v>177</v>
      </c>
      <c r="E1239">
        <v>105</v>
      </c>
      <c r="F1239">
        <v>338</v>
      </c>
      <c r="H1239">
        <f t="shared" si="77"/>
        <v>30.782608695652172</v>
      </c>
      <c r="O1239">
        <f t="shared" si="78"/>
        <v>30.782608695652172</v>
      </c>
      <c r="P1239">
        <v>172</v>
      </c>
      <c r="Q1239">
        <v>173</v>
      </c>
      <c r="R1239">
        <v>133</v>
      </c>
      <c r="S1239">
        <v>148</v>
      </c>
      <c r="T1239">
        <v>292</v>
      </c>
      <c r="W1239">
        <v>90</v>
      </c>
      <c r="X1239">
        <v>250</v>
      </c>
      <c r="Y1239">
        <v>171</v>
      </c>
      <c r="Z1239">
        <v>161</v>
      </c>
      <c r="AA1239">
        <v>26</v>
      </c>
      <c r="AC1239">
        <f t="shared" si="79"/>
        <v>30.782608695652172</v>
      </c>
      <c r="AD1239">
        <v>104</v>
      </c>
      <c r="AE1239">
        <v>154</v>
      </c>
      <c r="AF1239">
        <v>84</v>
      </c>
      <c r="AG1239">
        <v>63</v>
      </c>
      <c r="AH1239">
        <v>107</v>
      </c>
    </row>
    <row r="1240">
      <c r="A1240">
        <f t="shared" si="76"/>
        <v>30.80745341614907</v>
      </c>
      <c r="B1240">
        <v>138</v>
      </c>
      <c r="C1240">
        <v>237</v>
      </c>
      <c r="D1240">
        <v>167</v>
      </c>
      <c r="E1240">
        <v>106</v>
      </c>
      <c r="F1240">
        <v>9</v>
      </c>
      <c r="H1240">
        <f t="shared" si="77"/>
        <v>30.80745341614907</v>
      </c>
      <c r="I1240">
        <v>215</v>
      </c>
      <c r="J1240">
        <v>200</v>
      </c>
      <c r="K1240">
        <v>154</v>
      </c>
      <c r="L1240">
        <v>81</v>
      </c>
      <c r="M1240">
        <v>305</v>
      </c>
      <c r="O1240">
        <f t="shared" si="78"/>
        <v>30.80745341614907</v>
      </c>
      <c r="P1240">
        <v>170</v>
      </c>
      <c r="Q1240">
        <v>180</v>
      </c>
      <c r="R1240">
        <v>142</v>
      </c>
      <c r="S1240">
        <v>146</v>
      </c>
      <c r="T1240">
        <v>168</v>
      </c>
      <c r="W1240">
        <v>115</v>
      </c>
      <c r="X1240">
        <v>247</v>
      </c>
      <c r="Y1240">
        <v>157</v>
      </c>
      <c r="Z1240">
        <v>160</v>
      </c>
      <c r="AA1240">
        <v>140</v>
      </c>
      <c r="AC1240">
        <f t="shared" si="79"/>
        <v>30.80745341614907</v>
      </c>
      <c r="AD1240">
        <v>130</v>
      </c>
      <c r="AE1240">
        <v>156</v>
      </c>
      <c r="AF1240">
        <v>95</v>
      </c>
      <c r="AG1240">
        <v>67</v>
      </c>
      <c r="AH1240">
        <v>156</v>
      </c>
    </row>
    <row r="1241">
      <c r="A1241">
        <f t="shared" si="76"/>
        <v>30.832298136645964</v>
      </c>
      <c r="B1241">
        <v>197</v>
      </c>
      <c r="C1241">
        <v>218</v>
      </c>
      <c r="D1241">
        <v>174</v>
      </c>
      <c r="E1241">
        <v>107</v>
      </c>
      <c r="F1241">
        <v>256</v>
      </c>
      <c r="H1241">
        <f t="shared" si="77"/>
        <v>30.832298136645964</v>
      </c>
      <c r="I1241">
        <v>155</v>
      </c>
      <c r="J1241">
        <v>216</v>
      </c>
      <c r="K1241">
        <v>154</v>
      </c>
      <c r="L1241">
        <v>83</v>
      </c>
      <c r="M1241">
        <v>95</v>
      </c>
      <c r="O1241">
        <f t="shared" si="78"/>
        <v>30.832298136645964</v>
      </c>
      <c r="P1241">
        <v>188</v>
      </c>
      <c r="Q1241">
        <v>182</v>
      </c>
      <c r="R1241">
        <v>153</v>
      </c>
      <c r="S1241">
        <v>147</v>
      </c>
      <c r="T1241">
        <v>206</v>
      </c>
      <c r="W1241">
        <v>57</v>
      </c>
      <c r="X1241">
        <v>246</v>
      </c>
      <c r="Y1241">
        <v>132</v>
      </c>
      <c r="Z1241">
        <v>158</v>
      </c>
      <c r="AA1241">
        <v>0</v>
      </c>
      <c r="AC1241">
        <f t="shared" si="79"/>
        <v>30.832298136645964</v>
      </c>
      <c r="AD1241">
        <v>120</v>
      </c>
      <c r="AE1241">
        <v>160</v>
      </c>
      <c r="AF1241">
        <v>101</v>
      </c>
      <c r="AG1241">
        <v>71</v>
      </c>
      <c r="AH1241">
        <v>111</v>
      </c>
    </row>
    <row r="1242">
      <c r="A1242">
        <f t="shared" si="76"/>
        <v>30.857142857142858</v>
      </c>
      <c r="B1242">
        <v>168</v>
      </c>
      <c r="C1242">
        <v>218</v>
      </c>
      <c r="D1242">
        <v>172</v>
      </c>
      <c r="E1242">
        <v>108</v>
      </c>
      <c r="F1242">
        <v>139</v>
      </c>
      <c r="H1242">
        <f t="shared" si="77"/>
        <v>30.857142857142858</v>
      </c>
      <c r="I1242">
        <v>229</v>
      </c>
      <c r="J1242">
        <v>203</v>
      </c>
      <c r="K1242">
        <v>172</v>
      </c>
      <c r="L1242">
        <v>85</v>
      </c>
      <c r="M1242">
        <v>304</v>
      </c>
      <c r="O1242">
        <f t="shared" si="78"/>
        <v>30.857142857142858</v>
      </c>
      <c r="P1242">
        <v>121</v>
      </c>
      <c r="Q1242">
        <v>181</v>
      </c>
      <c r="R1242">
        <v>145</v>
      </c>
      <c r="S1242">
        <v>146</v>
      </c>
      <c r="T1242">
        <v>54</v>
      </c>
      <c r="W1242">
        <v>59</v>
      </c>
      <c r="X1242">
        <v>242</v>
      </c>
      <c r="Y1242">
        <v>113</v>
      </c>
      <c r="Z1242">
        <v>155</v>
      </c>
      <c r="AA1242">
        <v>61</v>
      </c>
      <c r="AC1242">
        <f t="shared" si="79"/>
        <v>30.857142857142858</v>
      </c>
      <c r="AD1242">
        <v>73</v>
      </c>
      <c r="AE1242">
        <v>162</v>
      </c>
      <c r="AF1242">
        <v>94</v>
      </c>
      <c r="AG1242">
        <v>73</v>
      </c>
      <c r="AH1242">
        <v>27</v>
      </c>
    </row>
    <row r="1243">
      <c r="A1243">
        <f t="shared" si="76"/>
        <v>30.881987577639755</v>
      </c>
      <c r="B1243">
        <v>115</v>
      </c>
      <c r="C1243">
        <v>217</v>
      </c>
      <c r="D1243">
        <v>157</v>
      </c>
      <c r="E1243">
        <v>109</v>
      </c>
      <c r="F1243">
        <v>62</v>
      </c>
      <c r="H1243">
        <f t="shared" si="77"/>
        <v>30.881987577639755</v>
      </c>
      <c r="I1243">
        <v>190</v>
      </c>
      <c r="J1243">
        <v>227</v>
      </c>
      <c r="K1243">
        <v>176</v>
      </c>
      <c r="L1243">
        <v>87</v>
      </c>
      <c r="M1243">
        <v>151</v>
      </c>
      <c r="O1243">
        <f t="shared" si="78"/>
        <v>30.881987577639755</v>
      </c>
      <c r="P1243">
        <v>102</v>
      </c>
      <c r="Q1243">
        <v>169</v>
      </c>
      <c r="R1243">
        <v>134</v>
      </c>
      <c r="S1243">
        <v>143</v>
      </c>
      <c r="T1243">
        <v>83</v>
      </c>
      <c r="W1243">
        <v>213</v>
      </c>
      <c r="X1243">
        <v>240</v>
      </c>
      <c r="Y1243">
        <v>138</v>
      </c>
      <c r="Z1243">
        <v>153</v>
      </c>
      <c r="AA1243">
        <v>368</v>
      </c>
      <c r="AC1243">
        <f t="shared" si="79"/>
        <v>30.881987577639755</v>
      </c>
      <c r="AD1243">
        <v>125</v>
      </c>
      <c r="AE1243">
        <v>165</v>
      </c>
      <c r="AF1243">
        <v>101</v>
      </c>
      <c r="AG1243">
        <v>76</v>
      </c>
      <c r="AH1243">
        <v>177</v>
      </c>
    </row>
    <row r="1244">
      <c r="A1244">
        <f t="shared" si="76"/>
        <v>30.906832298136642</v>
      </c>
      <c r="B1244">
        <v>69</v>
      </c>
      <c r="C1244">
        <v>217</v>
      </c>
      <c r="D1244">
        <v>135</v>
      </c>
      <c r="E1244">
        <v>109</v>
      </c>
      <c r="F1244">
        <v>23</v>
      </c>
      <c r="H1244">
        <f t="shared" si="77"/>
        <v>30.906832298136642</v>
      </c>
      <c r="I1244">
        <v>255</v>
      </c>
      <c r="J1244">
        <v>206</v>
      </c>
      <c r="K1244">
        <v>195</v>
      </c>
      <c r="L1244">
        <v>90</v>
      </c>
      <c r="M1244">
        <v>320</v>
      </c>
      <c r="O1244">
        <f t="shared" si="78"/>
        <v>30.906832298136642</v>
      </c>
      <c r="P1244">
        <v>233</v>
      </c>
      <c r="Q1244">
        <v>172</v>
      </c>
      <c r="R1244">
        <v>158</v>
      </c>
      <c r="S1244">
        <v>146</v>
      </c>
      <c r="T1244">
        <v>364</v>
      </c>
      <c r="W1244">
        <v>171</v>
      </c>
      <c r="X1244">
        <v>242</v>
      </c>
      <c r="Y1244">
        <v>146</v>
      </c>
      <c r="Z1244">
        <v>152</v>
      </c>
      <c r="AA1244">
        <v>130</v>
      </c>
      <c r="AC1244">
        <f t="shared" si="79"/>
        <v>30.906832298136642</v>
      </c>
      <c r="AD1244">
        <v>225</v>
      </c>
      <c r="AE1244">
        <v>172</v>
      </c>
      <c r="AF1244">
        <v>132</v>
      </c>
      <c r="AG1244">
        <v>83</v>
      </c>
      <c r="AH1244">
        <v>326</v>
      </c>
    </row>
    <row r="1245">
      <c r="A1245">
        <f t="shared" si="76"/>
        <v>30.93167701863354</v>
      </c>
      <c r="B1245">
        <v>40</v>
      </c>
      <c r="C1245">
        <v>215</v>
      </c>
      <c r="D1245">
        <v>111</v>
      </c>
      <c r="E1245">
        <v>108</v>
      </c>
      <c r="F1245">
        <v>12</v>
      </c>
      <c r="H1245">
        <f t="shared" si="77"/>
        <v>30.93167701863354</v>
      </c>
      <c r="I1245">
        <v>228</v>
      </c>
      <c r="J1245">
        <v>227</v>
      </c>
      <c r="K1245">
        <v>203</v>
      </c>
      <c r="L1245">
        <v>93</v>
      </c>
      <c r="M1245">
        <v>202</v>
      </c>
      <c r="O1245">
        <f t="shared" si="78"/>
        <v>30.93167701863354</v>
      </c>
      <c r="P1245">
        <v>330</v>
      </c>
      <c r="Q1245">
        <v>193</v>
      </c>
      <c r="R1245">
        <v>201</v>
      </c>
      <c r="S1245">
        <v>159</v>
      </c>
      <c r="T1245">
        <v>428</v>
      </c>
      <c r="W1245">
        <v>139</v>
      </c>
      <c r="X1245">
        <v>241</v>
      </c>
      <c r="Y1245">
        <v>144</v>
      </c>
      <c r="Z1245">
        <v>151</v>
      </c>
      <c r="AA1245">
        <v>108</v>
      </c>
      <c r="AC1245">
        <f t="shared" si="79"/>
        <v>30.93167701863354</v>
      </c>
      <c r="AD1245">
        <v>191</v>
      </c>
      <c r="AE1245">
        <v>200</v>
      </c>
      <c r="AF1245">
        <v>146</v>
      </c>
      <c r="AG1245">
        <v>90</v>
      </c>
      <c r="AH1245">
        <v>158</v>
      </c>
    </row>
    <row r="1246">
      <c r="A1246">
        <f t="shared" si="76"/>
        <v>30.956521739130434</v>
      </c>
      <c r="B1246">
        <v>82</v>
      </c>
      <c r="C1246">
        <v>215</v>
      </c>
      <c r="D1246">
        <v>103</v>
      </c>
      <c r="E1246">
        <v>107</v>
      </c>
      <c r="F1246">
        <v>124</v>
      </c>
      <c r="H1246">
        <f t="shared" si="77"/>
        <v>30.956521739130434</v>
      </c>
      <c r="I1246">
        <v>265</v>
      </c>
      <c r="J1246">
        <v>230</v>
      </c>
      <c r="K1246">
        <v>218</v>
      </c>
      <c r="L1246">
        <v>96</v>
      </c>
      <c r="M1246">
        <v>303</v>
      </c>
      <c r="O1246">
        <f t="shared" si="78"/>
        <v>30.956521739130434</v>
      </c>
      <c r="P1246">
        <v>212</v>
      </c>
      <c r="Q1246">
        <v>204</v>
      </c>
      <c r="R1246">
        <v>203</v>
      </c>
      <c r="S1246">
        <v>170</v>
      </c>
      <c r="T1246">
        <v>94</v>
      </c>
      <c r="W1246">
        <v>253</v>
      </c>
      <c r="X1246">
        <v>240</v>
      </c>
      <c r="Y1246">
        <v>171</v>
      </c>
      <c r="Z1246">
        <v>152</v>
      </c>
      <c r="AA1246">
        <v>368</v>
      </c>
      <c r="AC1246">
        <f t="shared" si="79"/>
        <v>30.956521739130434</v>
      </c>
      <c r="AD1246">
        <v>272</v>
      </c>
      <c r="AE1246">
        <v>205</v>
      </c>
      <c r="AF1246">
        <v>177</v>
      </c>
      <c r="AG1246">
        <v>100</v>
      </c>
      <c r="AH1246">
        <v>353</v>
      </c>
    </row>
    <row r="1247">
      <c r="A1247">
        <f t="shared" si="76"/>
        <v>30.981366459627328</v>
      </c>
      <c r="B1247">
        <v>89</v>
      </c>
      <c r="C1247">
        <v>214</v>
      </c>
      <c r="D1247">
        <v>99</v>
      </c>
      <c r="E1247">
        <v>106</v>
      </c>
      <c r="F1247">
        <v>97</v>
      </c>
      <c r="H1247">
        <f t="shared" si="77"/>
        <v>30.981366459627328</v>
      </c>
      <c r="I1247">
        <v>230</v>
      </c>
      <c r="J1247">
        <v>233</v>
      </c>
      <c r="K1247">
        <v>221</v>
      </c>
      <c r="L1247">
        <v>99</v>
      </c>
      <c r="M1247">
        <v>195</v>
      </c>
      <c r="O1247">
        <f t="shared" si="78"/>
        <v>30.981366459627328</v>
      </c>
      <c r="P1247">
        <v>148</v>
      </c>
      <c r="Q1247">
        <v>210</v>
      </c>
      <c r="R1247">
        <v>189</v>
      </c>
      <c r="S1247">
        <v>174</v>
      </c>
      <c r="T1247">
        <v>84</v>
      </c>
      <c r="W1247">
        <v>274</v>
      </c>
      <c r="X1247">
        <v>262</v>
      </c>
      <c r="Y1247">
        <v>196</v>
      </c>
      <c r="Z1247">
        <v>154</v>
      </c>
      <c r="AA1247">
        <v>295</v>
      </c>
      <c r="AC1247">
        <f t="shared" si="79"/>
        <v>30.981366459627328</v>
      </c>
      <c r="AD1247">
        <v>191</v>
      </c>
      <c r="AE1247">
        <v>217</v>
      </c>
      <c r="AF1247">
        <v>180</v>
      </c>
      <c r="AG1247">
        <v>110</v>
      </c>
      <c r="AH1247">
        <v>110</v>
      </c>
    </row>
    <row r="1248">
      <c r="A1248">
        <f t="shared" si="76"/>
        <v>31.006211180124225</v>
      </c>
      <c r="B1248">
        <v>137</v>
      </c>
      <c r="C1248">
        <v>213</v>
      </c>
      <c r="D1248">
        <v>108</v>
      </c>
      <c r="E1248">
        <v>105</v>
      </c>
      <c r="F1248">
        <v>186</v>
      </c>
      <c r="H1248">
        <f t="shared" si="77"/>
        <v>31.006211180124225</v>
      </c>
      <c r="I1248">
        <v>235</v>
      </c>
      <c r="J1248">
        <v>236</v>
      </c>
      <c r="K1248">
        <v>224</v>
      </c>
      <c r="L1248">
        <v>102</v>
      </c>
      <c r="M1248">
        <v>241</v>
      </c>
      <c r="O1248">
        <f t="shared" si="78"/>
        <v>31.006211180124225</v>
      </c>
      <c r="P1248">
        <v>134</v>
      </c>
      <c r="Q1248">
        <v>201</v>
      </c>
      <c r="R1248">
        <v>175</v>
      </c>
      <c r="S1248">
        <v>174</v>
      </c>
      <c r="T1248">
        <v>121</v>
      </c>
      <c r="W1248">
        <v>147</v>
      </c>
      <c r="X1248">
        <v>265</v>
      </c>
      <c r="Y1248">
        <v>183</v>
      </c>
      <c r="Z1248">
        <v>155</v>
      </c>
      <c r="AA1248">
        <v>21</v>
      </c>
      <c r="AC1248">
        <f t="shared" si="79"/>
        <v>31.006211180124225</v>
      </c>
    </row>
    <row r="1249">
      <c r="A1249">
        <f t="shared" si="76"/>
        <v>31.031055900621119</v>
      </c>
      <c r="B1249">
        <v>155</v>
      </c>
      <c r="C1249">
        <v>217</v>
      </c>
      <c r="D1249">
        <v>119</v>
      </c>
      <c r="E1249">
        <v>105</v>
      </c>
      <c r="F1249">
        <v>174</v>
      </c>
      <c r="H1249">
        <f t="shared" si="77"/>
        <v>31.031055900621119</v>
      </c>
      <c r="I1249">
        <v>164</v>
      </c>
      <c r="J1249">
        <v>237</v>
      </c>
      <c r="K1249">
        <v>209</v>
      </c>
      <c r="L1249">
        <v>105</v>
      </c>
      <c r="M1249">
        <v>94</v>
      </c>
      <c r="O1249">
        <f t="shared" si="78"/>
        <v>31.031055900621119</v>
      </c>
      <c r="P1249">
        <v>173</v>
      </c>
      <c r="Q1249">
        <v>200</v>
      </c>
      <c r="R1249">
        <v>174</v>
      </c>
      <c r="S1249">
        <v>174</v>
      </c>
      <c r="T1249">
        <v>212</v>
      </c>
      <c r="W1249">
        <v>139</v>
      </c>
      <c r="X1249">
        <v>244</v>
      </c>
      <c r="Y1249">
        <v>172</v>
      </c>
      <c r="Z1249">
        <v>156</v>
      </c>
      <c r="AA1249">
        <v>132</v>
      </c>
      <c r="AC1249">
        <f t="shared" si="79"/>
        <v>31.031055900621119</v>
      </c>
      <c r="AD1249">
        <v>171</v>
      </c>
      <c r="AE1249">
        <v>209</v>
      </c>
      <c r="AF1249">
        <v>177</v>
      </c>
      <c r="AG1249">
        <v>118</v>
      </c>
      <c r="AH1249">
        <v>151</v>
      </c>
    </row>
    <row r="1250">
      <c r="A1250">
        <f t="shared" si="76"/>
        <v>31.055900621118013</v>
      </c>
      <c r="B1250">
        <v>99</v>
      </c>
      <c r="C1250">
        <v>218</v>
      </c>
      <c r="D1250">
        <v>114</v>
      </c>
      <c r="E1250">
        <v>105</v>
      </c>
      <c r="F1250">
        <v>43</v>
      </c>
      <c r="H1250">
        <f t="shared" si="77"/>
        <v>31.055900621118013</v>
      </c>
      <c r="I1250">
        <v>129</v>
      </c>
      <c r="J1250">
        <v>220</v>
      </c>
      <c r="K1250">
        <v>189</v>
      </c>
      <c r="L1250">
        <v>107</v>
      </c>
      <c r="M1250">
        <v>94</v>
      </c>
      <c r="O1250">
        <f t="shared" si="78"/>
        <v>31.055900621118013</v>
      </c>
      <c r="P1250">
        <v>136</v>
      </c>
      <c r="Q1250">
        <v>198</v>
      </c>
      <c r="R1250">
        <v>164</v>
      </c>
      <c r="S1250">
        <v>171</v>
      </c>
      <c r="T1250">
        <v>99</v>
      </c>
      <c r="W1250">
        <v>221</v>
      </c>
      <c r="X1250">
        <v>244</v>
      </c>
      <c r="Y1250">
        <v>184</v>
      </c>
      <c r="Z1250">
        <v>157</v>
      </c>
      <c r="AA1250">
        <v>304</v>
      </c>
      <c r="AC1250">
        <f t="shared" si="79"/>
        <v>31.055900621118013</v>
      </c>
      <c r="AD1250">
        <v>150</v>
      </c>
      <c r="AE1250">
        <v>214</v>
      </c>
      <c r="AF1250">
        <v>170</v>
      </c>
      <c r="AG1250">
        <v>124</v>
      </c>
      <c r="AH1250">
        <v>129</v>
      </c>
    </row>
    <row r="1251">
      <c r="A1251">
        <f t="shared" si="76"/>
        <v>31.080745341614907</v>
      </c>
      <c r="B1251">
        <v>140</v>
      </c>
      <c r="C1251">
        <v>215</v>
      </c>
      <c r="D1251">
        <v>120</v>
      </c>
      <c r="E1251">
        <v>105</v>
      </c>
      <c r="F1251">
        <v>181</v>
      </c>
      <c r="H1251">
        <f t="shared" si="77"/>
        <v>31.080745341614907</v>
      </c>
      <c r="I1251">
        <v>82</v>
      </c>
      <c r="J1251">
        <v>217</v>
      </c>
      <c r="K1251">
        <v>162</v>
      </c>
      <c r="L1251">
        <v>108</v>
      </c>
      <c r="M1251">
        <v>36</v>
      </c>
      <c r="O1251">
        <f t="shared" si="78"/>
        <v>31.080745341614907</v>
      </c>
      <c r="P1251">
        <v>213</v>
      </c>
      <c r="Q1251">
        <v>198</v>
      </c>
      <c r="R1251">
        <v>176</v>
      </c>
      <c r="S1251">
        <v>172</v>
      </c>
      <c r="T1251">
        <v>291</v>
      </c>
      <c r="W1251">
        <v>113</v>
      </c>
      <c r="X1251">
        <v>248</v>
      </c>
      <c r="Y1251">
        <v>166</v>
      </c>
      <c r="Z1251">
        <v>157</v>
      </c>
      <c r="AA1251">
        <v>5</v>
      </c>
      <c r="AC1251">
        <f t="shared" si="79"/>
        <v>31.080745341614907</v>
      </c>
      <c r="AD1251">
        <v>134</v>
      </c>
      <c r="AE1251">
        <v>218</v>
      </c>
      <c r="AF1251">
        <v>161</v>
      </c>
      <c r="AG1251">
        <v>128</v>
      </c>
      <c r="AH1251">
        <v>119</v>
      </c>
    </row>
    <row r="1252">
      <c r="A1252">
        <f t="shared" si="76"/>
        <v>31.105590062111801</v>
      </c>
      <c r="B1252">
        <v>100</v>
      </c>
      <c r="C1252">
        <v>216</v>
      </c>
      <c r="D1252">
        <v>115</v>
      </c>
      <c r="E1252">
        <v>105</v>
      </c>
      <c r="F1252">
        <v>60</v>
      </c>
      <c r="H1252">
        <f t="shared" si="77"/>
        <v>31.105590062111801</v>
      </c>
      <c r="I1252">
        <v>69</v>
      </c>
      <c r="J1252">
        <v>216</v>
      </c>
      <c r="K1252">
        <v>138</v>
      </c>
      <c r="L1252">
        <v>108</v>
      </c>
      <c r="M1252">
        <v>57</v>
      </c>
      <c r="O1252">
        <f t="shared" si="78"/>
        <v>31.105590062111801</v>
      </c>
      <c r="P1252">
        <v>307</v>
      </c>
      <c r="Q1252">
        <v>216</v>
      </c>
      <c r="R1252">
        <v>208</v>
      </c>
      <c r="S1252">
        <v>181</v>
      </c>
      <c r="T1252">
        <v>402</v>
      </c>
      <c r="W1252">
        <v>241</v>
      </c>
      <c r="X1252">
        <v>246</v>
      </c>
      <c r="Y1252">
        <v>184</v>
      </c>
      <c r="Z1252">
        <v>158</v>
      </c>
      <c r="AA1252">
        <v>370</v>
      </c>
      <c r="AC1252">
        <f t="shared" si="79"/>
        <v>31.105590062111801</v>
      </c>
      <c r="AD1252">
        <v>96</v>
      </c>
      <c r="AE1252">
        <v>220</v>
      </c>
      <c r="AF1252">
        <v>144</v>
      </c>
      <c r="AG1252">
        <v>130</v>
      </c>
      <c r="AH1252">
        <v>58</v>
      </c>
    </row>
    <row r="1253">
      <c r="A1253">
        <f t="shared" si="76"/>
        <v>31.130434782608695</v>
      </c>
      <c r="H1253">
        <f t="shared" si="77"/>
        <v>31.130434782608695</v>
      </c>
      <c r="I1253">
        <v>41</v>
      </c>
      <c r="J1253">
        <v>215</v>
      </c>
      <c r="K1253">
        <v>113</v>
      </c>
      <c r="L1253">
        <v>108</v>
      </c>
      <c r="M1253">
        <v>14</v>
      </c>
      <c r="O1253">
        <f t="shared" si="78"/>
        <v>31.130434782608695</v>
      </c>
      <c r="P1253">
        <v>333</v>
      </c>
      <c r="Q1253">
        <v>228</v>
      </c>
      <c r="R1253">
        <v>239</v>
      </c>
      <c r="S1253">
        <v>195</v>
      </c>
      <c r="T1253">
        <v>359</v>
      </c>
      <c r="W1253">
        <v>198</v>
      </c>
      <c r="X1253">
        <v>266</v>
      </c>
      <c r="Y1253">
        <v>187</v>
      </c>
      <c r="Z1253">
        <v>159</v>
      </c>
      <c r="AA1253">
        <v>156</v>
      </c>
      <c r="AC1253">
        <f t="shared" si="79"/>
        <v>31.130434782608695</v>
      </c>
      <c r="AD1253">
        <v>69</v>
      </c>
      <c r="AE1253">
        <v>217</v>
      </c>
      <c r="AF1253">
        <v>125</v>
      </c>
      <c r="AG1253">
        <v>129</v>
      </c>
      <c r="AH1253">
        <v>43</v>
      </c>
    </row>
    <row r="1254">
      <c r="A1254">
        <f t="shared" si="76"/>
        <v>31.155279503105589</v>
      </c>
      <c r="B1254">
        <v>125</v>
      </c>
      <c r="C1254">
        <v>214</v>
      </c>
      <c r="D1254">
        <v>117</v>
      </c>
      <c r="E1254">
        <v>105</v>
      </c>
      <c r="F1254">
        <v>150</v>
      </c>
      <c r="H1254">
        <f t="shared" si="77"/>
        <v>31.155279503105589</v>
      </c>
      <c r="I1254">
        <v>128</v>
      </c>
      <c r="J1254">
        <v>214</v>
      </c>
      <c r="K1254">
        <v>116</v>
      </c>
      <c r="L1254">
        <v>108</v>
      </c>
      <c r="M1254">
        <v>216</v>
      </c>
      <c r="O1254">
        <f t="shared" si="78"/>
        <v>31.155279503105589</v>
      </c>
      <c r="P1254">
        <v>200</v>
      </c>
      <c r="Q1254">
        <v>237</v>
      </c>
      <c r="R1254">
        <v>229</v>
      </c>
      <c r="S1254">
        <v>203</v>
      </c>
      <c r="T1254">
        <v>67</v>
      </c>
      <c r="W1254">
        <v>256</v>
      </c>
      <c r="X1254">
        <v>252</v>
      </c>
      <c r="Y1254">
        <v>204</v>
      </c>
      <c r="Z1254">
        <v>161</v>
      </c>
      <c r="AA1254">
        <v>315</v>
      </c>
      <c r="AC1254">
        <f t="shared" si="79"/>
        <v>31.155279503105589</v>
      </c>
      <c r="AD1254">
        <v>37</v>
      </c>
      <c r="AE1254">
        <v>212</v>
      </c>
      <c r="AF1254">
        <v>103</v>
      </c>
      <c r="AG1254">
        <v>125</v>
      </c>
      <c r="AH1254">
        <v>6</v>
      </c>
    </row>
    <row r="1255">
      <c r="A1255">
        <f t="shared" si="76"/>
        <v>31.180124223602483</v>
      </c>
      <c r="B1255">
        <v>106</v>
      </c>
      <c r="C1255">
        <v>215</v>
      </c>
      <c r="D1255">
        <v>114</v>
      </c>
      <c r="E1255">
        <v>105</v>
      </c>
      <c r="F1255">
        <v>88</v>
      </c>
      <c r="H1255">
        <f t="shared" si="77"/>
        <v>31.180124223602483</v>
      </c>
      <c r="I1255">
        <v>101</v>
      </c>
      <c r="J1255">
        <v>217</v>
      </c>
      <c r="K1255">
        <v>112</v>
      </c>
      <c r="L1255">
        <v>108</v>
      </c>
      <c r="M1255">
        <v>74</v>
      </c>
      <c r="O1255">
        <f t="shared" si="78"/>
        <v>31.180124223602483</v>
      </c>
      <c r="P1255">
        <v>247</v>
      </c>
      <c r="Q1255">
        <v>236</v>
      </c>
      <c r="R1255">
        <v>233</v>
      </c>
      <c r="S1255">
        <v>210</v>
      </c>
      <c r="T1255">
        <v>295</v>
      </c>
      <c r="W1255">
        <v>279</v>
      </c>
      <c r="X1255">
        <v>274</v>
      </c>
      <c r="Y1255">
        <v>222</v>
      </c>
      <c r="Z1255">
        <v>164</v>
      </c>
      <c r="AA1255">
        <v>302</v>
      </c>
      <c r="AC1255">
        <f t="shared" si="79"/>
        <v>31.180124223602483</v>
      </c>
      <c r="AD1255">
        <v>77</v>
      </c>
      <c r="AE1255">
        <v>209</v>
      </c>
      <c r="AF1255">
        <v>96</v>
      </c>
      <c r="AG1255">
        <v>121</v>
      </c>
      <c r="AH1255">
        <v>118</v>
      </c>
    </row>
    <row r="1256">
      <c r="A1256">
        <f t="shared" si="76"/>
        <v>31.204968944099377</v>
      </c>
      <c r="B1256">
        <v>128</v>
      </c>
      <c r="C1256">
        <v>215</v>
      </c>
      <c r="D1256">
        <v>117</v>
      </c>
      <c r="E1256">
        <v>105</v>
      </c>
      <c r="F1256">
        <v>151</v>
      </c>
      <c r="H1256">
        <f t="shared" si="77"/>
        <v>31.204968944099377</v>
      </c>
      <c r="I1256">
        <v>130</v>
      </c>
      <c r="J1256">
        <v>215</v>
      </c>
      <c r="K1256">
        <v>116</v>
      </c>
      <c r="L1256">
        <v>108</v>
      </c>
      <c r="M1256">
        <v>160</v>
      </c>
      <c r="O1256">
        <f t="shared" si="78"/>
        <v>31.204968944099377</v>
      </c>
      <c r="P1256">
        <v>144</v>
      </c>
      <c r="Q1256">
        <v>244</v>
      </c>
      <c r="R1256">
        <v>210</v>
      </c>
      <c r="S1256">
        <v>210</v>
      </c>
      <c r="T1256">
        <v>42</v>
      </c>
      <c r="W1256">
        <v>182</v>
      </c>
      <c r="X1256">
        <v>270</v>
      </c>
      <c r="Y1256">
        <v>212</v>
      </c>
      <c r="Z1256">
        <v>167</v>
      </c>
      <c r="AA1256">
        <v>85</v>
      </c>
      <c r="AC1256">
        <f t="shared" si="79"/>
        <v>31.204968944099377</v>
      </c>
      <c r="AD1256">
        <v>47</v>
      </c>
      <c r="AE1256">
        <v>204</v>
      </c>
      <c r="AF1256">
        <v>83</v>
      </c>
      <c r="AG1256">
        <v>116</v>
      </c>
      <c r="AH1256">
        <v>18</v>
      </c>
    </row>
    <row r="1257">
      <c r="A1257">
        <f t="shared" si="76"/>
        <v>31.229813664596271</v>
      </c>
      <c r="B1257">
        <v>127</v>
      </c>
      <c r="C1257">
        <v>216</v>
      </c>
      <c r="D1257">
        <v>119</v>
      </c>
      <c r="E1257">
        <v>105</v>
      </c>
      <c r="F1257">
        <v>127</v>
      </c>
      <c r="H1257">
        <f t="shared" si="77"/>
        <v>31.229813664596271</v>
      </c>
      <c r="I1257">
        <v>103</v>
      </c>
      <c r="J1257">
        <v>218</v>
      </c>
      <c r="K1257">
        <v>112</v>
      </c>
      <c r="L1257">
        <v>108</v>
      </c>
      <c r="M1257">
        <v>76</v>
      </c>
      <c r="O1257">
        <f t="shared" si="78"/>
        <v>31.229813664596271</v>
      </c>
      <c r="P1257">
        <v>177</v>
      </c>
      <c r="Q1257">
        <v>233</v>
      </c>
      <c r="R1257">
        <v>201</v>
      </c>
      <c r="S1257">
        <v>207</v>
      </c>
      <c r="T1257">
        <v>210</v>
      </c>
      <c r="W1257">
        <v>246</v>
      </c>
      <c r="X1257">
        <v>260</v>
      </c>
      <c r="Y1257">
        <v>220</v>
      </c>
      <c r="Z1257">
        <v>170</v>
      </c>
      <c r="AA1257">
        <v>311</v>
      </c>
      <c r="AC1257">
        <f t="shared" si="79"/>
        <v>31.229813664596271</v>
      </c>
      <c r="AD1257">
        <v>57</v>
      </c>
      <c r="AE1257">
        <v>197</v>
      </c>
      <c r="AF1257">
        <v>76</v>
      </c>
      <c r="AG1257">
        <v>111</v>
      </c>
      <c r="AH1257">
        <v>67</v>
      </c>
    </row>
    <row r="1258">
      <c r="A1258">
        <f t="shared" si="76"/>
        <v>31.254658385093169</v>
      </c>
      <c r="B1258">
        <v>98</v>
      </c>
      <c r="C1258">
        <v>217</v>
      </c>
      <c r="D1258">
        <v>113</v>
      </c>
      <c r="E1258">
        <v>105</v>
      </c>
      <c r="F1258">
        <v>70</v>
      </c>
      <c r="H1258">
        <f t="shared" si="77"/>
        <v>31.254658385093169</v>
      </c>
      <c r="I1258">
        <v>65</v>
      </c>
      <c r="J1258">
        <v>215</v>
      </c>
      <c r="K1258">
        <v>100</v>
      </c>
      <c r="L1258">
        <v>107</v>
      </c>
      <c r="M1258">
        <v>28</v>
      </c>
      <c r="O1258">
        <f t="shared" si="78"/>
        <v>31.254658385093169</v>
      </c>
      <c r="P1258">
        <v>91</v>
      </c>
      <c r="Q1258">
        <v>224</v>
      </c>
      <c r="R1258">
        <v>173</v>
      </c>
      <c r="S1258">
        <v>198</v>
      </c>
      <c r="T1258">
        <v>5</v>
      </c>
      <c r="W1258">
        <v>237</v>
      </c>
      <c r="X1258">
        <v>284</v>
      </c>
      <c r="Y1258">
        <v>224</v>
      </c>
      <c r="Z1258">
        <v>173</v>
      </c>
      <c r="AA1258">
        <v>228</v>
      </c>
      <c r="AC1258">
        <f t="shared" si="79"/>
        <v>31.254658385093169</v>
      </c>
      <c r="AD1258">
        <v>154</v>
      </c>
      <c r="AE1258">
        <v>195</v>
      </c>
      <c r="AF1258">
        <v>95</v>
      </c>
      <c r="AG1258">
        <v>109</v>
      </c>
      <c r="AH1258">
        <v>251</v>
      </c>
    </row>
    <row r="1259">
      <c r="A1259">
        <f t="shared" si="76"/>
        <v>31.279503105590063</v>
      </c>
      <c r="B1259">
        <v>144</v>
      </c>
      <c r="C1259">
        <v>214</v>
      </c>
      <c r="D1259">
        <v>120</v>
      </c>
      <c r="E1259">
        <v>105</v>
      </c>
      <c r="F1259">
        <v>190</v>
      </c>
      <c r="H1259">
        <f t="shared" si="77"/>
        <v>31.279503105590063</v>
      </c>
      <c r="I1259">
        <v>77</v>
      </c>
      <c r="J1259">
        <v>214</v>
      </c>
      <c r="K1259">
        <v>94</v>
      </c>
      <c r="L1259">
        <v>106</v>
      </c>
      <c r="M1259">
        <v>89</v>
      </c>
      <c r="O1259">
        <f t="shared" si="78"/>
        <v>31.279503105590063</v>
      </c>
      <c r="P1259">
        <v>197</v>
      </c>
      <c r="Q1259">
        <v>219</v>
      </c>
      <c r="R1259">
        <v>179</v>
      </c>
      <c r="S1259">
        <v>193</v>
      </c>
      <c r="T1259">
        <v>304</v>
      </c>
      <c r="W1259">
        <v>195</v>
      </c>
      <c r="X1259">
        <v>264</v>
      </c>
      <c r="Y1259">
        <v>216</v>
      </c>
      <c r="Z1259">
        <v>175</v>
      </c>
      <c r="AA1259">
        <v>153</v>
      </c>
      <c r="AC1259">
        <f t="shared" si="79"/>
        <v>31.279503105590063</v>
      </c>
      <c r="AD1259">
        <v>232</v>
      </c>
      <c r="AE1259">
        <v>201</v>
      </c>
      <c r="AF1259">
        <v>129</v>
      </c>
      <c r="AG1259">
        <v>111</v>
      </c>
      <c r="AH1259">
        <v>311</v>
      </c>
    </row>
    <row r="1260">
      <c r="A1260">
        <f t="shared" si="76"/>
        <v>31.304347826086957</v>
      </c>
      <c r="B1260">
        <v>85</v>
      </c>
      <c r="C1260">
        <v>218</v>
      </c>
      <c r="D1260">
        <v>111</v>
      </c>
      <c r="E1260">
        <v>105</v>
      </c>
      <c r="F1260">
        <v>27</v>
      </c>
      <c r="H1260">
        <f t="shared" si="77"/>
        <v>31.304347826086957</v>
      </c>
      <c r="I1260">
        <v>129</v>
      </c>
      <c r="J1260">
        <v>214</v>
      </c>
      <c r="K1260">
        <v>102</v>
      </c>
      <c r="L1260">
        <v>105</v>
      </c>
      <c r="M1260">
        <v>181</v>
      </c>
      <c r="O1260">
        <f t="shared" si="78"/>
        <v>31.304347826086957</v>
      </c>
      <c r="P1260">
        <v>156</v>
      </c>
      <c r="Q1260">
        <v>215</v>
      </c>
      <c r="R1260">
        <v>173</v>
      </c>
      <c r="S1260">
        <v>188</v>
      </c>
      <c r="T1260">
        <v>116</v>
      </c>
      <c r="W1260">
        <v>149</v>
      </c>
      <c r="X1260">
        <v>264</v>
      </c>
      <c r="Y1260">
        <v>199</v>
      </c>
      <c r="Z1260">
        <v>176</v>
      </c>
      <c r="AA1260">
        <v>104</v>
      </c>
      <c r="AC1260">
        <f t="shared" si="79"/>
        <v>31.304347826086957</v>
      </c>
      <c r="AD1260">
        <v>179</v>
      </c>
      <c r="AE1260">
        <v>219</v>
      </c>
      <c r="AF1260">
        <v>141</v>
      </c>
      <c r="AG1260">
        <v>114</v>
      </c>
      <c r="AH1260">
        <v>127</v>
      </c>
    </row>
    <row r="1261">
      <c r="A1261">
        <f t="shared" si="76"/>
        <v>31.329192546583855</v>
      </c>
      <c r="B1261">
        <v>111</v>
      </c>
      <c r="C1261">
        <v>216</v>
      </c>
      <c r="D1261">
        <v>111</v>
      </c>
      <c r="E1261">
        <v>105</v>
      </c>
      <c r="F1261">
        <v>137</v>
      </c>
      <c r="H1261">
        <f t="shared" si="77"/>
        <v>31.329192546583855</v>
      </c>
      <c r="I1261">
        <v>84</v>
      </c>
      <c r="J1261">
        <v>216</v>
      </c>
      <c r="K1261">
        <v>97</v>
      </c>
      <c r="L1261">
        <v>104</v>
      </c>
      <c r="M1261">
        <v>40</v>
      </c>
      <c r="O1261">
        <f t="shared" si="78"/>
        <v>31.329192546583855</v>
      </c>
      <c r="P1261">
        <v>175</v>
      </c>
      <c r="Q1261">
        <v>210</v>
      </c>
      <c r="R1261">
        <v>173</v>
      </c>
      <c r="S1261">
        <v>184</v>
      </c>
      <c r="T1261">
        <v>194</v>
      </c>
      <c r="W1261">
        <v>86</v>
      </c>
      <c r="X1261">
        <v>264</v>
      </c>
      <c r="Y1261">
        <v>170</v>
      </c>
      <c r="Z1261">
        <v>175</v>
      </c>
      <c r="AA1261">
        <v>23</v>
      </c>
      <c r="AC1261">
        <f t="shared" si="79"/>
        <v>31.329192546583855</v>
      </c>
      <c r="AD1261">
        <v>153</v>
      </c>
      <c r="AE1261">
        <v>207</v>
      </c>
      <c r="AF1261">
        <v>144</v>
      </c>
      <c r="AG1261">
        <v>117</v>
      </c>
      <c r="AH1261">
        <v>127</v>
      </c>
    </row>
    <row r="1262">
      <c r="A1262">
        <f t="shared" si="76"/>
        <v>31.354037267080741</v>
      </c>
      <c r="B1262">
        <v>105</v>
      </c>
      <c r="C1262">
        <v>215</v>
      </c>
      <c r="D1262">
        <v>109</v>
      </c>
      <c r="E1262">
        <v>105</v>
      </c>
      <c r="F1262">
        <v>100</v>
      </c>
      <c r="H1262">
        <f t="shared" si="77"/>
        <v>31.354037267080741</v>
      </c>
      <c r="I1262">
        <v>145</v>
      </c>
      <c r="J1262">
        <v>214</v>
      </c>
      <c r="K1262">
        <v>109</v>
      </c>
      <c r="L1262">
        <v>104</v>
      </c>
      <c r="M1262">
        <v>206</v>
      </c>
      <c r="O1262">
        <f t="shared" si="78"/>
        <v>31.354037267080741</v>
      </c>
      <c r="P1262">
        <v>191</v>
      </c>
      <c r="Q1262">
        <v>208</v>
      </c>
      <c r="R1262">
        <v>177</v>
      </c>
      <c r="S1262">
        <v>182</v>
      </c>
      <c r="T1262">
        <v>208</v>
      </c>
      <c r="W1262">
        <v>103</v>
      </c>
      <c r="X1262">
        <v>260</v>
      </c>
      <c r="Y1262">
        <v>153</v>
      </c>
      <c r="Z1262">
        <v>173</v>
      </c>
      <c r="AA1262">
        <v>121</v>
      </c>
      <c r="AC1262">
        <f t="shared" si="79"/>
        <v>31.354037267080741</v>
      </c>
      <c r="AD1262">
        <v>228</v>
      </c>
      <c r="AE1262">
        <v>212</v>
      </c>
      <c r="AF1262">
        <v>165</v>
      </c>
      <c r="AG1262">
        <v>123</v>
      </c>
      <c r="AH1262">
        <v>303</v>
      </c>
    </row>
    <row r="1263">
      <c r="A1263">
        <f t="shared" si="76"/>
        <v>31.378881987577639</v>
      </c>
      <c r="B1263">
        <v>108</v>
      </c>
      <c r="C1263">
        <v>216</v>
      </c>
      <c r="D1263">
        <v>108</v>
      </c>
      <c r="E1263">
        <v>105</v>
      </c>
      <c r="F1263">
        <v>112</v>
      </c>
      <c r="H1263">
        <f t="shared" si="77"/>
        <v>31.378881987577639</v>
      </c>
      <c r="I1263">
        <v>104</v>
      </c>
      <c r="J1263">
        <v>214</v>
      </c>
      <c r="K1263">
        <v>107</v>
      </c>
      <c r="L1263">
        <v>104</v>
      </c>
      <c r="M1263">
        <v>64</v>
      </c>
      <c r="O1263">
        <f t="shared" si="78"/>
        <v>31.378881987577639</v>
      </c>
      <c r="P1263">
        <v>153</v>
      </c>
      <c r="Q1263">
        <v>211</v>
      </c>
      <c r="R1263">
        <v>171</v>
      </c>
      <c r="S1263">
        <v>179</v>
      </c>
      <c r="T1263">
        <v>116</v>
      </c>
      <c r="W1263">
        <v>236</v>
      </c>
      <c r="X1263">
        <v>261</v>
      </c>
      <c r="Y1263">
        <v>173</v>
      </c>
      <c r="Z1263">
        <v>173</v>
      </c>
      <c r="AA1263">
        <v>369</v>
      </c>
      <c r="AC1263">
        <f t="shared" si="79"/>
        <v>31.378881987577639</v>
      </c>
      <c r="AD1263">
        <v>235</v>
      </c>
      <c r="AE1263">
        <v>234</v>
      </c>
      <c r="AF1263">
        <v>182</v>
      </c>
      <c r="AG1263">
        <v>130</v>
      </c>
      <c r="AH1263">
        <v>243</v>
      </c>
    </row>
    <row r="1264">
      <c r="A1264">
        <f t="shared" si="76"/>
        <v>31.403726708074533</v>
      </c>
      <c r="B1264">
        <v>77</v>
      </c>
      <c r="C1264">
        <v>215</v>
      </c>
      <c r="D1264">
        <v>100</v>
      </c>
      <c r="E1264">
        <v>104</v>
      </c>
      <c r="F1264">
        <v>47</v>
      </c>
      <c r="H1264">
        <f t="shared" si="77"/>
        <v>31.403726708074533</v>
      </c>
      <c r="I1264">
        <v>149</v>
      </c>
      <c r="J1264">
        <v>215</v>
      </c>
      <c r="K1264">
        <v>117</v>
      </c>
      <c r="L1264">
        <v>104</v>
      </c>
      <c r="M1264">
        <v>194</v>
      </c>
      <c r="O1264">
        <f t="shared" si="78"/>
        <v>31.403726708074533</v>
      </c>
      <c r="P1264">
        <v>79</v>
      </c>
      <c r="Q1264">
        <v>197</v>
      </c>
      <c r="R1264">
        <v>148</v>
      </c>
      <c r="S1264">
        <v>171</v>
      </c>
      <c r="T1264">
        <v>5</v>
      </c>
      <c r="W1264">
        <v>278</v>
      </c>
      <c r="X1264">
        <v>264</v>
      </c>
      <c r="Y1264">
        <v>199</v>
      </c>
      <c r="Z1264">
        <v>174</v>
      </c>
      <c r="AA1264">
        <v>320</v>
      </c>
      <c r="AC1264">
        <f t="shared" si="79"/>
        <v>31.403726708074533</v>
      </c>
      <c r="AD1264">
        <v>172</v>
      </c>
      <c r="AE1264">
        <v>240</v>
      </c>
      <c r="AF1264">
        <v>179</v>
      </c>
      <c r="AG1264">
        <v>136</v>
      </c>
      <c r="AH1264">
        <v>110</v>
      </c>
    </row>
    <row r="1265">
      <c r="A1265">
        <f t="shared" si="76"/>
        <v>31.428571428571427</v>
      </c>
      <c r="B1265">
        <v>68</v>
      </c>
      <c r="C1265">
        <v>214</v>
      </c>
      <c r="D1265">
        <v>92</v>
      </c>
      <c r="E1265">
        <v>103</v>
      </c>
      <c r="F1265">
        <v>60</v>
      </c>
      <c r="H1265">
        <f t="shared" si="77"/>
        <v>31.428571428571427</v>
      </c>
      <c r="I1265">
        <v>106</v>
      </c>
      <c r="J1265">
        <v>216</v>
      </c>
      <c r="K1265">
        <v>114</v>
      </c>
      <c r="L1265">
        <v>104</v>
      </c>
      <c r="M1265">
        <v>63</v>
      </c>
      <c r="O1265">
        <f t="shared" si="78"/>
        <v>31.428571428571427</v>
      </c>
      <c r="P1265">
        <v>193</v>
      </c>
      <c r="Q1265">
        <v>193</v>
      </c>
      <c r="R1265">
        <v>159</v>
      </c>
      <c r="S1265">
        <v>168</v>
      </c>
      <c r="T1265">
        <v>307</v>
      </c>
      <c r="AC1265">
        <f t="shared" si="79"/>
        <v>31.428571428571427</v>
      </c>
      <c r="AD1265">
        <v>148</v>
      </c>
      <c r="AE1265">
        <v>230</v>
      </c>
      <c r="AF1265">
        <v>171</v>
      </c>
      <c r="AG1265">
        <v>140</v>
      </c>
      <c r="AH1265">
        <v>124</v>
      </c>
    </row>
    <row r="1266">
      <c r="A1266">
        <f t="shared" si="76"/>
        <v>31.453416149068325</v>
      </c>
      <c r="B1266">
        <v>145</v>
      </c>
      <c r="C1266">
        <v>213</v>
      </c>
      <c r="D1266">
        <v>105</v>
      </c>
      <c r="E1266">
        <v>102</v>
      </c>
      <c r="F1266">
        <v>223</v>
      </c>
      <c r="H1266">
        <f t="shared" si="77"/>
        <v>31.453416149068325</v>
      </c>
      <c r="I1266">
        <v>125</v>
      </c>
      <c r="J1266">
        <v>215</v>
      </c>
      <c r="K1266">
        <v>116</v>
      </c>
      <c r="L1266">
        <v>104</v>
      </c>
      <c r="M1266">
        <v>145</v>
      </c>
      <c r="O1266">
        <f t="shared" si="78"/>
        <v>31.453416149068325</v>
      </c>
      <c r="P1266">
        <v>287</v>
      </c>
      <c r="Q1266">
        <v>205</v>
      </c>
      <c r="R1266">
        <v>191</v>
      </c>
      <c r="S1266">
        <v>173</v>
      </c>
      <c r="T1266">
        <v>381</v>
      </c>
      <c r="W1266">
        <v>223</v>
      </c>
      <c r="X1266">
        <v>283</v>
      </c>
      <c r="Y1266">
        <v>205</v>
      </c>
      <c r="Z1266">
        <v>175</v>
      </c>
      <c r="AA1266">
        <v>168</v>
      </c>
      <c r="AC1266">
        <f t="shared" si="79"/>
        <v>31.453416149068325</v>
      </c>
      <c r="AD1266">
        <v>76</v>
      </c>
      <c r="AE1266">
        <v>228</v>
      </c>
      <c r="AF1266">
        <v>147</v>
      </c>
      <c r="AG1266">
        <v>140</v>
      </c>
      <c r="AH1266">
        <v>5</v>
      </c>
    </row>
    <row r="1267">
      <c r="A1267">
        <f t="shared" si="76"/>
        <v>31.478260869565219</v>
      </c>
      <c r="B1267">
        <v>85</v>
      </c>
      <c r="C1267">
        <v>213</v>
      </c>
      <c r="D1267">
        <v>100</v>
      </c>
      <c r="E1267">
        <v>101</v>
      </c>
      <c r="F1267">
        <v>26</v>
      </c>
      <c r="H1267">
        <f t="shared" si="77"/>
        <v>31.478260869565219</v>
      </c>
      <c r="I1267">
        <v>78</v>
      </c>
      <c r="J1267">
        <v>214</v>
      </c>
      <c r="K1267">
        <v>106</v>
      </c>
      <c r="L1267">
        <v>103</v>
      </c>
      <c r="M1267">
        <v>31</v>
      </c>
      <c r="O1267">
        <f t="shared" si="78"/>
        <v>31.478260869565219</v>
      </c>
      <c r="P1267">
        <v>146</v>
      </c>
      <c r="Q1267">
        <v>206</v>
      </c>
      <c r="R1267">
        <v>179</v>
      </c>
      <c r="S1267">
        <v>174</v>
      </c>
      <c r="T1267">
        <v>5</v>
      </c>
      <c r="W1267">
        <v>239</v>
      </c>
      <c r="X1267">
        <v>267</v>
      </c>
      <c r="Y1267">
        <v>213</v>
      </c>
      <c r="Z1267">
        <v>177</v>
      </c>
      <c r="AA1267">
        <v>256</v>
      </c>
      <c r="AC1267">
        <f t="shared" si="79"/>
        <v>31.478260869565219</v>
      </c>
      <c r="AD1267">
        <v>101</v>
      </c>
      <c r="AE1267">
        <v>226</v>
      </c>
      <c r="AF1267">
        <v>135</v>
      </c>
      <c r="AG1267">
        <v>139</v>
      </c>
      <c r="AH1267">
        <v>126</v>
      </c>
    </row>
    <row r="1268">
      <c r="A1268">
        <f t="shared" si="76"/>
        <v>31.503105590062113</v>
      </c>
      <c r="B1268">
        <v>128</v>
      </c>
      <c r="C1268">
        <v>211</v>
      </c>
      <c r="D1268">
        <v>107</v>
      </c>
      <c r="E1268">
        <v>101</v>
      </c>
      <c r="F1268">
        <v>171</v>
      </c>
      <c r="H1268">
        <f t="shared" si="77"/>
        <v>31.503105590062113</v>
      </c>
      <c r="I1268">
        <v>101</v>
      </c>
      <c r="J1268">
        <v>213</v>
      </c>
      <c r="K1268">
        <v>104</v>
      </c>
      <c r="L1268">
        <v>102</v>
      </c>
      <c r="M1268">
        <v>124</v>
      </c>
      <c r="O1268">
        <f t="shared" si="78"/>
        <v>31.503105590062113</v>
      </c>
      <c r="W1268">
        <v>178</v>
      </c>
      <c r="X1268">
        <v>266</v>
      </c>
      <c r="Y1268">
        <v>204</v>
      </c>
      <c r="Z1268">
        <v>178</v>
      </c>
      <c r="AA1268">
        <v>117</v>
      </c>
      <c r="AC1268">
        <f t="shared" si="79"/>
        <v>31.503105590062113</v>
      </c>
      <c r="AD1268">
        <v>105</v>
      </c>
      <c r="AE1268">
        <v>225</v>
      </c>
      <c r="AF1268">
        <v>127</v>
      </c>
      <c r="AG1268">
        <v>137</v>
      </c>
      <c r="AH1268">
        <v>109</v>
      </c>
    </row>
    <row r="1269">
      <c r="A1269">
        <f t="shared" si="76"/>
        <v>31.527950310559007</v>
      </c>
      <c r="B1269">
        <v>90</v>
      </c>
      <c r="C1269">
        <v>212</v>
      </c>
      <c r="D1269">
        <v>102</v>
      </c>
      <c r="E1269">
        <v>100</v>
      </c>
      <c r="F1269">
        <v>53</v>
      </c>
      <c r="H1269">
        <f t="shared" si="77"/>
        <v>31.527950310559007</v>
      </c>
      <c r="I1269">
        <v>60</v>
      </c>
      <c r="J1269">
        <v>213</v>
      </c>
      <c r="K1269">
        <v>93</v>
      </c>
      <c r="L1269">
        <v>101</v>
      </c>
      <c r="M1269">
        <v>20</v>
      </c>
      <c r="O1269">
        <f t="shared" si="78"/>
        <v>31.527950310559007</v>
      </c>
      <c r="P1269">
        <v>130</v>
      </c>
      <c r="Q1269">
        <v>198</v>
      </c>
      <c r="R1269">
        <v>166</v>
      </c>
      <c r="S1269">
        <v>172</v>
      </c>
      <c r="T1269">
        <v>115</v>
      </c>
      <c r="W1269">
        <v>98</v>
      </c>
      <c r="X1269">
        <v>266</v>
      </c>
      <c r="Y1269">
        <v>177</v>
      </c>
      <c r="Z1269">
        <v>177</v>
      </c>
      <c r="AA1269">
        <v>18</v>
      </c>
      <c r="AC1269">
        <f t="shared" si="79"/>
        <v>31.527950310559007</v>
      </c>
      <c r="AD1269">
        <v>127</v>
      </c>
      <c r="AE1269">
        <v>223</v>
      </c>
      <c r="AF1269">
        <v>127</v>
      </c>
      <c r="AG1269">
        <v>135</v>
      </c>
      <c r="AH1269">
        <v>149</v>
      </c>
    </row>
    <row r="1270">
      <c r="A1270">
        <f t="shared" si="76"/>
        <v>31.552795031055901</v>
      </c>
      <c r="B1270">
        <v>70</v>
      </c>
      <c r="C1270">
        <v>210</v>
      </c>
      <c r="D1270">
        <v>94</v>
      </c>
      <c r="E1270">
        <v>99</v>
      </c>
      <c r="F1270">
        <v>50</v>
      </c>
      <c r="H1270">
        <f t="shared" si="77"/>
        <v>31.552795031055901</v>
      </c>
      <c r="I1270">
        <v>65</v>
      </c>
      <c r="J1270">
        <v>208</v>
      </c>
      <c r="K1270">
        <v>86</v>
      </c>
      <c r="L1270">
        <v>99</v>
      </c>
      <c r="M1270">
        <v>71</v>
      </c>
      <c r="O1270">
        <f t="shared" si="78"/>
        <v>31.552795031055901</v>
      </c>
      <c r="P1270">
        <v>103</v>
      </c>
      <c r="Q1270">
        <v>192</v>
      </c>
      <c r="R1270">
        <v>150</v>
      </c>
      <c r="S1270">
        <v>166</v>
      </c>
      <c r="T1270">
        <v>76</v>
      </c>
      <c r="W1270">
        <v>68</v>
      </c>
      <c r="X1270">
        <v>263</v>
      </c>
      <c r="Y1270">
        <v>149</v>
      </c>
      <c r="Z1270">
        <v>175</v>
      </c>
      <c r="AA1270">
        <v>39</v>
      </c>
      <c r="AC1270">
        <f t="shared" si="79"/>
        <v>31.552795031055901</v>
      </c>
      <c r="AD1270">
        <v>91</v>
      </c>
      <c r="AE1270">
        <v>221</v>
      </c>
      <c r="AF1270">
        <v>118</v>
      </c>
      <c r="AG1270">
        <v>132</v>
      </c>
      <c r="AH1270">
        <v>55</v>
      </c>
    </row>
    <row r="1271">
      <c r="A1271">
        <f t="shared" si="76"/>
        <v>31.577639751552795</v>
      </c>
      <c r="B1271">
        <v>39</v>
      </c>
      <c r="C1271">
        <v>209</v>
      </c>
      <c r="D1271">
        <v>80</v>
      </c>
      <c r="E1271">
        <v>98</v>
      </c>
      <c r="F1271">
        <v>9</v>
      </c>
      <c r="H1271">
        <f t="shared" si="77"/>
        <v>31.577639751552795</v>
      </c>
      <c r="I1271">
        <v>114</v>
      </c>
      <c r="J1271">
        <v>209</v>
      </c>
      <c r="K1271">
        <v>93</v>
      </c>
      <c r="L1271">
        <v>98</v>
      </c>
      <c r="M1271">
        <v>163</v>
      </c>
      <c r="O1271">
        <f t="shared" si="78"/>
        <v>31.577639751552795</v>
      </c>
      <c r="P1271">
        <v>57</v>
      </c>
      <c r="Q1271">
        <v>182</v>
      </c>
      <c r="R1271">
        <v>126</v>
      </c>
      <c r="S1271">
        <v>156</v>
      </c>
      <c r="T1271">
        <v>11</v>
      </c>
      <c r="W1271">
        <v>152</v>
      </c>
      <c r="X1271">
        <v>260</v>
      </c>
      <c r="Y1271">
        <v>149</v>
      </c>
      <c r="Z1271">
        <v>173</v>
      </c>
      <c r="AA1271">
        <v>236</v>
      </c>
      <c r="AC1271">
        <f t="shared" si="79"/>
        <v>31.577639751552795</v>
      </c>
      <c r="AD1271">
        <v>148</v>
      </c>
      <c r="AE1271">
        <v>219</v>
      </c>
      <c r="AF1271">
        <v>125</v>
      </c>
      <c r="AG1271">
        <v>131</v>
      </c>
      <c r="AH1271">
        <v>205</v>
      </c>
    </row>
    <row r="1272">
      <c r="A1272">
        <f t="shared" si="76"/>
        <v>31.602484472049689</v>
      </c>
      <c r="B1272">
        <v>45</v>
      </c>
      <c r="C1272">
        <v>208</v>
      </c>
      <c r="D1272">
        <v>71</v>
      </c>
      <c r="E1272">
        <v>97</v>
      </c>
      <c r="F1272">
        <v>51</v>
      </c>
      <c r="H1272">
        <f t="shared" si="77"/>
        <v>31.602484472049689</v>
      </c>
      <c r="I1272">
        <v>85</v>
      </c>
      <c r="J1272">
        <v>210</v>
      </c>
      <c r="K1272">
        <v>91</v>
      </c>
      <c r="L1272">
        <v>97</v>
      </c>
      <c r="M1272">
        <v>56</v>
      </c>
      <c r="O1272">
        <f t="shared" si="78"/>
        <v>31.602484472049689</v>
      </c>
      <c r="P1272">
        <v>34</v>
      </c>
      <c r="Q1272">
        <v>167</v>
      </c>
      <c r="R1272">
        <v>103</v>
      </c>
      <c r="S1272">
        <v>142</v>
      </c>
      <c r="T1272">
        <v>12</v>
      </c>
      <c r="W1272">
        <v>78</v>
      </c>
      <c r="X1272">
        <v>259</v>
      </c>
      <c r="Y1272">
        <v>131</v>
      </c>
      <c r="Z1272">
        <v>170</v>
      </c>
      <c r="AA1272">
        <v>5</v>
      </c>
      <c r="AC1272">
        <f t="shared" si="79"/>
        <v>31.602484472049689</v>
      </c>
      <c r="AD1272">
        <v>118</v>
      </c>
      <c r="AE1272">
        <v>219</v>
      </c>
      <c r="AF1272">
        <v>123</v>
      </c>
      <c r="AG1272">
        <v>130</v>
      </c>
      <c r="AH1272">
        <v>88</v>
      </c>
    </row>
    <row r="1273">
      <c r="A1273">
        <f t="shared" si="76"/>
        <v>31.627329192546583</v>
      </c>
      <c r="B1273">
        <v>50</v>
      </c>
      <c r="C1273">
        <v>207</v>
      </c>
      <c r="D1273">
        <v>65</v>
      </c>
      <c r="E1273">
        <v>96</v>
      </c>
      <c r="F1273">
        <v>55</v>
      </c>
      <c r="H1273">
        <f t="shared" si="77"/>
        <v>31.627329192546583</v>
      </c>
      <c r="I1273">
        <v>43</v>
      </c>
      <c r="J1273">
        <v>208</v>
      </c>
      <c r="K1273">
        <v>79</v>
      </c>
      <c r="L1273">
        <v>95</v>
      </c>
      <c r="M1273">
        <v>1</v>
      </c>
      <c r="O1273">
        <f t="shared" si="78"/>
        <v>31.627329192546583</v>
      </c>
      <c r="P1273">
        <v>25</v>
      </c>
      <c r="Q1273">
        <v>152</v>
      </c>
      <c r="R1273">
        <v>83</v>
      </c>
      <c r="S1273">
        <v>127</v>
      </c>
      <c r="T1273">
        <v>16</v>
      </c>
      <c r="W1273">
        <v>52</v>
      </c>
      <c r="X1273">
        <v>253</v>
      </c>
      <c r="Y1273">
        <v>111</v>
      </c>
      <c r="Z1273">
        <v>166</v>
      </c>
      <c r="AA1273">
        <v>27</v>
      </c>
      <c r="AC1273">
        <f t="shared" si="79"/>
        <v>31.627329192546583</v>
      </c>
      <c r="AD1273">
        <v>175</v>
      </c>
      <c r="AE1273">
        <v>217</v>
      </c>
      <c r="AF1273">
        <v>136</v>
      </c>
      <c r="AG1273">
        <v>130</v>
      </c>
      <c r="AH1273">
        <v>232</v>
      </c>
    </row>
    <row r="1274">
      <c r="A1274">
        <f t="shared" si="76"/>
        <v>31.652173913043477</v>
      </c>
      <c r="B1274">
        <v>99</v>
      </c>
      <c r="C1274">
        <v>207</v>
      </c>
      <c r="D1274">
        <v>73</v>
      </c>
      <c r="E1274">
        <v>95</v>
      </c>
      <c r="F1274">
        <v>148</v>
      </c>
      <c r="H1274">
        <f t="shared" si="77"/>
        <v>31.652173913043477</v>
      </c>
      <c r="I1274">
        <v>62</v>
      </c>
      <c r="J1274">
        <v>205</v>
      </c>
      <c r="K1274">
        <v>74</v>
      </c>
      <c r="L1274">
        <v>93</v>
      </c>
      <c r="M1274">
        <v>81</v>
      </c>
      <c r="O1274">
        <f t="shared" si="78"/>
        <v>31.652173913043477</v>
      </c>
      <c r="P1274">
        <v>184</v>
      </c>
      <c r="Q1274">
        <v>147</v>
      </c>
      <c r="R1274">
        <v>108</v>
      </c>
      <c r="S1274">
        <v>122</v>
      </c>
      <c r="T1274">
        <v>343</v>
      </c>
      <c r="W1274">
        <v>96</v>
      </c>
      <c r="X1274">
        <v>248</v>
      </c>
      <c r="Y1274">
        <v>107</v>
      </c>
      <c r="Z1274">
        <v>162</v>
      </c>
      <c r="AA1274">
        <v>141</v>
      </c>
      <c r="AC1274">
        <f t="shared" si="79"/>
        <v>31.652173913043477</v>
      </c>
      <c r="AD1274">
        <v>176</v>
      </c>
      <c r="AE1274">
        <v>222</v>
      </c>
      <c r="AF1274">
        <v>146</v>
      </c>
      <c r="AG1274">
        <v>132</v>
      </c>
      <c r="AH1274">
        <v>177</v>
      </c>
    </row>
    <row r="1275">
      <c r="A1275">
        <f t="shared" si="76"/>
        <v>31.677018633540371</v>
      </c>
      <c r="B1275">
        <v>61</v>
      </c>
      <c r="C1275">
        <v>207</v>
      </c>
      <c r="D1275">
        <v>70</v>
      </c>
      <c r="E1275">
        <v>94</v>
      </c>
      <c r="F1275">
        <v>23</v>
      </c>
      <c r="H1275">
        <f t="shared" si="77"/>
        <v>31.677018633540371</v>
      </c>
      <c r="I1275">
        <v>45</v>
      </c>
      <c r="J1275">
        <v>204</v>
      </c>
      <c r="K1275">
        <v>66</v>
      </c>
      <c r="L1275">
        <v>91</v>
      </c>
      <c r="M1275">
        <v>28</v>
      </c>
      <c r="O1275">
        <f t="shared" si="78"/>
        <v>31.677018633540371</v>
      </c>
      <c r="P1275">
        <v>114</v>
      </c>
      <c r="Q1275">
        <v>150</v>
      </c>
      <c r="R1275">
        <v>109</v>
      </c>
      <c r="S1275">
        <v>118</v>
      </c>
      <c r="T1275">
        <v>45</v>
      </c>
      <c r="W1275">
        <v>169</v>
      </c>
      <c r="X1275">
        <v>246</v>
      </c>
      <c r="Y1275">
        <v>122</v>
      </c>
      <c r="Z1275">
        <v>159</v>
      </c>
      <c r="AA1275">
        <v>242</v>
      </c>
      <c r="AC1275">
        <f t="shared" si="79"/>
        <v>31.677018633540371</v>
      </c>
      <c r="AD1275">
        <v>231</v>
      </c>
      <c r="AE1275">
        <v>225</v>
      </c>
      <c r="AF1275">
        <v>167</v>
      </c>
      <c r="AG1275">
        <v>136</v>
      </c>
      <c r="AH1275">
        <v>286</v>
      </c>
    </row>
    <row r="1276">
      <c r="A1276">
        <f t="shared" si="76"/>
        <v>31.701863354037268</v>
      </c>
      <c r="B1276">
        <v>80</v>
      </c>
      <c r="C1276">
        <v>206</v>
      </c>
      <c r="D1276">
        <v>72</v>
      </c>
      <c r="E1276">
        <v>93</v>
      </c>
      <c r="F1276">
        <v>100</v>
      </c>
      <c r="H1276">
        <f t="shared" si="77"/>
        <v>31.701863354037268</v>
      </c>
      <c r="I1276">
        <v>62</v>
      </c>
      <c r="J1276">
        <v>203</v>
      </c>
      <c r="K1276">
        <v>65</v>
      </c>
      <c r="L1276">
        <v>89</v>
      </c>
      <c r="M1276">
        <v>79</v>
      </c>
      <c r="O1276">
        <f t="shared" si="78"/>
        <v>31.701863354037268</v>
      </c>
      <c r="P1276">
        <v>154</v>
      </c>
      <c r="Q1276">
        <v>144</v>
      </c>
      <c r="R1276">
        <v>120</v>
      </c>
      <c r="S1276">
        <v>118</v>
      </c>
      <c r="T1276">
        <v>195</v>
      </c>
      <c r="W1276">
        <v>130</v>
      </c>
      <c r="X1276">
        <v>244</v>
      </c>
      <c r="Y1276">
        <v>124</v>
      </c>
      <c r="Z1276">
        <v>156</v>
      </c>
      <c r="AA1276">
        <v>92</v>
      </c>
      <c r="AC1276">
        <f t="shared" si="79"/>
        <v>31.701863354037268</v>
      </c>
      <c r="AD1276">
        <v>252</v>
      </c>
      <c r="AE1276">
        <v>247</v>
      </c>
      <c r="AF1276">
        <v>188</v>
      </c>
      <c r="AG1276">
        <v>142</v>
      </c>
      <c r="AH1276">
        <v>273</v>
      </c>
    </row>
    <row r="1277">
      <c r="A1277">
        <f t="shared" si="76"/>
        <v>31.726708074534162</v>
      </c>
      <c r="B1277">
        <v>126</v>
      </c>
      <c r="C1277">
        <v>206</v>
      </c>
      <c r="D1277">
        <v>85</v>
      </c>
      <c r="E1277">
        <v>92</v>
      </c>
      <c r="F1277">
        <v>173</v>
      </c>
      <c r="H1277">
        <f t="shared" si="77"/>
        <v>31.726708074534162</v>
      </c>
      <c r="O1277">
        <f t="shared" si="78"/>
        <v>31.726708074534162</v>
      </c>
      <c r="P1277">
        <v>249</v>
      </c>
      <c r="Q1277">
        <v>159</v>
      </c>
      <c r="R1277">
        <v>152</v>
      </c>
      <c r="S1277">
        <v>126</v>
      </c>
      <c r="T1277">
        <v>344</v>
      </c>
      <c r="W1277">
        <v>74</v>
      </c>
      <c r="X1277">
        <v>241</v>
      </c>
      <c r="Y1277">
        <v>111</v>
      </c>
      <c r="Z1277">
        <v>153</v>
      </c>
      <c r="AA1277">
        <v>18</v>
      </c>
      <c r="AC1277">
        <f t="shared" si="79"/>
        <v>31.726708074534162</v>
      </c>
      <c r="AD1277">
        <v>154</v>
      </c>
      <c r="AE1277">
        <v>248</v>
      </c>
      <c r="AF1277">
        <v>179</v>
      </c>
      <c r="AG1277">
        <v>146</v>
      </c>
      <c r="AH1277">
        <v>57</v>
      </c>
    </row>
    <row r="1278">
      <c r="A1278">
        <f t="shared" si="76"/>
        <v>31.751552795031056</v>
      </c>
      <c r="B1278">
        <v>137</v>
      </c>
      <c r="C1278">
        <v>206</v>
      </c>
      <c r="D1278">
        <v>98</v>
      </c>
      <c r="E1278">
        <v>92</v>
      </c>
      <c r="F1278">
        <v>148</v>
      </c>
      <c r="H1278">
        <f t="shared" si="77"/>
        <v>31.751552795031056</v>
      </c>
      <c r="I1278">
        <v>44</v>
      </c>
      <c r="J1278">
        <v>202</v>
      </c>
      <c r="K1278">
        <v>59</v>
      </c>
      <c r="L1278">
        <v>87</v>
      </c>
      <c r="M1278">
        <v>26</v>
      </c>
      <c r="O1278">
        <f t="shared" si="78"/>
        <v>31.751552795031056</v>
      </c>
      <c r="P1278">
        <v>171</v>
      </c>
      <c r="Q1278">
        <v>166</v>
      </c>
      <c r="R1278">
        <v>156</v>
      </c>
      <c r="S1278">
        <v>133</v>
      </c>
      <c r="T1278">
        <v>94</v>
      </c>
      <c r="W1278">
        <v>69</v>
      </c>
      <c r="X1278">
        <v>236</v>
      </c>
      <c r="Y1278">
        <v>100</v>
      </c>
      <c r="Z1278">
        <v>149</v>
      </c>
      <c r="AA1278">
        <v>65</v>
      </c>
      <c r="AC1278">
        <f t="shared" si="79"/>
        <v>31.751552795031056</v>
      </c>
      <c r="AD1278">
        <v>86</v>
      </c>
      <c r="AE1278">
        <v>235</v>
      </c>
      <c r="AF1278">
        <v>155</v>
      </c>
      <c r="AG1278">
        <v>147</v>
      </c>
      <c r="AH1278">
        <v>19</v>
      </c>
    </row>
    <row r="1279">
      <c r="A1279">
        <f t="shared" si="76"/>
        <v>31.776397515527954</v>
      </c>
      <c r="B1279">
        <v>214</v>
      </c>
      <c r="C1279">
        <v>209</v>
      </c>
      <c r="D1279">
        <v>127</v>
      </c>
      <c r="E1279">
        <v>93</v>
      </c>
      <c r="F1279">
        <v>292</v>
      </c>
      <c r="H1279">
        <f t="shared" si="77"/>
        <v>31.776397515527954</v>
      </c>
      <c r="I1279">
        <v>33</v>
      </c>
      <c r="J1279">
        <v>199</v>
      </c>
      <c r="K1279">
        <v>52</v>
      </c>
      <c r="L1279">
        <v>84</v>
      </c>
      <c r="M1279">
        <v>23</v>
      </c>
      <c r="O1279">
        <f t="shared" si="78"/>
        <v>31.776397515527954</v>
      </c>
      <c r="P1279">
        <v>108</v>
      </c>
      <c r="Q1279">
        <v>167</v>
      </c>
      <c r="R1279">
        <v>144</v>
      </c>
      <c r="S1279">
        <v>135</v>
      </c>
      <c r="T1279">
        <v>46</v>
      </c>
      <c r="W1279">
        <v>183</v>
      </c>
      <c r="X1279">
        <v>234</v>
      </c>
      <c r="Y1279">
        <v>120</v>
      </c>
      <c r="Z1279">
        <v>147</v>
      </c>
      <c r="AA1279">
        <v>298</v>
      </c>
      <c r="AC1279">
        <f t="shared" si="79"/>
        <v>31.776397515527954</v>
      </c>
      <c r="AD1279">
        <v>184</v>
      </c>
      <c r="AE1279">
        <v>236</v>
      </c>
      <c r="AF1279">
        <v>162</v>
      </c>
      <c r="AG1279">
        <v>148</v>
      </c>
      <c r="AH1279">
        <v>283</v>
      </c>
    </row>
    <row r="1280">
      <c r="A1280">
        <f t="shared" si="76"/>
        <v>31.801242236024841</v>
      </c>
      <c r="B1280">
        <v>239</v>
      </c>
      <c r="C1280">
        <v>228</v>
      </c>
      <c r="D1280">
        <v>155</v>
      </c>
      <c r="E1280">
        <v>94</v>
      </c>
      <c r="F1280">
        <v>264</v>
      </c>
      <c r="H1280">
        <f t="shared" si="77"/>
        <v>31.801242236024841</v>
      </c>
      <c r="I1280">
        <v>57</v>
      </c>
      <c r="J1280">
        <v>196</v>
      </c>
      <c r="K1280">
        <v>53</v>
      </c>
      <c r="L1280">
        <v>82</v>
      </c>
      <c r="M1280">
        <v>82</v>
      </c>
      <c r="O1280">
        <f t="shared" si="78"/>
        <v>31.801242236024841</v>
      </c>
      <c r="P1280">
        <v>156</v>
      </c>
      <c r="Q1280">
        <v>164</v>
      </c>
      <c r="R1280">
        <v>147</v>
      </c>
      <c r="S1280">
        <v>138</v>
      </c>
      <c r="T1280">
        <v>204</v>
      </c>
      <c r="W1280">
        <v>129</v>
      </c>
      <c r="X1280">
        <v>235</v>
      </c>
      <c r="Y1280">
        <v>122</v>
      </c>
      <c r="Z1280">
        <v>145</v>
      </c>
      <c r="AA1280">
        <v>76</v>
      </c>
      <c r="AC1280">
        <f t="shared" si="79"/>
        <v>31.801242236024841</v>
      </c>
      <c r="AD1280">
        <v>213</v>
      </c>
      <c r="AE1280">
        <v>242</v>
      </c>
      <c r="AF1280">
        <v>174</v>
      </c>
      <c r="AG1280">
        <v>151</v>
      </c>
      <c r="AH1280">
        <v>243</v>
      </c>
    </row>
    <row r="1281">
      <c r="A1281">
        <f t="shared" ref="A1281:A1344" si="80">(80)*(ROW()/3220)</f>
        <v>31.826086956521738</v>
      </c>
      <c r="B1281">
        <v>251</v>
      </c>
      <c r="C1281">
        <v>229</v>
      </c>
      <c r="D1281">
        <v>179</v>
      </c>
      <c r="E1281">
        <v>96</v>
      </c>
      <c r="F1281">
        <v>264</v>
      </c>
      <c r="H1281">
        <f t="shared" ref="H1281:H1344" si="81">(80)*(ROW()/3220)</f>
        <v>31.826086956521738</v>
      </c>
      <c r="I1281">
        <v>135</v>
      </c>
      <c r="J1281">
        <v>197</v>
      </c>
      <c r="K1281">
        <v>73</v>
      </c>
      <c r="L1281">
        <v>81</v>
      </c>
      <c r="M1281">
        <v>213</v>
      </c>
      <c r="O1281">
        <f t="shared" ref="O1281:O1344" si="82">(80)*(ROW()/3220)</f>
        <v>31.826086956521738</v>
      </c>
      <c r="P1281">
        <v>206</v>
      </c>
      <c r="Q1281">
        <v>175</v>
      </c>
      <c r="R1281">
        <v>161</v>
      </c>
      <c r="S1281">
        <v>143</v>
      </c>
      <c r="T1281">
        <v>256</v>
      </c>
      <c r="W1281">
        <v>83</v>
      </c>
      <c r="X1281">
        <v>231</v>
      </c>
      <c r="Y1281">
        <v>112</v>
      </c>
      <c r="Z1281">
        <v>142</v>
      </c>
      <c r="AA1281">
        <v>38</v>
      </c>
      <c r="AC1281">
        <f t="shared" ref="AC1281:AC1344" si="83">(80)*(ROW()/3220)</f>
        <v>31.826086956521738</v>
      </c>
      <c r="AD1281">
        <v>115</v>
      </c>
      <c r="AE1281">
        <v>243</v>
      </c>
      <c r="AF1281">
        <v>159</v>
      </c>
      <c r="AG1281">
        <v>152</v>
      </c>
      <c r="AH1281">
        <v>17</v>
      </c>
    </row>
    <row r="1282">
      <c r="A1282">
        <f t="shared" si="80"/>
        <v>31.850931677018632</v>
      </c>
      <c r="B1282">
        <v>314</v>
      </c>
      <c r="C1282">
        <v>232</v>
      </c>
      <c r="D1282">
        <v>212</v>
      </c>
      <c r="E1282">
        <v>99</v>
      </c>
      <c r="F1282">
        <v>377</v>
      </c>
      <c r="H1282">
        <f t="shared" si="81"/>
        <v>31.850931677018632</v>
      </c>
      <c r="I1282">
        <v>74</v>
      </c>
      <c r="J1282">
        <v>200</v>
      </c>
      <c r="K1282">
        <v>73</v>
      </c>
      <c r="L1282">
        <v>80</v>
      </c>
      <c r="M1282">
        <v>13</v>
      </c>
      <c r="O1282">
        <f t="shared" si="82"/>
        <v>31.850931677018632</v>
      </c>
      <c r="P1282">
        <v>104</v>
      </c>
      <c r="Q1282">
        <v>174</v>
      </c>
      <c r="R1282">
        <v>146</v>
      </c>
      <c r="S1282">
        <v>143</v>
      </c>
      <c r="T1282">
        <v>3</v>
      </c>
      <c r="W1282">
        <v>135</v>
      </c>
      <c r="X1282">
        <v>229</v>
      </c>
      <c r="Y1282">
        <v>117</v>
      </c>
      <c r="Z1282">
        <v>140</v>
      </c>
      <c r="AA1282">
        <v>188</v>
      </c>
      <c r="AC1282">
        <f t="shared" si="83"/>
        <v>31.850931677018632</v>
      </c>
      <c r="AD1282">
        <v>128</v>
      </c>
      <c r="AE1282">
        <v>239</v>
      </c>
      <c r="AF1282">
        <v>151</v>
      </c>
      <c r="AG1282">
        <v>151</v>
      </c>
      <c r="AH1282">
        <v>141</v>
      </c>
    </row>
    <row r="1283">
      <c r="A1283">
        <f t="shared" si="80"/>
        <v>31.875776397515526</v>
      </c>
      <c r="B1283">
        <v>292</v>
      </c>
      <c r="C1283">
        <v>235</v>
      </c>
      <c r="D1283">
        <v>232</v>
      </c>
      <c r="E1283">
        <v>102</v>
      </c>
      <c r="F1283">
        <v>271</v>
      </c>
      <c r="H1283">
        <f t="shared" si="81"/>
        <v>31.875776397515526</v>
      </c>
      <c r="I1283">
        <v>78</v>
      </c>
      <c r="J1283">
        <v>197</v>
      </c>
      <c r="K1283">
        <v>74</v>
      </c>
      <c r="L1283">
        <v>79</v>
      </c>
      <c r="M1283">
        <v>83</v>
      </c>
      <c r="O1283">
        <f t="shared" si="82"/>
        <v>31.875776397515526</v>
      </c>
      <c r="P1283">
        <v>98</v>
      </c>
      <c r="Q1283">
        <v>166</v>
      </c>
      <c r="R1283">
        <v>134</v>
      </c>
      <c r="S1283">
        <v>140</v>
      </c>
      <c r="T1283">
        <v>93</v>
      </c>
      <c r="W1283">
        <v>194</v>
      </c>
      <c r="X1283">
        <v>227</v>
      </c>
      <c r="Y1283">
        <v>136</v>
      </c>
      <c r="Z1283">
        <v>139</v>
      </c>
      <c r="AA1283">
        <v>253</v>
      </c>
      <c r="AC1283">
        <f t="shared" si="83"/>
        <v>31.875776397515526</v>
      </c>
      <c r="AD1283">
        <v>115</v>
      </c>
      <c r="AE1283">
        <v>237</v>
      </c>
      <c r="AF1283">
        <v>142</v>
      </c>
      <c r="AG1283">
        <v>149</v>
      </c>
      <c r="AH1283">
        <v>102</v>
      </c>
    </row>
    <row r="1284">
      <c r="A1284">
        <f t="shared" si="80"/>
        <v>31.900621118012424</v>
      </c>
      <c r="B1284">
        <v>344</v>
      </c>
      <c r="C1284">
        <v>236</v>
      </c>
      <c r="D1284">
        <v>260</v>
      </c>
      <c r="E1284">
        <v>106</v>
      </c>
      <c r="F1284">
        <v>397</v>
      </c>
      <c r="H1284">
        <f t="shared" si="81"/>
        <v>31.900621118012424</v>
      </c>
      <c r="I1284">
        <v>149</v>
      </c>
      <c r="J1284">
        <v>196</v>
      </c>
      <c r="K1284">
        <v>92</v>
      </c>
      <c r="L1284">
        <v>79</v>
      </c>
      <c r="M1284">
        <v>221</v>
      </c>
      <c r="O1284">
        <f t="shared" si="82"/>
        <v>31.900621118012424</v>
      </c>
      <c r="P1284">
        <v>141</v>
      </c>
      <c r="Q1284">
        <v>163</v>
      </c>
      <c r="R1284">
        <v>135</v>
      </c>
      <c r="S1284">
        <v>138</v>
      </c>
      <c r="T1284">
        <v>184</v>
      </c>
      <c r="W1284">
        <v>111</v>
      </c>
      <c r="X1284">
        <v>229</v>
      </c>
      <c r="Y1284">
        <v>129</v>
      </c>
      <c r="Z1284">
        <v>138</v>
      </c>
      <c r="AA1284">
        <v>29</v>
      </c>
      <c r="AC1284">
        <f t="shared" si="83"/>
        <v>31.900621118012424</v>
      </c>
      <c r="AD1284">
        <v>74</v>
      </c>
      <c r="AE1284">
        <v>235</v>
      </c>
      <c r="AF1284">
        <v>125</v>
      </c>
      <c r="AG1284">
        <v>146</v>
      </c>
      <c r="AH1284">
        <v>34</v>
      </c>
    </row>
    <row r="1285">
      <c r="A1285">
        <f t="shared" si="80"/>
        <v>31.925465838509318</v>
      </c>
      <c r="B1285">
        <v>269</v>
      </c>
      <c r="C1285">
        <v>239</v>
      </c>
      <c r="D1285">
        <v>262</v>
      </c>
      <c r="E1285">
        <v>110</v>
      </c>
      <c r="F1285">
        <v>195</v>
      </c>
      <c r="H1285">
        <f t="shared" si="81"/>
        <v>31.925465838509318</v>
      </c>
      <c r="I1285">
        <v>153</v>
      </c>
      <c r="J1285">
        <v>199</v>
      </c>
      <c r="K1285">
        <v>107</v>
      </c>
      <c r="L1285">
        <v>79</v>
      </c>
      <c r="M1285">
        <v>158</v>
      </c>
      <c r="O1285">
        <f t="shared" si="82"/>
        <v>31.925465838509318</v>
      </c>
      <c r="P1285">
        <v>186</v>
      </c>
      <c r="Q1285">
        <v>166</v>
      </c>
      <c r="R1285">
        <v>147</v>
      </c>
      <c r="S1285">
        <v>140</v>
      </c>
      <c r="T1285">
        <v>231</v>
      </c>
      <c r="W1285">
        <v>112</v>
      </c>
      <c r="X1285">
        <v>226</v>
      </c>
      <c r="Y1285">
        <v>124</v>
      </c>
      <c r="Z1285">
        <v>137</v>
      </c>
      <c r="AA1285">
        <v>114</v>
      </c>
      <c r="AC1285">
        <f t="shared" si="83"/>
        <v>31.925465838509318</v>
      </c>
    </row>
    <row r="1286">
      <c r="A1286">
        <f t="shared" si="80"/>
        <v>31.950310559006212</v>
      </c>
      <c r="B1286">
        <v>336</v>
      </c>
      <c r="C1286">
        <v>243</v>
      </c>
      <c r="D1286">
        <v>280</v>
      </c>
      <c r="E1286">
        <v>115</v>
      </c>
      <c r="F1286">
        <v>404</v>
      </c>
      <c r="H1286">
        <f t="shared" si="81"/>
        <v>31.950310559006212</v>
      </c>
      <c r="I1286">
        <v>223</v>
      </c>
      <c r="J1286">
        <v>198</v>
      </c>
      <c r="K1286">
        <v>136</v>
      </c>
      <c r="L1286">
        <v>80</v>
      </c>
      <c r="M1286">
        <v>293</v>
      </c>
      <c r="O1286">
        <f t="shared" si="82"/>
        <v>31.950310559006212</v>
      </c>
      <c r="P1286">
        <v>236</v>
      </c>
      <c r="Q1286">
        <v>179</v>
      </c>
      <c r="R1286">
        <v>169</v>
      </c>
      <c r="S1286">
        <v>147</v>
      </c>
      <c r="T1286">
        <v>287</v>
      </c>
      <c r="W1286">
        <v>85</v>
      </c>
      <c r="X1286">
        <v>223</v>
      </c>
      <c r="Y1286">
        <v>114</v>
      </c>
      <c r="Z1286">
        <v>135</v>
      </c>
      <c r="AA1286">
        <v>59</v>
      </c>
      <c r="AC1286">
        <f t="shared" si="83"/>
        <v>31.950310559006212</v>
      </c>
      <c r="AD1286">
        <v>52</v>
      </c>
      <c r="AE1286">
        <v>228</v>
      </c>
      <c r="AF1286">
        <v>106</v>
      </c>
      <c r="AG1286">
        <v>141</v>
      </c>
      <c r="AH1286">
        <v>30</v>
      </c>
    </row>
    <row r="1287">
      <c r="A1287">
        <f t="shared" si="80"/>
        <v>31.975155279503106</v>
      </c>
      <c r="B1287">
        <v>266</v>
      </c>
      <c r="C1287">
        <v>245</v>
      </c>
      <c r="D1287">
        <v>276</v>
      </c>
      <c r="E1287">
        <v>119</v>
      </c>
      <c r="F1287">
        <v>197</v>
      </c>
      <c r="H1287">
        <f t="shared" si="81"/>
        <v>31.975155279503106</v>
      </c>
      <c r="I1287">
        <v>289</v>
      </c>
      <c r="J1287">
        <v>218</v>
      </c>
      <c r="K1287">
        <v>174</v>
      </c>
      <c r="L1287">
        <v>82</v>
      </c>
      <c r="M1287">
        <v>356</v>
      </c>
      <c r="O1287">
        <f t="shared" si="82"/>
        <v>31.975155279503106</v>
      </c>
      <c r="P1287">
        <v>130</v>
      </c>
      <c r="Q1287">
        <v>182</v>
      </c>
      <c r="R1287">
        <v>159</v>
      </c>
      <c r="S1287">
        <v>150</v>
      </c>
      <c r="T1287">
        <v>25</v>
      </c>
      <c r="W1287">
        <v>125</v>
      </c>
      <c r="X1287">
        <v>219</v>
      </c>
      <c r="Y1287">
        <v>116</v>
      </c>
      <c r="Z1287">
        <v>133</v>
      </c>
      <c r="AA1287">
        <v>166</v>
      </c>
      <c r="AC1287">
        <f t="shared" si="83"/>
        <v>31.975155279503106</v>
      </c>
      <c r="AD1287">
        <v>139</v>
      </c>
      <c r="AE1287">
        <v>223</v>
      </c>
      <c r="AF1287">
        <v>114</v>
      </c>
      <c r="AG1287">
        <v>137</v>
      </c>
      <c r="AH1287">
        <v>226</v>
      </c>
    </row>
    <row r="1288">
      <c r="A1288">
        <f t="shared" si="80"/>
        <v>32</v>
      </c>
      <c r="B1288">
        <v>191</v>
      </c>
      <c r="C1288">
        <v>248</v>
      </c>
      <c r="D1288">
        <v>254</v>
      </c>
      <c r="E1288">
        <v>123</v>
      </c>
      <c r="F1288">
        <v>117</v>
      </c>
      <c r="H1288">
        <f t="shared" si="81"/>
        <v>32</v>
      </c>
      <c r="I1288">
        <v>275</v>
      </c>
      <c r="J1288">
        <v>220</v>
      </c>
      <c r="K1288">
        <v>199</v>
      </c>
      <c r="L1288">
        <v>85</v>
      </c>
      <c r="M1288">
        <v>261</v>
      </c>
      <c r="O1288">
        <f t="shared" si="82"/>
        <v>32</v>
      </c>
      <c r="P1288">
        <v>125</v>
      </c>
      <c r="Q1288">
        <v>176</v>
      </c>
      <c r="R1288">
        <v>150</v>
      </c>
      <c r="S1288">
        <v>150</v>
      </c>
      <c r="T1288">
        <v>121</v>
      </c>
      <c r="W1288">
        <v>165</v>
      </c>
      <c r="X1288">
        <v>220</v>
      </c>
      <c r="Y1288">
        <v>128</v>
      </c>
      <c r="Z1288">
        <v>132</v>
      </c>
      <c r="AA1288">
        <v>205</v>
      </c>
      <c r="AC1288">
        <f t="shared" si="83"/>
        <v>32</v>
      </c>
      <c r="AD1288">
        <v>72</v>
      </c>
      <c r="AE1288">
        <v>220</v>
      </c>
      <c r="AF1288">
        <v>103</v>
      </c>
      <c r="AG1288">
        <v>132</v>
      </c>
      <c r="AH1288">
        <v>5</v>
      </c>
    </row>
    <row r="1289">
      <c r="A1289">
        <f t="shared" si="80"/>
        <v>32.024844720496894</v>
      </c>
      <c r="B1289">
        <v>281</v>
      </c>
      <c r="C1289">
        <v>231</v>
      </c>
      <c r="D1289">
        <v>260</v>
      </c>
      <c r="E1289">
        <v>127</v>
      </c>
      <c r="F1289">
        <v>372</v>
      </c>
      <c r="H1289">
        <f t="shared" si="81"/>
        <v>32.024844720496894</v>
      </c>
      <c r="I1289">
        <v>340</v>
      </c>
      <c r="J1289">
        <v>225</v>
      </c>
      <c r="K1289">
        <v>234</v>
      </c>
      <c r="L1289">
        <v>89</v>
      </c>
      <c r="M1289">
        <v>405</v>
      </c>
      <c r="O1289">
        <f t="shared" si="82"/>
        <v>32.024844720496894</v>
      </c>
      <c r="P1289">
        <v>69</v>
      </c>
      <c r="Q1289">
        <v>170</v>
      </c>
      <c r="R1289">
        <v>129</v>
      </c>
      <c r="S1289">
        <v>144</v>
      </c>
      <c r="T1289">
        <v>14</v>
      </c>
      <c r="W1289">
        <v>130</v>
      </c>
      <c r="X1289">
        <v>222</v>
      </c>
      <c r="Y1289">
        <v>128</v>
      </c>
      <c r="Z1289">
        <v>131</v>
      </c>
      <c r="AA1289">
        <v>95</v>
      </c>
      <c r="AC1289">
        <f t="shared" si="83"/>
        <v>32.024844720496894</v>
      </c>
      <c r="AD1289">
        <v>44</v>
      </c>
      <c r="AE1289">
        <v>213</v>
      </c>
      <c r="AF1289">
        <v>88</v>
      </c>
      <c r="AG1289">
        <v>126</v>
      </c>
      <c r="AH1289">
        <v>16</v>
      </c>
    </row>
    <row r="1290">
      <c r="A1290">
        <f t="shared" si="80"/>
        <v>32.049689440993788</v>
      </c>
      <c r="B1290">
        <v>276</v>
      </c>
      <c r="C1290">
        <v>254</v>
      </c>
      <c r="D1290">
        <v>264</v>
      </c>
      <c r="E1290">
        <v>131</v>
      </c>
      <c r="F1290">
        <v>271</v>
      </c>
      <c r="H1290">
        <f t="shared" si="81"/>
        <v>32.049689440993788</v>
      </c>
      <c r="I1290">
        <v>292</v>
      </c>
      <c r="J1290">
        <v>226</v>
      </c>
      <c r="K1290">
        <v>248</v>
      </c>
      <c r="L1290">
        <v>93</v>
      </c>
      <c r="M1290">
        <v>244</v>
      </c>
      <c r="O1290">
        <f t="shared" si="82"/>
        <v>32.049689440993788</v>
      </c>
      <c r="P1290">
        <v>59</v>
      </c>
      <c r="Q1290">
        <v>161</v>
      </c>
      <c r="R1290">
        <v>111</v>
      </c>
      <c r="S1290">
        <v>135</v>
      </c>
      <c r="T1290">
        <v>50</v>
      </c>
      <c r="W1290">
        <v>134</v>
      </c>
      <c r="X1290">
        <v>218</v>
      </c>
      <c r="Y1290">
        <v>129</v>
      </c>
      <c r="Z1290">
        <v>130</v>
      </c>
      <c r="AA1290">
        <v>138</v>
      </c>
      <c r="AC1290">
        <f t="shared" si="83"/>
        <v>32.049689440993788</v>
      </c>
      <c r="AD1290">
        <v>53</v>
      </c>
      <c r="AE1290">
        <v>206</v>
      </c>
      <c r="AF1290">
        <v>79</v>
      </c>
      <c r="AG1290">
        <v>120</v>
      </c>
      <c r="AH1290">
        <v>63</v>
      </c>
    </row>
    <row r="1291">
      <c r="A1291">
        <f t="shared" si="80"/>
        <v>32.074534161490682</v>
      </c>
      <c r="H1291">
        <f t="shared" si="81"/>
        <v>32.074534161490682</v>
      </c>
      <c r="I1291">
        <v>349</v>
      </c>
      <c r="J1291">
        <v>232</v>
      </c>
      <c r="K1291">
        <v>273</v>
      </c>
      <c r="L1291">
        <v>98</v>
      </c>
      <c r="M1291">
        <v>407</v>
      </c>
      <c r="O1291">
        <f t="shared" si="82"/>
        <v>32.074534161490682</v>
      </c>
      <c r="P1291">
        <v>90</v>
      </c>
      <c r="Q1291">
        <v>152</v>
      </c>
      <c r="R1291">
        <v>105</v>
      </c>
      <c r="S1291">
        <v>127</v>
      </c>
      <c r="T1291">
        <v>122</v>
      </c>
      <c r="W1291">
        <v>79</v>
      </c>
      <c r="X1291">
        <v>216</v>
      </c>
      <c r="Y1291">
        <v>116</v>
      </c>
      <c r="Z1291">
        <v>129</v>
      </c>
      <c r="AA1291">
        <v>25</v>
      </c>
      <c r="AC1291">
        <f t="shared" si="83"/>
        <v>32.074534161490682</v>
      </c>
      <c r="AD1291">
        <v>45</v>
      </c>
      <c r="AE1291">
        <v>199</v>
      </c>
      <c r="AF1291">
        <v>70</v>
      </c>
      <c r="AG1291">
        <v>113</v>
      </c>
      <c r="AH1291">
        <v>38</v>
      </c>
    </row>
    <row r="1292">
      <c r="A1292">
        <f t="shared" si="80"/>
        <v>32.099378881987576</v>
      </c>
      <c r="B1292">
        <v>181</v>
      </c>
      <c r="C1292">
        <v>253</v>
      </c>
      <c r="D1292">
        <v>243</v>
      </c>
      <c r="E1292">
        <v>134</v>
      </c>
      <c r="F1292">
        <v>87</v>
      </c>
      <c r="H1292">
        <f t="shared" si="81"/>
        <v>32.099378881987576</v>
      </c>
      <c r="I1292">
        <v>341</v>
      </c>
      <c r="J1292">
        <v>234</v>
      </c>
      <c r="K1292">
        <v>290</v>
      </c>
      <c r="L1292">
        <v>103</v>
      </c>
      <c r="M1292">
        <v>334</v>
      </c>
      <c r="O1292">
        <f t="shared" si="82"/>
        <v>32.099378881987576</v>
      </c>
      <c r="P1292">
        <v>93</v>
      </c>
      <c r="Q1292">
        <v>146</v>
      </c>
      <c r="R1292">
        <v>102</v>
      </c>
      <c r="S1292">
        <v>120</v>
      </c>
      <c r="T1292">
        <v>96</v>
      </c>
      <c r="W1292">
        <v>116</v>
      </c>
      <c r="X1292">
        <v>215</v>
      </c>
      <c r="Y1292">
        <v>116</v>
      </c>
      <c r="Z1292">
        <v>128</v>
      </c>
      <c r="AA1292">
        <v>153</v>
      </c>
      <c r="AC1292">
        <f t="shared" si="83"/>
        <v>32.099378881987576</v>
      </c>
      <c r="AD1292">
        <v>134</v>
      </c>
      <c r="AE1292">
        <v>196</v>
      </c>
      <c r="AF1292">
        <v>86</v>
      </c>
      <c r="AG1292">
        <v>109</v>
      </c>
      <c r="AH1292">
        <v>224</v>
      </c>
    </row>
    <row r="1293">
      <c r="A1293">
        <f t="shared" si="80"/>
        <v>32.12422360248447</v>
      </c>
      <c r="B1293">
        <v>190</v>
      </c>
      <c r="C1293">
        <v>238</v>
      </c>
      <c r="D1293">
        <v>229</v>
      </c>
      <c r="E1293">
        <v>136</v>
      </c>
      <c r="F1293">
        <v>199</v>
      </c>
      <c r="H1293">
        <f t="shared" si="81"/>
        <v>32.12422360248447</v>
      </c>
      <c r="I1293">
        <v>370</v>
      </c>
      <c r="J1293">
        <v>238</v>
      </c>
      <c r="K1293">
        <v>310</v>
      </c>
      <c r="L1293">
        <v>109</v>
      </c>
      <c r="M1293">
        <v>399</v>
      </c>
      <c r="O1293">
        <f t="shared" si="82"/>
        <v>32.12422360248447</v>
      </c>
      <c r="P1293">
        <v>73</v>
      </c>
      <c r="Q1293">
        <v>139</v>
      </c>
      <c r="R1293">
        <v>94</v>
      </c>
      <c r="S1293">
        <v>113</v>
      </c>
      <c r="T1293">
        <v>54</v>
      </c>
      <c r="W1293">
        <v>91</v>
      </c>
      <c r="X1293">
        <v>215</v>
      </c>
      <c r="Y1293">
        <v>109</v>
      </c>
      <c r="Z1293">
        <v>126</v>
      </c>
      <c r="AA1293">
        <v>67</v>
      </c>
      <c r="AC1293">
        <f t="shared" si="83"/>
        <v>32.12422360248447</v>
      </c>
      <c r="AD1293">
        <v>97</v>
      </c>
      <c r="AE1293">
        <v>195</v>
      </c>
      <c r="AF1293">
        <v>88</v>
      </c>
      <c r="AG1293">
        <v>106</v>
      </c>
      <c r="AH1293">
        <v>60</v>
      </c>
    </row>
    <row r="1294">
      <c r="A1294">
        <f t="shared" si="80"/>
        <v>32.149068322981364</v>
      </c>
      <c r="B1294">
        <v>280</v>
      </c>
      <c r="C1294">
        <v>239</v>
      </c>
      <c r="D1294">
        <v>241</v>
      </c>
      <c r="E1294">
        <v>139</v>
      </c>
      <c r="F1294">
        <v>371</v>
      </c>
      <c r="H1294">
        <f t="shared" si="81"/>
        <v>32.149068322981364</v>
      </c>
      <c r="I1294">
        <v>370</v>
      </c>
      <c r="J1294">
        <v>242</v>
      </c>
      <c r="K1294">
        <v>325</v>
      </c>
      <c r="L1294">
        <v>115</v>
      </c>
      <c r="M1294">
        <v>371</v>
      </c>
      <c r="O1294">
        <f t="shared" si="82"/>
        <v>32.149068322981364</v>
      </c>
      <c r="P1294">
        <v>37</v>
      </c>
      <c r="Q1294">
        <v>129</v>
      </c>
      <c r="R1294">
        <v>79</v>
      </c>
      <c r="S1294">
        <v>104</v>
      </c>
      <c r="T1294">
        <v>2</v>
      </c>
      <c r="W1294">
        <v>128</v>
      </c>
      <c r="X1294">
        <v>212</v>
      </c>
      <c r="Y1294">
        <v>113</v>
      </c>
      <c r="Z1294">
        <v>125</v>
      </c>
      <c r="AA1294">
        <v>166</v>
      </c>
      <c r="AC1294">
        <f t="shared" si="83"/>
        <v>32.149068322981364</v>
      </c>
      <c r="AD1294">
        <v>63</v>
      </c>
      <c r="AE1294">
        <v>189</v>
      </c>
      <c r="AF1294">
        <v>81</v>
      </c>
      <c r="AG1294">
        <v>102</v>
      </c>
      <c r="AH1294">
        <v>29</v>
      </c>
    </row>
    <row r="1295">
      <c r="A1295">
        <f t="shared" si="80"/>
        <v>32.173913043478265</v>
      </c>
      <c r="B1295">
        <v>171</v>
      </c>
      <c r="C1295">
        <v>259</v>
      </c>
      <c r="D1295">
        <v>223</v>
      </c>
      <c r="E1295">
        <v>141</v>
      </c>
      <c r="F1295">
        <v>63</v>
      </c>
      <c r="H1295">
        <f t="shared" si="81"/>
        <v>32.173913043478265</v>
      </c>
      <c r="I1295">
        <v>383</v>
      </c>
      <c r="J1295">
        <v>247</v>
      </c>
      <c r="K1295">
        <v>339</v>
      </c>
      <c r="L1295">
        <v>121</v>
      </c>
      <c r="M1295">
        <v>397</v>
      </c>
      <c r="O1295">
        <f t="shared" si="82"/>
        <v>32.173913043478265</v>
      </c>
      <c r="P1295">
        <v>78</v>
      </c>
      <c r="Q1295">
        <v>122</v>
      </c>
      <c r="R1295">
        <v>78</v>
      </c>
      <c r="S1295">
        <v>97</v>
      </c>
      <c r="T1295">
        <v>119</v>
      </c>
      <c r="W1295">
        <v>126</v>
      </c>
      <c r="X1295">
        <v>212</v>
      </c>
      <c r="Y1295">
        <v>116</v>
      </c>
      <c r="Z1295">
        <v>124</v>
      </c>
      <c r="AA1295">
        <v>124</v>
      </c>
      <c r="AC1295">
        <f t="shared" si="83"/>
        <v>32.173913043478265</v>
      </c>
      <c r="AD1295">
        <v>53</v>
      </c>
      <c r="AE1295">
        <v>186</v>
      </c>
      <c r="AF1295">
        <v>74</v>
      </c>
      <c r="AG1295">
        <v>98</v>
      </c>
      <c r="AH1295">
        <v>44</v>
      </c>
    </row>
    <row r="1296">
      <c r="A1296">
        <f t="shared" si="80"/>
        <v>32.198757763975159</v>
      </c>
      <c r="B1296">
        <v>127</v>
      </c>
      <c r="C1296">
        <v>243</v>
      </c>
      <c r="D1296">
        <v>199</v>
      </c>
      <c r="E1296">
        <v>142</v>
      </c>
      <c r="F1296">
        <v>84</v>
      </c>
      <c r="H1296">
        <f t="shared" si="81"/>
        <v>32.198757763975159</v>
      </c>
      <c r="I1296">
        <v>377</v>
      </c>
      <c r="J1296">
        <v>253</v>
      </c>
      <c r="K1296">
        <v>348</v>
      </c>
      <c r="L1296">
        <v>127</v>
      </c>
      <c r="M1296">
        <v>372</v>
      </c>
      <c r="O1296">
        <f t="shared" si="82"/>
        <v>32.198757763975159</v>
      </c>
      <c r="P1296">
        <v>69</v>
      </c>
      <c r="Q1296">
        <v>117</v>
      </c>
      <c r="R1296">
        <v>75</v>
      </c>
      <c r="S1296">
        <v>91</v>
      </c>
      <c r="T1296">
        <v>61</v>
      </c>
      <c r="W1296">
        <v>73</v>
      </c>
      <c r="X1296">
        <v>211</v>
      </c>
      <c r="Y1296">
        <v>105</v>
      </c>
      <c r="Z1296">
        <v>122</v>
      </c>
      <c r="AA1296">
        <v>20</v>
      </c>
      <c r="AC1296">
        <f t="shared" si="83"/>
        <v>32.198757763975159</v>
      </c>
      <c r="AD1296">
        <v>80</v>
      </c>
      <c r="AE1296">
        <v>182</v>
      </c>
      <c r="AF1296">
        <v>75</v>
      </c>
      <c r="AG1296">
        <v>95</v>
      </c>
      <c r="AH1296">
        <v>108</v>
      </c>
    </row>
    <row r="1297">
      <c r="A1297">
        <f t="shared" si="80"/>
        <v>32.223602484472053</v>
      </c>
      <c r="B1297">
        <v>85</v>
      </c>
      <c r="C1297">
        <v>239</v>
      </c>
      <c r="D1297">
        <v>170</v>
      </c>
      <c r="E1297">
        <v>142</v>
      </c>
      <c r="F1297">
        <v>44</v>
      </c>
      <c r="H1297">
        <f t="shared" si="81"/>
        <v>32.223602484472053</v>
      </c>
      <c r="I1297">
        <v>208</v>
      </c>
      <c r="J1297">
        <v>250</v>
      </c>
      <c r="K1297">
        <v>313</v>
      </c>
      <c r="L1297">
        <v>132</v>
      </c>
      <c r="M1297">
        <v>40</v>
      </c>
      <c r="O1297">
        <f t="shared" si="82"/>
        <v>32.223602484472053</v>
      </c>
      <c r="P1297">
        <v>60</v>
      </c>
      <c r="Q1297">
        <v>112</v>
      </c>
      <c r="R1297">
        <v>71</v>
      </c>
      <c r="S1297">
        <v>86</v>
      </c>
      <c r="T1297">
        <v>52</v>
      </c>
      <c r="W1297">
        <v>73</v>
      </c>
      <c r="X1297">
        <v>208</v>
      </c>
      <c r="Y1297">
        <v>97</v>
      </c>
      <c r="Z1297">
        <v>120</v>
      </c>
      <c r="AA1297">
        <v>74</v>
      </c>
      <c r="AC1297">
        <f t="shared" si="83"/>
        <v>32.223602484472053</v>
      </c>
      <c r="AD1297">
        <v>81</v>
      </c>
      <c r="AE1297">
        <v>180</v>
      </c>
      <c r="AF1297">
        <v>76</v>
      </c>
      <c r="AG1297">
        <v>92</v>
      </c>
      <c r="AH1297">
        <v>82</v>
      </c>
    </row>
    <row r="1298">
      <c r="A1298">
        <f t="shared" si="80"/>
        <v>32.24844720496894</v>
      </c>
      <c r="B1298">
        <v>88</v>
      </c>
      <c r="C1298">
        <v>239</v>
      </c>
      <c r="D1298">
        <v>149</v>
      </c>
      <c r="E1298">
        <v>142</v>
      </c>
      <c r="F1298">
        <v>91</v>
      </c>
      <c r="H1298">
        <f t="shared" si="81"/>
        <v>32.24844720496894</v>
      </c>
      <c r="I1298">
        <v>134</v>
      </c>
      <c r="J1298">
        <v>237</v>
      </c>
      <c r="K1298">
        <v>268</v>
      </c>
      <c r="L1298">
        <v>136</v>
      </c>
      <c r="M1298">
        <v>60</v>
      </c>
      <c r="O1298">
        <f t="shared" si="82"/>
        <v>32.24844720496894</v>
      </c>
      <c r="P1298">
        <v>31</v>
      </c>
      <c r="Q1298">
        <v>105</v>
      </c>
      <c r="R1298">
        <v>61</v>
      </c>
      <c r="S1298">
        <v>79</v>
      </c>
      <c r="T1298">
        <v>2</v>
      </c>
      <c r="W1298">
        <v>72</v>
      </c>
      <c r="X1298">
        <v>205</v>
      </c>
      <c r="Y1298">
        <v>90</v>
      </c>
      <c r="Z1298">
        <v>118</v>
      </c>
      <c r="AA1298">
        <v>71</v>
      </c>
      <c r="AC1298">
        <f t="shared" si="83"/>
        <v>32.24844720496894</v>
      </c>
      <c r="AD1298">
        <v>151</v>
      </c>
      <c r="AE1298">
        <v>180</v>
      </c>
      <c r="AF1298">
        <v>94</v>
      </c>
      <c r="AG1298">
        <v>92</v>
      </c>
      <c r="AH1298">
        <v>222</v>
      </c>
    </row>
    <row r="1299">
      <c r="A1299">
        <f t="shared" si="80"/>
        <v>32.273291925465834</v>
      </c>
      <c r="B1299">
        <v>191</v>
      </c>
      <c r="C1299">
        <v>238</v>
      </c>
      <c r="D1299">
        <v>159</v>
      </c>
      <c r="E1299">
        <v>142</v>
      </c>
      <c r="F1299">
        <v>294</v>
      </c>
      <c r="H1299">
        <f t="shared" si="81"/>
        <v>32.273291925465834</v>
      </c>
      <c r="I1299">
        <v>112</v>
      </c>
      <c r="J1299">
        <v>237</v>
      </c>
      <c r="K1299">
        <v>229</v>
      </c>
      <c r="L1299">
        <v>138</v>
      </c>
      <c r="M1299">
        <v>91</v>
      </c>
      <c r="O1299">
        <f t="shared" si="82"/>
        <v>32.273291925465834</v>
      </c>
      <c r="P1299">
        <v>57</v>
      </c>
      <c r="Q1299">
        <v>99</v>
      </c>
      <c r="R1299">
        <v>60</v>
      </c>
      <c r="S1299">
        <v>74</v>
      </c>
      <c r="T1299">
        <v>84</v>
      </c>
      <c r="W1299">
        <v>47</v>
      </c>
      <c r="X1299">
        <v>203</v>
      </c>
      <c r="Y1299">
        <v>79</v>
      </c>
      <c r="Z1299">
        <v>115</v>
      </c>
      <c r="AA1299">
        <v>22</v>
      </c>
      <c r="AC1299">
        <f t="shared" si="83"/>
        <v>32.273291925465834</v>
      </c>
      <c r="AD1299">
        <v>116</v>
      </c>
      <c r="AE1299">
        <v>183</v>
      </c>
      <c r="AF1299">
        <v>99</v>
      </c>
      <c r="AG1299">
        <v>92</v>
      </c>
      <c r="AH1299">
        <v>82</v>
      </c>
    </row>
    <row r="1300">
      <c r="A1300">
        <f t="shared" si="80"/>
        <v>32.298136645962728</v>
      </c>
      <c r="B1300">
        <v>199</v>
      </c>
      <c r="C1300">
        <v>243</v>
      </c>
      <c r="D1300">
        <v>169</v>
      </c>
      <c r="E1300">
        <v>142</v>
      </c>
      <c r="F1300">
        <v>207</v>
      </c>
      <c r="H1300">
        <f t="shared" si="81"/>
        <v>32.298136645962728</v>
      </c>
      <c r="I1300">
        <v>109</v>
      </c>
      <c r="J1300">
        <v>236</v>
      </c>
      <c r="K1300">
        <v>199</v>
      </c>
      <c r="L1300">
        <v>139</v>
      </c>
      <c r="M1300">
        <v>106</v>
      </c>
      <c r="O1300">
        <f t="shared" si="82"/>
        <v>32.298136645962728</v>
      </c>
      <c r="P1300">
        <v>68</v>
      </c>
      <c r="Q1300">
        <v>97</v>
      </c>
      <c r="R1300">
        <v>62</v>
      </c>
      <c r="S1300">
        <v>71</v>
      </c>
      <c r="T1300">
        <v>80</v>
      </c>
      <c r="W1300">
        <v>41</v>
      </c>
      <c r="X1300">
        <v>199</v>
      </c>
      <c r="Y1300">
        <v>69</v>
      </c>
      <c r="Z1300">
        <v>112</v>
      </c>
      <c r="AA1300">
        <v>36</v>
      </c>
      <c r="AC1300">
        <f t="shared" si="83"/>
        <v>32.298136645962728</v>
      </c>
      <c r="AD1300">
        <v>87</v>
      </c>
      <c r="AE1300">
        <v>181</v>
      </c>
      <c r="AF1300">
        <v>96</v>
      </c>
      <c r="AG1300">
        <v>92</v>
      </c>
      <c r="AH1300">
        <v>58</v>
      </c>
    </row>
    <row r="1301">
      <c r="A1301">
        <f t="shared" si="80"/>
        <v>32.322981366459629</v>
      </c>
      <c r="B1301">
        <v>269</v>
      </c>
      <c r="C1301">
        <v>242</v>
      </c>
      <c r="D1301">
        <v>194</v>
      </c>
      <c r="E1301">
        <v>143</v>
      </c>
      <c r="F1301">
        <v>340</v>
      </c>
      <c r="H1301">
        <f t="shared" si="81"/>
        <v>32.322981366459629</v>
      </c>
      <c r="I1301">
        <v>135</v>
      </c>
      <c r="J1301">
        <v>237</v>
      </c>
      <c r="K1301">
        <v>183</v>
      </c>
      <c r="L1301">
        <v>140</v>
      </c>
      <c r="M1301">
        <v>161</v>
      </c>
      <c r="O1301">
        <f t="shared" si="82"/>
        <v>32.322981366459629</v>
      </c>
      <c r="P1301">
        <v>41</v>
      </c>
      <c r="Q1301">
        <v>93</v>
      </c>
      <c r="R1301">
        <v>56</v>
      </c>
      <c r="S1301">
        <v>67</v>
      </c>
      <c r="T1301">
        <v>14</v>
      </c>
      <c r="W1301">
        <v>49</v>
      </c>
      <c r="X1301">
        <v>196</v>
      </c>
      <c r="Y1301">
        <v>64</v>
      </c>
      <c r="Z1301">
        <v>109</v>
      </c>
      <c r="AA1301">
        <v>58</v>
      </c>
      <c r="AC1301">
        <f t="shared" si="83"/>
        <v>32.322981366459629</v>
      </c>
      <c r="AD1301">
        <v>118</v>
      </c>
      <c r="AE1301">
        <v>180</v>
      </c>
      <c r="AF1301">
        <v>101</v>
      </c>
      <c r="AG1301">
        <v>93</v>
      </c>
      <c r="AH1301">
        <v>150</v>
      </c>
    </row>
    <row r="1302">
      <c r="A1302">
        <f t="shared" si="80"/>
        <v>32.347826086956523</v>
      </c>
      <c r="B1302">
        <v>201</v>
      </c>
      <c r="C1302">
        <v>260</v>
      </c>
      <c r="D1302">
        <v>195</v>
      </c>
      <c r="E1302">
        <v>144</v>
      </c>
      <c r="F1302">
        <v>134</v>
      </c>
      <c r="H1302">
        <f t="shared" si="81"/>
        <v>32.347826086956523</v>
      </c>
      <c r="I1302">
        <v>218</v>
      </c>
      <c r="J1302">
        <v>240</v>
      </c>
      <c r="K1302">
        <v>191</v>
      </c>
      <c r="L1302">
        <v>141</v>
      </c>
      <c r="M1302">
        <v>301</v>
      </c>
      <c r="O1302">
        <f t="shared" si="82"/>
        <v>32.347826086956523</v>
      </c>
      <c r="P1302">
        <v>85</v>
      </c>
      <c r="Q1302">
        <v>92</v>
      </c>
      <c r="R1302">
        <v>63</v>
      </c>
      <c r="S1302">
        <v>66</v>
      </c>
      <c r="T1302">
        <v>130</v>
      </c>
      <c r="W1302">
        <v>80</v>
      </c>
      <c r="X1302">
        <v>192</v>
      </c>
      <c r="Y1302">
        <v>68</v>
      </c>
      <c r="Z1302">
        <v>106</v>
      </c>
      <c r="AA1302">
        <v>111</v>
      </c>
      <c r="AC1302">
        <f t="shared" si="83"/>
        <v>32.347826086956523</v>
      </c>
      <c r="AD1302">
        <v>99</v>
      </c>
      <c r="AE1302">
        <v>183</v>
      </c>
      <c r="AF1302">
        <v>100</v>
      </c>
      <c r="AG1302">
        <v>93</v>
      </c>
      <c r="AH1302">
        <v>80</v>
      </c>
    </row>
    <row r="1303">
      <c r="A1303">
        <f t="shared" si="80"/>
        <v>32.372670807453417</v>
      </c>
      <c r="B1303">
        <v>179</v>
      </c>
      <c r="C1303">
        <v>244</v>
      </c>
      <c r="D1303">
        <v>191</v>
      </c>
      <c r="E1303">
        <v>145</v>
      </c>
      <c r="F1303">
        <v>158</v>
      </c>
      <c r="H1303">
        <f t="shared" si="81"/>
        <v>32.372670807453417</v>
      </c>
      <c r="I1303">
        <v>260</v>
      </c>
      <c r="J1303">
        <v>242</v>
      </c>
      <c r="K1303">
        <v>208</v>
      </c>
      <c r="L1303">
        <v>142</v>
      </c>
      <c r="M1303">
        <v>302</v>
      </c>
      <c r="O1303">
        <f t="shared" si="82"/>
        <v>32.372670807453417</v>
      </c>
      <c r="P1303">
        <v>143</v>
      </c>
      <c r="Q1303">
        <v>101</v>
      </c>
      <c r="R1303">
        <v>83</v>
      </c>
      <c r="S1303">
        <v>70</v>
      </c>
      <c r="T1303">
        <v>201</v>
      </c>
      <c r="AC1303">
        <f t="shared" si="83"/>
        <v>32.372670807453417</v>
      </c>
      <c r="AD1303">
        <v>49</v>
      </c>
      <c r="AE1303">
        <v>180</v>
      </c>
      <c r="AF1303">
        <v>87</v>
      </c>
      <c r="AG1303">
        <v>92</v>
      </c>
      <c r="AH1303">
        <v>0</v>
      </c>
    </row>
    <row r="1304">
      <c r="A1304">
        <f t="shared" si="80"/>
        <v>32.397515527950311</v>
      </c>
      <c r="B1304">
        <v>112</v>
      </c>
      <c r="C1304">
        <v>244</v>
      </c>
      <c r="D1304">
        <v>171</v>
      </c>
      <c r="E1304">
        <v>145</v>
      </c>
      <c r="F1304">
        <v>45</v>
      </c>
      <c r="H1304">
        <f t="shared" si="81"/>
        <v>32.397515527950311</v>
      </c>
      <c r="I1304">
        <v>202</v>
      </c>
      <c r="J1304">
        <v>258</v>
      </c>
      <c r="K1304">
        <v>206</v>
      </c>
      <c r="L1304">
        <v>143</v>
      </c>
      <c r="M1304">
        <v>144</v>
      </c>
      <c r="O1304">
        <f t="shared" si="82"/>
        <v>32.397515527950311</v>
      </c>
      <c r="P1304">
        <v>87</v>
      </c>
      <c r="Q1304">
        <v>106</v>
      </c>
      <c r="R1304">
        <v>84</v>
      </c>
      <c r="S1304">
        <v>73</v>
      </c>
      <c r="T1304">
        <v>31</v>
      </c>
      <c r="W1304">
        <v>45</v>
      </c>
      <c r="X1304">
        <v>191</v>
      </c>
      <c r="Y1304">
        <v>62</v>
      </c>
      <c r="Z1304">
        <v>103</v>
      </c>
      <c r="AA1304">
        <v>10</v>
      </c>
      <c r="AC1304">
        <f t="shared" si="83"/>
        <v>32.397515527950311</v>
      </c>
      <c r="AD1304">
        <v>54</v>
      </c>
      <c r="AE1304">
        <v>177</v>
      </c>
      <c r="AF1304">
        <v>78</v>
      </c>
      <c r="AG1304">
        <v>90</v>
      </c>
      <c r="AH1304">
        <v>60</v>
      </c>
    </row>
    <row r="1305">
      <c r="A1305">
        <f t="shared" si="80"/>
        <v>32.422360248447205</v>
      </c>
      <c r="B1305">
        <v>209</v>
      </c>
      <c r="C1305">
        <v>240</v>
      </c>
      <c r="D1305">
        <v>180</v>
      </c>
      <c r="E1305">
        <v>145</v>
      </c>
      <c r="F1305">
        <v>306</v>
      </c>
      <c r="H1305">
        <f t="shared" si="81"/>
        <v>32.422360248447205</v>
      </c>
      <c r="I1305">
        <v>133</v>
      </c>
      <c r="J1305">
        <v>243</v>
      </c>
      <c r="K1305">
        <v>187</v>
      </c>
      <c r="L1305">
        <v>144</v>
      </c>
      <c r="M1305">
        <v>64</v>
      </c>
      <c r="O1305">
        <f t="shared" si="82"/>
        <v>32.422360248447205</v>
      </c>
      <c r="P1305">
        <v>147</v>
      </c>
      <c r="Q1305">
        <v>105</v>
      </c>
      <c r="R1305">
        <v>99</v>
      </c>
      <c r="S1305">
        <v>79</v>
      </c>
      <c r="T1305">
        <v>208</v>
      </c>
      <c r="W1305">
        <v>41</v>
      </c>
      <c r="X1305">
        <v>187</v>
      </c>
      <c r="Y1305">
        <v>56</v>
      </c>
      <c r="Z1305">
        <v>100</v>
      </c>
      <c r="AA1305">
        <v>38</v>
      </c>
      <c r="AC1305">
        <f t="shared" si="83"/>
        <v>32.422360248447205</v>
      </c>
      <c r="AD1305">
        <v>61</v>
      </c>
      <c r="AE1305">
        <v>174</v>
      </c>
      <c r="AF1305">
        <v>73</v>
      </c>
      <c r="AG1305">
        <v>87</v>
      </c>
      <c r="AH1305">
        <v>69</v>
      </c>
    </row>
    <row r="1306">
      <c r="A1306">
        <f t="shared" si="80"/>
        <v>32.447204968944099</v>
      </c>
      <c r="B1306">
        <v>113</v>
      </c>
      <c r="C1306">
        <v>244</v>
      </c>
      <c r="D1306">
        <v>163</v>
      </c>
      <c r="E1306">
        <v>145</v>
      </c>
      <c r="F1306">
        <v>18</v>
      </c>
      <c r="H1306">
        <f t="shared" si="81"/>
        <v>32.447204968944099</v>
      </c>
      <c r="I1306">
        <v>159</v>
      </c>
      <c r="J1306">
        <v>240</v>
      </c>
      <c r="K1306">
        <v>180</v>
      </c>
      <c r="L1306">
        <v>144</v>
      </c>
      <c r="M1306">
        <v>186</v>
      </c>
      <c r="O1306">
        <f t="shared" si="82"/>
        <v>32.447204968944099</v>
      </c>
      <c r="P1306">
        <v>110</v>
      </c>
      <c r="Q1306">
        <v>116</v>
      </c>
      <c r="R1306">
        <v>101</v>
      </c>
      <c r="S1306">
        <v>84</v>
      </c>
      <c r="T1306">
        <v>73</v>
      </c>
      <c r="W1306">
        <v>70</v>
      </c>
      <c r="X1306">
        <v>184</v>
      </c>
      <c r="Y1306">
        <v>59</v>
      </c>
      <c r="Z1306">
        <v>97</v>
      </c>
      <c r="AA1306">
        <v>100</v>
      </c>
      <c r="AC1306">
        <f t="shared" si="83"/>
        <v>32.447204968944099</v>
      </c>
      <c r="AD1306">
        <v>64</v>
      </c>
      <c r="AE1306">
        <v>170</v>
      </c>
      <c r="AF1306">
        <v>70</v>
      </c>
      <c r="AG1306">
        <v>84</v>
      </c>
      <c r="AH1306">
        <v>67</v>
      </c>
    </row>
    <row r="1307">
      <c r="A1307">
        <f t="shared" si="80"/>
        <v>32.472049689440993</v>
      </c>
      <c r="B1307">
        <v>165</v>
      </c>
      <c r="C1307">
        <v>242</v>
      </c>
      <c r="D1307">
        <v>163</v>
      </c>
      <c r="E1307">
        <v>145</v>
      </c>
      <c r="F1307">
        <v>218</v>
      </c>
      <c r="H1307">
        <f t="shared" si="81"/>
        <v>32.472049689440993</v>
      </c>
      <c r="I1307">
        <v>192</v>
      </c>
      <c r="J1307">
        <v>243</v>
      </c>
      <c r="K1307">
        <v>183</v>
      </c>
      <c r="L1307">
        <v>145</v>
      </c>
      <c r="M1307">
        <v>225</v>
      </c>
      <c r="O1307">
        <f t="shared" si="82"/>
        <v>32.472049689440993</v>
      </c>
      <c r="W1307">
        <v>47</v>
      </c>
      <c r="X1307">
        <v>181</v>
      </c>
      <c r="Y1307">
        <v>56</v>
      </c>
      <c r="Z1307">
        <v>94</v>
      </c>
      <c r="AA1307">
        <v>25</v>
      </c>
      <c r="AC1307">
        <f t="shared" si="83"/>
        <v>32.472049689440993</v>
      </c>
      <c r="AD1307">
        <v>56</v>
      </c>
      <c r="AE1307">
        <v>169</v>
      </c>
      <c r="AF1307">
        <v>66</v>
      </c>
      <c r="AG1307">
        <v>81</v>
      </c>
      <c r="AH1307">
        <v>48</v>
      </c>
    </row>
    <row r="1308">
      <c r="A1308">
        <f t="shared" si="80"/>
        <v>32.496894409937887</v>
      </c>
      <c r="B1308">
        <v>131</v>
      </c>
      <c r="C1308">
        <v>243</v>
      </c>
      <c r="D1308">
        <v>155</v>
      </c>
      <c r="E1308">
        <v>145</v>
      </c>
      <c r="F1308">
        <v>97</v>
      </c>
      <c r="H1308">
        <f t="shared" si="81"/>
        <v>32.496894409937887</v>
      </c>
      <c r="I1308">
        <v>236</v>
      </c>
      <c r="J1308">
        <v>244</v>
      </c>
      <c r="K1308">
        <v>196</v>
      </c>
      <c r="L1308">
        <v>146</v>
      </c>
      <c r="M1308">
        <v>280</v>
      </c>
      <c r="O1308">
        <f t="shared" si="82"/>
        <v>32.496894409937887</v>
      </c>
      <c r="P1308">
        <v>165</v>
      </c>
      <c r="Q1308">
        <v>124</v>
      </c>
      <c r="R1308">
        <v>117</v>
      </c>
      <c r="S1308">
        <v>92</v>
      </c>
      <c r="T1308">
        <v>220</v>
      </c>
      <c r="W1308">
        <v>51</v>
      </c>
      <c r="X1308">
        <v>178</v>
      </c>
      <c r="Y1308">
        <v>54</v>
      </c>
      <c r="Z1308">
        <v>91</v>
      </c>
      <c r="AA1308">
        <v>55</v>
      </c>
      <c r="AC1308">
        <f t="shared" si="83"/>
        <v>32.496894409937887</v>
      </c>
      <c r="AD1308">
        <v>97</v>
      </c>
      <c r="AE1308">
        <v>166</v>
      </c>
      <c r="AF1308">
        <v>73</v>
      </c>
      <c r="AG1308">
        <v>80</v>
      </c>
      <c r="AH1308">
        <v>139</v>
      </c>
    </row>
    <row r="1309">
      <c r="A1309">
        <f t="shared" si="80"/>
        <v>32.521739130434781</v>
      </c>
      <c r="B1309">
        <v>130</v>
      </c>
      <c r="C1309">
        <v>241</v>
      </c>
      <c r="D1309">
        <v>148</v>
      </c>
      <c r="E1309">
        <v>144</v>
      </c>
      <c r="F1309">
        <v>129</v>
      </c>
      <c r="H1309">
        <f t="shared" si="81"/>
        <v>32.521739130434781</v>
      </c>
      <c r="I1309">
        <v>232</v>
      </c>
      <c r="J1309">
        <v>262</v>
      </c>
      <c r="K1309">
        <v>205</v>
      </c>
      <c r="L1309">
        <v>147</v>
      </c>
      <c r="M1309">
        <v>228</v>
      </c>
      <c r="O1309">
        <f t="shared" si="82"/>
        <v>32.521739130434781</v>
      </c>
      <c r="P1309">
        <v>134</v>
      </c>
      <c r="Q1309">
        <v>130</v>
      </c>
      <c r="R1309">
        <v>121</v>
      </c>
      <c r="S1309">
        <v>99</v>
      </c>
      <c r="T1309">
        <v>103</v>
      </c>
      <c r="W1309">
        <v>83</v>
      </c>
      <c r="X1309">
        <v>175</v>
      </c>
      <c r="Y1309">
        <v>61</v>
      </c>
      <c r="Z1309">
        <v>89</v>
      </c>
      <c r="AA1309">
        <v>115</v>
      </c>
      <c r="AC1309">
        <f t="shared" si="83"/>
        <v>32.521739130434781</v>
      </c>
      <c r="AD1309">
        <v>62</v>
      </c>
      <c r="AE1309">
        <v>166</v>
      </c>
      <c r="AF1309">
        <v>70</v>
      </c>
      <c r="AG1309">
        <v>78</v>
      </c>
      <c r="AH1309">
        <v>27</v>
      </c>
    </row>
    <row r="1310">
      <c r="A1310">
        <f t="shared" si="80"/>
        <v>32.546583850931675</v>
      </c>
      <c r="B1310">
        <v>251</v>
      </c>
      <c r="C1310">
        <v>242</v>
      </c>
      <c r="D1310">
        <v>173</v>
      </c>
      <c r="E1310">
        <v>144</v>
      </c>
      <c r="F1310">
        <v>372</v>
      </c>
      <c r="H1310">
        <f t="shared" si="81"/>
        <v>32.546583850931675</v>
      </c>
      <c r="I1310">
        <v>153</v>
      </c>
      <c r="J1310">
        <v>246</v>
      </c>
      <c r="K1310">
        <v>192</v>
      </c>
      <c r="L1310">
        <v>148</v>
      </c>
      <c r="M1310">
        <v>74</v>
      </c>
      <c r="O1310">
        <f t="shared" si="82"/>
        <v>32.546583850931675</v>
      </c>
      <c r="P1310">
        <v>113</v>
      </c>
      <c r="Q1310">
        <v>136</v>
      </c>
      <c r="R1310">
        <v>119</v>
      </c>
      <c r="S1310">
        <v>104</v>
      </c>
      <c r="T1310">
        <v>92</v>
      </c>
      <c r="W1310">
        <v>74</v>
      </c>
      <c r="X1310">
        <v>174</v>
      </c>
      <c r="Y1310">
        <v>64</v>
      </c>
      <c r="Z1310">
        <v>87</v>
      </c>
      <c r="AA1310">
        <v>65</v>
      </c>
      <c r="AC1310">
        <f t="shared" si="83"/>
        <v>32.546583850931675</v>
      </c>
      <c r="AD1310">
        <v>71</v>
      </c>
      <c r="AE1310">
        <v>165</v>
      </c>
      <c r="AF1310">
        <v>70</v>
      </c>
      <c r="AG1310">
        <v>77</v>
      </c>
      <c r="AH1310">
        <v>80</v>
      </c>
    </row>
    <row r="1311">
      <c r="A1311">
        <f t="shared" si="80"/>
        <v>32.571428571428569</v>
      </c>
      <c r="B1311">
        <v>309</v>
      </c>
      <c r="C1311">
        <v>268</v>
      </c>
      <c r="D1311">
        <v>207</v>
      </c>
      <c r="E1311">
        <v>145</v>
      </c>
      <c r="F1311">
        <v>368</v>
      </c>
      <c r="H1311">
        <f t="shared" si="81"/>
        <v>32.571428571428569</v>
      </c>
      <c r="I1311">
        <v>147</v>
      </c>
      <c r="J1311">
        <v>244</v>
      </c>
      <c r="K1311">
        <v>180</v>
      </c>
      <c r="L1311">
        <v>148</v>
      </c>
      <c r="M1311">
        <v>141</v>
      </c>
      <c r="O1311">
        <f t="shared" si="82"/>
        <v>32.571428571428569</v>
      </c>
      <c r="P1311">
        <v>113</v>
      </c>
      <c r="Q1311">
        <v>133</v>
      </c>
      <c r="R1311">
        <v>117</v>
      </c>
      <c r="S1311">
        <v>107</v>
      </c>
      <c r="T1311">
        <v>113</v>
      </c>
      <c r="W1311">
        <v>167</v>
      </c>
      <c r="X1311">
        <v>175</v>
      </c>
      <c r="Y1311">
        <v>89</v>
      </c>
      <c r="Z1311">
        <v>87</v>
      </c>
      <c r="AA1311">
        <v>260</v>
      </c>
      <c r="AC1311">
        <f t="shared" si="83"/>
        <v>32.571428571428569</v>
      </c>
      <c r="AD1311">
        <v>109</v>
      </c>
      <c r="AE1311">
        <v>165</v>
      </c>
      <c r="AF1311">
        <v>79</v>
      </c>
      <c r="AG1311">
        <v>77</v>
      </c>
      <c r="AH1311">
        <v>148</v>
      </c>
    </row>
    <row r="1312">
      <c r="A1312">
        <f t="shared" si="80"/>
        <v>32.596273291925463</v>
      </c>
      <c r="B1312">
        <v>259</v>
      </c>
      <c r="C1312">
        <v>266</v>
      </c>
      <c r="D1312">
        <v>220</v>
      </c>
      <c r="E1312">
        <v>147</v>
      </c>
      <c r="F1312">
        <v>210</v>
      </c>
      <c r="H1312">
        <f t="shared" si="81"/>
        <v>32.596273291925463</v>
      </c>
      <c r="I1312">
        <v>259</v>
      </c>
      <c r="J1312">
        <v>246</v>
      </c>
      <c r="K1312">
        <v>199</v>
      </c>
      <c r="L1312">
        <v>149</v>
      </c>
      <c r="M1312">
        <v>372</v>
      </c>
      <c r="O1312">
        <f t="shared" si="82"/>
        <v>32.596273291925463</v>
      </c>
      <c r="P1312">
        <v>59</v>
      </c>
      <c r="Q1312">
        <v>131</v>
      </c>
      <c r="R1312">
        <v>102</v>
      </c>
      <c r="S1312">
        <v>105</v>
      </c>
      <c r="T1312">
        <v>6</v>
      </c>
      <c r="W1312">
        <v>273</v>
      </c>
      <c r="X1312">
        <v>194</v>
      </c>
      <c r="Y1312">
        <v>135</v>
      </c>
      <c r="Z1312">
        <v>90</v>
      </c>
      <c r="AA1312">
        <v>380</v>
      </c>
      <c r="AC1312">
        <f t="shared" si="83"/>
        <v>32.596273291925463</v>
      </c>
      <c r="AD1312">
        <v>133</v>
      </c>
      <c r="AE1312">
        <v>166</v>
      </c>
      <c r="AF1312">
        <v>92</v>
      </c>
      <c r="AG1312">
        <v>78</v>
      </c>
      <c r="AH1312">
        <v>157</v>
      </c>
    </row>
    <row r="1313">
      <c r="A1313">
        <f t="shared" si="80"/>
        <v>32.621118012422357</v>
      </c>
      <c r="B1313">
        <v>250</v>
      </c>
      <c r="C1313">
        <v>266</v>
      </c>
      <c r="D1313">
        <v>227</v>
      </c>
      <c r="E1313">
        <v>149</v>
      </c>
      <c r="F1313">
        <v>242</v>
      </c>
      <c r="H1313">
        <f t="shared" si="81"/>
        <v>32.621118012422357</v>
      </c>
      <c r="I1313">
        <v>337</v>
      </c>
      <c r="J1313">
        <v>269</v>
      </c>
      <c r="K1313">
        <v>233</v>
      </c>
      <c r="L1313">
        <v>151</v>
      </c>
      <c r="M1313">
        <v>415</v>
      </c>
      <c r="O1313">
        <f t="shared" si="82"/>
        <v>32.621118012422357</v>
      </c>
      <c r="P1313">
        <v>92</v>
      </c>
      <c r="Q1313">
        <v>129</v>
      </c>
      <c r="R1313">
        <v>99</v>
      </c>
      <c r="S1313">
        <v>103</v>
      </c>
      <c r="T1313">
        <v>126</v>
      </c>
      <c r="W1313">
        <v>332</v>
      </c>
      <c r="X1313">
        <v>199</v>
      </c>
      <c r="Y1313">
        <v>184</v>
      </c>
      <c r="Z1313">
        <v>95</v>
      </c>
      <c r="AA1313">
        <v>391</v>
      </c>
      <c r="AC1313">
        <f t="shared" si="83"/>
        <v>32.621118012422357</v>
      </c>
      <c r="AD1313">
        <v>135</v>
      </c>
      <c r="AE1313">
        <v>172</v>
      </c>
      <c r="AF1313">
        <v>102</v>
      </c>
      <c r="AG1313">
        <v>81</v>
      </c>
      <c r="AH1313">
        <v>137</v>
      </c>
    </row>
    <row r="1314">
      <c r="A1314">
        <f t="shared" si="80"/>
        <v>32.645962732919259</v>
      </c>
      <c r="B1314">
        <v>232</v>
      </c>
      <c r="C1314">
        <v>268</v>
      </c>
      <c r="D1314">
        <v>228</v>
      </c>
      <c r="E1314">
        <v>151</v>
      </c>
      <c r="F1314">
        <v>214</v>
      </c>
      <c r="H1314">
        <f t="shared" si="81"/>
        <v>32.645962732919259</v>
      </c>
      <c r="O1314">
        <f t="shared" si="82"/>
        <v>32.645962732919259</v>
      </c>
      <c r="P1314">
        <v>105</v>
      </c>
      <c r="Q1314">
        <v>128</v>
      </c>
      <c r="R1314">
        <v>100</v>
      </c>
      <c r="S1314">
        <v>102</v>
      </c>
      <c r="T1314">
        <v>119</v>
      </c>
      <c r="W1314">
        <v>337</v>
      </c>
      <c r="X1314">
        <v>206</v>
      </c>
      <c r="Y1314">
        <v>222</v>
      </c>
      <c r="Z1314">
        <v>102</v>
      </c>
      <c r="AA1314">
        <v>343</v>
      </c>
      <c r="AC1314">
        <f t="shared" si="83"/>
        <v>32.645962732919259</v>
      </c>
      <c r="AD1314">
        <v>131</v>
      </c>
      <c r="AE1314">
        <v>173</v>
      </c>
      <c r="AF1314">
        <v>109</v>
      </c>
      <c r="AG1314">
        <v>84</v>
      </c>
      <c r="AH1314">
        <v>128</v>
      </c>
    </row>
    <row r="1315">
      <c r="A1315">
        <f t="shared" si="80"/>
        <v>32.670807453416153</v>
      </c>
      <c r="B1315">
        <v>133</v>
      </c>
      <c r="C1315">
        <v>248</v>
      </c>
      <c r="D1315">
        <v>204</v>
      </c>
      <c r="E1315">
        <v>152</v>
      </c>
      <c r="F1315">
        <v>34</v>
      </c>
      <c r="H1315">
        <f t="shared" si="81"/>
        <v>32.670807453416153</v>
      </c>
      <c r="I1315">
        <v>322</v>
      </c>
      <c r="J1315">
        <v>269</v>
      </c>
      <c r="K1315">
        <v>255</v>
      </c>
      <c r="L1315">
        <v>154</v>
      </c>
      <c r="M1315">
        <v>308</v>
      </c>
      <c r="O1315">
        <f t="shared" si="82"/>
        <v>32.670807453416153</v>
      </c>
      <c r="P1315">
        <v>104</v>
      </c>
      <c r="Q1315">
        <v>127</v>
      </c>
      <c r="R1315">
        <v>101</v>
      </c>
      <c r="S1315">
        <v>101</v>
      </c>
      <c r="T1315">
        <v>103</v>
      </c>
      <c r="W1315">
        <v>325</v>
      </c>
      <c r="X1315">
        <v>216</v>
      </c>
      <c r="Y1315">
        <v>247</v>
      </c>
      <c r="Z1315">
        <v>111</v>
      </c>
      <c r="AA1315">
        <v>314</v>
      </c>
      <c r="AC1315">
        <f t="shared" si="83"/>
        <v>32.670807453416153</v>
      </c>
      <c r="AD1315">
        <v>86</v>
      </c>
      <c r="AE1315">
        <v>175</v>
      </c>
      <c r="AF1315">
        <v>103</v>
      </c>
      <c r="AG1315">
        <v>86</v>
      </c>
      <c r="AH1315">
        <v>42</v>
      </c>
    </row>
    <row r="1316">
      <c r="A1316">
        <f t="shared" si="80"/>
        <v>32.695652173913047</v>
      </c>
      <c r="B1316">
        <v>137</v>
      </c>
      <c r="C1316">
        <v>248</v>
      </c>
      <c r="D1316">
        <v>187</v>
      </c>
      <c r="E1316">
        <v>152</v>
      </c>
      <c r="F1316">
        <v>141</v>
      </c>
      <c r="H1316">
        <f t="shared" si="81"/>
        <v>32.695652173913047</v>
      </c>
      <c r="I1316">
        <v>281</v>
      </c>
      <c r="J1316">
        <v>275</v>
      </c>
      <c r="K1316">
        <v>261</v>
      </c>
      <c r="L1316">
        <v>157</v>
      </c>
      <c r="M1316">
        <v>240</v>
      </c>
      <c r="O1316">
        <f t="shared" si="82"/>
        <v>32.695652173913047</v>
      </c>
      <c r="P1316">
        <v>57</v>
      </c>
      <c r="Q1316">
        <v>124</v>
      </c>
      <c r="R1316">
        <v>90</v>
      </c>
      <c r="S1316">
        <v>98</v>
      </c>
      <c r="T1316">
        <v>10</v>
      </c>
      <c r="W1316">
        <v>315</v>
      </c>
      <c r="X1316">
        <v>225</v>
      </c>
      <c r="Y1316">
        <v>264</v>
      </c>
      <c r="Z1316">
        <v>120</v>
      </c>
      <c r="AA1316">
        <v>305</v>
      </c>
      <c r="AC1316">
        <f t="shared" si="83"/>
        <v>32.695652173913047</v>
      </c>
      <c r="AD1316">
        <v>57</v>
      </c>
      <c r="AE1316">
        <v>173</v>
      </c>
      <c r="AF1316">
        <v>91</v>
      </c>
      <c r="AG1316">
        <v>86</v>
      </c>
      <c r="AH1316">
        <v>28</v>
      </c>
    </row>
    <row r="1317">
      <c r="A1317">
        <f t="shared" si="80"/>
        <v>32.720496894409933</v>
      </c>
      <c r="B1317">
        <v>116</v>
      </c>
      <c r="C1317">
        <v>247</v>
      </c>
      <c r="D1317">
        <v>169</v>
      </c>
      <c r="E1317">
        <v>152</v>
      </c>
      <c r="F1317">
        <v>96</v>
      </c>
      <c r="H1317">
        <f t="shared" si="81"/>
        <v>32.720496894409933</v>
      </c>
      <c r="I1317">
        <v>195</v>
      </c>
      <c r="J1317">
        <v>272</v>
      </c>
      <c r="K1317">
        <v>244</v>
      </c>
      <c r="L1317">
        <v>159</v>
      </c>
      <c r="M1317">
        <v>110</v>
      </c>
      <c r="O1317">
        <f t="shared" si="82"/>
        <v>32.720496894409933</v>
      </c>
      <c r="P1317">
        <v>40</v>
      </c>
      <c r="Q1317">
        <v>118</v>
      </c>
      <c r="R1317">
        <v>77</v>
      </c>
      <c r="S1317">
        <v>92</v>
      </c>
      <c r="T1317">
        <v>23</v>
      </c>
      <c r="W1317">
        <v>259</v>
      </c>
      <c r="X1317">
        <v>233</v>
      </c>
      <c r="Y1317">
        <v>262</v>
      </c>
      <c r="Z1317">
        <v>128</v>
      </c>
      <c r="AA1317">
        <v>204</v>
      </c>
      <c r="AC1317">
        <f t="shared" si="83"/>
        <v>32.720496894409933</v>
      </c>
      <c r="AD1317">
        <v>30</v>
      </c>
      <c r="AE1317">
        <v>171</v>
      </c>
      <c r="AF1317">
        <v>75</v>
      </c>
      <c r="AG1317">
        <v>84</v>
      </c>
      <c r="AH1317">
        <v>4</v>
      </c>
    </row>
    <row r="1318">
      <c r="A1318">
        <f t="shared" si="80"/>
        <v>32.745341614906835</v>
      </c>
      <c r="B1318">
        <v>119</v>
      </c>
      <c r="C1318">
        <v>246</v>
      </c>
      <c r="D1318">
        <v>156</v>
      </c>
      <c r="E1318">
        <v>152</v>
      </c>
      <c r="F1318">
        <v>122</v>
      </c>
      <c r="H1318">
        <f t="shared" si="81"/>
        <v>32.745341614906835</v>
      </c>
      <c r="I1318">
        <v>193</v>
      </c>
      <c r="J1318">
        <v>254</v>
      </c>
      <c r="K1318">
        <v>231</v>
      </c>
      <c r="L1318">
        <v>161</v>
      </c>
      <c r="M1318">
        <v>192</v>
      </c>
      <c r="O1318">
        <f t="shared" si="82"/>
        <v>32.745341614906835</v>
      </c>
      <c r="P1318">
        <v>98</v>
      </c>
      <c r="Q1318">
        <v>114</v>
      </c>
      <c r="R1318">
        <v>82</v>
      </c>
      <c r="S1318">
        <v>89</v>
      </c>
      <c r="T1318">
        <v>156</v>
      </c>
      <c r="W1318">
        <v>237</v>
      </c>
      <c r="X1318">
        <v>237</v>
      </c>
      <c r="Y1318">
        <v>255</v>
      </c>
      <c r="Z1318">
        <v>135</v>
      </c>
      <c r="AA1318">
        <v>216</v>
      </c>
      <c r="AC1318">
        <f t="shared" si="83"/>
        <v>32.745341614906835</v>
      </c>
      <c r="AD1318">
        <v>77</v>
      </c>
      <c r="AE1318">
        <v>168</v>
      </c>
      <c r="AF1318">
        <v>75</v>
      </c>
      <c r="AG1318">
        <v>82</v>
      </c>
      <c r="AH1318">
        <v>125</v>
      </c>
    </row>
    <row r="1319">
      <c r="A1319">
        <f t="shared" si="80"/>
        <v>32.770186335403729</v>
      </c>
      <c r="B1319">
        <v>93</v>
      </c>
      <c r="C1319">
        <v>246</v>
      </c>
      <c r="D1319">
        <v>140</v>
      </c>
      <c r="E1319">
        <v>151</v>
      </c>
      <c r="F1319">
        <v>68</v>
      </c>
      <c r="H1319">
        <f t="shared" si="81"/>
        <v>32.770186335403729</v>
      </c>
      <c r="I1319">
        <v>268</v>
      </c>
      <c r="J1319">
        <v>256</v>
      </c>
      <c r="K1319">
        <v>240</v>
      </c>
      <c r="L1319">
        <v>163</v>
      </c>
      <c r="M1319">
        <v>343</v>
      </c>
      <c r="O1319">
        <f t="shared" si="82"/>
        <v>32.770186335403729</v>
      </c>
      <c r="P1319">
        <v>128</v>
      </c>
      <c r="Q1319">
        <v>117</v>
      </c>
      <c r="R1319">
        <v>93</v>
      </c>
      <c r="S1319">
        <v>90</v>
      </c>
      <c r="T1319">
        <v>158</v>
      </c>
      <c r="W1319">
        <v>244</v>
      </c>
      <c r="X1319">
        <v>246</v>
      </c>
      <c r="Y1319">
        <v>252</v>
      </c>
      <c r="Z1319">
        <v>142</v>
      </c>
      <c r="AA1319">
        <v>251</v>
      </c>
      <c r="AC1319">
        <f t="shared" si="83"/>
        <v>32.770186335403729</v>
      </c>
      <c r="AD1319">
        <v>108</v>
      </c>
      <c r="AE1319">
        <v>170</v>
      </c>
      <c r="AF1319">
        <v>83</v>
      </c>
      <c r="AG1319">
        <v>82</v>
      </c>
      <c r="AH1319">
        <v>140</v>
      </c>
    </row>
    <row r="1320">
      <c r="A1320">
        <f t="shared" si="80"/>
        <v>32.795031055900623</v>
      </c>
      <c r="B1320">
        <v>64</v>
      </c>
      <c r="C1320">
        <v>244</v>
      </c>
      <c r="D1320">
        <v>121</v>
      </c>
      <c r="E1320">
        <v>150</v>
      </c>
      <c r="F1320">
        <v>36</v>
      </c>
      <c r="H1320">
        <f t="shared" si="81"/>
        <v>32.795031055900623</v>
      </c>
      <c r="I1320">
        <v>195</v>
      </c>
      <c r="J1320">
        <v>275</v>
      </c>
      <c r="K1320">
        <v>228</v>
      </c>
      <c r="L1320">
        <v>164</v>
      </c>
      <c r="M1320">
        <v>123</v>
      </c>
      <c r="O1320">
        <f t="shared" si="82"/>
        <v>32.795031055900623</v>
      </c>
      <c r="P1320">
        <v>245</v>
      </c>
      <c r="Q1320">
        <v>132</v>
      </c>
      <c r="R1320">
        <v>131</v>
      </c>
      <c r="S1320">
        <v>100</v>
      </c>
      <c r="T1320">
        <v>363</v>
      </c>
      <c r="W1320">
        <v>210</v>
      </c>
      <c r="X1320">
        <v>252</v>
      </c>
      <c r="Y1320">
        <v>241</v>
      </c>
      <c r="Z1320">
        <v>148</v>
      </c>
      <c r="AA1320">
        <v>177</v>
      </c>
      <c r="AC1320">
        <f t="shared" si="83"/>
        <v>32.795031055900623</v>
      </c>
      <c r="AD1320">
        <v>93</v>
      </c>
      <c r="AE1320">
        <v>171</v>
      </c>
      <c r="AF1320">
        <v>85</v>
      </c>
      <c r="AG1320">
        <v>82</v>
      </c>
      <c r="AH1320">
        <v>78</v>
      </c>
    </row>
    <row r="1321">
      <c r="A1321">
        <f t="shared" si="80"/>
        <v>32.819875776397517</v>
      </c>
      <c r="B1321">
        <v>35</v>
      </c>
      <c r="C1321">
        <v>243</v>
      </c>
      <c r="D1321">
        <v>99</v>
      </c>
      <c r="E1321">
        <v>149</v>
      </c>
      <c r="F1321">
        <v>7</v>
      </c>
      <c r="H1321">
        <f t="shared" si="81"/>
        <v>32.819875776397517</v>
      </c>
      <c r="I1321">
        <v>184</v>
      </c>
      <c r="J1321">
        <v>256</v>
      </c>
      <c r="K1321">
        <v>217</v>
      </c>
      <c r="L1321">
        <v>165</v>
      </c>
      <c r="M1321">
        <v>173</v>
      </c>
      <c r="O1321">
        <f t="shared" si="82"/>
        <v>32.819875776397517</v>
      </c>
      <c r="P1321">
        <v>144</v>
      </c>
      <c r="Q1321">
        <v>140</v>
      </c>
      <c r="R1321">
        <v>134</v>
      </c>
      <c r="S1321">
        <v>108</v>
      </c>
      <c r="T1321">
        <v>44</v>
      </c>
      <c r="W1321">
        <v>233</v>
      </c>
      <c r="X1321">
        <v>243</v>
      </c>
      <c r="Y1321">
        <v>239</v>
      </c>
      <c r="Z1321">
        <v>153</v>
      </c>
      <c r="AA1321">
        <v>256</v>
      </c>
      <c r="AC1321">
        <f t="shared" si="83"/>
        <v>32.819875776397517</v>
      </c>
      <c r="AD1321">
        <v>132</v>
      </c>
      <c r="AE1321">
        <v>172</v>
      </c>
      <c r="AF1321">
        <v>96</v>
      </c>
      <c r="AG1321">
        <v>83</v>
      </c>
      <c r="AH1321">
        <v>171</v>
      </c>
    </row>
    <row r="1322">
      <c r="A1322">
        <f t="shared" si="80"/>
        <v>32.844720496894411</v>
      </c>
      <c r="B1322">
        <v>29</v>
      </c>
      <c r="C1322">
        <v>242</v>
      </c>
      <c r="D1322">
        <v>81</v>
      </c>
      <c r="E1322">
        <v>148</v>
      </c>
      <c r="F1322">
        <v>24</v>
      </c>
      <c r="H1322">
        <f t="shared" si="81"/>
        <v>32.844720496894411</v>
      </c>
      <c r="I1322">
        <v>132</v>
      </c>
      <c r="J1322">
        <v>256</v>
      </c>
      <c r="K1322">
        <v>195</v>
      </c>
      <c r="L1322">
        <v>165</v>
      </c>
      <c r="M1322">
        <v>81</v>
      </c>
      <c r="O1322">
        <f t="shared" si="82"/>
        <v>32.844720496894411</v>
      </c>
      <c r="P1322">
        <v>88</v>
      </c>
      <c r="Q1322">
        <v>144</v>
      </c>
      <c r="R1322">
        <v>122</v>
      </c>
      <c r="S1322">
        <v>111</v>
      </c>
      <c r="T1322">
        <v>32</v>
      </c>
      <c r="W1322">
        <v>156</v>
      </c>
      <c r="X1322">
        <v>260</v>
      </c>
      <c r="Y1322">
        <v>218</v>
      </c>
      <c r="Z1322">
        <v>157</v>
      </c>
      <c r="AA1322">
        <v>79</v>
      </c>
      <c r="AC1322">
        <f t="shared" si="83"/>
        <v>32.844720496894411</v>
      </c>
      <c r="AD1322">
        <v>102</v>
      </c>
      <c r="AE1322">
        <v>173</v>
      </c>
      <c r="AF1322">
        <v>97</v>
      </c>
      <c r="AG1322">
        <v>84</v>
      </c>
      <c r="AH1322">
        <v>73</v>
      </c>
    </row>
    <row r="1323">
      <c r="A1323">
        <f t="shared" si="80"/>
        <v>32.869565217391305</v>
      </c>
      <c r="B1323">
        <v>134</v>
      </c>
      <c r="C1323">
        <v>241</v>
      </c>
      <c r="D1323">
        <v>94</v>
      </c>
      <c r="E1323">
        <v>147</v>
      </c>
      <c r="F1323">
        <v>240</v>
      </c>
      <c r="H1323">
        <f t="shared" si="81"/>
        <v>32.869565217391305</v>
      </c>
      <c r="I1323">
        <v>106</v>
      </c>
      <c r="J1323">
        <v>254</v>
      </c>
      <c r="K1323">
        <v>172</v>
      </c>
      <c r="L1323">
        <v>165</v>
      </c>
      <c r="M1323">
        <v>80</v>
      </c>
      <c r="O1323">
        <f t="shared" si="82"/>
        <v>32.869565217391305</v>
      </c>
      <c r="P1323">
        <v>83</v>
      </c>
      <c r="Q1323">
        <v>137</v>
      </c>
      <c r="R1323">
        <v>112</v>
      </c>
      <c r="S1323">
        <v>111</v>
      </c>
      <c r="T1323">
        <v>79</v>
      </c>
      <c r="W1323">
        <v>122</v>
      </c>
      <c r="X1323">
        <v>248</v>
      </c>
      <c r="Y1323">
        <v>194</v>
      </c>
      <c r="Z1323">
        <v>159</v>
      </c>
      <c r="AA1323">
        <v>88</v>
      </c>
      <c r="AC1323">
        <f t="shared" si="83"/>
        <v>32.869565217391305</v>
      </c>
      <c r="AD1323">
        <v>96</v>
      </c>
      <c r="AE1323">
        <v>174</v>
      </c>
      <c r="AF1323">
        <v>96</v>
      </c>
      <c r="AG1323">
        <v>85</v>
      </c>
      <c r="AH1323">
        <v>90</v>
      </c>
    </row>
    <row r="1324">
      <c r="A1324">
        <f t="shared" si="80"/>
        <v>32.894409937888199</v>
      </c>
      <c r="B1324">
        <v>132</v>
      </c>
      <c r="C1324">
        <v>243</v>
      </c>
      <c r="D1324">
        <v>103</v>
      </c>
      <c r="E1324">
        <v>146</v>
      </c>
      <c r="F1324">
        <v>131</v>
      </c>
      <c r="H1324">
        <f t="shared" si="81"/>
        <v>32.894409937888199</v>
      </c>
      <c r="I1324">
        <v>79</v>
      </c>
      <c r="J1324">
        <v>253</v>
      </c>
      <c r="K1324">
        <v>148</v>
      </c>
      <c r="L1324">
        <v>163</v>
      </c>
      <c r="M1324">
        <v>53</v>
      </c>
      <c r="O1324">
        <f t="shared" si="82"/>
        <v>32.894409937888199</v>
      </c>
      <c r="P1324">
        <v>129</v>
      </c>
      <c r="Q1324">
        <v>138</v>
      </c>
      <c r="R1324">
        <v>116</v>
      </c>
      <c r="S1324">
        <v>112</v>
      </c>
      <c r="T1324">
        <v>176</v>
      </c>
      <c r="W1324">
        <v>99</v>
      </c>
      <c r="X1324">
        <v>247</v>
      </c>
      <c r="Y1324">
        <v>170</v>
      </c>
      <c r="Z1324">
        <v>159</v>
      </c>
      <c r="AA1324">
        <v>77</v>
      </c>
      <c r="AC1324">
        <f t="shared" si="83"/>
        <v>32.894409937888199</v>
      </c>
      <c r="AD1324">
        <v>104</v>
      </c>
      <c r="AE1324">
        <v>173</v>
      </c>
      <c r="AF1324">
        <v>98</v>
      </c>
      <c r="AG1324">
        <v>86</v>
      </c>
      <c r="AH1324">
        <v>112</v>
      </c>
    </row>
    <row r="1325">
      <c r="A1325">
        <f t="shared" si="80"/>
        <v>32.919254658385093</v>
      </c>
      <c r="B1325">
        <v>101</v>
      </c>
      <c r="C1325">
        <v>242</v>
      </c>
      <c r="D1325">
        <v>102</v>
      </c>
      <c r="E1325">
        <v>145</v>
      </c>
      <c r="F1325">
        <v>71</v>
      </c>
      <c r="H1325">
        <f t="shared" si="81"/>
        <v>32.919254658385093</v>
      </c>
      <c r="I1325">
        <v>53</v>
      </c>
      <c r="J1325">
        <v>250</v>
      </c>
      <c r="K1325">
        <v>124</v>
      </c>
      <c r="L1325">
        <v>160</v>
      </c>
      <c r="M1325">
        <v>28</v>
      </c>
      <c r="O1325">
        <f t="shared" si="82"/>
        <v>32.919254658385093</v>
      </c>
      <c r="P1325">
        <v>68</v>
      </c>
      <c r="Q1325">
        <v>141</v>
      </c>
      <c r="R1325">
        <v>104</v>
      </c>
      <c r="S1325">
        <v>110</v>
      </c>
      <c r="T1325">
        <v>8</v>
      </c>
      <c r="W1325">
        <v>71</v>
      </c>
      <c r="X1325">
        <v>245</v>
      </c>
      <c r="Y1325">
        <v>145</v>
      </c>
      <c r="Z1325">
        <v>158</v>
      </c>
      <c r="AA1325">
        <v>44</v>
      </c>
      <c r="AC1325">
        <f t="shared" si="83"/>
        <v>32.919254658385093</v>
      </c>
    </row>
    <row r="1326">
      <c r="A1326">
        <f t="shared" si="80"/>
        <v>32.944099378881987</v>
      </c>
      <c r="B1326">
        <v>58</v>
      </c>
      <c r="C1326">
        <v>242</v>
      </c>
      <c r="D1326">
        <v>91</v>
      </c>
      <c r="E1326">
        <v>144</v>
      </c>
      <c r="F1326">
        <v>16</v>
      </c>
      <c r="H1326">
        <f t="shared" si="81"/>
        <v>32.944099378881987</v>
      </c>
      <c r="I1326">
        <v>91</v>
      </c>
      <c r="J1326">
        <v>247</v>
      </c>
      <c r="K1326">
        <v>115</v>
      </c>
      <c r="L1326">
        <v>157</v>
      </c>
      <c r="M1326">
        <v>130</v>
      </c>
      <c r="O1326">
        <f t="shared" si="82"/>
        <v>32.944099378881987</v>
      </c>
      <c r="P1326">
        <v>67</v>
      </c>
      <c r="Q1326">
        <v>132</v>
      </c>
      <c r="R1326">
        <v>94</v>
      </c>
      <c r="S1326">
        <v>106</v>
      </c>
      <c r="T1326">
        <v>67</v>
      </c>
      <c r="W1326">
        <v>100</v>
      </c>
      <c r="X1326">
        <v>242</v>
      </c>
      <c r="Y1326">
        <v>133</v>
      </c>
      <c r="Z1326">
        <v>156</v>
      </c>
      <c r="AA1326">
        <v>129</v>
      </c>
      <c r="AC1326">
        <f t="shared" si="83"/>
        <v>32.944099378881987</v>
      </c>
      <c r="AD1326">
        <v>97</v>
      </c>
      <c r="AE1326">
        <v>176</v>
      </c>
      <c r="AF1326">
        <v>97</v>
      </c>
      <c r="AG1326">
        <v>87</v>
      </c>
      <c r="AH1326">
        <v>91</v>
      </c>
    </row>
    <row r="1327">
      <c r="A1327">
        <f t="shared" si="80"/>
        <v>32.968944099378881</v>
      </c>
      <c r="B1327">
        <v>40</v>
      </c>
      <c r="C1327">
        <v>238</v>
      </c>
      <c r="D1327">
        <v>78</v>
      </c>
      <c r="E1327">
        <v>143</v>
      </c>
      <c r="F1327">
        <v>23</v>
      </c>
      <c r="H1327">
        <f t="shared" si="81"/>
        <v>32.968944099378881</v>
      </c>
      <c r="I1327">
        <v>161</v>
      </c>
      <c r="J1327">
        <v>246</v>
      </c>
      <c r="K1327">
        <v>126</v>
      </c>
      <c r="L1327">
        <v>154</v>
      </c>
      <c r="M1327">
        <v>231</v>
      </c>
      <c r="O1327">
        <f t="shared" si="82"/>
        <v>32.968944099378881</v>
      </c>
      <c r="P1327">
        <v>90</v>
      </c>
      <c r="Q1327">
        <v>128</v>
      </c>
      <c r="R1327">
        <v>93</v>
      </c>
      <c r="S1327">
        <v>102</v>
      </c>
      <c r="T1327">
        <v>114</v>
      </c>
      <c r="W1327">
        <v>158</v>
      </c>
      <c r="X1327">
        <v>242</v>
      </c>
      <c r="Y1327">
        <v>139</v>
      </c>
      <c r="Z1327">
        <v>154</v>
      </c>
      <c r="AA1327">
        <v>216</v>
      </c>
      <c r="AC1327">
        <f t="shared" si="83"/>
        <v>32.968944099378881</v>
      </c>
      <c r="AD1327">
        <v>140</v>
      </c>
      <c r="AE1327">
        <v>178</v>
      </c>
      <c r="AF1327">
        <v>107</v>
      </c>
      <c r="AG1327">
        <v>89</v>
      </c>
      <c r="AH1327">
        <v>183</v>
      </c>
    </row>
    <row r="1328">
      <c r="A1328">
        <f t="shared" si="80"/>
        <v>32.993788819875775</v>
      </c>
      <c r="H1328">
        <f t="shared" si="81"/>
        <v>32.993788819875775</v>
      </c>
      <c r="I1328">
        <v>238</v>
      </c>
      <c r="J1328">
        <v>247</v>
      </c>
      <c r="K1328">
        <v>154</v>
      </c>
      <c r="L1328">
        <v>153</v>
      </c>
      <c r="M1328">
        <v>316</v>
      </c>
      <c r="O1328">
        <f t="shared" si="82"/>
        <v>32.993788819875775</v>
      </c>
      <c r="P1328">
        <v>96</v>
      </c>
      <c r="Q1328">
        <v>125</v>
      </c>
      <c r="R1328">
        <v>93</v>
      </c>
      <c r="S1328">
        <v>99</v>
      </c>
      <c r="T1328">
        <v>103</v>
      </c>
      <c r="W1328">
        <v>102</v>
      </c>
      <c r="X1328">
        <v>240</v>
      </c>
      <c r="Y1328">
        <v>129</v>
      </c>
      <c r="Z1328">
        <v>152</v>
      </c>
      <c r="AA1328">
        <v>47</v>
      </c>
      <c r="AC1328">
        <f t="shared" si="83"/>
        <v>32.993788819875775</v>
      </c>
      <c r="AD1328">
        <v>175</v>
      </c>
      <c r="AE1328">
        <v>182</v>
      </c>
      <c r="AF1328">
        <v>124</v>
      </c>
      <c r="AG1328">
        <v>93</v>
      </c>
      <c r="AH1328">
        <v>210</v>
      </c>
    </row>
    <row r="1329">
      <c r="A1329">
        <f t="shared" si="80"/>
        <v>33.018633540372669</v>
      </c>
      <c r="B1329">
        <v>25</v>
      </c>
      <c r="C1329">
        <v>238</v>
      </c>
      <c r="D1329">
        <v>64</v>
      </c>
      <c r="E1329">
        <v>142</v>
      </c>
      <c r="F1329">
        <v>11</v>
      </c>
      <c r="H1329">
        <f t="shared" si="81"/>
        <v>33.018633540372669</v>
      </c>
      <c r="I1329">
        <v>152</v>
      </c>
      <c r="J1329">
        <v>265</v>
      </c>
      <c r="K1329">
        <v>153</v>
      </c>
      <c r="L1329">
        <v>152</v>
      </c>
      <c r="M1329">
        <v>67</v>
      </c>
      <c r="O1329">
        <f t="shared" si="82"/>
        <v>33.018633540372669</v>
      </c>
      <c r="P1329">
        <v>58</v>
      </c>
      <c r="Q1329">
        <v>121</v>
      </c>
      <c r="R1329">
        <v>84</v>
      </c>
      <c r="S1329">
        <v>95</v>
      </c>
      <c r="T1329">
        <v>21</v>
      </c>
      <c r="W1329">
        <v>85</v>
      </c>
      <c r="X1329">
        <v>237</v>
      </c>
      <c r="Y1329">
        <v>118</v>
      </c>
      <c r="Z1329">
        <v>149</v>
      </c>
      <c r="AA1329">
        <v>68</v>
      </c>
      <c r="AC1329">
        <f t="shared" si="83"/>
        <v>33.018633540372669</v>
      </c>
      <c r="AD1329">
        <v>216</v>
      </c>
      <c r="AE1329">
        <v>200</v>
      </c>
      <c r="AF1329">
        <v>147</v>
      </c>
      <c r="AG1329">
        <v>99</v>
      </c>
      <c r="AH1329">
        <v>258</v>
      </c>
    </row>
    <row r="1330">
      <c r="A1330">
        <f t="shared" si="80"/>
        <v>33.043478260869563</v>
      </c>
      <c r="B1330">
        <v>16</v>
      </c>
      <c r="C1330">
        <v>237</v>
      </c>
      <c r="D1330">
        <v>52</v>
      </c>
      <c r="E1330">
        <v>141</v>
      </c>
      <c r="F1330">
        <v>7</v>
      </c>
      <c r="H1330">
        <f t="shared" si="81"/>
        <v>33.043478260869563</v>
      </c>
      <c r="I1330">
        <v>115</v>
      </c>
      <c r="J1330">
        <v>247</v>
      </c>
      <c r="K1330">
        <v>143</v>
      </c>
      <c r="L1330">
        <v>151</v>
      </c>
      <c r="M1330">
        <v>78</v>
      </c>
      <c r="O1330">
        <f t="shared" si="82"/>
        <v>33.043478260869563</v>
      </c>
      <c r="P1330">
        <v>42</v>
      </c>
      <c r="Q1330">
        <v>114</v>
      </c>
      <c r="R1330">
        <v>73</v>
      </c>
      <c r="S1330">
        <v>89</v>
      </c>
      <c r="T1330">
        <v>27</v>
      </c>
      <c r="W1330">
        <v>120</v>
      </c>
      <c r="X1330">
        <v>234</v>
      </c>
      <c r="Y1330">
        <v>118</v>
      </c>
      <c r="Z1330">
        <v>147</v>
      </c>
      <c r="AA1330">
        <v>156</v>
      </c>
      <c r="AC1330">
        <f t="shared" si="83"/>
        <v>33.043478260869563</v>
      </c>
      <c r="AD1330">
        <v>298</v>
      </c>
      <c r="AE1330">
        <v>214</v>
      </c>
      <c r="AF1330">
        <v>184</v>
      </c>
      <c r="AG1330">
        <v>109</v>
      </c>
      <c r="AH1330">
        <v>381</v>
      </c>
    </row>
    <row r="1331">
      <c r="A1331">
        <f t="shared" si="80"/>
        <v>33.068322981366464</v>
      </c>
      <c r="B1331">
        <v>19</v>
      </c>
      <c r="C1331">
        <v>237</v>
      </c>
      <c r="D1331">
        <v>43</v>
      </c>
      <c r="E1331">
        <v>140</v>
      </c>
      <c r="F1331">
        <v>23</v>
      </c>
      <c r="H1331">
        <f t="shared" si="81"/>
        <v>33.068322981366464</v>
      </c>
      <c r="I1331">
        <v>79</v>
      </c>
      <c r="J1331">
        <v>244</v>
      </c>
      <c r="K1331">
        <v>127</v>
      </c>
      <c r="L1331">
        <v>149</v>
      </c>
      <c r="M1331">
        <v>44</v>
      </c>
      <c r="O1331">
        <f t="shared" si="82"/>
        <v>33.068322981366464</v>
      </c>
      <c r="P1331">
        <v>67</v>
      </c>
      <c r="Q1331">
        <v>109</v>
      </c>
      <c r="R1331">
        <v>71</v>
      </c>
      <c r="S1331">
        <v>84</v>
      </c>
      <c r="T1331">
        <v>93</v>
      </c>
      <c r="W1331">
        <v>117</v>
      </c>
      <c r="X1331">
        <v>233</v>
      </c>
      <c r="Y1331">
        <v>117</v>
      </c>
      <c r="Z1331">
        <v>145</v>
      </c>
      <c r="AA1331">
        <v>114</v>
      </c>
      <c r="AC1331">
        <f t="shared" si="83"/>
        <v>33.068322981366464</v>
      </c>
      <c r="AD1331">
        <v>332</v>
      </c>
      <c r="AE1331">
        <v>228</v>
      </c>
      <c r="AF1331">
        <v>221</v>
      </c>
      <c r="AG1331">
        <v>123</v>
      </c>
      <c r="AH1331">
        <v>367</v>
      </c>
    </row>
    <row r="1332">
      <c r="A1332">
        <f t="shared" si="80"/>
        <v>33.093167701863358</v>
      </c>
      <c r="B1332">
        <v>42</v>
      </c>
      <c r="C1332">
        <v>235</v>
      </c>
      <c r="D1332">
        <v>42</v>
      </c>
      <c r="E1332">
        <v>139</v>
      </c>
      <c r="F1332">
        <v>65</v>
      </c>
      <c r="H1332">
        <f t="shared" si="81"/>
        <v>33.093167701863358</v>
      </c>
      <c r="I1332">
        <v>53</v>
      </c>
      <c r="J1332">
        <v>241</v>
      </c>
      <c r="K1332">
        <v>108</v>
      </c>
      <c r="L1332">
        <v>146</v>
      </c>
      <c r="M1332">
        <v>27</v>
      </c>
      <c r="O1332">
        <f t="shared" si="82"/>
        <v>33.093167701863358</v>
      </c>
      <c r="P1332">
        <v>54</v>
      </c>
      <c r="Q1332">
        <v>105</v>
      </c>
      <c r="R1332">
        <v>66</v>
      </c>
      <c r="S1332">
        <v>79</v>
      </c>
      <c r="T1332">
        <v>41</v>
      </c>
      <c r="W1332">
        <v>68</v>
      </c>
      <c r="X1332">
        <v>231</v>
      </c>
      <c r="Y1332">
        <v>104</v>
      </c>
      <c r="Z1332">
        <v>142</v>
      </c>
      <c r="AA1332">
        <v>19</v>
      </c>
      <c r="AC1332">
        <f t="shared" si="83"/>
        <v>33.093167701863358</v>
      </c>
      <c r="AD1332">
        <v>293</v>
      </c>
      <c r="AE1332">
        <v>241</v>
      </c>
      <c r="AF1332">
        <v>239</v>
      </c>
      <c r="AG1332">
        <v>137</v>
      </c>
      <c r="AH1332">
        <v>254</v>
      </c>
    </row>
    <row r="1333">
      <c r="A1333">
        <f t="shared" si="80"/>
        <v>33.118012422360252</v>
      </c>
      <c r="B1333">
        <v>47</v>
      </c>
      <c r="C1333">
        <v>235</v>
      </c>
      <c r="D1333">
        <v>43</v>
      </c>
      <c r="E1333">
        <v>138</v>
      </c>
      <c r="F1333">
        <v>52</v>
      </c>
      <c r="H1333">
        <f t="shared" si="81"/>
        <v>33.118012422360252</v>
      </c>
      <c r="I1333">
        <v>53</v>
      </c>
      <c r="J1333">
        <v>237</v>
      </c>
      <c r="K1333">
        <v>94</v>
      </c>
      <c r="L1333">
        <v>142</v>
      </c>
      <c r="M1333">
        <v>53</v>
      </c>
      <c r="O1333">
        <f t="shared" si="82"/>
        <v>33.118012422360252</v>
      </c>
      <c r="P1333">
        <v>60</v>
      </c>
      <c r="Q1333">
        <v>101</v>
      </c>
      <c r="R1333">
        <v>64</v>
      </c>
      <c r="S1333">
        <v>75</v>
      </c>
      <c r="T1333">
        <v>66</v>
      </c>
      <c r="W1333">
        <v>35</v>
      </c>
      <c r="X1333">
        <v>225</v>
      </c>
      <c r="Y1333">
        <v>86</v>
      </c>
      <c r="Z1333">
        <v>138</v>
      </c>
      <c r="AA1333">
        <v>3</v>
      </c>
      <c r="AC1333">
        <f t="shared" si="83"/>
        <v>33.118012422360252</v>
      </c>
      <c r="AD1333">
        <v>192</v>
      </c>
      <c r="AE1333">
        <v>251</v>
      </c>
      <c r="AF1333">
        <v>227</v>
      </c>
      <c r="AG1333">
        <v>148</v>
      </c>
      <c r="AH1333">
        <v>91</v>
      </c>
    </row>
    <row r="1334">
      <c r="A1334">
        <f t="shared" si="80"/>
        <v>33.142857142857146</v>
      </c>
      <c r="B1334">
        <v>25</v>
      </c>
      <c r="C1334">
        <v>234</v>
      </c>
      <c r="D1334">
        <v>38</v>
      </c>
      <c r="E1334">
        <v>137</v>
      </c>
      <c r="F1334">
        <v>3</v>
      </c>
      <c r="H1334">
        <f t="shared" si="81"/>
        <v>33.142857142857146</v>
      </c>
      <c r="I1334">
        <v>27</v>
      </c>
      <c r="J1334">
        <v>234</v>
      </c>
      <c r="K1334">
        <v>77</v>
      </c>
      <c r="L1334">
        <v>137</v>
      </c>
      <c r="M1334">
        <v>2</v>
      </c>
      <c r="O1334">
        <f t="shared" si="82"/>
        <v>33.142857142857146</v>
      </c>
      <c r="P1334">
        <v>71</v>
      </c>
      <c r="Q1334">
        <v>98</v>
      </c>
      <c r="R1334">
        <v>65</v>
      </c>
      <c r="S1334">
        <v>72</v>
      </c>
      <c r="T1334">
        <v>82</v>
      </c>
      <c r="W1334">
        <v>23</v>
      </c>
      <c r="X1334">
        <v>219</v>
      </c>
      <c r="Y1334">
        <v>70</v>
      </c>
      <c r="Z1334">
        <v>133</v>
      </c>
      <c r="AA1334">
        <v>11</v>
      </c>
      <c r="AC1334">
        <f t="shared" si="83"/>
        <v>33.142857142857146</v>
      </c>
      <c r="AD1334">
        <v>206</v>
      </c>
      <c r="AE1334">
        <v>246</v>
      </c>
      <c r="AF1334">
        <v>221</v>
      </c>
      <c r="AG1334">
        <v>157</v>
      </c>
      <c r="AH1334">
        <v>220</v>
      </c>
    </row>
    <row r="1335">
      <c r="A1335">
        <f t="shared" si="80"/>
        <v>33.167701863354033</v>
      </c>
      <c r="B1335">
        <v>29</v>
      </c>
      <c r="C1335">
        <v>233</v>
      </c>
      <c r="D1335">
        <v>35</v>
      </c>
      <c r="E1335">
        <v>136</v>
      </c>
      <c r="F1335">
        <v>34</v>
      </c>
      <c r="H1335">
        <f t="shared" si="81"/>
        <v>33.167701863354033</v>
      </c>
      <c r="I1335">
        <v>16</v>
      </c>
      <c r="J1335">
        <v>231</v>
      </c>
      <c r="K1335">
        <v>61</v>
      </c>
      <c r="L1335">
        <v>132</v>
      </c>
      <c r="M1335">
        <v>5</v>
      </c>
      <c r="O1335">
        <f t="shared" si="82"/>
        <v>33.167701863354033</v>
      </c>
      <c r="P1335">
        <v>45</v>
      </c>
      <c r="Q1335">
        <v>95</v>
      </c>
      <c r="R1335">
        <v>60</v>
      </c>
      <c r="S1335">
        <v>69</v>
      </c>
      <c r="T1335">
        <v>19</v>
      </c>
      <c r="W1335">
        <v>27</v>
      </c>
      <c r="X1335">
        <v>214</v>
      </c>
      <c r="Y1335">
        <v>59</v>
      </c>
      <c r="Z1335">
        <v>128</v>
      </c>
      <c r="AA1335">
        <v>31</v>
      </c>
      <c r="AC1335">
        <f t="shared" si="83"/>
        <v>33.167701863354033</v>
      </c>
      <c r="AD1335">
        <v>149</v>
      </c>
      <c r="AE1335">
        <v>251</v>
      </c>
      <c r="AF1335">
        <v>203</v>
      </c>
      <c r="AG1335">
        <v>162</v>
      </c>
      <c r="AH1335">
        <v>92</v>
      </c>
    </row>
    <row r="1336">
      <c r="A1336">
        <f t="shared" si="80"/>
        <v>33.192546583850927</v>
      </c>
      <c r="B1336">
        <v>29</v>
      </c>
      <c r="C1336">
        <v>234</v>
      </c>
      <c r="D1336">
        <v>33</v>
      </c>
      <c r="E1336">
        <v>135</v>
      </c>
      <c r="F1336">
        <v>30</v>
      </c>
      <c r="H1336">
        <f t="shared" si="81"/>
        <v>33.192546583850927</v>
      </c>
      <c r="I1336">
        <v>20</v>
      </c>
      <c r="J1336">
        <v>225</v>
      </c>
      <c r="K1336">
        <v>50</v>
      </c>
      <c r="L1336">
        <v>126</v>
      </c>
      <c r="M1336">
        <v>25</v>
      </c>
      <c r="O1336">
        <f t="shared" si="82"/>
        <v>33.192546583850927</v>
      </c>
      <c r="P1336">
        <v>42</v>
      </c>
      <c r="Q1336">
        <v>91</v>
      </c>
      <c r="R1336">
        <v>55</v>
      </c>
      <c r="S1336">
        <v>65</v>
      </c>
      <c r="T1336">
        <v>40</v>
      </c>
      <c r="W1336">
        <v>45</v>
      </c>
      <c r="X1336">
        <v>209</v>
      </c>
      <c r="Y1336">
        <v>55</v>
      </c>
      <c r="Z1336">
        <v>123</v>
      </c>
      <c r="AA1336">
        <v>63</v>
      </c>
      <c r="AC1336">
        <f t="shared" si="83"/>
        <v>33.192546583850927</v>
      </c>
      <c r="AD1336">
        <v>132</v>
      </c>
      <c r="AE1336">
        <v>253</v>
      </c>
      <c r="AF1336">
        <v>185</v>
      </c>
      <c r="AG1336">
        <v>164</v>
      </c>
      <c r="AH1336">
        <v>116</v>
      </c>
    </row>
    <row r="1337">
      <c r="A1337">
        <f t="shared" si="80"/>
        <v>33.217391304347828</v>
      </c>
      <c r="B1337">
        <v>66</v>
      </c>
      <c r="C1337">
        <v>231</v>
      </c>
      <c r="D1337">
        <v>41</v>
      </c>
      <c r="E1337">
        <v>134</v>
      </c>
      <c r="F1337">
        <v>104</v>
      </c>
      <c r="H1337">
        <f t="shared" si="81"/>
        <v>33.217391304347828</v>
      </c>
      <c r="I1337">
        <v>17</v>
      </c>
      <c r="J1337">
        <v>223</v>
      </c>
      <c r="K1337">
        <v>41</v>
      </c>
      <c r="L1337">
        <v>120</v>
      </c>
      <c r="M1337">
        <v>15</v>
      </c>
      <c r="O1337">
        <f t="shared" si="82"/>
        <v>33.217391304347828</v>
      </c>
      <c r="P1337">
        <v>41</v>
      </c>
      <c r="Q1337">
        <v>87</v>
      </c>
      <c r="R1337">
        <v>51</v>
      </c>
      <c r="S1337">
        <v>61</v>
      </c>
      <c r="T1337">
        <v>40</v>
      </c>
      <c r="W1337">
        <v>28</v>
      </c>
      <c r="X1337">
        <v>205</v>
      </c>
      <c r="Y1337">
        <v>48</v>
      </c>
      <c r="Z1337">
        <v>118</v>
      </c>
      <c r="AA1337">
        <v>11</v>
      </c>
      <c r="AC1337">
        <f t="shared" si="83"/>
        <v>33.217391304347828</v>
      </c>
      <c r="AD1337">
        <v>118</v>
      </c>
      <c r="AE1337">
        <v>252</v>
      </c>
      <c r="AF1337">
        <v>168</v>
      </c>
      <c r="AG1337">
        <v>164</v>
      </c>
      <c r="AH1337">
        <v>104</v>
      </c>
    </row>
    <row r="1338">
      <c r="A1338">
        <f t="shared" si="80"/>
        <v>33.242236024844722</v>
      </c>
      <c r="B1338">
        <v>35</v>
      </c>
      <c r="C1338">
        <v>233</v>
      </c>
      <c r="D1338">
        <v>39</v>
      </c>
      <c r="E1338">
        <v>133</v>
      </c>
      <c r="F1338">
        <v>4</v>
      </c>
      <c r="H1338">
        <f t="shared" si="81"/>
        <v>33.242236024844722</v>
      </c>
      <c r="I1338">
        <v>37</v>
      </c>
      <c r="J1338">
        <v>218</v>
      </c>
      <c r="K1338">
        <v>40</v>
      </c>
      <c r="L1338">
        <v>114</v>
      </c>
      <c r="M1338">
        <v>57</v>
      </c>
      <c r="O1338">
        <f t="shared" si="82"/>
        <v>33.242236024844722</v>
      </c>
      <c r="P1338">
        <v>37</v>
      </c>
      <c r="Q1338">
        <v>83</v>
      </c>
      <c r="R1338">
        <v>47</v>
      </c>
      <c r="S1338">
        <v>57</v>
      </c>
      <c r="T1338">
        <v>33</v>
      </c>
      <c r="W1338">
        <v>55</v>
      </c>
      <c r="X1338">
        <v>199</v>
      </c>
      <c r="Y1338">
        <v>49</v>
      </c>
      <c r="Z1338">
        <v>113</v>
      </c>
      <c r="AA1338">
        <v>83</v>
      </c>
      <c r="AC1338">
        <f t="shared" si="83"/>
        <v>33.242236024844722</v>
      </c>
      <c r="AD1338">
        <v>116</v>
      </c>
      <c r="AE1338">
        <v>250</v>
      </c>
      <c r="AF1338">
        <v>155</v>
      </c>
      <c r="AG1338">
        <v>162</v>
      </c>
      <c r="AH1338">
        <v>114</v>
      </c>
    </row>
    <row r="1339">
      <c r="A1339">
        <f t="shared" si="80"/>
        <v>33.267080745341616</v>
      </c>
      <c r="B1339">
        <v>26</v>
      </c>
      <c r="C1339">
        <v>231</v>
      </c>
      <c r="D1339">
        <v>35</v>
      </c>
      <c r="E1339">
        <v>132</v>
      </c>
      <c r="F1339">
        <v>17</v>
      </c>
      <c r="H1339">
        <f t="shared" si="81"/>
        <v>33.267080745341616</v>
      </c>
      <c r="I1339">
        <v>58</v>
      </c>
      <c r="J1339">
        <v>215</v>
      </c>
      <c r="K1339">
        <v>44</v>
      </c>
      <c r="L1339">
        <v>109</v>
      </c>
      <c r="M1339">
        <v>79</v>
      </c>
      <c r="O1339">
        <f t="shared" si="82"/>
        <v>33.267080745341616</v>
      </c>
      <c r="P1339">
        <v>56</v>
      </c>
      <c r="Q1339">
        <v>80</v>
      </c>
      <c r="R1339">
        <v>49</v>
      </c>
      <c r="S1339">
        <v>55</v>
      </c>
      <c r="T1339">
        <v>76</v>
      </c>
      <c r="W1339">
        <v>65</v>
      </c>
      <c r="X1339">
        <v>196</v>
      </c>
      <c r="Y1339">
        <v>53</v>
      </c>
      <c r="Z1339">
        <v>109</v>
      </c>
      <c r="AA1339">
        <v>75</v>
      </c>
      <c r="AC1339">
        <f t="shared" si="83"/>
        <v>33.267080745341616</v>
      </c>
      <c r="AD1339">
        <v>149</v>
      </c>
      <c r="AE1339">
        <v>247</v>
      </c>
      <c r="AF1339">
        <v>153</v>
      </c>
      <c r="AG1339">
        <v>160</v>
      </c>
      <c r="AH1339">
        <v>183</v>
      </c>
    </row>
    <row r="1340">
      <c r="A1340">
        <f t="shared" si="80"/>
        <v>33.29192546583851</v>
      </c>
      <c r="B1340">
        <v>33</v>
      </c>
      <c r="C1340">
        <v>230</v>
      </c>
      <c r="D1340">
        <v>34</v>
      </c>
      <c r="E1340">
        <v>131</v>
      </c>
      <c r="F1340">
        <v>40</v>
      </c>
      <c r="H1340">
        <f t="shared" si="81"/>
        <v>33.29192546583851</v>
      </c>
      <c r="I1340">
        <v>30</v>
      </c>
      <c r="J1340">
        <v>213</v>
      </c>
      <c r="K1340">
        <v>40</v>
      </c>
      <c r="L1340">
        <v>104</v>
      </c>
      <c r="M1340">
        <v>3</v>
      </c>
      <c r="O1340">
        <f t="shared" si="82"/>
        <v>33.29192546583851</v>
      </c>
      <c r="P1340">
        <v>38</v>
      </c>
      <c r="Q1340">
        <v>78</v>
      </c>
      <c r="R1340">
        <v>46</v>
      </c>
      <c r="S1340">
        <v>52</v>
      </c>
      <c r="T1340">
        <v>21</v>
      </c>
      <c r="W1340">
        <v>63</v>
      </c>
      <c r="X1340">
        <v>192</v>
      </c>
      <c r="Y1340">
        <v>55</v>
      </c>
      <c r="Z1340">
        <v>105</v>
      </c>
      <c r="AA1340">
        <v>61</v>
      </c>
      <c r="AC1340">
        <f t="shared" si="83"/>
        <v>33.29192546583851</v>
      </c>
      <c r="AD1340">
        <v>77</v>
      </c>
      <c r="AE1340">
        <v>244</v>
      </c>
      <c r="AF1340">
        <v>134</v>
      </c>
      <c r="AG1340">
        <v>156</v>
      </c>
      <c r="AH1340">
        <v>5</v>
      </c>
    </row>
    <row r="1341">
      <c r="A1341">
        <f t="shared" si="80"/>
        <v>33.316770186335404</v>
      </c>
      <c r="B1341">
        <v>36</v>
      </c>
      <c r="C1341">
        <v>229</v>
      </c>
      <c r="D1341">
        <v>34</v>
      </c>
      <c r="E1341">
        <v>130</v>
      </c>
      <c r="F1341">
        <v>39</v>
      </c>
      <c r="H1341">
        <f t="shared" si="81"/>
        <v>33.316770186335404</v>
      </c>
      <c r="I1341">
        <v>30</v>
      </c>
      <c r="J1341">
        <v>209</v>
      </c>
      <c r="K1341">
        <v>37</v>
      </c>
      <c r="L1341">
        <v>99</v>
      </c>
      <c r="M1341">
        <v>31</v>
      </c>
      <c r="O1341">
        <f t="shared" si="82"/>
        <v>33.316770186335404</v>
      </c>
      <c r="P1341">
        <v>30</v>
      </c>
      <c r="Q1341">
        <v>75</v>
      </c>
      <c r="R1341">
        <v>42</v>
      </c>
      <c r="S1341">
        <v>49</v>
      </c>
      <c r="T1341">
        <v>22</v>
      </c>
      <c r="W1341">
        <v>55</v>
      </c>
      <c r="X1341">
        <v>188</v>
      </c>
      <c r="Y1341">
        <v>55</v>
      </c>
      <c r="Z1341">
        <v>101</v>
      </c>
      <c r="AA1341">
        <v>47</v>
      </c>
      <c r="AC1341">
        <f t="shared" si="83"/>
        <v>33.316770186335404</v>
      </c>
      <c r="AD1341">
        <v>134</v>
      </c>
      <c r="AE1341">
        <v>240</v>
      </c>
      <c r="AF1341">
        <v>134</v>
      </c>
      <c r="AG1341">
        <v>153</v>
      </c>
      <c r="AH1341">
        <v>192</v>
      </c>
    </row>
    <row r="1342">
      <c r="A1342">
        <f t="shared" si="80"/>
        <v>33.341614906832298</v>
      </c>
      <c r="B1342">
        <v>21</v>
      </c>
      <c r="C1342">
        <v>229</v>
      </c>
      <c r="D1342">
        <v>30</v>
      </c>
      <c r="E1342">
        <v>129</v>
      </c>
      <c r="F1342">
        <v>6</v>
      </c>
      <c r="H1342">
        <f t="shared" si="81"/>
        <v>33.341614906832298</v>
      </c>
      <c r="I1342">
        <v>38</v>
      </c>
      <c r="J1342">
        <v>206</v>
      </c>
      <c r="K1342">
        <v>37</v>
      </c>
      <c r="L1342">
        <v>95</v>
      </c>
      <c r="M1342">
        <v>47</v>
      </c>
      <c r="O1342">
        <f t="shared" si="82"/>
        <v>33.341614906832298</v>
      </c>
      <c r="P1342">
        <v>33</v>
      </c>
      <c r="Q1342">
        <v>71</v>
      </c>
      <c r="R1342">
        <v>39</v>
      </c>
      <c r="S1342">
        <v>46</v>
      </c>
      <c r="T1342">
        <v>37</v>
      </c>
      <c r="AC1342">
        <f t="shared" si="83"/>
        <v>33.341614906832298</v>
      </c>
      <c r="AD1342">
        <v>96</v>
      </c>
      <c r="AE1342">
        <v>238</v>
      </c>
      <c r="AF1342">
        <v>124</v>
      </c>
      <c r="AG1342">
        <v>149</v>
      </c>
      <c r="AH1342">
        <v>59</v>
      </c>
    </row>
    <row r="1343">
      <c r="A1343">
        <f t="shared" si="80"/>
        <v>33.366459627329192</v>
      </c>
      <c r="B1343">
        <v>14</v>
      </c>
      <c r="C1343">
        <v>227</v>
      </c>
      <c r="D1343">
        <v>26</v>
      </c>
      <c r="E1343">
        <v>128</v>
      </c>
      <c r="F1343">
        <v>7</v>
      </c>
      <c r="H1343">
        <f t="shared" si="81"/>
        <v>33.366459627329192</v>
      </c>
      <c r="I1343">
        <v>26</v>
      </c>
      <c r="J1343">
        <v>204</v>
      </c>
      <c r="K1343">
        <v>34</v>
      </c>
      <c r="L1343">
        <v>91</v>
      </c>
      <c r="M1343">
        <v>15</v>
      </c>
      <c r="O1343">
        <f t="shared" si="82"/>
        <v>33.366459627329192</v>
      </c>
      <c r="P1343">
        <v>116</v>
      </c>
      <c r="Q1343">
        <v>75</v>
      </c>
      <c r="R1343">
        <v>58</v>
      </c>
      <c r="S1343">
        <v>49</v>
      </c>
      <c r="T1343">
        <v>200</v>
      </c>
      <c r="W1343">
        <v>72</v>
      </c>
      <c r="X1343">
        <v>184</v>
      </c>
      <c r="Y1343">
        <v>59</v>
      </c>
      <c r="Z1343">
        <v>98</v>
      </c>
      <c r="AA1343">
        <v>90</v>
      </c>
      <c r="AC1343">
        <f t="shared" si="83"/>
        <v>33.366459627329192</v>
      </c>
      <c r="AD1343">
        <v>62</v>
      </c>
      <c r="AE1343">
        <v>231</v>
      </c>
      <c r="AF1343">
        <v>108</v>
      </c>
      <c r="AG1343">
        <v>143</v>
      </c>
      <c r="AH1343">
        <v>29</v>
      </c>
    </row>
    <row r="1344">
      <c r="A1344">
        <f t="shared" si="80"/>
        <v>33.391304347826086</v>
      </c>
      <c r="B1344">
        <v>47</v>
      </c>
      <c r="C1344">
        <v>226</v>
      </c>
      <c r="D1344">
        <v>31</v>
      </c>
      <c r="E1344">
        <v>127</v>
      </c>
      <c r="F1344">
        <v>81</v>
      </c>
      <c r="H1344">
        <f t="shared" si="81"/>
        <v>33.391304347826086</v>
      </c>
      <c r="I1344">
        <v>17</v>
      </c>
      <c r="J1344">
        <v>201</v>
      </c>
      <c r="K1344">
        <v>29</v>
      </c>
      <c r="L1344">
        <v>87</v>
      </c>
      <c r="M1344">
        <v>8</v>
      </c>
      <c r="O1344">
        <f t="shared" si="82"/>
        <v>33.391304347826086</v>
      </c>
      <c r="P1344">
        <v>125</v>
      </c>
      <c r="Q1344">
        <v>87</v>
      </c>
      <c r="R1344">
        <v>74</v>
      </c>
      <c r="S1344">
        <v>55</v>
      </c>
      <c r="T1344">
        <v>135</v>
      </c>
      <c r="W1344">
        <v>43</v>
      </c>
      <c r="X1344">
        <v>183</v>
      </c>
      <c r="Y1344">
        <v>55</v>
      </c>
      <c r="Z1344">
        <v>95</v>
      </c>
      <c r="AA1344">
        <v>14</v>
      </c>
      <c r="AC1344">
        <f t="shared" si="83"/>
        <v>33.391304347826086</v>
      </c>
      <c r="AD1344">
        <v>51</v>
      </c>
      <c r="AE1344">
        <v>223</v>
      </c>
      <c r="AF1344">
        <v>93</v>
      </c>
      <c r="AG1344">
        <v>136</v>
      </c>
      <c r="AH1344">
        <v>40</v>
      </c>
    </row>
    <row r="1345">
      <c r="A1345">
        <f t="shared" ref="A1345:A1408" si="84">(80)*(ROW()/3220)</f>
        <v>33.41614906832298</v>
      </c>
      <c r="B1345">
        <v>53</v>
      </c>
      <c r="C1345">
        <v>227</v>
      </c>
      <c r="D1345">
        <v>36</v>
      </c>
      <c r="E1345">
        <v>126</v>
      </c>
      <c r="F1345">
        <v>59</v>
      </c>
      <c r="H1345">
        <f t="shared" ref="H1345:H1408" si="85">(80)*(ROW()/3220)</f>
        <v>33.41614906832298</v>
      </c>
      <c r="I1345">
        <v>14</v>
      </c>
      <c r="J1345">
        <v>197</v>
      </c>
      <c r="K1345">
        <v>25</v>
      </c>
      <c r="L1345">
        <v>83</v>
      </c>
      <c r="M1345">
        <v>11</v>
      </c>
      <c r="O1345">
        <f t="shared" ref="O1345:O1408" si="86">(80)*(ROW()/3220)</f>
        <v>33.41614906832298</v>
      </c>
      <c r="P1345">
        <v>112</v>
      </c>
      <c r="Q1345">
        <v>94</v>
      </c>
      <c r="R1345">
        <v>83</v>
      </c>
      <c r="S1345">
        <v>62</v>
      </c>
      <c r="T1345">
        <v>99</v>
      </c>
      <c r="W1345">
        <v>52</v>
      </c>
      <c r="X1345">
        <v>178</v>
      </c>
      <c r="Y1345">
        <v>54</v>
      </c>
      <c r="Z1345">
        <v>92</v>
      </c>
      <c r="AA1345">
        <v>61</v>
      </c>
      <c r="AC1345">
        <f t="shared" ref="AC1345:AC1408" si="87">(80)*(ROW()/3220)</f>
        <v>33.41614906832298</v>
      </c>
      <c r="AD1345">
        <v>60</v>
      </c>
      <c r="AE1345">
        <v>215</v>
      </c>
      <c r="AF1345">
        <v>84</v>
      </c>
      <c r="AG1345">
        <v>129</v>
      </c>
      <c r="AH1345">
        <v>70</v>
      </c>
    </row>
    <row r="1346">
      <c r="A1346">
        <f t="shared" si="84"/>
        <v>33.440993788819874</v>
      </c>
      <c r="B1346">
        <v>46</v>
      </c>
      <c r="C1346">
        <v>226</v>
      </c>
      <c r="D1346">
        <v>38</v>
      </c>
      <c r="E1346">
        <v>125</v>
      </c>
      <c r="F1346">
        <v>39</v>
      </c>
      <c r="H1346">
        <f t="shared" si="85"/>
        <v>33.440993788819874</v>
      </c>
      <c r="I1346">
        <v>14</v>
      </c>
      <c r="J1346">
        <v>196</v>
      </c>
      <c r="K1346">
        <v>22</v>
      </c>
      <c r="L1346">
        <v>79</v>
      </c>
      <c r="M1346">
        <v>15</v>
      </c>
      <c r="O1346">
        <f t="shared" si="86"/>
        <v>33.440993788819874</v>
      </c>
      <c r="P1346">
        <v>67</v>
      </c>
      <c r="Q1346">
        <v>98</v>
      </c>
      <c r="R1346">
        <v>79</v>
      </c>
      <c r="S1346">
        <v>66</v>
      </c>
      <c r="T1346">
        <v>23</v>
      </c>
      <c r="W1346">
        <v>31</v>
      </c>
      <c r="X1346">
        <v>177</v>
      </c>
      <c r="Y1346">
        <v>48</v>
      </c>
      <c r="Z1346">
        <v>89</v>
      </c>
      <c r="AA1346">
        <v>11</v>
      </c>
      <c r="AC1346">
        <f t="shared" si="87"/>
        <v>33.440993788819874</v>
      </c>
      <c r="AD1346">
        <v>61</v>
      </c>
      <c r="AE1346">
        <v>209</v>
      </c>
      <c r="AF1346">
        <v>78</v>
      </c>
      <c r="AG1346">
        <v>122</v>
      </c>
      <c r="AH1346">
        <v>62</v>
      </c>
    </row>
    <row r="1347">
      <c r="A1347">
        <f t="shared" si="84"/>
        <v>33.465838509316768</v>
      </c>
      <c r="B1347">
        <v>45</v>
      </c>
      <c r="C1347">
        <v>226</v>
      </c>
      <c r="D1347">
        <v>39</v>
      </c>
      <c r="E1347">
        <v>124</v>
      </c>
      <c r="F1347">
        <v>44</v>
      </c>
      <c r="H1347">
        <f t="shared" si="85"/>
        <v>33.465838509316768</v>
      </c>
      <c r="I1347">
        <v>14</v>
      </c>
      <c r="J1347">
        <v>193</v>
      </c>
      <c r="K1347">
        <v>20</v>
      </c>
      <c r="L1347">
        <v>75</v>
      </c>
      <c r="M1347">
        <v>15</v>
      </c>
      <c r="O1347">
        <f t="shared" si="86"/>
        <v>33.465838509316768</v>
      </c>
      <c r="W1347">
        <v>40</v>
      </c>
      <c r="X1347">
        <v>172</v>
      </c>
      <c r="Y1347">
        <v>46</v>
      </c>
      <c r="Z1347">
        <v>86</v>
      </c>
      <c r="AA1347">
        <v>49</v>
      </c>
      <c r="AC1347">
        <f t="shared" si="87"/>
        <v>33.465838509316768</v>
      </c>
      <c r="AD1347">
        <v>86</v>
      </c>
      <c r="AE1347">
        <v>203</v>
      </c>
      <c r="AF1347">
        <v>80</v>
      </c>
      <c r="AG1347">
        <v>116</v>
      </c>
      <c r="AH1347">
        <v>111</v>
      </c>
    </row>
    <row r="1348">
      <c r="A1348">
        <f t="shared" si="84"/>
        <v>33.490683229813662</v>
      </c>
      <c r="B1348">
        <v>37</v>
      </c>
      <c r="C1348">
        <v>225</v>
      </c>
      <c r="D1348">
        <v>38</v>
      </c>
      <c r="E1348">
        <v>123</v>
      </c>
      <c r="F1348">
        <v>30</v>
      </c>
      <c r="H1348">
        <f t="shared" si="85"/>
        <v>33.490683229813662</v>
      </c>
      <c r="I1348">
        <v>17</v>
      </c>
      <c r="J1348">
        <v>189</v>
      </c>
      <c r="K1348">
        <v>19</v>
      </c>
      <c r="L1348">
        <v>71</v>
      </c>
      <c r="M1348">
        <v>21</v>
      </c>
      <c r="O1348">
        <f t="shared" si="86"/>
        <v>33.490683229813662</v>
      </c>
      <c r="P1348">
        <v>40</v>
      </c>
      <c r="Q1348">
        <v>92</v>
      </c>
      <c r="R1348">
        <v>69</v>
      </c>
      <c r="S1348">
        <v>66</v>
      </c>
      <c r="T1348">
        <v>13</v>
      </c>
      <c r="W1348">
        <v>74</v>
      </c>
      <c r="X1348">
        <v>170</v>
      </c>
      <c r="Y1348">
        <v>53</v>
      </c>
      <c r="Z1348">
        <v>83</v>
      </c>
      <c r="AA1348">
        <v>108</v>
      </c>
      <c r="AC1348">
        <f t="shared" si="87"/>
        <v>33.490683229813662</v>
      </c>
      <c r="AD1348">
        <v>48</v>
      </c>
      <c r="AE1348">
        <v>198</v>
      </c>
      <c r="AF1348">
        <v>72</v>
      </c>
      <c r="AG1348">
        <v>110</v>
      </c>
      <c r="AH1348">
        <v>11</v>
      </c>
    </row>
    <row r="1349">
      <c r="A1349">
        <f t="shared" si="84"/>
        <v>33.515527950310556</v>
      </c>
      <c r="B1349">
        <v>25</v>
      </c>
      <c r="C1349">
        <v>224</v>
      </c>
      <c r="D1349">
        <v>34</v>
      </c>
      <c r="E1349">
        <v>122</v>
      </c>
      <c r="F1349">
        <v>14</v>
      </c>
      <c r="H1349">
        <f t="shared" si="85"/>
        <v>33.515527950310556</v>
      </c>
      <c r="I1349">
        <v>12</v>
      </c>
      <c r="J1349">
        <v>187</v>
      </c>
      <c r="K1349">
        <v>17</v>
      </c>
      <c r="L1349">
        <v>67</v>
      </c>
      <c r="M1349">
        <v>7</v>
      </c>
      <c r="O1349">
        <f t="shared" si="86"/>
        <v>33.515527950310556</v>
      </c>
      <c r="P1349">
        <v>31</v>
      </c>
      <c r="Q1349">
        <v>90</v>
      </c>
      <c r="R1349">
        <v>59</v>
      </c>
      <c r="S1349">
        <v>64</v>
      </c>
      <c r="T1349">
        <v>23</v>
      </c>
      <c r="W1349">
        <v>170</v>
      </c>
      <c r="X1349">
        <v>170</v>
      </c>
      <c r="Y1349">
        <v>82</v>
      </c>
      <c r="Z1349">
        <v>82</v>
      </c>
      <c r="AA1349">
        <v>267</v>
      </c>
      <c r="AC1349">
        <f t="shared" si="87"/>
        <v>33.515527950310556</v>
      </c>
      <c r="AD1349">
        <v>33</v>
      </c>
      <c r="AE1349">
        <v>191</v>
      </c>
      <c r="AF1349">
        <v>62</v>
      </c>
      <c r="AG1349">
        <v>104</v>
      </c>
      <c r="AH1349">
        <v>19</v>
      </c>
    </row>
    <row r="1350">
      <c r="A1350">
        <f t="shared" si="84"/>
        <v>33.540372670807457</v>
      </c>
      <c r="B1350">
        <v>29</v>
      </c>
      <c r="C1350">
        <v>223</v>
      </c>
      <c r="D1350">
        <v>32</v>
      </c>
      <c r="E1350">
        <v>121</v>
      </c>
      <c r="F1350">
        <v>34</v>
      </c>
      <c r="H1350">
        <f t="shared" si="85"/>
        <v>33.540372670807457</v>
      </c>
      <c r="I1350">
        <v>28</v>
      </c>
      <c r="J1350">
        <v>184</v>
      </c>
      <c r="K1350">
        <v>19</v>
      </c>
      <c r="L1350">
        <v>64</v>
      </c>
      <c r="M1350">
        <v>44</v>
      </c>
      <c r="O1350">
        <f t="shared" si="86"/>
        <v>33.540372670807457</v>
      </c>
      <c r="P1350">
        <v>70</v>
      </c>
      <c r="Q1350">
        <v>88</v>
      </c>
      <c r="R1350">
        <v>61</v>
      </c>
      <c r="S1350">
        <v>63</v>
      </c>
      <c r="T1350">
        <v>109</v>
      </c>
      <c r="W1350">
        <v>221</v>
      </c>
      <c r="X1350">
        <v>190</v>
      </c>
      <c r="Y1350">
        <v>116</v>
      </c>
      <c r="Z1350">
        <v>84</v>
      </c>
      <c r="AA1350">
        <v>272</v>
      </c>
      <c r="AC1350">
        <f t="shared" si="87"/>
        <v>33.540372670807457</v>
      </c>
      <c r="AD1350">
        <v>50</v>
      </c>
      <c r="AE1350">
        <v>184</v>
      </c>
      <c r="AF1350">
        <v>59</v>
      </c>
      <c r="AG1350">
        <v>98</v>
      </c>
      <c r="AH1350">
        <v>68</v>
      </c>
    </row>
    <row r="1351">
      <c r="A1351">
        <f t="shared" si="84"/>
        <v>33.565217391304351</v>
      </c>
      <c r="B1351">
        <v>18</v>
      </c>
      <c r="C1351">
        <v>223</v>
      </c>
      <c r="D1351">
        <v>28</v>
      </c>
      <c r="E1351">
        <v>120</v>
      </c>
      <c r="F1351">
        <v>8</v>
      </c>
      <c r="H1351">
        <f t="shared" si="85"/>
        <v>33.565217391304351</v>
      </c>
      <c r="I1351">
        <v>33</v>
      </c>
      <c r="J1351">
        <v>183</v>
      </c>
      <c r="K1351">
        <v>22</v>
      </c>
      <c r="L1351">
        <v>61</v>
      </c>
      <c r="M1351">
        <v>38</v>
      </c>
      <c r="O1351">
        <f t="shared" si="86"/>
        <v>33.565217391304351</v>
      </c>
      <c r="P1351">
        <v>57</v>
      </c>
      <c r="Q1351">
        <v>88</v>
      </c>
      <c r="R1351">
        <v>60</v>
      </c>
      <c r="S1351">
        <v>62</v>
      </c>
      <c r="T1351">
        <v>45</v>
      </c>
      <c r="W1351">
        <v>120</v>
      </c>
      <c r="X1351">
        <v>192</v>
      </c>
      <c r="Y1351">
        <v>117</v>
      </c>
      <c r="Z1351">
        <v>86</v>
      </c>
      <c r="AA1351">
        <v>20</v>
      </c>
      <c r="AC1351">
        <f t="shared" si="87"/>
        <v>33.565217391304351</v>
      </c>
      <c r="AD1351">
        <v>37</v>
      </c>
      <c r="AE1351">
        <v>179</v>
      </c>
      <c r="AF1351">
        <v>53</v>
      </c>
      <c r="AG1351">
        <v>92</v>
      </c>
      <c r="AH1351">
        <v>25</v>
      </c>
    </row>
    <row r="1352">
      <c r="A1352">
        <f t="shared" si="84"/>
        <v>33.590062111801245</v>
      </c>
      <c r="B1352">
        <v>68</v>
      </c>
      <c r="C1352">
        <v>221</v>
      </c>
      <c r="D1352">
        <v>38</v>
      </c>
      <c r="E1352">
        <v>119</v>
      </c>
      <c r="F1352">
        <v>119</v>
      </c>
      <c r="H1352">
        <f t="shared" si="85"/>
        <v>33.590062111801245</v>
      </c>
      <c r="I1352">
        <v>40</v>
      </c>
      <c r="J1352">
        <v>181</v>
      </c>
      <c r="K1352">
        <v>26</v>
      </c>
      <c r="L1352">
        <v>58</v>
      </c>
      <c r="M1352">
        <v>47</v>
      </c>
      <c r="O1352">
        <f t="shared" si="86"/>
        <v>33.590062111801245</v>
      </c>
      <c r="P1352">
        <v>99</v>
      </c>
      <c r="Q1352">
        <v>89</v>
      </c>
      <c r="R1352">
        <v>69</v>
      </c>
      <c r="S1352">
        <v>63</v>
      </c>
      <c r="T1352">
        <v>141</v>
      </c>
      <c r="W1352">
        <v>189</v>
      </c>
      <c r="X1352">
        <v>177</v>
      </c>
      <c r="Y1352">
        <v>135</v>
      </c>
      <c r="Z1352">
        <v>89</v>
      </c>
      <c r="AA1352">
        <v>259</v>
      </c>
      <c r="AC1352">
        <f t="shared" si="87"/>
        <v>33.590062111801245</v>
      </c>
      <c r="AD1352">
        <v>51</v>
      </c>
      <c r="AE1352">
        <v>174</v>
      </c>
      <c r="AF1352">
        <v>52</v>
      </c>
      <c r="AG1352">
        <v>87</v>
      </c>
      <c r="AH1352">
        <v>66</v>
      </c>
    </row>
    <row r="1353">
      <c r="A1353">
        <f t="shared" si="84"/>
        <v>33.614906832298132</v>
      </c>
      <c r="B1353">
        <v>42</v>
      </c>
      <c r="C1353">
        <v>222</v>
      </c>
      <c r="D1353">
        <v>39</v>
      </c>
      <c r="E1353">
        <v>118</v>
      </c>
      <c r="F1353">
        <v>17</v>
      </c>
      <c r="H1353">
        <f t="shared" si="85"/>
        <v>33.614906832298132</v>
      </c>
      <c r="O1353">
        <f t="shared" si="86"/>
        <v>33.614906832298132</v>
      </c>
      <c r="P1353">
        <v>209</v>
      </c>
      <c r="Q1353">
        <v>106</v>
      </c>
      <c r="R1353">
        <v>104</v>
      </c>
      <c r="S1353">
        <v>73</v>
      </c>
      <c r="T1353">
        <v>320</v>
      </c>
      <c r="W1353">
        <v>274</v>
      </c>
      <c r="X1353">
        <v>197</v>
      </c>
      <c r="Y1353">
        <v>169</v>
      </c>
      <c r="Z1353">
        <v>94</v>
      </c>
      <c r="AA1353">
        <v>360</v>
      </c>
      <c r="AC1353">
        <f t="shared" si="87"/>
        <v>33.614906832298132</v>
      </c>
      <c r="AD1353">
        <v>36</v>
      </c>
      <c r="AE1353">
        <v>170</v>
      </c>
      <c r="AF1353">
        <v>48</v>
      </c>
      <c r="AG1353">
        <v>82</v>
      </c>
      <c r="AH1353">
        <v>22</v>
      </c>
    </row>
    <row r="1354">
      <c r="A1354">
        <f t="shared" si="84"/>
        <v>33.639751552795033</v>
      </c>
      <c r="B1354">
        <v>150</v>
      </c>
      <c r="C1354">
        <v>221</v>
      </c>
      <c r="D1354">
        <v>66</v>
      </c>
      <c r="E1354">
        <v>117</v>
      </c>
      <c r="F1354">
        <v>259</v>
      </c>
      <c r="H1354">
        <f t="shared" si="85"/>
        <v>33.639751552795033</v>
      </c>
      <c r="I1354">
        <v>36</v>
      </c>
      <c r="J1354">
        <v>181</v>
      </c>
      <c r="K1354">
        <v>28</v>
      </c>
      <c r="L1354">
        <v>56</v>
      </c>
      <c r="M1354">
        <v>32</v>
      </c>
      <c r="O1354">
        <f t="shared" si="86"/>
        <v>33.639751552795033</v>
      </c>
      <c r="P1354">
        <v>234</v>
      </c>
      <c r="Q1354">
        <v>121</v>
      </c>
      <c r="R1354">
        <v>136</v>
      </c>
      <c r="S1354">
        <v>88</v>
      </c>
      <c r="T1354">
        <v>260</v>
      </c>
      <c r="W1354">
        <v>342</v>
      </c>
      <c r="X1354">
        <v>208</v>
      </c>
      <c r="Y1354">
        <v>212</v>
      </c>
      <c r="Z1354">
        <v>101</v>
      </c>
      <c r="AA1354">
        <v>411</v>
      </c>
      <c r="AC1354">
        <f t="shared" si="87"/>
        <v>33.639751552795033</v>
      </c>
      <c r="AD1354">
        <v>53</v>
      </c>
      <c r="AE1354">
        <v>163</v>
      </c>
      <c r="AF1354">
        <v>49</v>
      </c>
      <c r="AG1354">
        <v>77</v>
      </c>
      <c r="AH1354">
        <v>70</v>
      </c>
    </row>
    <row r="1355">
      <c r="A1355">
        <f t="shared" si="84"/>
        <v>33.664596273291927</v>
      </c>
      <c r="B1355">
        <v>168</v>
      </c>
      <c r="C1355">
        <v>223</v>
      </c>
      <c r="D1355">
        <v>91</v>
      </c>
      <c r="E1355">
        <v>116</v>
      </c>
      <c r="F1355">
        <v>187</v>
      </c>
      <c r="H1355">
        <f t="shared" si="85"/>
        <v>33.664596273291927</v>
      </c>
      <c r="I1355">
        <v>41</v>
      </c>
      <c r="J1355">
        <v>179</v>
      </c>
      <c r="K1355">
        <v>31</v>
      </c>
      <c r="L1355">
        <v>54</v>
      </c>
      <c r="M1355">
        <v>46</v>
      </c>
      <c r="O1355">
        <f t="shared" si="86"/>
        <v>33.664596273291927</v>
      </c>
      <c r="P1355">
        <v>220</v>
      </c>
      <c r="Q1355">
        <v>137</v>
      </c>
      <c r="R1355">
        <v>157</v>
      </c>
      <c r="S1355">
        <v>105</v>
      </c>
      <c r="T1355">
        <v>207</v>
      </c>
      <c r="W1355">
        <v>313</v>
      </c>
      <c r="X1355">
        <v>215</v>
      </c>
      <c r="Y1355">
        <v>237</v>
      </c>
      <c r="Z1355">
        <v>109</v>
      </c>
      <c r="AA1355">
        <v>284</v>
      </c>
      <c r="AC1355">
        <f t="shared" si="87"/>
        <v>33.664596273291927</v>
      </c>
      <c r="AD1355">
        <v>27</v>
      </c>
      <c r="AE1355">
        <v>158</v>
      </c>
      <c r="AF1355">
        <v>43</v>
      </c>
      <c r="AG1355">
        <v>72</v>
      </c>
      <c r="AH1355">
        <v>1</v>
      </c>
    </row>
    <row r="1356">
      <c r="A1356">
        <f t="shared" si="84"/>
        <v>33.689440993788821</v>
      </c>
      <c r="B1356">
        <v>146</v>
      </c>
      <c r="C1356">
        <v>223</v>
      </c>
      <c r="D1356">
        <v>104</v>
      </c>
      <c r="E1356">
        <v>115</v>
      </c>
      <c r="F1356">
        <v>125</v>
      </c>
      <c r="H1356">
        <f t="shared" si="85"/>
        <v>33.689440993788821</v>
      </c>
      <c r="I1356">
        <v>24</v>
      </c>
      <c r="J1356">
        <v>178</v>
      </c>
      <c r="K1356">
        <v>29</v>
      </c>
      <c r="L1356">
        <v>52</v>
      </c>
      <c r="M1356">
        <v>8</v>
      </c>
      <c r="O1356">
        <f t="shared" si="86"/>
        <v>33.689440993788821</v>
      </c>
      <c r="P1356">
        <v>246</v>
      </c>
      <c r="Q1356">
        <v>157</v>
      </c>
      <c r="R1356">
        <v>179</v>
      </c>
      <c r="S1356">
        <v>123</v>
      </c>
      <c r="T1356">
        <v>272</v>
      </c>
      <c r="W1356">
        <v>173</v>
      </c>
      <c r="X1356">
        <v>222</v>
      </c>
      <c r="Y1356">
        <v>221</v>
      </c>
      <c r="Z1356">
        <v>116</v>
      </c>
      <c r="AA1356">
        <v>33</v>
      </c>
      <c r="AC1356">
        <f t="shared" si="87"/>
        <v>33.689440993788821</v>
      </c>
      <c r="AD1356">
        <v>32</v>
      </c>
      <c r="AE1356">
        <v>154</v>
      </c>
      <c r="AF1356">
        <v>40</v>
      </c>
      <c r="AG1356">
        <v>68</v>
      </c>
      <c r="AH1356">
        <v>37</v>
      </c>
    </row>
    <row r="1357">
      <c r="A1357">
        <f t="shared" si="84"/>
        <v>33.714285714285715</v>
      </c>
      <c r="B1357">
        <v>201</v>
      </c>
      <c r="C1357">
        <v>224</v>
      </c>
      <c r="D1357">
        <v>128</v>
      </c>
      <c r="E1357">
        <v>115</v>
      </c>
      <c r="F1357">
        <v>256</v>
      </c>
      <c r="H1357">
        <f t="shared" si="85"/>
        <v>33.714285714285715</v>
      </c>
      <c r="I1357">
        <v>88</v>
      </c>
      <c r="J1357">
        <v>176</v>
      </c>
      <c r="K1357">
        <v>43</v>
      </c>
      <c r="L1357">
        <v>51</v>
      </c>
      <c r="M1357">
        <v>153</v>
      </c>
      <c r="O1357">
        <f t="shared" si="86"/>
        <v>33.714285714285715</v>
      </c>
      <c r="P1357">
        <v>279</v>
      </c>
      <c r="Q1357">
        <v>175</v>
      </c>
      <c r="R1357">
        <v>204</v>
      </c>
      <c r="S1357">
        <v>143</v>
      </c>
      <c r="T1357">
        <v>313</v>
      </c>
      <c r="W1357">
        <v>149</v>
      </c>
      <c r="X1357">
        <v>212</v>
      </c>
      <c r="Y1357">
        <v>203</v>
      </c>
      <c r="Z1357">
        <v>121</v>
      </c>
      <c r="AA1357">
        <v>125</v>
      </c>
      <c r="AC1357">
        <f t="shared" si="87"/>
        <v>33.714285714285715</v>
      </c>
      <c r="AD1357">
        <v>35</v>
      </c>
      <c r="AE1357">
        <v>150</v>
      </c>
      <c r="AF1357">
        <v>38</v>
      </c>
      <c r="AG1357">
        <v>64</v>
      </c>
      <c r="AH1357">
        <v>38</v>
      </c>
    </row>
    <row r="1358">
      <c r="A1358">
        <f t="shared" si="84"/>
        <v>33.739130434782609</v>
      </c>
      <c r="B1358">
        <v>196</v>
      </c>
      <c r="C1358">
        <v>223</v>
      </c>
      <c r="D1358">
        <v>145</v>
      </c>
      <c r="E1358">
        <v>115</v>
      </c>
      <c r="F1358">
        <v>191</v>
      </c>
      <c r="H1358">
        <f t="shared" si="85"/>
        <v>33.739130434782609</v>
      </c>
      <c r="I1358">
        <v>88</v>
      </c>
      <c r="J1358">
        <v>180</v>
      </c>
      <c r="K1358">
        <v>54</v>
      </c>
      <c r="L1358">
        <v>51</v>
      </c>
      <c r="M1358">
        <v>88</v>
      </c>
      <c r="O1358">
        <f t="shared" si="86"/>
        <v>33.739130434782609</v>
      </c>
      <c r="P1358">
        <v>173</v>
      </c>
      <c r="Q1358">
        <v>189</v>
      </c>
      <c r="R1358">
        <v>196</v>
      </c>
      <c r="S1358">
        <v>156</v>
      </c>
      <c r="T1358">
        <v>68</v>
      </c>
      <c r="W1358">
        <v>193</v>
      </c>
      <c r="X1358">
        <v>215</v>
      </c>
      <c r="Y1358">
        <v>200</v>
      </c>
      <c r="Z1358">
        <v>125</v>
      </c>
      <c r="AA1358">
        <v>237</v>
      </c>
      <c r="AC1358">
        <f t="shared" si="87"/>
        <v>33.739130434782609</v>
      </c>
      <c r="AD1358">
        <v>43</v>
      </c>
      <c r="AE1358">
        <v>146</v>
      </c>
      <c r="AF1358">
        <v>39</v>
      </c>
      <c r="AG1358">
        <v>60</v>
      </c>
      <c r="AH1358">
        <v>52</v>
      </c>
    </row>
    <row r="1359">
      <c r="A1359">
        <f t="shared" si="84"/>
        <v>33.763975155279503</v>
      </c>
      <c r="B1359">
        <v>224</v>
      </c>
      <c r="C1359">
        <v>226</v>
      </c>
      <c r="D1359">
        <v>164</v>
      </c>
      <c r="E1359">
        <v>116</v>
      </c>
      <c r="F1359">
        <v>252</v>
      </c>
      <c r="H1359">
        <f t="shared" si="85"/>
        <v>33.763975155279503</v>
      </c>
      <c r="I1359">
        <v>120</v>
      </c>
      <c r="J1359">
        <v>181</v>
      </c>
      <c r="K1359">
        <v>70</v>
      </c>
      <c r="L1359">
        <v>51</v>
      </c>
      <c r="M1359">
        <v>152</v>
      </c>
      <c r="O1359">
        <f t="shared" si="86"/>
        <v>33.763975155279503</v>
      </c>
      <c r="P1359">
        <v>113</v>
      </c>
      <c r="Q1359">
        <v>192</v>
      </c>
      <c r="R1359">
        <v>175</v>
      </c>
      <c r="S1359">
        <v>160</v>
      </c>
      <c r="T1359">
        <v>53</v>
      </c>
      <c r="W1359">
        <v>124</v>
      </c>
      <c r="X1359">
        <v>219</v>
      </c>
      <c r="Y1359">
        <v>181</v>
      </c>
      <c r="Z1359">
        <v>128</v>
      </c>
      <c r="AA1359">
        <v>55</v>
      </c>
      <c r="AC1359">
        <f t="shared" si="87"/>
        <v>33.763975155279503</v>
      </c>
      <c r="AD1359">
        <v>58</v>
      </c>
      <c r="AE1359">
        <v>143</v>
      </c>
      <c r="AF1359">
        <v>43</v>
      </c>
      <c r="AG1359">
        <v>57</v>
      </c>
      <c r="AH1359">
        <v>74</v>
      </c>
    </row>
    <row r="1360">
      <c r="A1360">
        <f t="shared" si="84"/>
        <v>33.788819875776397</v>
      </c>
      <c r="B1360">
        <v>141</v>
      </c>
      <c r="C1360">
        <v>243</v>
      </c>
      <c r="D1360">
        <v>158</v>
      </c>
      <c r="E1360">
        <v>117</v>
      </c>
      <c r="F1360">
        <v>58</v>
      </c>
      <c r="H1360">
        <f t="shared" si="85"/>
        <v>33.788819875776397</v>
      </c>
      <c r="I1360">
        <v>233</v>
      </c>
      <c r="J1360">
        <v>180</v>
      </c>
      <c r="K1360">
        <v>110</v>
      </c>
      <c r="L1360">
        <v>52</v>
      </c>
      <c r="M1360">
        <v>346</v>
      </c>
      <c r="O1360">
        <f t="shared" si="86"/>
        <v>33.788819875776397</v>
      </c>
      <c r="P1360">
        <v>122</v>
      </c>
      <c r="Q1360">
        <v>186</v>
      </c>
      <c r="R1360">
        <v>161</v>
      </c>
      <c r="S1360">
        <v>160</v>
      </c>
      <c r="T1360">
        <v>132</v>
      </c>
      <c r="W1360">
        <v>93</v>
      </c>
      <c r="X1360">
        <v>217</v>
      </c>
      <c r="Y1360">
        <v>159</v>
      </c>
      <c r="Z1360">
        <v>129</v>
      </c>
      <c r="AA1360">
        <v>63</v>
      </c>
      <c r="AC1360">
        <f t="shared" si="87"/>
        <v>33.788819875776397</v>
      </c>
      <c r="AD1360">
        <v>68</v>
      </c>
      <c r="AE1360">
        <v>143</v>
      </c>
      <c r="AF1360">
        <v>49</v>
      </c>
      <c r="AG1360">
        <v>56</v>
      </c>
      <c r="AH1360">
        <v>78</v>
      </c>
    </row>
    <row r="1361">
      <c r="A1361">
        <f t="shared" si="84"/>
        <v>33.813664596273291</v>
      </c>
      <c r="B1361">
        <v>122</v>
      </c>
      <c r="C1361">
        <v>225</v>
      </c>
      <c r="D1361">
        <v>149</v>
      </c>
      <c r="E1361">
        <v>117</v>
      </c>
      <c r="F1361">
        <v>103</v>
      </c>
      <c r="H1361">
        <f t="shared" si="85"/>
        <v>33.813664596273291</v>
      </c>
      <c r="I1361">
        <v>197</v>
      </c>
      <c r="J1361">
        <v>201</v>
      </c>
      <c r="K1361">
        <v>131</v>
      </c>
      <c r="L1361">
        <v>54</v>
      </c>
      <c r="M1361">
        <v>161</v>
      </c>
      <c r="O1361">
        <f t="shared" si="86"/>
        <v>33.813664596273291</v>
      </c>
      <c r="P1361">
        <v>105</v>
      </c>
      <c r="Q1361">
        <v>181</v>
      </c>
      <c r="R1361">
        <v>147</v>
      </c>
      <c r="S1361">
        <v>156</v>
      </c>
      <c r="T1361">
        <v>88</v>
      </c>
      <c r="W1361">
        <v>80</v>
      </c>
      <c r="X1361">
        <v>218</v>
      </c>
      <c r="Y1361">
        <v>139</v>
      </c>
      <c r="Z1361">
        <v>129</v>
      </c>
      <c r="AA1361">
        <v>68</v>
      </c>
      <c r="AC1361">
        <f t="shared" si="87"/>
        <v>33.813664596273291</v>
      </c>
      <c r="AD1361">
        <v>72</v>
      </c>
      <c r="AE1361">
        <v>143</v>
      </c>
      <c r="AF1361">
        <v>54</v>
      </c>
      <c r="AG1361">
        <v>55</v>
      </c>
      <c r="AH1361">
        <v>76</v>
      </c>
    </row>
    <row r="1362">
      <c r="A1362">
        <f t="shared" si="84"/>
        <v>33.838509316770185</v>
      </c>
      <c r="B1362">
        <v>244</v>
      </c>
      <c r="C1362">
        <v>224</v>
      </c>
      <c r="D1362">
        <v>172</v>
      </c>
      <c r="E1362">
        <v>118</v>
      </c>
      <c r="F1362">
        <v>367</v>
      </c>
      <c r="H1362">
        <f t="shared" si="85"/>
        <v>33.838509316770185</v>
      </c>
      <c r="I1362">
        <v>202</v>
      </c>
      <c r="J1362">
        <v>203</v>
      </c>
      <c r="K1362">
        <v>148</v>
      </c>
      <c r="L1362">
        <v>56</v>
      </c>
      <c r="M1362">
        <v>207</v>
      </c>
      <c r="O1362">
        <f t="shared" si="86"/>
        <v>33.838509316770185</v>
      </c>
      <c r="P1362">
        <v>58</v>
      </c>
      <c r="Q1362">
        <v>174</v>
      </c>
      <c r="R1362">
        <v>124</v>
      </c>
      <c r="S1362">
        <v>148</v>
      </c>
      <c r="T1362">
        <v>12</v>
      </c>
      <c r="W1362">
        <v>160</v>
      </c>
      <c r="X1362">
        <v>218</v>
      </c>
      <c r="Y1362">
        <v>144</v>
      </c>
      <c r="Z1362">
        <v>129</v>
      </c>
      <c r="AA1362">
        <v>240</v>
      </c>
      <c r="AC1362">
        <f t="shared" si="87"/>
        <v>33.838509316770185</v>
      </c>
      <c r="AD1362">
        <v>44</v>
      </c>
      <c r="AE1362">
        <v>143</v>
      </c>
      <c r="AF1362">
        <v>51</v>
      </c>
      <c r="AG1362">
        <v>54</v>
      </c>
      <c r="AH1362">
        <v>16</v>
      </c>
    </row>
    <row r="1363">
      <c r="A1363">
        <f t="shared" si="84"/>
        <v>33.863354037267079</v>
      </c>
      <c r="B1363">
        <v>314</v>
      </c>
      <c r="C1363">
        <v>246</v>
      </c>
      <c r="D1363">
        <v>207</v>
      </c>
      <c r="E1363">
        <v>120</v>
      </c>
      <c r="F1363">
        <v>385</v>
      </c>
      <c r="H1363">
        <f t="shared" si="85"/>
        <v>33.863354037267079</v>
      </c>
      <c r="I1363">
        <v>140</v>
      </c>
      <c r="J1363">
        <v>204</v>
      </c>
      <c r="K1363">
        <v>146</v>
      </c>
      <c r="L1363">
        <v>58</v>
      </c>
      <c r="M1363">
        <v>79</v>
      </c>
      <c r="O1363">
        <f t="shared" si="86"/>
        <v>33.863354037267079</v>
      </c>
      <c r="P1363">
        <v>81</v>
      </c>
      <c r="Q1363">
        <v>164</v>
      </c>
      <c r="R1363">
        <v>113</v>
      </c>
      <c r="S1363">
        <v>139</v>
      </c>
      <c r="T1363">
        <v>105</v>
      </c>
      <c r="W1363">
        <v>87</v>
      </c>
      <c r="X1363">
        <v>218</v>
      </c>
      <c r="Y1363">
        <v>129</v>
      </c>
      <c r="Z1363">
        <v>129</v>
      </c>
      <c r="AA1363">
        <v>15</v>
      </c>
      <c r="AC1363">
        <f t="shared" si="87"/>
        <v>33.863354037267079</v>
      </c>
      <c r="AD1363">
        <v>29</v>
      </c>
      <c r="AE1363">
        <v>140</v>
      </c>
      <c r="AF1363">
        <v>45</v>
      </c>
      <c r="AG1363">
        <v>52</v>
      </c>
      <c r="AH1363">
        <v>14</v>
      </c>
    </row>
    <row r="1364">
      <c r="A1364">
        <f t="shared" si="84"/>
        <v>33.888198757763973</v>
      </c>
      <c r="B1364">
        <v>175</v>
      </c>
      <c r="C1364">
        <v>250</v>
      </c>
      <c r="D1364">
        <v>199</v>
      </c>
      <c r="E1364">
        <v>122</v>
      </c>
      <c r="F1364">
        <v>37</v>
      </c>
      <c r="H1364">
        <f t="shared" si="85"/>
        <v>33.888198757763973</v>
      </c>
      <c r="I1364">
        <v>80</v>
      </c>
      <c r="J1364">
        <v>186</v>
      </c>
      <c r="K1364">
        <v>129</v>
      </c>
      <c r="L1364">
        <v>60</v>
      </c>
      <c r="M1364">
        <v>21</v>
      </c>
      <c r="O1364">
        <f t="shared" si="86"/>
        <v>33.888198757763973</v>
      </c>
      <c r="P1364">
        <v>115</v>
      </c>
      <c r="Q1364">
        <v>158</v>
      </c>
      <c r="R1364">
        <v>113</v>
      </c>
      <c r="S1364">
        <v>132</v>
      </c>
      <c r="T1364">
        <v>150</v>
      </c>
      <c r="W1364">
        <v>129</v>
      </c>
      <c r="X1364">
        <v>217</v>
      </c>
      <c r="Y1364">
        <v>129</v>
      </c>
      <c r="Z1364">
        <v>129</v>
      </c>
      <c r="AA1364">
        <v>172</v>
      </c>
      <c r="AC1364">
        <f t="shared" si="87"/>
        <v>33.888198757763973</v>
      </c>
    </row>
    <row r="1365">
      <c r="A1365">
        <f t="shared" si="84"/>
        <v>33.913043478260867</v>
      </c>
      <c r="B1365">
        <v>144</v>
      </c>
      <c r="C1365">
        <v>229</v>
      </c>
      <c r="D1365">
        <v>185</v>
      </c>
      <c r="E1365">
        <v>123</v>
      </c>
      <c r="F1365">
        <v>113</v>
      </c>
      <c r="H1365">
        <f t="shared" si="85"/>
        <v>33.913043478260867</v>
      </c>
      <c r="I1365">
        <v>79</v>
      </c>
      <c r="J1365">
        <v>186</v>
      </c>
      <c r="K1365">
        <v>116</v>
      </c>
      <c r="L1365">
        <v>61</v>
      </c>
      <c r="M1365">
        <v>79</v>
      </c>
      <c r="O1365">
        <f t="shared" si="86"/>
        <v>33.913043478260867</v>
      </c>
      <c r="P1365">
        <v>112</v>
      </c>
      <c r="Q1365">
        <v>153</v>
      </c>
      <c r="R1365">
        <v>112</v>
      </c>
      <c r="S1365">
        <v>127</v>
      </c>
      <c r="T1365">
        <v>110</v>
      </c>
      <c r="W1365">
        <v>88</v>
      </c>
      <c r="X1365">
        <v>216</v>
      </c>
      <c r="Y1365">
        <v>118</v>
      </c>
      <c r="Z1365">
        <v>128</v>
      </c>
      <c r="AA1365">
        <v>47</v>
      </c>
      <c r="AC1365">
        <f t="shared" si="87"/>
        <v>33.913043478260867</v>
      </c>
      <c r="AD1365">
        <v>23</v>
      </c>
      <c r="AE1365">
        <v>137</v>
      </c>
      <c r="AF1365">
        <v>39</v>
      </c>
      <c r="AG1365">
        <v>50</v>
      </c>
      <c r="AH1365">
        <v>18</v>
      </c>
    </row>
    <row r="1366">
      <c r="A1366">
        <f t="shared" si="84"/>
        <v>33.937888198757761</v>
      </c>
      <c r="B1366">
        <v>118</v>
      </c>
      <c r="C1366">
        <v>228</v>
      </c>
      <c r="D1366">
        <v>168</v>
      </c>
      <c r="E1366">
        <v>124</v>
      </c>
      <c r="F1366">
        <v>93</v>
      </c>
      <c r="H1366">
        <f t="shared" si="85"/>
        <v>33.937888198757761</v>
      </c>
      <c r="I1366">
        <v>49</v>
      </c>
      <c r="J1366">
        <v>185</v>
      </c>
      <c r="K1366">
        <v>99</v>
      </c>
      <c r="L1366">
        <v>62</v>
      </c>
      <c r="M1366">
        <v>19</v>
      </c>
      <c r="O1366">
        <f t="shared" si="86"/>
        <v>33.937888198757761</v>
      </c>
      <c r="P1366">
        <v>87</v>
      </c>
      <c r="Q1366">
        <v>147</v>
      </c>
      <c r="R1366">
        <v>105</v>
      </c>
      <c r="S1366">
        <v>121</v>
      </c>
      <c r="T1366">
        <v>63</v>
      </c>
      <c r="W1366">
        <v>121</v>
      </c>
      <c r="X1366">
        <v>215</v>
      </c>
      <c r="Y1366">
        <v>118</v>
      </c>
      <c r="Z1366">
        <v>127</v>
      </c>
      <c r="AA1366">
        <v>154</v>
      </c>
      <c r="AC1366">
        <f t="shared" si="87"/>
        <v>33.937888198757761</v>
      </c>
      <c r="AD1366">
        <v>11</v>
      </c>
      <c r="AE1366">
        <v>133</v>
      </c>
      <c r="AF1366">
        <v>32</v>
      </c>
      <c r="AG1366">
        <v>47</v>
      </c>
      <c r="AH1366">
        <v>0</v>
      </c>
    </row>
    <row r="1367">
      <c r="A1367">
        <f t="shared" si="84"/>
        <v>33.962732919254663</v>
      </c>
      <c r="H1367">
        <f t="shared" si="85"/>
        <v>33.962732919254663</v>
      </c>
      <c r="I1367">
        <v>82</v>
      </c>
      <c r="J1367">
        <v>185</v>
      </c>
      <c r="K1367">
        <v>94</v>
      </c>
      <c r="L1367">
        <v>62</v>
      </c>
      <c r="M1367">
        <v>116</v>
      </c>
      <c r="O1367">
        <f t="shared" si="86"/>
        <v>33.962732919254663</v>
      </c>
      <c r="P1367">
        <v>73</v>
      </c>
      <c r="Q1367">
        <v>141</v>
      </c>
      <c r="R1367">
        <v>97</v>
      </c>
      <c r="S1367">
        <v>115</v>
      </c>
      <c r="T1367">
        <v>60</v>
      </c>
      <c r="W1367">
        <v>70</v>
      </c>
      <c r="X1367">
        <v>213</v>
      </c>
      <c r="Y1367">
        <v>106</v>
      </c>
      <c r="Z1367">
        <v>125</v>
      </c>
      <c r="AA1367">
        <v>20</v>
      </c>
      <c r="AC1367">
        <f t="shared" si="87"/>
        <v>33.962732919254663</v>
      </c>
      <c r="AD1367">
        <v>51</v>
      </c>
      <c r="AE1367">
        <v>131</v>
      </c>
      <c r="AF1367">
        <v>36</v>
      </c>
      <c r="AG1367">
        <v>45</v>
      </c>
      <c r="AH1367">
        <v>92</v>
      </c>
    </row>
    <row r="1368">
      <c r="A1368">
        <f t="shared" si="84"/>
        <v>33.987577639751557</v>
      </c>
      <c r="B1368">
        <v>84</v>
      </c>
      <c r="C1368">
        <v>227</v>
      </c>
      <c r="D1368">
        <v>147</v>
      </c>
      <c r="E1368">
        <v>124</v>
      </c>
      <c r="F1368">
        <v>51</v>
      </c>
      <c r="H1368">
        <f t="shared" si="85"/>
        <v>33.987577639751557</v>
      </c>
      <c r="I1368">
        <v>114</v>
      </c>
      <c r="J1368">
        <v>186</v>
      </c>
      <c r="K1368">
        <v>99</v>
      </c>
      <c r="L1368">
        <v>63</v>
      </c>
      <c r="M1368">
        <v>147</v>
      </c>
      <c r="O1368">
        <f t="shared" si="86"/>
        <v>33.987577639751557</v>
      </c>
      <c r="P1368">
        <v>103</v>
      </c>
      <c r="Q1368">
        <v>136</v>
      </c>
      <c r="R1368">
        <v>98</v>
      </c>
      <c r="S1368">
        <v>110</v>
      </c>
      <c r="T1368">
        <v>134</v>
      </c>
      <c r="W1368">
        <v>37</v>
      </c>
      <c r="X1368">
        <v>209</v>
      </c>
      <c r="Y1368">
        <v>88</v>
      </c>
      <c r="Z1368">
        <v>122</v>
      </c>
      <c r="AA1368">
        <v>4</v>
      </c>
      <c r="AC1368">
        <f t="shared" si="87"/>
        <v>33.987577639751557</v>
      </c>
      <c r="AD1368">
        <v>127</v>
      </c>
      <c r="AE1368">
        <v>133</v>
      </c>
      <c r="AF1368">
        <v>58</v>
      </c>
      <c r="AG1368">
        <v>46</v>
      </c>
      <c r="AH1368">
        <v>204</v>
      </c>
    </row>
    <row r="1369">
      <c r="A1369">
        <f t="shared" si="84"/>
        <v>34.012422360248451</v>
      </c>
      <c r="B1369">
        <v>228</v>
      </c>
      <c r="C1369">
        <v>228</v>
      </c>
      <c r="D1369">
        <v>167</v>
      </c>
      <c r="E1369">
        <v>125</v>
      </c>
      <c r="F1369">
        <v>372</v>
      </c>
      <c r="H1369">
        <f t="shared" si="85"/>
        <v>34.012422360248451</v>
      </c>
      <c r="I1369">
        <v>212</v>
      </c>
      <c r="J1369">
        <v>188</v>
      </c>
      <c r="K1369">
        <v>127</v>
      </c>
      <c r="L1369">
        <v>64</v>
      </c>
      <c r="M1369">
        <v>311</v>
      </c>
      <c r="O1369">
        <f t="shared" si="86"/>
        <v>34.012422360248451</v>
      </c>
      <c r="P1369">
        <v>134</v>
      </c>
      <c r="Q1369">
        <v>135</v>
      </c>
      <c r="R1369">
        <v>107</v>
      </c>
      <c r="S1369">
        <v>109</v>
      </c>
      <c r="T1369">
        <v>166</v>
      </c>
      <c r="W1369">
        <v>41</v>
      </c>
      <c r="X1369">
        <v>206</v>
      </c>
      <c r="Y1369">
        <v>76</v>
      </c>
      <c r="Z1369">
        <v>119</v>
      </c>
      <c r="AA1369">
        <v>46</v>
      </c>
      <c r="AC1369">
        <f t="shared" si="87"/>
        <v>34.012422360248451</v>
      </c>
      <c r="AD1369">
        <v>139</v>
      </c>
      <c r="AE1369">
        <v>155</v>
      </c>
      <c r="AF1369">
        <v>78</v>
      </c>
      <c r="AG1369">
        <v>50</v>
      </c>
      <c r="AH1369">
        <v>152</v>
      </c>
    </row>
    <row r="1370">
      <c r="A1370">
        <f t="shared" si="84"/>
        <v>34.037267080745345</v>
      </c>
      <c r="B1370">
        <v>251</v>
      </c>
      <c r="C1370">
        <v>251</v>
      </c>
      <c r="D1370">
        <v>188</v>
      </c>
      <c r="E1370">
        <v>126</v>
      </c>
      <c r="F1370">
        <v>274</v>
      </c>
      <c r="H1370">
        <f t="shared" si="85"/>
        <v>34.037267080745345</v>
      </c>
      <c r="I1370">
        <v>195</v>
      </c>
      <c r="J1370">
        <v>210</v>
      </c>
      <c r="K1370">
        <v>144</v>
      </c>
      <c r="L1370">
        <v>66</v>
      </c>
      <c r="M1370">
        <v>178</v>
      </c>
      <c r="O1370">
        <f t="shared" si="86"/>
        <v>34.037267080745345</v>
      </c>
      <c r="P1370">
        <v>122</v>
      </c>
      <c r="Q1370">
        <v>141</v>
      </c>
      <c r="R1370">
        <v>110</v>
      </c>
      <c r="S1370">
        <v>109</v>
      </c>
      <c r="T1370">
        <v>110</v>
      </c>
      <c r="W1370">
        <v>161</v>
      </c>
      <c r="X1370">
        <v>203</v>
      </c>
      <c r="Y1370">
        <v>97</v>
      </c>
      <c r="Z1370">
        <v>117</v>
      </c>
      <c r="AA1370">
        <v>281</v>
      </c>
      <c r="AC1370">
        <f t="shared" si="87"/>
        <v>34.037267080745345</v>
      </c>
      <c r="AD1370">
        <v>71</v>
      </c>
      <c r="AE1370">
        <v>144</v>
      </c>
      <c r="AF1370">
        <v>76</v>
      </c>
      <c r="AG1370">
        <v>53</v>
      </c>
      <c r="AH1370">
        <v>4</v>
      </c>
    </row>
    <row r="1371">
      <c r="A1371">
        <f t="shared" si="84"/>
        <v>34.062111801242231</v>
      </c>
      <c r="B1371">
        <v>283</v>
      </c>
      <c r="C1371">
        <v>249</v>
      </c>
      <c r="D1371">
        <v>211</v>
      </c>
      <c r="E1371">
        <v>128</v>
      </c>
      <c r="F1371">
        <v>316</v>
      </c>
      <c r="H1371">
        <f t="shared" si="85"/>
        <v>34.062111801242231</v>
      </c>
      <c r="I1371">
        <v>104</v>
      </c>
      <c r="J1371">
        <v>212</v>
      </c>
      <c r="K1371">
        <v>134</v>
      </c>
      <c r="L1371">
        <v>68</v>
      </c>
      <c r="M1371">
        <v>13</v>
      </c>
      <c r="O1371">
        <f t="shared" si="86"/>
        <v>34.062111801242231</v>
      </c>
      <c r="P1371">
        <v>103</v>
      </c>
      <c r="Q1371">
        <v>135</v>
      </c>
      <c r="R1371">
        <v>108</v>
      </c>
      <c r="S1371">
        <v>108</v>
      </c>
      <c r="T1371">
        <v>85</v>
      </c>
      <c r="W1371">
        <v>169</v>
      </c>
      <c r="X1371">
        <v>206</v>
      </c>
      <c r="Y1371">
        <v>115</v>
      </c>
      <c r="Z1371">
        <v>116</v>
      </c>
      <c r="AA1371">
        <v>178</v>
      </c>
      <c r="AC1371">
        <f t="shared" si="87"/>
        <v>34.062111801242231</v>
      </c>
      <c r="AD1371">
        <v>131</v>
      </c>
      <c r="AE1371">
        <v>146</v>
      </c>
      <c r="AF1371">
        <v>89</v>
      </c>
      <c r="AG1371">
        <v>57</v>
      </c>
      <c r="AH1371">
        <v>192</v>
      </c>
    </row>
    <row r="1372">
      <c r="A1372">
        <f t="shared" si="84"/>
        <v>34.086956521739125</v>
      </c>
      <c r="B1372">
        <v>327</v>
      </c>
      <c r="C1372">
        <v>259</v>
      </c>
      <c r="D1372">
        <v>240</v>
      </c>
      <c r="E1372">
        <v>131</v>
      </c>
      <c r="F1372">
        <v>372</v>
      </c>
      <c r="H1372">
        <f t="shared" si="85"/>
        <v>34.086956521739125</v>
      </c>
      <c r="I1372">
        <v>108</v>
      </c>
      <c r="J1372">
        <v>192</v>
      </c>
      <c r="K1372">
        <v>127</v>
      </c>
      <c r="L1372">
        <v>69</v>
      </c>
      <c r="M1372">
        <v>112</v>
      </c>
      <c r="O1372">
        <f t="shared" si="86"/>
        <v>34.086956521739125</v>
      </c>
      <c r="P1372">
        <v>135</v>
      </c>
      <c r="Q1372">
        <v>135</v>
      </c>
      <c r="R1372">
        <v>114</v>
      </c>
      <c r="S1372">
        <v>109</v>
      </c>
      <c r="T1372">
        <v>168</v>
      </c>
      <c r="W1372">
        <v>237</v>
      </c>
      <c r="X1372">
        <v>208</v>
      </c>
      <c r="Y1372">
        <v>145</v>
      </c>
      <c r="Z1372">
        <v>117</v>
      </c>
      <c r="AA1372">
        <v>306</v>
      </c>
      <c r="AC1372">
        <f t="shared" si="87"/>
        <v>34.086956521739125</v>
      </c>
      <c r="AD1372">
        <v>184</v>
      </c>
      <c r="AE1372">
        <v>152</v>
      </c>
      <c r="AF1372">
        <v>112</v>
      </c>
      <c r="AG1372">
        <v>63</v>
      </c>
      <c r="AH1372">
        <v>237</v>
      </c>
    </row>
    <row r="1373">
      <c r="A1373">
        <f t="shared" si="84"/>
        <v>34.111801242236027</v>
      </c>
      <c r="B1373">
        <v>369</v>
      </c>
      <c r="C1373">
        <v>256</v>
      </c>
      <c r="D1373">
        <v>272</v>
      </c>
      <c r="E1373">
        <v>135</v>
      </c>
      <c r="F1373">
        <v>411</v>
      </c>
      <c r="H1373">
        <f t="shared" si="85"/>
        <v>34.111801242236027</v>
      </c>
      <c r="I1373">
        <v>99</v>
      </c>
      <c r="J1373">
        <v>191</v>
      </c>
      <c r="K1373">
        <v>120</v>
      </c>
      <c r="L1373">
        <v>70</v>
      </c>
      <c r="M1373">
        <v>91</v>
      </c>
      <c r="O1373">
        <f t="shared" si="86"/>
        <v>34.111801242236027</v>
      </c>
      <c r="P1373">
        <v>145</v>
      </c>
      <c r="Q1373">
        <v>144</v>
      </c>
      <c r="R1373">
        <v>121</v>
      </c>
      <c r="S1373">
        <v>112</v>
      </c>
      <c r="T1373">
        <v>156</v>
      </c>
      <c r="W1373">
        <v>292</v>
      </c>
      <c r="X1373">
        <v>226</v>
      </c>
      <c r="Y1373">
        <v>181</v>
      </c>
      <c r="Z1373">
        <v>121</v>
      </c>
      <c r="AA1373">
        <v>347</v>
      </c>
      <c r="AC1373">
        <f t="shared" si="87"/>
        <v>34.111801242236027</v>
      </c>
      <c r="AD1373">
        <v>202</v>
      </c>
      <c r="AE1373">
        <v>177</v>
      </c>
      <c r="AF1373">
        <v>134</v>
      </c>
      <c r="AG1373">
        <v>71</v>
      </c>
      <c r="AH1373">
        <v>220</v>
      </c>
    </row>
    <row r="1374">
      <c r="A1374">
        <f t="shared" si="84"/>
        <v>34.136645962732921</v>
      </c>
      <c r="B1374">
        <v>370</v>
      </c>
      <c r="C1374">
        <v>261</v>
      </c>
      <c r="D1374">
        <v>296</v>
      </c>
      <c r="E1374">
        <v>139</v>
      </c>
      <c r="F1374">
        <v>371</v>
      </c>
      <c r="H1374">
        <f t="shared" si="85"/>
        <v>34.136645962732921</v>
      </c>
      <c r="I1374">
        <v>140</v>
      </c>
      <c r="J1374">
        <v>193</v>
      </c>
      <c r="K1374">
        <v>125</v>
      </c>
      <c r="L1374">
        <v>71</v>
      </c>
      <c r="M1374">
        <v>182</v>
      </c>
      <c r="O1374">
        <f t="shared" si="86"/>
        <v>34.136645962732921</v>
      </c>
      <c r="P1374">
        <v>177</v>
      </c>
      <c r="Q1374">
        <v>149</v>
      </c>
      <c r="R1374">
        <v>135</v>
      </c>
      <c r="S1374">
        <v>117</v>
      </c>
      <c r="T1374">
        <v>210</v>
      </c>
      <c r="W1374">
        <v>341</v>
      </c>
      <c r="X1374">
        <v>231</v>
      </c>
      <c r="Y1374">
        <v>221</v>
      </c>
      <c r="Z1374">
        <v>127</v>
      </c>
      <c r="AA1374">
        <v>391</v>
      </c>
      <c r="AC1374">
        <f t="shared" si="87"/>
        <v>34.136645962732921</v>
      </c>
      <c r="AD1374">
        <v>183</v>
      </c>
      <c r="AE1374">
        <v>184</v>
      </c>
      <c r="AF1374">
        <v>146</v>
      </c>
      <c r="AG1374">
        <v>80</v>
      </c>
      <c r="AH1374">
        <v>164</v>
      </c>
    </row>
    <row r="1375">
      <c r="A1375">
        <f t="shared" si="84"/>
        <v>34.161490683229815</v>
      </c>
      <c r="B1375">
        <v>246</v>
      </c>
      <c r="C1375">
        <v>263</v>
      </c>
      <c r="D1375">
        <v>283</v>
      </c>
      <c r="E1375">
        <v>143</v>
      </c>
      <c r="F1375">
        <v>123</v>
      </c>
      <c r="H1375">
        <f t="shared" si="85"/>
        <v>34.161490683229815</v>
      </c>
      <c r="I1375">
        <v>256</v>
      </c>
      <c r="J1375">
        <v>196</v>
      </c>
      <c r="K1375">
        <v>157</v>
      </c>
      <c r="L1375">
        <v>73</v>
      </c>
      <c r="M1375">
        <v>372</v>
      </c>
      <c r="O1375">
        <f t="shared" si="86"/>
        <v>34.161490683229815</v>
      </c>
      <c r="P1375">
        <v>158</v>
      </c>
      <c r="Q1375">
        <v>154</v>
      </c>
      <c r="R1375">
        <v>140</v>
      </c>
      <c r="S1375">
        <v>122</v>
      </c>
      <c r="T1375">
        <v>139</v>
      </c>
      <c r="W1375">
        <v>212</v>
      </c>
      <c r="X1375">
        <v>237</v>
      </c>
      <c r="Y1375">
        <v>218</v>
      </c>
      <c r="Z1375">
        <v>132</v>
      </c>
      <c r="AA1375">
        <v>83</v>
      </c>
      <c r="AC1375">
        <f t="shared" si="87"/>
        <v>34.161490683229815</v>
      </c>
      <c r="AD1375">
        <v>200</v>
      </c>
      <c r="AE1375">
        <v>192</v>
      </c>
      <c r="AF1375">
        <v>159</v>
      </c>
      <c r="AG1375">
        <v>89</v>
      </c>
      <c r="AH1375">
        <v>218</v>
      </c>
    </row>
    <row r="1376">
      <c r="A1376">
        <f t="shared" si="84"/>
        <v>34.186335403726709</v>
      </c>
      <c r="B1376">
        <v>273</v>
      </c>
      <c r="C1376">
        <v>261</v>
      </c>
      <c r="D1376">
        <v>280</v>
      </c>
      <c r="E1376">
        <v>147</v>
      </c>
      <c r="F1376">
        <v>301</v>
      </c>
      <c r="H1376">
        <f t="shared" si="85"/>
        <v>34.186335403726709</v>
      </c>
      <c r="I1376">
        <v>300</v>
      </c>
      <c r="J1376">
        <v>215</v>
      </c>
      <c r="K1376">
        <v>192</v>
      </c>
      <c r="L1376">
        <v>76</v>
      </c>
      <c r="M1376">
        <v>344</v>
      </c>
      <c r="O1376">
        <f t="shared" si="86"/>
        <v>34.186335403726709</v>
      </c>
      <c r="P1376">
        <v>235</v>
      </c>
      <c r="Q1376">
        <v>164</v>
      </c>
      <c r="R1376">
        <v>163</v>
      </c>
      <c r="S1376">
        <v>132</v>
      </c>
      <c r="T1376">
        <v>313</v>
      </c>
      <c r="W1376">
        <v>265</v>
      </c>
      <c r="X1376">
        <v>228</v>
      </c>
      <c r="Y1376">
        <v>229</v>
      </c>
      <c r="Z1376">
        <v>138</v>
      </c>
      <c r="AA1376">
        <v>318</v>
      </c>
      <c r="AC1376">
        <f t="shared" si="87"/>
        <v>34.186335403726709</v>
      </c>
      <c r="AD1376">
        <v>182</v>
      </c>
      <c r="AE1376">
        <v>202</v>
      </c>
      <c r="AF1376">
        <v>164</v>
      </c>
      <c r="AG1376">
        <v>98</v>
      </c>
      <c r="AH1376">
        <v>164</v>
      </c>
    </row>
    <row r="1377">
      <c r="A1377">
        <f t="shared" si="84"/>
        <v>34.211180124223603</v>
      </c>
      <c r="B1377">
        <v>302</v>
      </c>
      <c r="C1377">
        <v>270</v>
      </c>
      <c r="D1377">
        <v>285</v>
      </c>
      <c r="E1377">
        <v>151</v>
      </c>
      <c r="F1377">
        <v>331</v>
      </c>
      <c r="H1377">
        <f t="shared" si="85"/>
        <v>34.211180124223603</v>
      </c>
      <c r="I1377">
        <v>336</v>
      </c>
      <c r="J1377">
        <v>222</v>
      </c>
      <c r="K1377">
        <v>228</v>
      </c>
      <c r="L1377">
        <v>80</v>
      </c>
      <c r="M1377">
        <v>372</v>
      </c>
      <c r="O1377">
        <f t="shared" si="86"/>
        <v>34.211180124223603</v>
      </c>
      <c r="P1377">
        <v>284</v>
      </c>
      <c r="Q1377">
        <v>179</v>
      </c>
      <c r="R1377">
        <v>193</v>
      </c>
      <c r="S1377">
        <v>147</v>
      </c>
      <c r="T1377">
        <v>333</v>
      </c>
      <c r="W1377">
        <v>200</v>
      </c>
      <c r="X1377">
        <v>247</v>
      </c>
      <c r="Y1377">
        <v>221</v>
      </c>
      <c r="Z1377">
        <v>143</v>
      </c>
      <c r="AA1377">
        <v>136</v>
      </c>
      <c r="AC1377">
        <f t="shared" si="87"/>
        <v>34.211180124223603</v>
      </c>
      <c r="AD1377">
        <v>186</v>
      </c>
      <c r="AE1377">
        <v>196</v>
      </c>
      <c r="AF1377">
        <v>169</v>
      </c>
      <c r="AG1377">
        <v>106</v>
      </c>
      <c r="AH1377">
        <v>190</v>
      </c>
    </row>
    <row r="1378">
      <c r="A1378">
        <f t="shared" si="84"/>
        <v>34.236024844720497</v>
      </c>
      <c r="B1378">
        <v>184</v>
      </c>
      <c r="C1378">
        <v>268</v>
      </c>
      <c r="D1378">
        <v>259</v>
      </c>
      <c r="E1378">
        <v>154</v>
      </c>
      <c r="F1378">
        <v>66</v>
      </c>
      <c r="H1378">
        <f t="shared" si="85"/>
        <v>34.236024844720497</v>
      </c>
      <c r="I1378">
        <v>299</v>
      </c>
      <c r="J1378">
        <v>223</v>
      </c>
      <c r="K1378">
        <v>245</v>
      </c>
      <c r="L1378">
        <v>84</v>
      </c>
      <c r="M1378">
        <v>262</v>
      </c>
      <c r="O1378">
        <f t="shared" si="86"/>
        <v>34.236024844720497</v>
      </c>
      <c r="P1378">
        <v>337</v>
      </c>
      <c r="Q1378">
        <v>199</v>
      </c>
      <c r="R1378">
        <v>229</v>
      </c>
      <c r="S1378">
        <v>167</v>
      </c>
      <c r="T1378">
        <v>391</v>
      </c>
      <c r="W1378">
        <v>161</v>
      </c>
      <c r="X1378">
        <v>235</v>
      </c>
      <c r="Y1378">
        <v>206</v>
      </c>
      <c r="Z1378">
        <v>146</v>
      </c>
      <c r="AA1378">
        <v>122</v>
      </c>
      <c r="AC1378">
        <f t="shared" si="87"/>
        <v>34.236024844720497</v>
      </c>
      <c r="AD1378">
        <v>123</v>
      </c>
      <c r="AE1378">
        <v>215</v>
      </c>
      <c r="AF1378">
        <v>157</v>
      </c>
      <c r="AG1378">
        <v>112</v>
      </c>
      <c r="AH1378">
        <v>61</v>
      </c>
    </row>
    <row r="1379">
      <c r="A1379">
        <f t="shared" si="84"/>
        <v>34.260869565217391</v>
      </c>
      <c r="B1379">
        <v>155</v>
      </c>
      <c r="C1379">
        <v>248</v>
      </c>
      <c r="D1379">
        <v>233</v>
      </c>
      <c r="E1379">
        <v>156</v>
      </c>
      <c r="F1379">
        <v>127</v>
      </c>
      <c r="H1379">
        <f t="shared" si="85"/>
        <v>34.260869565217391</v>
      </c>
      <c r="I1379">
        <v>334</v>
      </c>
      <c r="J1379">
        <v>224</v>
      </c>
      <c r="K1379">
        <v>267</v>
      </c>
      <c r="L1379">
        <v>89</v>
      </c>
      <c r="M1379">
        <v>370</v>
      </c>
      <c r="O1379">
        <f t="shared" si="86"/>
        <v>34.260869565217391</v>
      </c>
      <c r="P1379">
        <v>200</v>
      </c>
      <c r="Q1379">
        <v>213</v>
      </c>
      <c r="R1379">
        <v>221</v>
      </c>
      <c r="S1379">
        <v>180</v>
      </c>
      <c r="T1379">
        <v>64</v>
      </c>
      <c r="W1379">
        <v>178</v>
      </c>
      <c r="X1379">
        <v>239</v>
      </c>
      <c r="Y1379">
        <v>199</v>
      </c>
      <c r="Z1379">
        <v>149</v>
      </c>
      <c r="AA1379">
        <v>195</v>
      </c>
      <c r="AC1379">
        <f t="shared" si="87"/>
        <v>34.260869565217391</v>
      </c>
      <c r="AD1379">
        <v>144</v>
      </c>
      <c r="AE1379">
        <v>206</v>
      </c>
      <c r="AF1379">
        <v>153</v>
      </c>
      <c r="AG1379">
        <v>117</v>
      </c>
      <c r="AH1379">
        <v>165</v>
      </c>
    </row>
    <row r="1380">
      <c r="A1380">
        <f t="shared" si="84"/>
        <v>34.285714285714285</v>
      </c>
      <c r="B1380">
        <v>118</v>
      </c>
      <c r="C1380">
        <v>250</v>
      </c>
      <c r="D1380">
        <v>204</v>
      </c>
      <c r="E1380">
        <v>157</v>
      </c>
      <c r="F1380">
        <v>81</v>
      </c>
      <c r="H1380">
        <f t="shared" si="85"/>
        <v>34.285714285714285</v>
      </c>
      <c r="I1380">
        <v>368</v>
      </c>
      <c r="J1380">
        <v>226</v>
      </c>
      <c r="K1380">
        <v>292</v>
      </c>
      <c r="L1380">
        <v>95</v>
      </c>
      <c r="M1380">
        <v>402</v>
      </c>
      <c r="O1380">
        <f t="shared" si="86"/>
        <v>34.285714285714285</v>
      </c>
      <c r="P1380">
        <v>242</v>
      </c>
      <c r="Q1380">
        <v>223</v>
      </c>
      <c r="R1380">
        <v>226</v>
      </c>
      <c r="S1380">
        <v>191</v>
      </c>
      <c r="T1380">
        <v>284</v>
      </c>
      <c r="AC1380">
        <f t="shared" si="87"/>
        <v>34.285714285714285</v>
      </c>
      <c r="AD1380">
        <v>159</v>
      </c>
      <c r="AE1380">
        <v>210</v>
      </c>
      <c r="AF1380">
        <v>154</v>
      </c>
      <c r="AG1380">
        <v>121</v>
      </c>
      <c r="AH1380">
        <v>174</v>
      </c>
    </row>
    <row r="1381">
      <c r="A1381">
        <f t="shared" si="84"/>
        <v>34.310559006211179</v>
      </c>
      <c r="B1381">
        <v>124</v>
      </c>
      <c r="C1381">
        <v>249</v>
      </c>
      <c r="D1381">
        <v>184</v>
      </c>
      <c r="E1381">
        <v>157</v>
      </c>
      <c r="F1381">
        <v>131</v>
      </c>
      <c r="H1381">
        <f t="shared" si="85"/>
        <v>34.310559006211179</v>
      </c>
      <c r="I1381">
        <v>314</v>
      </c>
      <c r="J1381">
        <v>233</v>
      </c>
      <c r="K1381">
        <v>297</v>
      </c>
      <c r="L1381">
        <v>101</v>
      </c>
      <c r="M1381">
        <v>261</v>
      </c>
      <c r="O1381">
        <f t="shared" si="86"/>
        <v>34.310559006211179</v>
      </c>
      <c r="P1381">
        <v>190</v>
      </c>
      <c r="Q1381">
        <v>229</v>
      </c>
      <c r="R1381">
        <v>217</v>
      </c>
      <c r="S1381">
        <v>197</v>
      </c>
      <c r="T1381">
        <v>139</v>
      </c>
      <c r="W1381">
        <v>93</v>
      </c>
      <c r="X1381">
        <v>240</v>
      </c>
      <c r="Y1381">
        <v>172</v>
      </c>
      <c r="Z1381">
        <v>150</v>
      </c>
      <c r="AA1381">
        <v>8</v>
      </c>
      <c r="AC1381">
        <f t="shared" si="87"/>
        <v>34.310559006211179</v>
      </c>
      <c r="AD1381">
        <v>88</v>
      </c>
      <c r="AE1381">
        <v>212</v>
      </c>
      <c r="AF1381">
        <v>137</v>
      </c>
      <c r="AG1381">
        <v>123</v>
      </c>
      <c r="AH1381">
        <v>17</v>
      </c>
    </row>
    <row r="1382">
      <c r="A1382">
        <f t="shared" si="84"/>
        <v>34.335403726708073</v>
      </c>
      <c r="B1382">
        <v>135</v>
      </c>
      <c r="C1382">
        <v>250</v>
      </c>
      <c r="D1382">
        <v>171</v>
      </c>
      <c r="E1382">
        <v>157</v>
      </c>
      <c r="F1382">
        <v>147</v>
      </c>
      <c r="H1382">
        <f t="shared" si="85"/>
        <v>34.335403726708073</v>
      </c>
      <c r="I1382">
        <v>325</v>
      </c>
      <c r="J1382">
        <v>238</v>
      </c>
      <c r="K1382">
        <v>304</v>
      </c>
      <c r="L1382">
        <v>107</v>
      </c>
      <c r="M1382">
        <v>336</v>
      </c>
      <c r="O1382">
        <f t="shared" si="86"/>
        <v>34.335403726708073</v>
      </c>
      <c r="P1382">
        <v>128</v>
      </c>
      <c r="Q1382">
        <v>222</v>
      </c>
      <c r="R1382">
        <v>194</v>
      </c>
      <c r="S1382">
        <v>196</v>
      </c>
      <c r="T1382">
        <v>66</v>
      </c>
      <c r="W1382">
        <v>105</v>
      </c>
      <c r="X1382">
        <v>238</v>
      </c>
      <c r="Y1382">
        <v>155</v>
      </c>
      <c r="Z1382">
        <v>150</v>
      </c>
      <c r="AA1382">
        <v>118</v>
      </c>
      <c r="AC1382">
        <f t="shared" si="87"/>
        <v>34.335403726708073</v>
      </c>
      <c r="AD1382">
        <v>111</v>
      </c>
      <c r="AE1382">
        <v>211</v>
      </c>
      <c r="AF1382">
        <v>130</v>
      </c>
      <c r="AG1382">
        <v>123</v>
      </c>
      <c r="AH1382">
        <v>134</v>
      </c>
    </row>
    <row r="1383">
      <c r="A1383">
        <f t="shared" si="84"/>
        <v>34.360248447204967</v>
      </c>
      <c r="B1383">
        <v>127</v>
      </c>
      <c r="C1383">
        <v>249</v>
      </c>
      <c r="D1383">
        <v>160</v>
      </c>
      <c r="E1383">
        <v>156</v>
      </c>
      <c r="F1383">
        <v>119</v>
      </c>
      <c r="H1383">
        <f t="shared" si="85"/>
        <v>34.360248447204967</v>
      </c>
      <c r="I1383">
        <v>281</v>
      </c>
      <c r="J1383">
        <v>238</v>
      </c>
      <c r="K1383">
        <v>298</v>
      </c>
      <c r="L1383">
        <v>112</v>
      </c>
      <c r="M1383">
        <v>237</v>
      </c>
      <c r="O1383">
        <f t="shared" si="86"/>
        <v>34.360248447204967</v>
      </c>
      <c r="P1383">
        <v>132</v>
      </c>
      <c r="Q1383">
        <v>217</v>
      </c>
      <c r="R1383">
        <v>178</v>
      </c>
      <c r="S1383">
        <v>191</v>
      </c>
      <c r="T1383">
        <v>136</v>
      </c>
      <c r="W1383">
        <v>70</v>
      </c>
      <c r="X1383">
        <v>237</v>
      </c>
      <c r="Y1383">
        <v>133</v>
      </c>
      <c r="Z1383">
        <v>148</v>
      </c>
      <c r="AA1383">
        <v>36</v>
      </c>
      <c r="AC1383">
        <f t="shared" si="87"/>
        <v>34.360248447204967</v>
      </c>
      <c r="AD1383">
        <v>71</v>
      </c>
      <c r="AE1383">
        <v>211</v>
      </c>
      <c r="AF1383">
        <v>115</v>
      </c>
      <c r="AG1383">
        <v>122</v>
      </c>
      <c r="AH1383">
        <v>31</v>
      </c>
    </row>
    <row r="1384">
      <c r="A1384">
        <f t="shared" si="84"/>
        <v>34.385093167701861</v>
      </c>
      <c r="B1384">
        <v>68</v>
      </c>
      <c r="C1384">
        <v>249</v>
      </c>
      <c r="D1384">
        <v>137</v>
      </c>
      <c r="E1384">
        <v>155</v>
      </c>
      <c r="F1384">
        <v>9</v>
      </c>
      <c r="H1384">
        <f t="shared" si="85"/>
        <v>34.385093167701861</v>
      </c>
      <c r="I1384">
        <v>321</v>
      </c>
      <c r="J1384">
        <v>244</v>
      </c>
      <c r="K1384">
        <v>303</v>
      </c>
      <c r="L1384">
        <v>117</v>
      </c>
      <c r="M1384">
        <v>362</v>
      </c>
      <c r="O1384">
        <f t="shared" si="86"/>
        <v>34.385093167701861</v>
      </c>
      <c r="P1384">
        <v>74</v>
      </c>
      <c r="Q1384">
        <v>207</v>
      </c>
      <c r="R1384">
        <v>152</v>
      </c>
      <c r="S1384">
        <v>181</v>
      </c>
      <c r="T1384">
        <v>16</v>
      </c>
      <c r="W1384">
        <v>61</v>
      </c>
      <c r="X1384">
        <v>232</v>
      </c>
      <c r="Y1384">
        <v>115</v>
      </c>
      <c r="Z1384">
        <v>145</v>
      </c>
      <c r="AA1384">
        <v>53</v>
      </c>
      <c r="AC1384">
        <f t="shared" si="87"/>
        <v>34.385093167701861</v>
      </c>
      <c r="AD1384">
        <v>104</v>
      </c>
      <c r="AE1384">
        <v>207</v>
      </c>
      <c r="AF1384">
        <v>112</v>
      </c>
      <c r="AG1384">
        <v>120</v>
      </c>
      <c r="AH1384">
        <v>138</v>
      </c>
    </row>
    <row r="1385">
      <c r="A1385">
        <f t="shared" si="84"/>
        <v>34.409937888198755</v>
      </c>
      <c r="B1385">
        <v>54</v>
      </c>
      <c r="C1385">
        <v>246</v>
      </c>
      <c r="D1385">
        <v>116</v>
      </c>
      <c r="E1385">
        <v>154</v>
      </c>
      <c r="F1385">
        <v>41</v>
      </c>
      <c r="H1385">
        <f t="shared" si="85"/>
        <v>34.409937888198755</v>
      </c>
      <c r="I1385">
        <v>164</v>
      </c>
      <c r="J1385">
        <v>244</v>
      </c>
      <c r="K1385">
        <v>268</v>
      </c>
      <c r="L1385">
        <v>121</v>
      </c>
      <c r="M1385">
        <v>8</v>
      </c>
      <c r="O1385">
        <f t="shared" si="86"/>
        <v>34.409937888198755</v>
      </c>
      <c r="W1385">
        <v>175</v>
      </c>
      <c r="X1385">
        <v>230</v>
      </c>
      <c r="Y1385">
        <v>130</v>
      </c>
      <c r="Z1385">
        <v>144</v>
      </c>
      <c r="AA1385">
        <v>289</v>
      </c>
      <c r="AC1385">
        <f t="shared" si="87"/>
        <v>34.409937888198755</v>
      </c>
      <c r="AD1385">
        <v>86</v>
      </c>
      <c r="AE1385">
        <v>206</v>
      </c>
      <c r="AF1385">
        <v>105</v>
      </c>
      <c r="AG1385">
        <v>118</v>
      </c>
      <c r="AH1385">
        <v>69</v>
      </c>
    </row>
    <row r="1386">
      <c r="A1386">
        <f t="shared" si="84"/>
        <v>34.434782608695656</v>
      </c>
      <c r="B1386">
        <v>211</v>
      </c>
      <c r="C1386">
        <v>244</v>
      </c>
      <c r="D1386">
        <v>139</v>
      </c>
      <c r="E1386">
        <v>153</v>
      </c>
      <c r="F1386">
        <v>369</v>
      </c>
      <c r="H1386">
        <f t="shared" si="85"/>
        <v>34.434782608695656</v>
      </c>
      <c r="I1386">
        <v>157</v>
      </c>
      <c r="J1386">
        <v>229</v>
      </c>
      <c r="K1386">
        <v>240</v>
      </c>
      <c r="L1386">
        <v>124</v>
      </c>
      <c r="M1386">
        <v>150</v>
      </c>
      <c r="O1386">
        <f t="shared" si="86"/>
        <v>34.434782608695656</v>
      </c>
      <c r="P1386">
        <v>64</v>
      </c>
      <c r="Q1386">
        <v>193</v>
      </c>
      <c r="R1386">
        <v>130</v>
      </c>
      <c r="S1386">
        <v>168</v>
      </c>
      <c r="T1386">
        <v>54</v>
      </c>
      <c r="W1386">
        <v>129</v>
      </c>
      <c r="X1386">
        <v>233</v>
      </c>
      <c r="Y1386">
        <v>129</v>
      </c>
      <c r="Z1386">
        <v>143</v>
      </c>
      <c r="AA1386">
        <v>83</v>
      </c>
      <c r="AC1386">
        <f t="shared" si="87"/>
        <v>34.434782608695656</v>
      </c>
      <c r="AD1386">
        <v>88</v>
      </c>
      <c r="AE1386">
        <v>203</v>
      </c>
      <c r="AF1386">
        <v>100</v>
      </c>
      <c r="AG1386">
        <v>115</v>
      </c>
      <c r="AH1386">
        <v>91</v>
      </c>
    </row>
    <row r="1387">
      <c r="A1387">
        <f t="shared" si="84"/>
        <v>34.45962732919255</v>
      </c>
      <c r="B1387">
        <v>196</v>
      </c>
      <c r="C1387">
        <v>248</v>
      </c>
      <c r="D1387">
        <v>153</v>
      </c>
      <c r="E1387">
        <v>152</v>
      </c>
      <c r="F1387">
        <v>182</v>
      </c>
      <c r="H1387">
        <f t="shared" si="85"/>
        <v>34.45962732919255</v>
      </c>
      <c r="I1387">
        <v>120</v>
      </c>
      <c r="J1387">
        <v>230</v>
      </c>
      <c r="K1387">
        <v>210</v>
      </c>
      <c r="L1387">
        <v>126</v>
      </c>
      <c r="M1387">
        <v>83</v>
      </c>
      <c r="O1387">
        <f t="shared" si="86"/>
        <v>34.45962732919255</v>
      </c>
      <c r="P1387">
        <v>137</v>
      </c>
      <c r="Q1387">
        <v>183</v>
      </c>
      <c r="R1387">
        <v>131</v>
      </c>
      <c r="S1387">
        <v>158</v>
      </c>
      <c r="T1387">
        <v>211</v>
      </c>
      <c r="W1387">
        <v>205</v>
      </c>
      <c r="X1387">
        <v>231</v>
      </c>
      <c r="Y1387">
        <v>148</v>
      </c>
      <c r="Z1387">
        <v>143</v>
      </c>
      <c r="AA1387">
        <v>282</v>
      </c>
      <c r="AC1387">
        <f t="shared" si="87"/>
        <v>34.45962732919255</v>
      </c>
      <c r="AD1387">
        <v>117</v>
      </c>
      <c r="AE1387">
        <v>201</v>
      </c>
      <c r="AF1387">
        <v>104</v>
      </c>
      <c r="AG1387">
        <v>113</v>
      </c>
      <c r="AH1387">
        <v>146</v>
      </c>
    </row>
    <row r="1388">
      <c r="A1388">
        <f t="shared" si="84"/>
        <v>34.484472049689444</v>
      </c>
      <c r="B1388">
        <v>126</v>
      </c>
      <c r="C1388">
        <v>248</v>
      </c>
      <c r="D1388">
        <v>146</v>
      </c>
      <c r="E1388">
        <v>151</v>
      </c>
      <c r="F1388">
        <v>56</v>
      </c>
      <c r="H1388">
        <f t="shared" si="85"/>
        <v>34.484472049689444</v>
      </c>
      <c r="I1388">
        <v>122</v>
      </c>
      <c r="J1388">
        <v>230</v>
      </c>
      <c r="K1388">
        <v>188</v>
      </c>
      <c r="L1388">
        <v>127</v>
      </c>
      <c r="M1388">
        <v>124</v>
      </c>
      <c r="O1388">
        <f t="shared" si="86"/>
        <v>34.484472049689444</v>
      </c>
      <c r="P1388">
        <v>153</v>
      </c>
      <c r="Q1388">
        <v>178</v>
      </c>
      <c r="R1388">
        <v>136</v>
      </c>
      <c r="S1388">
        <v>152</v>
      </c>
      <c r="T1388">
        <v>170</v>
      </c>
      <c r="W1388">
        <v>254</v>
      </c>
      <c r="X1388">
        <v>234</v>
      </c>
      <c r="Y1388">
        <v>174</v>
      </c>
      <c r="Z1388">
        <v>144</v>
      </c>
      <c r="AA1388">
        <v>303</v>
      </c>
      <c r="AC1388">
        <f t="shared" si="87"/>
        <v>34.484472049689444</v>
      </c>
      <c r="AD1388">
        <v>64</v>
      </c>
      <c r="AE1388">
        <v>198</v>
      </c>
      <c r="AF1388">
        <v>94</v>
      </c>
      <c r="AG1388">
        <v>110</v>
      </c>
      <c r="AH1388">
        <v>12</v>
      </c>
    </row>
    <row r="1389">
      <c r="A1389">
        <f t="shared" si="84"/>
        <v>34.509316770186331</v>
      </c>
      <c r="B1389">
        <v>248</v>
      </c>
      <c r="C1389">
        <v>246</v>
      </c>
      <c r="D1389">
        <v>171</v>
      </c>
      <c r="E1389">
        <v>151</v>
      </c>
      <c r="F1389">
        <v>371</v>
      </c>
      <c r="H1389">
        <f t="shared" si="85"/>
        <v>34.509316770186331</v>
      </c>
      <c r="I1389">
        <v>142</v>
      </c>
      <c r="J1389">
        <v>231</v>
      </c>
      <c r="K1389">
        <v>176</v>
      </c>
      <c r="L1389">
        <v>128</v>
      </c>
      <c r="M1389">
        <v>163</v>
      </c>
      <c r="O1389">
        <f t="shared" si="86"/>
        <v>34.509316770186331</v>
      </c>
      <c r="P1389">
        <v>102</v>
      </c>
      <c r="Q1389">
        <v>172</v>
      </c>
      <c r="R1389">
        <v>127</v>
      </c>
      <c r="S1389">
        <v>145</v>
      </c>
      <c r="T1389">
        <v>52</v>
      </c>
      <c r="W1389">
        <v>166</v>
      </c>
      <c r="X1389">
        <v>250</v>
      </c>
      <c r="Y1389">
        <v>172</v>
      </c>
      <c r="Z1389">
        <v>145</v>
      </c>
      <c r="AA1389">
        <v>79</v>
      </c>
      <c r="AC1389">
        <f t="shared" si="87"/>
        <v>34.509316770186331</v>
      </c>
      <c r="AD1389">
        <v>97</v>
      </c>
      <c r="AE1389">
        <v>196</v>
      </c>
      <c r="AF1389">
        <v>94</v>
      </c>
      <c r="AG1389">
        <v>108</v>
      </c>
      <c r="AH1389">
        <v>131</v>
      </c>
    </row>
    <row r="1390">
      <c r="A1390">
        <f t="shared" si="84"/>
        <v>34.534161490683232</v>
      </c>
      <c r="B1390">
        <v>324</v>
      </c>
      <c r="C1390">
        <v>266</v>
      </c>
      <c r="D1390">
        <v>209</v>
      </c>
      <c r="E1390">
        <v>152</v>
      </c>
      <c r="F1390">
        <v>400</v>
      </c>
      <c r="H1390">
        <f t="shared" si="85"/>
        <v>34.534161490683232</v>
      </c>
      <c r="I1390">
        <v>132</v>
      </c>
      <c r="J1390">
        <v>232</v>
      </c>
      <c r="K1390">
        <v>165</v>
      </c>
      <c r="L1390">
        <v>129</v>
      </c>
      <c r="M1390">
        <v>123</v>
      </c>
      <c r="O1390">
        <f t="shared" si="86"/>
        <v>34.534161490683232</v>
      </c>
      <c r="P1390">
        <v>232</v>
      </c>
      <c r="Q1390">
        <v>173</v>
      </c>
      <c r="R1390">
        <v>153</v>
      </c>
      <c r="S1390">
        <v>147</v>
      </c>
      <c r="T1390">
        <v>363</v>
      </c>
      <c r="W1390">
        <v>268</v>
      </c>
      <c r="X1390">
        <v>237</v>
      </c>
      <c r="Y1390">
        <v>196</v>
      </c>
      <c r="Z1390">
        <v>148</v>
      </c>
      <c r="AA1390">
        <v>370</v>
      </c>
      <c r="AC1390">
        <f t="shared" si="87"/>
        <v>34.534161490683232</v>
      </c>
      <c r="AD1390">
        <v>105</v>
      </c>
      <c r="AE1390">
        <v>195</v>
      </c>
      <c r="AF1390">
        <v>96</v>
      </c>
      <c r="AG1390">
        <v>106</v>
      </c>
      <c r="AH1390">
        <v>114</v>
      </c>
    </row>
    <row r="1391">
      <c r="A1391">
        <f t="shared" si="84"/>
        <v>34.559006211180126</v>
      </c>
      <c r="B1391">
        <v>236</v>
      </c>
      <c r="C1391">
        <v>269</v>
      </c>
      <c r="D1391">
        <v>215</v>
      </c>
      <c r="E1391">
        <v>153</v>
      </c>
      <c r="F1391">
        <v>148</v>
      </c>
      <c r="H1391">
        <f t="shared" si="85"/>
        <v>34.559006211180126</v>
      </c>
      <c r="O1391">
        <f t="shared" si="86"/>
        <v>34.559006211180126</v>
      </c>
      <c r="P1391">
        <v>128</v>
      </c>
      <c r="Q1391">
        <v>178</v>
      </c>
      <c r="R1391">
        <v>146</v>
      </c>
      <c r="S1391">
        <v>146</v>
      </c>
      <c r="T1391">
        <v>25</v>
      </c>
      <c r="W1391">
        <v>165</v>
      </c>
      <c r="X1391">
        <v>253</v>
      </c>
      <c r="Y1391">
        <v>188</v>
      </c>
      <c r="Z1391">
        <v>150</v>
      </c>
      <c r="AA1391">
        <v>63</v>
      </c>
      <c r="AC1391">
        <f t="shared" si="87"/>
        <v>34.559006211180126</v>
      </c>
      <c r="AD1391">
        <v>78</v>
      </c>
      <c r="AE1391">
        <v>192</v>
      </c>
      <c r="AF1391">
        <v>91</v>
      </c>
      <c r="AG1391">
        <v>104</v>
      </c>
      <c r="AH1391">
        <v>52</v>
      </c>
    </row>
    <row r="1392">
      <c r="A1392">
        <f t="shared" si="84"/>
        <v>34.58385093167702</v>
      </c>
      <c r="B1392">
        <v>181</v>
      </c>
      <c r="C1392">
        <v>251</v>
      </c>
      <c r="D1392">
        <v>206</v>
      </c>
      <c r="E1392">
        <v>154</v>
      </c>
      <c r="F1392">
        <v>126</v>
      </c>
      <c r="H1392">
        <f t="shared" si="85"/>
        <v>34.58385093167702</v>
      </c>
      <c r="I1392">
        <v>104</v>
      </c>
      <c r="J1392">
        <v>231</v>
      </c>
      <c r="K1392">
        <v>149</v>
      </c>
      <c r="L1392">
        <v>129</v>
      </c>
      <c r="M1392">
        <v>77</v>
      </c>
      <c r="O1392">
        <f t="shared" si="86"/>
        <v>34.58385093167702</v>
      </c>
      <c r="P1392">
        <v>246</v>
      </c>
      <c r="Q1392">
        <v>178</v>
      </c>
      <c r="R1392">
        <v>171</v>
      </c>
      <c r="S1392">
        <v>152</v>
      </c>
      <c r="T1392">
        <v>364</v>
      </c>
      <c r="W1392">
        <v>95</v>
      </c>
      <c r="X1392">
        <v>239</v>
      </c>
      <c r="Y1392">
        <v>164</v>
      </c>
      <c r="Z1392">
        <v>150</v>
      </c>
      <c r="AA1392">
        <v>26</v>
      </c>
      <c r="AC1392">
        <f t="shared" si="87"/>
        <v>34.58385093167702</v>
      </c>
      <c r="AD1392">
        <v>198</v>
      </c>
      <c r="AE1392">
        <v>192</v>
      </c>
      <c r="AF1392">
        <v>117</v>
      </c>
      <c r="AG1392">
        <v>105</v>
      </c>
      <c r="AH1392">
        <v>319</v>
      </c>
    </row>
    <row r="1393">
      <c r="A1393">
        <f t="shared" si="84"/>
        <v>34.608695652173914</v>
      </c>
      <c r="B1393">
        <v>229</v>
      </c>
      <c r="C1393">
        <v>249</v>
      </c>
      <c r="D1393">
        <v>211</v>
      </c>
      <c r="E1393">
        <v>155</v>
      </c>
      <c r="F1393">
        <v>278</v>
      </c>
      <c r="H1393">
        <f t="shared" si="85"/>
        <v>34.608695652173914</v>
      </c>
      <c r="I1393">
        <v>237</v>
      </c>
      <c r="J1393">
        <v>230</v>
      </c>
      <c r="K1393">
        <v>171</v>
      </c>
      <c r="L1393">
        <v>130</v>
      </c>
      <c r="M1393">
        <v>370</v>
      </c>
      <c r="O1393">
        <f t="shared" si="86"/>
        <v>34.608695652173914</v>
      </c>
      <c r="P1393">
        <v>163</v>
      </c>
      <c r="Q1393">
        <v>189</v>
      </c>
      <c r="R1393">
        <v>169</v>
      </c>
      <c r="S1393">
        <v>156</v>
      </c>
      <c r="T1393">
        <v>80</v>
      </c>
      <c r="W1393">
        <v>138</v>
      </c>
      <c r="X1393">
        <v>238</v>
      </c>
      <c r="Y1393">
        <v>157</v>
      </c>
      <c r="Z1393">
        <v>150</v>
      </c>
      <c r="AA1393">
        <v>181</v>
      </c>
      <c r="AC1393">
        <f t="shared" si="87"/>
        <v>34.608695652173914</v>
      </c>
      <c r="AD1393">
        <v>241</v>
      </c>
      <c r="AE1393">
        <v>213</v>
      </c>
      <c r="AF1393">
        <v>148</v>
      </c>
      <c r="AG1393">
        <v>110</v>
      </c>
      <c r="AH1393">
        <v>284</v>
      </c>
    </row>
    <row r="1394">
      <c r="A1394">
        <f t="shared" si="84"/>
        <v>34.633540372670808</v>
      </c>
      <c r="B1394">
        <v>136</v>
      </c>
      <c r="C1394">
        <v>267</v>
      </c>
      <c r="D1394">
        <v>192</v>
      </c>
      <c r="E1394">
        <v>155</v>
      </c>
      <c r="F1394">
        <v>43</v>
      </c>
      <c r="H1394">
        <f t="shared" si="85"/>
        <v>34.633540372670808</v>
      </c>
      <c r="I1394">
        <v>318</v>
      </c>
      <c r="J1394">
        <v>252</v>
      </c>
      <c r="K1394">
        <v>207</v>
      </c>
      <c r="L1394">
        <v>132</v>
      </c>
      <c r="M1394">
        <v>400</v>
      </c>
      <c r="O1394">
        <f t="shared" si="86"/>
        <v>34.633540372670808</v>
      </c>
      <c r="P1394">
        <v>263</v>
      </c>
      <c r="Q1394">
        <v>192</v>
      </c>
      <c r="R1394">
        <v>192</v>
      </c>
      <c r="S1394">
        <v>165</v>
      </c>
      <c r="T1394">
        <v>364</v>
      </c>
      <c r="W1394">
        <v>232</v>
      </c>
      <c r="X1394">
        <v>240</v>
      </c>
      <c r="Y1394">
        <v>175</v>
      </c>
      <c r="Z1394">
        <v>151</v>
      </c>
      <c r="AA1394">
        <v>327</v>
      </c>
      <c r="AC1394">
        <f t="shared" si="87"/>
        <v>34.633540372670808</v>
      </c>
      <c r="AD1394">
        <v>171</v>
      </c>
      <c r="AE1394">
        <v>221</v>
      </c>
      <c r="AF1394">
        <v>153</v>
      </c>
      <c r="AG1394">
        <v>115</v>
      </c>
      <c r="AH1394">
        <v>102</v>
      </c>
    </row>
    <row r="1395">
      <c r="A1395">
        <f t="shared" si="84"/>
        <v>34.658385093167702</v>
      </c>
      <c r="B1395">
        <v>179</v>
      </c>
      <c r="C1395">
        <v>249</v>
      </c>
      <c r="D1395">
        <v>188</v>
      </c>
      <c r="E1395">
        <v>155</v>
      </c>
      <c r="F1395">
        <v>223</v>
      </c>
      <c r="H1395">
        <f t="shared" si="85"/>
        <v>34.658385093167702</v>
      </c>
      <c r="I1395">
        <v>162</v>
      </c>
      <c r="J1395">
        <v>254</v>
      </c>
      <c r="K1395">
        <v>195</v>
      </c>
      <c r="L1395">
        <v>133</v>
      </c>
      <c r="M1395">
        <v>6</v>
      </c>
      <c r="O1395">
        <f t="shared" si="86"/>
        <v>34.658385093167702</v>
      </c>
      <c r="P1395">
        <v>207</v>
      </c>
      <c r="Q1395">
        <v>204</v>
      </c>
      <c r="R1395">
        <v>195</v>
      </c>
      <c r="S1395">
        <v>172</v>
      </c>
      <c r="T1395">
        <v>152</v>
      </c>
      <c r="W1395">
        <v>261</v>
      </c>
      <c r="X1395">
        <v>256</v>
      </c>
      <c r="Y1395">
        <v>196</v>
      </c>
      <c r="Z1395">
        <v>153</v>
      </c>
      <c r="AA1395">
        <v>290</v>
      </c>
      <c r="AC1395">
        <f t="shared" si="87"/>
        <v>34.658385093167702</v>
      </c>
      <c r="AD1395">
        <v>129</v>
      </c>
      <c r="AE1395">
        <v>208</v>
      </c>
      <c r="AF1395">
        <v>147</v>
      </c>
      <c r="AG1395">
        <v>119</v>
      </c>
      <c r="AH1395">
        <v>87</v>
      </c>
    </row>
    <row r="1396">
      <c r="A1396">
        <f t="shared" si="84"/>
        <v>34.683229813664596</v>
      </c>
      <c r="B1396">
        <v>98</v>
      </c>
      <c r="C1396">
        <v>248</v>
      </c>
      <c r="D1396">
        <v>165</v>
      </c>
      <c r="E1396">
        <v>155</v>
      </c>
      <c r="F1396">
        <v>18</v>
      </c>
      <c r="H1396">
        <f t="shared" si="85"/>
        <v>34.683229813664596</v>
      </c>
      <c r="I1396">
        <v>114</v>
      </c>
      <c r="J1396">
        <v>236</v>
      </c>
      <c r="K1396">
        <v>174</v>
      </c>
      <c r="L1396">
        <v>134</v>
      </c>
      <c r="M1396">
        <v>66</v>
      </c>
      <c r="O1396">
        <f t="shared" si="86"/>
        <v>34.683229813664596</v>
      </c>
      <c r="P1396">
        <v>167</v>
      </c>
      <c r="Q1396">
        <v>208</v>
      </c>
      <c r="R1396">
        <v>188</v>
      </c>
      <c r="S1396">
        <v>176</v>
      </c>
      <c r="T1396">
        <v>127</v>
      </c>
      <c r="W1396">
        <v>202</v>
      </c>
      <c r="X1396">
        <v>259</v>
      </c>
      <c r="Y1396">
        <v>197</v>
      </c>
      <c r="Z1396">
        <v>155</v>
      </c>
      <c r="AA1396">
        <v>143</v>
      </c>
      <c r="AC1396">
        <f t="shared" si="87"/>
        <v>34.683229813664596</v>
      </c>
      <c r="AD1396">
        <v>111</v>
      </c>
      <c r="AE1396">
        <v>209</v>
      </c>
      <c r="AF1396">
        <v>138</v>
      </c>
      <c r="AG1396">
        <v>121</v>
      </c>
      <c r="AH1396">
        <v>93</v>
      </c>
    </row>
    <row r="1397">
      <c r="A1397">
        <f t="shared" si="84"/>
        <v>34.70807453416149</v>
      </c>
      <c r="B1397">
        <v>200</v>
      </c>
      <c r="C1397">
        <v>248</v>
      </c>
      <c r="D1397">
        <v>173</v>
      </c>
      <c r="E1397">
        <v>155</v>
      </c>
      <c r="F1397">
        <v>303</v>
      </c>
      <c r="H1397">
        <f t="shared" si="85"/>
        <v>34.70807453416149</v>
      </c>
      <c r="I1397">
        <v>107</v>
      </c>
      <c r="J1397">
        <v>235</v>
      </c>
      <c r="K1397">
        <v>157</v>
      </c>
      <c r="L1397">
        <v>134</v>
      </c>
      <c r="M1397">
        <v>100</v>
      </c>
      <c r="O1397">
        <f t="shared" si="86"/>
        <v>34.70807453416149</v>
      </c>
      <c r="P1397">
        <v>94</v>
      </c>
      <c r="Q1397">
        <v>199</v>
      </c>
      <c r="R1397">
        <v>164</v>
      </c>
      <c r="S1397">
        <v>173</v>
      </c>
      <c r="T1397">
        <v>21</v>
      </c>
      <c r="W1397">
        <v>207</v>
      </c>
      <c r="X1397">
        <v>246</v>
      </c>
      <c r="Y1397">
        <v>199</v>
      </c>
      <c r="Z1397">
        <v>157</v>
      </c>
      <c r="AA1397">
        <v>212</v>
      </c>
      <c r="AC1397">
        <f t="shared" si="87"/>
        <v>34.70807453416149</v>
      </c>
      <c r="AD1397">
        <v>61</v>
      </c>
      <c r="AE1397">
        <v>209</v>
      </c>
      <c r="AF1397">
        <v>118</v>
      </c>
      <c r="AG1397">
        <v>120</v>
      </c>
      <c r="AH1397">
        <v>11</v>
      </c>
    </row>
    <row r="1398">
      <c r="A1398">
        <f t="shared" si="84"/>
        <v>34.732919254658384</v>
      </c>
      <c r="B1398">
        <v>183</v>
      </c>
      <c r="C1398">
        <v>251</v>
      </c>
      <c r="D1398">
        <v>175</v>
      </c>
      <c r="E1398">
        <v>155</v>
      </c>
      <c r="F1398">
        <v>167</v>
      </c>
      <c r="H1398">
        <f t="shared" si="85"/>
        <v>34.732919254658384</v>
      </c>
      <c r="I1398">
        <v>164</v>
      </c>
      <c r="J1398">
        <v>234</v>
      </c>
      <c r="K1398">
        <v>158</v>
      </c>
      <c r="L1398">
        <v>134</v>
      </c>
      <c r="M1398">
        <v>222</v>
      </c>
      <c r="O1398">
        <f t="shared" si="86"/>
        <v>34.732919254658384</v>
      </c>
      <c r="P1398">
        <v>97</v>
      </c>
      <c r="Q1398">
        <v>192</v>
      </c>
      <c r="R1398">
        <v>147</v>
      </c>
      <c r="S1398">
        <v>166</v>
      </c>
      <c r="T1398">
        <v>100</v>
      </c>
      <c r="W1398">
        <v>150</v>
      </c>
      <c r="X1398">
        <v>249</v>
      </c>
      <c r="Y1398">
        <v>186</v>
      </c>
      <c r="Z1398">
        <v>158</v>
      </c>
      <c r="AA1398">
        <v>94</v>
      </c>
      <c r="AC1398">
        <f t="shared" si="87"/>
        <v>34.732919254658384</v>
      </c>
      <c r="AD1398">
        <v>140</v>
      </c>
      <c r="AE1398">
        <v>206</v>
      </c>
      <c r="AF1398">
        <v>123</v>
      </c>
      <c r="AG1398">
        <v>120</v>
      </c>
      <c r="AH1398">
        <v>219</v>
      </c>
    </row>
    <row r="1399">
      <c r="A1399">
        <f t="shared" si="84"/>
        <v>34.757763975155278</v>
      </c>
      <c r="B1399">
        <v>254</v>
      </c>
      <c r="C1399">
        <v>250</v>
      </c>
      <c r="D1399">
        <v>194</v>
      </c>
      <c r="E1399">
        <v>156</v>
      </c>
      <c r="F1399">
        <v>325</v>
      </c>
      <c r="H1399">
        <f t="shared" si="85"/>
        <v>34.757763975155278</v>
      </c>
      <c r="I1399">
        <v>162</v>
      </c>
      <c r="J1399">
        <v>235</v>
      </c>
      <c r="K1399">
        <v>159</v>
      </c>
      <c r="L1399">
        <v>134</v>
      </c>
      <c r="M1399">
        <v>161</v>
      </c>
      <c r="O1399">
        <f t="shared" si="86"/>
        <v>34.757763975155278</v>
      </c>
      <c r="P1399">
        <v>141</v>
      </c>
      <c r="Q1399">
        <v>186</v>
      </c>
      <c r="R1399">
        <v>145</v>
      </c>
      <c r="S1399">
        <v>160</v>
      </c>
      <c r="T1399">
        <v>185</v>
      </c>
      <c r="W1399">
        <v>125</v>
      </c>
      <c r="X1399">
        <v>245</v>
      </c>
      <c r="Y1399">
        <v>170</v>
      </c>
      <c r="Z1399">
        <v>158</v>
      </c>
      <c r="AA1399">
        <v>101</v>
      </c>
      <c r="AC1399">
        <f t="shared" si="87"/>
        <v>34.757763975155278</v>
      </c>
      <c r="AD1399">
        <v>77</v>
      </c>
      <c r="AE1399">
        <v>208</v>
      </c>
      <c r="AF1399">
        <v>111</v>
      </c>
      <c r="AG1399">
        <v>118</v>
      </c>
      <c r="AH1399">
        <v>15</v>
      </c>
    </row>
    <row r="1400">
      <c r="A1400">
        <f t="shared" si="84"/>
        <v>34.782608695652172</v>
      </c>
      <c r="B1400">
        <v>324</v>
      </c>
      <c r="C1400">
        <v>269</v>
      </c>
      <c r="D1400">
        <v>226</v>
      </c>
      <c r="E1400">
        <v>157</v>
      </c>
      <c r="F1400">
        <v>395</v>
      </c>
      <c r="H1400">
        <f t="shared" si="85"/>
        <v>34.782608695652172</v>
      </c>
      <c r="I1400">
        <v>116</v>
      </c>
      <c r="J1400">
        <v>235</v>
      </c>
      <c r="K1400">
        <v>148</v>
      </c>
      <c r="L1400">
        <v>134</v>
      </c>
      <c r="M1400">
        <v>70</v>
      </c>
      <c r="O1400">
        <f t="shared" si="86"/>
        <v>34.782608695652172</v>
      </c>
      <c r="P1400">
        <v>127</v>
      </c>
      <c r="Q1400">
        <v>181</v>
      </c>
      <c r="R1400">
        <v>140</v>
      </c>
      <c r="S1400">
        <v>155</v>
      </c>
      <c r="T1400">
        <v>114</v>
      </c>
      <c r="W1400">
        <v>136</v>
      </c>
      <c r="X1400">
        <v>246</v>
      </c>
      <c r="Y1400">
        <v>161</v>
      </c>
      <c r="Z1400">
        <v>158</v>
      </c>
      <c r="AA1400">
        <v>147</v>
      </c>
      <c r="AC1400">
        <f t="shared" si="87"/>
        <v>34.782608695652172</v>
      </c>
      <c r="AD1400">
        <v>83</v>
      </c>
      <c r="AE1400">
        <v>204</v>
      </c>
      <c r="AF1400">
        <v>104</v>
      </c>
      <c r="AG1400">
        <v>116</v>
      </c>
      <c r="AH1400">
        <v>89</v>
      </c>
    </row>
    <row r="1401">
      <c r="A1401">
        <f t="shared" si="84"/>
        <v>34.807453416149066</v>
      </c>
      <c r="B1401">
        <v>218</v>
      </c>
      <c r="C1401">
        <v>270</v>
      </c>
      <c r="D1401">
        <v>224</v>
      </c>
      <c r="E1401">
        <v>158</v>
      </c>
      <c r="F1401">
        <v>113</v>
      </c>
      <c r="H1401">
        <f t="shared" si="85"/>
        <v>34.807453416149066</v>
      </c>
      <c r="I1401">
        <v>161</v>
      </c>
      <c r="J1401">
        <v>233</v>
      </c>
      <c r="K1401">
        <v>151</v>
      </c>
      <c r="L1401">
        <v>134</v>
      </c>
      <c r="M1401">
        <v>206</v>
      </c>
      <c r="O1401">
        <f t="shared" si="86"/>
        <v>34.807453416149066</v>
      </c>
      <c r="P1401">
        <v>118</v>
      </c>
      <c r="Q1401">
        <v>174</v>
      </c>
      <c r="R1401">
        <v>134</v>
      </c>
      <c r="S1401">
        <v>149</v>
      </c>
      <c r="T1401">
        <v>109</v>
      </c>
      <c r="W1401">
        <v>91</v>
      </c>
      <c r="X1401">
        <v>246</v>
      </c>
      <c r="Y1401">
        <v>143</v>
      </c>
      <c r="Z1401">
        <v>157</v>
      </c>
      <c r="AA1401">
        <v>46</v>
      </c>
      <c r="AC1401">
        <f t="shared" si="87"/>
        <v>34.807453416149066</v>
      </c>
      <c r="AD1401">
        <v>50</v>
      </c>
      <c r="AE1401">
        <v>199</v>
      </c>
      <c r="AF1401">
        <v>90</v>
      </c>
      <c r="AG1401">
        <v>112</v>
      </c>
      <c r="AH1401">
        <v>17</v>
      </c>
    </row>
    <row r="1402">
      <c r="A1402">
        <f t="shared" si="84"/>
        <v>34.83229813664596</v>
      </c>
      <c r="B1402">
        <v>208</v>
      </c>
      <c r="C1402">
        <v>253</v>
      </c>
      <c r="D1402">
        <v>220</v>
      </c>
      <c r="E1402">
        <v>159</v>
      </c>
      <c r="F1402">
        <v>198</v>
      </c>
      <c r="H1402">
        <f t="shared" si="85"/>
        <v>34.83229813664596</v>
      </c>
      <c r="I1402">
        <v>122</v>
      </c>
      <c r="J1402">
        <v>235</v>
      </c>
      <c r="K1402">
        <v>143</v>
      </c>
      <c r="L1402">
        <v>134</v>
      </c>
      <c r="M1402">
        <v>83</v>
      </c>
      <c r="O1402">
        <f t="shared" si="86"/>
        <v>34.83229813664596</v>
      </c>
      <c r="P1402">
        <v>154</v>
      </c>
      <c r="Q1402">
        <v>172</v>
      </c>
      <c r="R1402">
        <v>139</v>
      </c>
      <c r="S1402">
        <v>146</v>
      </c>
      <c r="T1402">
        <v>190</v>
      </c>
      <c r="W1402">
        <v>102</v>
      </c>
      <c r="X1402">
        <v>242</v>
      </c>
      <c r="Y1402">
        <v>132</v>
      </c>
      <c r="Z1402">
        <v>155</v>
      </c>
      <c r="AA1402">
        <v>114</v>
      </c>
      <c r="AC1402">
        <f t="shared" si="87"/>
        <v>34.83229813664596</v>
      </c>
    </row>
    <row r="1403">
      <c r="A1403">
        <f t="shared" si="84"/>
        <v>34.857142857142861</v>
      </c>
      <c r="B1403">
        <v>241</v>
      </c>
      <c r="C1403">
        <v>253</v>
      </c>
      <c r="D1403">
        <v>225</v>
      </c>
      <c r="E1403">
        <v>160</v>
      </c>
      <c r="F1403">
        <v>274</v>
      </c>
      <c r="H1403">
        <f t="shared" si="85"/>
        <v>34.857142857142861</v>
      </c>
      <c r="I1403">
        <v>213</v>
      </c>
      <c r="J1403">
        <v>234</v>
      </c>
      <c r="K1403">
        <v>160</v>
      </c>
      <c r="L1403">
        <v>134</v>
      </c>
      <c r="M1403">
        <v>305</v>
      </c>
      <c r="O1403">
        <f t="shared" si="86"/>
        <v>34.857142857142861</v>
      </c>
      <c r="P1403">
        <v>201</v>
      </c>
      <c r="Q1403">
        <v>175</v>
      </c>
      <c r="R1403">
        <v>154</v>
      </c>
      <c r="S1403">
        <v>148</v>
      </c>
      <c r="T1403">
        <v>248</v>
      </c>
      <c r="W1403">
        <v>103</v>
      </c>
      <c r="X1403">
        <v>240</v>
      </c>
      <c r="Y1403">
        <v>124</v>
      </c>
      <c r="Z1403">
        <v>153</v>
      </c>
      <c r="AA1403">
        <v>104</v>
      </c>
      <c r="AC1403">
        <f t="shared" si="87"/>
        <v>34.857142857142861</v>
      </c>
      <c r="AD1403">
        <v>67</v>
      </c>
      <c r="AE1403">
        <v>195</v>
      </c>
      <c r="AF1403">
        <v>84</v>
      </c>
      <c r="AG1403">
        <v>108</v>
      </c>
      <c r="AH1403">
        <v>84</v>
      </c>
    </row>
    <row r="1404">
      <c r="A1404">
        <f t="shared" si="84"/>
        <v>34.881987577639755</v>
      </c>
      <c r="H1404">
        <f t="shared" si="85"/>
        <v>34.881987577639755</v>
      </c>
      <c r="I1404">
        <v>203</v>
      </c>
      <c r="J1404">
        <v>237</v>
      </c>
      <c r="K1404">
        <v>170</v>
      </c>
      <c r="L1404">
        <v>134</v>
      </c>
      <c r="M1404">
        <v>194</v>
      </c>
      <c r="O1404">
        <f t="shared" si="86"/>
        <v>34.881987577639755</v>
      </c>
      <c r="P1404">
        <v>190</v>
      </c>
      <c r="Q1404">
        <v>185</v>
      </c>
      <c r="R1404">
        <v>163</v>
      </c>
      <c r="S1404">
        <v>151</v>
      </c>
      <c r="T1404">
        <v>180</v>
      </c>
      <c r="W1404">
        <v>164</v>
      </c>
      <c r="X1404">
        <v>239</v>
      </c>
      <c r="Y1404">
        <v>134</v>
      </c>
      <c r="Z1404">
        <v>151</v>
      </c>
      <c r="AA1404">
        <v>225</v>
      </c>
      <c r="AC1404">
        <f t="shared" si="87"/>
        <v>34.881987577639755</v>
      </c>
      <c r="AD1404">
        <v>127</v>
      </c>
      <c r="AE1404">
        <v>194</v>
      </c>
      <c r="AF1404">
        <v>94</v>
      </c>
      <c r="AG1404">
        <v>106</v>
      </c>
      <c r="AH1404">
        <v>187</v>
      </c>
    </row>
    <row r="1405">
      <c r="A1405">
        <f t="shared" si="84"/>
        <v>34.906832298136649</v>
      </c>
      <c r="B1405">
        <v>324</v>
      </c>
      <c r="C1405">
        <v>273</v>
      </c>
      <c r="D1405">
        <v>249</v>
      </c>
      <c r="E1405">
        <v>162</v>
      </c>
      <c r="F1405">
        <v>407</v>
      </c>
      <c r="H1405">
        <f t="shared" si="85"/>
        <v>34.906832298136649</v>
      </c>
      <c r="I1405">
        <v>115</v>
      </c>
      <c r="J1405">
        <v>236</v>
      </c>
      <c r="K1405">
        <v>156</v>
      </c>
      <c r="L1405">
        <v>134</v>
      </c>
      <c r="M1405">
        <v>27</v>
      </c>
      <c r="O1405">
        <f t="shared" si="86"/>
        <v>34.906832298136649</v>
      </c>
      <c r="P1405">
        <v>277</v>
      </c>
      <c r="Q1405">
        <v>195</v>
      </c>
      <c r="R1405">
        <v>191</v>
      </c>
      <c r="S1405">
        <v>161</v>
      </c>
      <c r="T1405">
        <v>364</v>
      </c>
      <c r="W1405">
        <v>106</v>
      </c>
      <c r="X1405">
        <v>239</v>
      </c>
      <c r="Y1405">
        <v>127</v>
      </c>
      <c r="Z1405">
        <v>149</v>
      </c>
      <c r="AA1405">
        <v>48</v>
      </c>
      <c r="AC1405">
        <f t="shared" si="87"/>
        <v>34.906832298136649</v>
      </c>
      <c r="AD1405">
        <v>102</v>
      </c>
      <c r="AE1405">
        <v>194</v>
      </c>
      <c r="AF1405">
        <v>96</v>
      </c>
      <c r="AG1405">
        <v>104</v>
      </c>
      <c r="AH1405">
        <v>78</v>
      </c>
    </row>
    <row r="1406">
      <c r="A1406">
        <f t="shared" si="84"/>
        <v>34.931677018633543</v>
      </c>
      <c r="B1406">
        <v>292</v>
      </c>
      <c r="C1406">
        <v>273</v>
      </c>
      <c r="D1406">
        <v>259</v>
      </c>
      <c r="E1406">
        <v>164</v>
      </c>
      <c r="F1406">
        <v>261</v>
      </c>
      <c r="H1406">
        <f t="shared" si="85"/>
        <v>34.931677018633543</v>
      </c>
      <c r="I1406">
        <v>143</v>
      </c>
      <c r="J1406">
        <v>236</v>
      </c>
      <c r="K1406">
        <v>152</v>
      </c>
      <c r="L1406">
        <v>134</v>
      </c>
      <c r="M1406">
        <v>172</v>
      </c>
      <c r="O1406">
        <f t="shared" si="86"/>
        <v>34.931677018633543</v>
      </c>
      <c r="P1406">
        <v>201</v>
      </c>
      <c r="Q1406">
        <v>204</v>
      </c>
      <c r="R1406">
        <v>193</v>
      </c>
      <c r="S1406">
        <v>169</v>
      </c>
      <c r="T1406">
        <v>125</v>
      </c>
      <c r="W1406">
        <v>104</v>
      </c>
      <c r="X1406">
        <v>235</v>
      </c>
      <c r="Y1406">
        <v>121</v>
      </c>
      <c r="Z1406">
        <v>147</v>
      </c>
      <c r="AA1406">
        <v>103</v>
      </c>
      <c r="AC1406">
        <f t="shared" si="87"/>
        <v>34.931677018633543</v>
      </c>
      <c r="AD1406">
        <v>90</v>
      </c>
      <c r="AE1406">
        <v>190</v>
      </c>
      <c r="AF1406">
        <v>94</v>
      </c>
      <c r="AG1406">
        <v>102</v>
      </c>
      <c r="AH1406">
        <v>78</v>
      </c>
    </row>
    <row r="1407">
      <c r="A1407">
        <f t="shared" si="84"/>
        <v>34.95652173913043</v>
      </c>
      <c r="B1407">
        <v>341</v>
      </c>
      <c r="C1407">
        <v>277</v>
      </c>
      <c r="D1407">
        <v>279</v>
      </c>
      <c r="E1407">
        <v>167</v>
      </c>
      <c r="F1407">
        <v>391</v>
      </c>
      <c r="H1407">
        <f t="shared" si="85"/>
        <v>34.95652173913043</v>
      </c>
      <c r="I1407">
        <v>147</v>
      </c>
      <c r="J1407">
        <v>235</v>
      </c>
      <c r="K1407">
        <v>150</v>
      </c>
      <c r="L1407">
        <v>134</v>
      </c>
      <c r="M1407">
        <v>151</v>
      </c>
      <c r="O1407">
        <f t="shared" si="86"/>
        <v>34.95652173913043</v>
      </c>
      <c r="P1407">
        <v>263</v>
      </c>
      <c r="Q1407">
        <v>212</v>
      </c>
      <c r="R1407">
        <v>210</v>
      </c>
      <c r="S1407">
        <v>179</v>
      </c>
      <c r="T1407">
        <v>325</v>
      </c>
      <c r="W1407">
        <v>77</v>
      </c>
      <c r="X1407">
        <v>232</v>
      </c>
      <c r="Y1407">
        <v>110</v>
      </c>
      <c r="Z1407">
        <v>144</v>
      </c>
      <c r="AA1407">
        <v>50</v>
      </c>
      <c r="AC1407">
        <f t="shared" si="87"/>
        <v>34.95652173913043</v>
      </c>
      <c r="AD1407">
        <v>49</v>
      </c>
      <c r="AE1407">
        <v>186</v>
      </c>
      <c r="AF1407">
        <v>82</v>
      </c>
      <c r="AG1407">
        <v>99</v>
      </c>
      <c r="AH1407">
        <v>9</v>
      </c>
    </row>
    <row r="1408">
      <c r="A1408">
        <f t="shared" si="84"/>
        <v>34.981366459627324</v>
      </c>
      <c r="B1408">
        <v>230</v>
      </c>
      <c r="C1408">
        <v>280</v>
      </c>
      <c r="D1408">
        <v>266</v>
      </c>
      <c r="E1408">
        <v>169</v>
      </c>
      <c r="F1408">
        <v>120</v>
      </c>
      <c r="H1408">
        <f t="shared" si="85"/>
        <v>34.981366459627324</v>
      </c>
      <c r="I1408">
        <v>231</v>
      </c>
      <c r="J1408">
        <v>236</v>
      </c>
      <c r="K1408">
        <v>170</v>
      </c>
      <c r="L1408">
        <v>134</v>
      </c>
      <c r="M1408">
        <v>315</v>
      </c>
      <c r="O1408">
        <f t="shared" si="86"/>
        <v>34.981366459627324</v>
      </c>
      <c r="P1408">
        <v>237</v>
      </c>
      <c r="Q1408">
        <v>221</v>
      </c>
      <c r="R1408">
        <v>216</v>
      </c>
      <c r="S1408">
        <v>188</v>
      </c>
      <c r="T1408">
        <v>211</v>
      </c>
      <c r="W1408">
        <v>80</v>
      </c>
      <c r="X1408">
        <v>228</v>
      </c>
      <c r="Y1408">
        <v>102</v>
      </c>
      <c r="Z1408">
        <v>141</v>
      </c>
      <c r="AA1408">
        <v>84</v>
      </c>
      <c r="AC1408">
        <f t="shared" si="87"/>
        <v>34.981366459627324</v>
      </c>
      <c r="AD1408">
        <v>27</v>
      </c>
      <c r="AE1408">
        <v>182</v>
      </c>
      <c r="AF1408">
        <v>68</v>
      </c>
      <c r="AG1408">
        <v>95</v>
      </c>
      <c r="AH1408">
        <v>5</v>
      </c>
    </row>
    <row r="1409">
      <c r="A1409">
        <f t="shared" ref="A1409:A1472" si="88">(80)*(ROW()/3220)</f>
        <v>35.006211180124225</v>
      </c>
      <c r="B1409">
        <v>141</v>
      </c>
      <c r="C1409">
        <v>260</v>
      </c>
      <c r="D1409">
        <v>234</v>
      </c>
      <c r="E1409">
        <v>170</v>
      </c>
      <c r="F1409">
        <v>53</v>
      </c>
      <c r="H1409">
        <f t="shared" ref="H1409:H1472" si="89">(80)*(ROW()/3220)</f>
        <v>35.006211180124225</v>
      </c>
      <c r="I1409">
        <v>215</v>
      </c>
      <c r="J1409">
        <v>254</v>
      </c>
      <c r="K1409">
        <v>181</v>
      </c>
      <c r="L1409">
        <v>135</v>
      </c>
      <c r="M1409">
        <v>200</v>
      </c>
      <c r="O1409">
        <f t="shared" ref="O1409:O1472" si="90">(80)*(ROW()/3220)</f>
        <v>35.006211180124225</v>
      </c>
      <c r="P1409">
        <v>226</v>
      </c>
      <c r="Q1409">
        <v>228</v>
      </c>
      <c r="R1409">
        <v>218</v>
      </c>
      <c r="S1409">
        <v>195</v>
      </c>
      <c r="T1409">
        <v>215</v>
      </c>
      <c r="W1409">
        <v>113</v>
      </c>
      <c r="X1409">
        <v>225</v>
      </c>
      <c r="Y1409">
        <v>104</v>
      </c>
      <c r="Z1409">
        <v>138</v>
      </c>
      <c r="AA1409">
        <v>147</v>
      </c>
      <c r="AC1409">
        <f t="shared" ref="AC1409:AC1472" si="91">(80)*(ROW()/3220)</f>
        <v>35.006211180124225</v>
      </c>
      <c r="AD1409">
        <v>184</v>
      </c>
      <c r="AE1409">
        <v>182</v>
      </c>
      <c r="AF1409">
        <v>97</v>
      </c>
      <c r="AG1409">
        <v>95</v>
      </c>
      <c r="AH1409">
        <v>341</v>
      </c>
    </row>
    <row r="1410">
      <c r="A1410">
        <f t="shared" si="88"/>
        <v>35.031055900621119</v>
      </c>
      <c r="B1410">
        <v>201</v>
      </c>
      <c r="C1410">
        <v>261</v>
      </c>
      <c r="D1410">
        <v>225</v>
      </c>
      <c r="E1410">
        <v>171</v>
      </c>
      <c r="F1410">
        <v>261</v>
      </c>
      <c r="H1410">
        <f t="shared" si="89"/>
        <v>35.031055900621119</v>
      </c>
      <c r="I1410">
        <v>247</v>
      </c>
      <c r="J1410">
        <v>236</v>
      </c>
      <c r="K1410">
        <v>197</v>
      </c>
      <c r="L1410">
        <v>136</v>
      </c>
      <c r="M1410">
        <v>279</v>
      </c>
      <c r="O1410">
        <f t="shared" si="90"/>
        <v>35.031055900621119</v>
      </c>
      <c r="P1410">
        <v>232</v>
      </c>
      <c r="Q1410">
        <v>235</v>
      </c>
      <c r="R1410">
        <v>221</v>
      </c>
      <c r="S1410">
        <v>201</v>
      </c>
      <c r="T1410">
        <v>239</v>
      </c>
      <c r="W1410">
        <v>59</v>
      </c>
      <c r="X1410">
        <v>224</v>
      </c>
      <c r="Y1410">
        <v>92</v>
      </c>
      <c r="Z1410">
        <v>135</v>
      </c>
      <c r="AA1410">
        <v>5</v>
      </c>
      <c r="AC1410">
        <f t="shared" si="91"/>
        <v>35.031055900621119</v>
      </c>
      <c r="AD1410">
        <v>135</v>
      </c>
      <c r="AE1410">
        <v>203</v>
      </c>
      <c r="AF1410">
        <v>106</v>
      </c>
      <c r="AG1410">
        <v>96</v>
      </c>
      <c r="AH1410">
        <v>86</v>
      </c>
    </row>
    <row r="1411">
      <c r="A1411">
        <f t="shared" si="88"/>
        <v>35.055900621118013</v>
      </c>
      <c r="B1411">
        <v>110</v>
      </c>
      <c r="C1411">
        <v>260</v>
      </c>
      <c r="D1411">
        <v>196</v>
      </c>
      <c r="E1411">
        <v>171</v>
      </c>
      <c r="F1411">
        <v>20</v>
      </c>
      <c r="H1411">
        <f t="shared" si="89"/>
        <v>35.055900621118013</v>
      </c>
      <c r="I1411">
        <v>319</v>
      </c>
      <c r="J1411">
        <v>255</v>
      </c>
      <c r="K1411">
        <v>227</v>
      </c>
      <c r="L1411">
        <v>138</v>
      </c>
      <c r="M1411">
        <v>392</v>
      </c>
      <c r="O1411">
        <f t="shared" si="90"/>
        <v>35.055900621118013</v>
      </c>
      <c r="P1411">
        <v>228</v>
      </c>
      <c r="Q1411">
        <v>240</v>
      </c>
      <c r="R1411">
        <v>222</v>
      </c>
      <c r="S1411">
        <v>206</v>
      </c>
      <c r="T1411">
        <v>224</v>
      </c>
      <c r="W1411">
        <v>214</v>
      </c>
      <c r="X1411">
        <v>221</v>
      </c>
      <c r="Y1411">
        <v>122</v>
      </c>
      <c r="Z1411">
        <v>134</v>
      </c>
      <c r="AA1411">
        <v>369</v>
      </c>
      <c r="AC1411">
        <f t="shared" si="91"/>
        <v>35.055900621118013</v>
      </c>
      <c r="AD1411">
        <v>207</v>
      </c>
      <c r="AE1411">
        <v>189</v>
      </c>
      <c r="AF1411">
        <v>131</v>
      </c>
      <c r="AG1411">
        <v>100</v>
      </c>
      <c r="AH1411">
        <v>279</v>
      </c>
    </row>
    <row r="1412">
      <c r="A1412">
        <f t="shared" si="88"/>
        <v>35.080745341614907</v>
      </c>
      <c r="B1412">
        <v>71</v>
      </c>
      <c r="C1412">
        <v>259</v>
      </c>
      <c r="D1412">
        <v>164</v>
      </c>
      <c r="E1412">
        <v>170</v>
      </c>
      <c r="F1412">
        <v>33</v>
      </c>
      <c r="H1412">
        <f t="shared" si="89"/>
        <v>35.080745341614907</v>
      </c>
      <c r="I1412">
        <v>163</v>
      </c>
      <c r="J1412">
        <v>261</v>
      </c>
      <c r="K1412">
        <v>211</v>
      </c>
      <c r="L1412">
        <v>140</v>
      </c>
      <c r="M1412">
        <v>8</v>
      </c>
      <c r="O1412">
        <f t="shared" si="90"/>
        <v>35.080745341614907</v>
      </c>
      <c r="P1412">
        <v>174</v>
      </c>
      <c r="Q1412">
        <v>241</v>
      </c>
      <c r="R1412">
        <v>210</v>
      </c>
      <c r="S1412">
        <v>207</v>
      </c>
      <c r="T1412">
        <v>121</v>
      </c>
      <c r="W1412">
        <v>141</v>
      </c>
      <c r="X1412">
        <v>241</v>
      </c>
      <c r="Y1412">
        <v>126</v>
      </c>
      <c r="Z1412">
        <v>133</v>
      </c>
      <c r="AA1412">
        <v>68</v>
      </c>
      <c r="AC1412">
        <f t="shared" si="91"/>
        <v>35.080745341614907</v>
      </c>
      <c r="AD1412">
        <v>131</v>
      </c>
      <c r="AE1412">
        <v>211</v>
      </c>
      <c r="AF1412">
        <v>131</v>
      </c>
      <c r="AG1412">
        <v>103</v>
      </c>
      <c r="AH1412">
        <v>56</v>
      </c>
    </row>
    <row r="1413">
      <c r="A1413">
        <f t="shared" si="88"/>
        <v>35.105590062111801</v>
      </c>
      <c r="B1413">
        <v>47</v>
      </c>
      <c r="C1413">
        <v>256</v>
      </c>
      <c r="D1413">
        <v>134</v>
      </c>
      <c r="E1413">
        <v>169</v>
      </c>
      <c r="F1413">
        <v>24</v>
      </c>
      <c r="H1413">
        <f t="shared" si="89"/>
        <v>35.105590062111801</v>
      </c>
      <c r="I1413">
        <v>81</v>
      </c>
      <c r="J1413">
        <v>239</v>
      </c>
      <c r="K1413">
        <v>178</v>
      </c>
      <c r="L1413">
        <v>141</v>
      </c>
      <c r="M1413">
        <v>0</v>
      </c>
      <c r="O1413">
        <f t="shared" si="90"/>
        <v>35.105590062111801</v>
      </c>
      <c r="P1413">
        <v>140</v>
      </c>
      <c r="Q1413">
        <v>229</v>
      </c>
      <c r="R1413">
        <v>192</v>
      </c>
      <c r="S1413">
        <v>203</v>
      </c>
      <c r="T1413">
        <v>106</v>
      </c>
      <c r="W1413">
        <v>100</v>
      </c>
      <c r="X1413">
        <v>221</v>
      </c>
      <c r="Y1413">
        <v>119</v>
      </c>
      <c r="Z1413">
        <v>132</v>
      </c>
      <c r="AA1413">
        <v>60</v>
      </c>
      <c r="AC1413">
        <f t="shared" si="91"/>
        <v>35.105590062111801</v>
      </c>
      <c r="AD1413">
        <v>81</v>
      </c>
      <c r="AE1413">
        <v>193</v>
      </c>
      <c r="AF1413">
        <v>118</v>
      </c>
      <c r="AG1413">
        <v>104</v>
      </c>
      <c r="AH1413">
        <v>32</v>
      </c>
    </row>
    <row r="1414">
      <c r="A1414">
        <f t="shared" si="88"/>
        <v>35.130434782608695</v>
      </c>
      <c r="B1414">
        <v>174</v>
      </c>
      <c r="C1414">
        <v>254</v>
      </c>
      <c r="D1414">
        <v>144</v>
      </c>
      <c r="E1414">
        <v>168</v>
      </c>
      <c r="F1414">
        <v>302</v>
      </c>
      <c r="H1414">
        <f t="shared" si="89"/>
        <v>35.130434782608695</v>
      </c>
      <c r="I1414">
        <v>219</v>
      </c>
      <c r="J1414">
        <v>240</v>
      </c>
      <c r="K1414">
        <v>188</v>
      </c>
      <c r="L1414">
        <v>142</v>
      </c>
      <c r="M1414">
        <v>357</v>
      </c>
      <c r="O1414">
        <f t="shared" si="90"/>
        <v>35.130434782608695</v>
      </c>
      <c r="P1414">
        <v>139</v>
      </c>
      <c r="Q1414">
        <v>222</v>
      </c>
      <c r="R1414">
        <v>178</v>
      </c>
      <c r="S1414">
        <v>196</v>
      </c>
      <c r="T1414">
        <v>138</v>
      </c>
      <c r="W1414">
        <v>74</v>
      </c>
      <c r="X1414">
        <v>217</v>
      </c>
      <c r="Y1414">
        <v>107</v>
      </c>
      <c r="Z1414">
        <v>130</v>
      </c>
      <c r="AA1414">
        <v>48</v>
      </c>
      <c r="AC1414">
        <f t="shared" si="91"/>
        <v>35.130434782608695</v>
      </c>
      <c r="AD1414">
        <v>141</v>
      </c>
      <c r="AE1414">
        <v>195</v>
      </c>
      <c r="AF1414">
        <v>123</v>
      </c>
      <c r="AG1414">
        <v>106</v>
      </c>
      <c r="AH1414">
        <v>201</v>
      </c>
    </row>
    <row r="1415">
      <c r="A1415">
        <f t="shared" si="88"/>
        <v>35.155279503105589</v>
      </c>
      <c r="B1415">
        <v>110</v>
      </c>
      <c r="C1415">
        <v>257</v>
      </c>
      <c r="D1415">
        <v>135</v>
      </c>
      <c r="E1415">
        <v>167</v>
      </c>
      <c r="F1415">
        <v>46</v>
      </c>
      <c r="H1415">
        <f t="shared" si="89"/>
        <v>35.155279503105589</v>
      </c>
      <c r="I1415">
        <v>270</v>
      </c>
      <c r="J1415">
        <v>244</v>
      </c>
      <c r="K1415">
        <v>208</v>
      </c>
      <c r="L1415">
        <v>143</v>
      </c>
      <c r="M1415">
        <v>321</v>
      </c>
      <c r="O1415">
        <f t="shared" si="90"/>
        <v>35.155279503105589</v>
      </c>
      <c r="P1415">
        <v>239</v>
      </c>
      <c r="Q1415">
        <v>221</v>
      </c>
      <c r="R1415">
        <v>193</v>
      </c>
      <c r="S1415">
        <v>195</v>
      </c>
      <c r="T1415">
        <v>339</v>
      </c>
      <c r="W1415">
        <v>221</v>
      </c>
      <c r="X1415">
        <v>217</v>
      </c>
      <c r="Y1415">
        <v>135</v>
      </c>
      <c r="Z1415">
        <v>130</v>
      </c>
      <c r="AA1415">
        <v>368</v>
      </c>
      <c r="AC1415">
        <f t="shared" si="91"/>
        <v>35.155279503105589</v>
      </c>
      <c r="AD1415">
        <v>200</v>
      </c>
      <c r="AE1415">
        <v>200</v>
      </c>
      <c r="AF1415">
        <v>142</v>
      </c>
      <c r="AG1415">
        <v>110</v>
      </c>
      <c r="AH1415">
        <v>260</v>
      </c>
    </row>
    <row r="1416">
      <c r="A1416">
        <f t="shared" si="88"/>
        <v>35.180124223602483</v>
      </c>
      <c r="B1416">
        <v>145</v>
      </c>
      <c r="C1416">
        <v>256</v>
      </c>
      <c r="D1416">
        <v>137</v>
      </c>
      <c r="E1416">
        <v>166</v>
      </c>
      <c r="F1416">
        <v>180</v>
      </c>
      <c r="H1416">
        <f t="shared" si="89"/>
        <v>35.180124223602483</v>
      </c>
      <c r="I1416">
        <v>219</v>
      </c>
      <c r="J1416">
        <v>262</v>
      </c>
      <c r="K1416">
        <v>210</v>
      </c>
      <c r="L1416">
        <v>144</v>
      </c>
      <c r="M1416">
        <v>168</v>
      </c>
      <c r="O1416">
        <f t="shared" si="90"/>
        <v>35.180124223602483</v>
      </c>
      <c r="P1416">
        <v>134</v>
      </c>
      <c r="Q1416">
        <v>225</v>
      </c>
      <c r="R1416">
        <v>178</v>
      </c>
      <c r="S1416">
        <v>190</v>
      </c>
      <c r="T1416">
        <v>29</v>
      </c>
      <c r="W1416">
        <v>150</v>
      </c>
      <c r="X1416">
        <v>237</v>
      </c>
      <c r="Y1416">
        <v>138</v>
      </c>
      <c r="Z1416">
        <v>130</v>
      </c>
      <c r="AA1416">
        <v>80</v>
      </c>
      <c r="AC1416">
        <f t="shared" si="91"/>
        <v>35.180124223602483</v>
      </c>
      <c r="AD1416">
        <v>180</v>
      </c>
      <c r="AE1416">
        <v>223</v>
      </c>
      <c r="AF1416">
        <v>151</v>
      </c>
      <c r="AG1416">
        <v>115</v>
      </c>
      <c r="AH1416">
        <v>160</v>
      </c>
    </row>
    <row r="1417">
      <c r="A1417">
        <f t="shared" si="88"/>
        <v>35.204968944099377</v>
      </c>
      <c r="B1417">
        <v>215</v>
      </c>
      <c r="C1417">
        <v>256</v>
      </c>
      <c r="D1417">
        <v>156</v>
      </c>
      <c r="E1417">
        <v>165</v>
      </c>
      <c r="F1417">
        <v>285</v>
      </c>
      <c r="H1417">
        <f t="shared" si="89"/>
        <v>35.204968944099377</v>
      </c>
      <c r="I1417">
        <v>241</v>
      </c>
      <c r="J1417">
        <v>244</v>
      </c>
      <c r="K1417">
        <v>217</v>
      </c>
      <c r="L1417">
        <v>146</v>
      </c>
      <c r="M1417">
        <v>264</v>
      </c>
      <c r="O1417">
        <f t="shared" si="90"/>
        <v>35.204968944099377</v>
      </c>
      <c r="P1417">
        <v>225</v>
      </c>
      <c r="Q1417">
        <v>215</v>
      </c>
      <c r="R1417">
        <v>189</v>
      </c>
      <c r="S1417">
        <v>189</v>
      </c>
      <c r="T1417">
        <v>316</v>
      </c>
      <c r="AC1417">
        <f t="shared" si="91"/>
        <v>35.204968944099377</v>
      </c>
      <c r="AD1417">
        <v>128</v>
      </c>
      <c r="AE1417">
        <v>209</v>
      </c>
      <c r="AF1417">
        <v>145</v>
      </c>
      <c r="AG1417">
        <v>118</v>
      </c>
      <c r="AH1417">
        <v>77</v>
      </c>
    </row>
    <row r="1418">
      <c r="A1418">
        <f t="shared" si="88"/>
        <v>35.229813664596271</v>
      </c>
      <c r="B1418">
        <v>136</v>
      </c>
      <c r="C1418">
        <v>256</v>
      </c>
      <c r="D1418">
        <v>151</v>
      </c>
      <c r="E1418">
        <v>164</v>
      </c>
      <c r="F1418">
        <v>58</v>
      </c>
      <c r="H1418">
        <f t="shared" si="89"/>
        <v>35.229813664596271</v>
      </c>
      <c r="I1418">
        <v>217</v>
      </c>
      <c r="J1418">
        <v>264</v>
      </c>
      <c r="K1418">
        <v>217</v>
      </c>
      <c r="L1418">
        <v>148</v>
      </c>
      <c r="M1418">
        <v>194</v>
      </c>
      <c r="O1418">
        <f t="shared" si="90"/>
        <v>35.229813664596271</v>
      </c>
      <c r="P1418">
        <v>160</v>
      </c>
      <c r="Q1418">
        <v>220</v>
      </c>
      <c r="R1418">
        <v>181</v>
      </c>
      <c r="S1418">
        <v>187</v>
      </c>
      <c r="T1418">
        <v>95</v>
      </c>
      <c r="W1418">
        <v>260</v>
      </c>
      <c r="X1418">
        <v>222</v>
      </c>
      <c r="Y1418">
        <v>168</v>
      </c>
      <c r="Z1418">
        <v>132</v>
      </c>
      <c r="AA1418">
        <v>370</v>
      </c>
      <c r="AC1418">
        <f t="shared" si="91"/>
        <v>35.229813664596271</v>
      </c>
      <c r="AD1418">
        <v>164</v>
      </c>
      <c r="AE1418">
        <v>211</v>
      </c>
      <c r="AF1418">
        <v>149</v>
      </c>
      <c r="AG1418">
        <v>121</v>
      </c>
      <c r="AH1418">
        <v>201</v>
      </c>
    </row>
    <row r="1419">
      <c r="A1419">
        <f t="shared" si="88"/>
        <v>35.254658385093165</v>
      </c>
      <c r="B1419">
        <v>74</v>
      </c>
      <c r="C1419">
        <v>255</v>
      </c>
      <c r="D1419">
        <v>131</v>
      </c>
      <c r="E1419">
        <v>163</v>
      </c>
      <c r="F1419">
        <v>12</v>
      </c>
      <c r="H1419">
        <f t="shared" si="89"/>
        <v>35.254658385093165</v>
      </c>
      <c r="I1419">
        <v>118</v>
      </c>
      <c r="J1419">
        <v>246</v>
      </c>
      <c r="K1419">
        <v>192</v>
      </c>
      <c r="L1419">
        <v>149</v>
      </c>
      <c r="M1419">
        <v>19</v>
      </c>
      <c r="O1419">
        <f t="shared" si="90"/>
        <v>35.254658385093165</v>
      </c>
      <c r="P1419">
        <v>200</v>
      </c>
      <c r="Q1419">
        <v>212</v>
      </c>
      <c r="R1419">
        <v>185</v>
      </c>
      <c r="S1419">
        <v>186</v>
      </c>
      <c r="T1419">
        <v>241</v>
      </c>
      <c r="W1419">
        <v>310</v>
      </c>
      <c r="X1419">
        <v>242</v>
      </c>
      <c r="Y1419">
        <v>203</v>
      </c>
      <c r="Z1419">
        <v>136</v>
      </c>
      <c r="AA1419">
        <v>361</v>
      </c>
      <c r="AC1419">
        <f t="shared" si="91"/>
        <v>35.254658385093165</v>
      </c>
      <c r="AD1419">
        <v>117</v>
      </c>
      <c r="AE1419">
        <v>211</v>
      </c>
      <c r="AF1419">
        <v>141</v>
      </c>
      <c r="AG1419">
        <v>123</v>
      </c>
      <c r="AH1419">
        <v>70</v>
      </c>
    </row>
    <row r="1420">
      <c r="A1420">
        <f t="shared" si="88"/>
        <v>35.279503105590059</v>
      </c>
      <c r="B1420">
        <v>125</v>
      </c>
      <c r="C1420">
        <v>252</v>
      </c>
      <c r="D1420">
        <v>129</v>
      </c>
      <c r="E1420">
        <v>162</v>
      </c>
      <c r="F1420">
        <v>176</v>
      </c>
      <c r="H1420">
        <f t="shared" si="89"/>
        <v>35.279503105590059</v>
      </c>
      <c r="I1420">
        <v>81</v>
      </c>
      <c r="J1420">
        <v>246</v>
      </c>
      <c r="K1420">
        <v>164</v>
      </c>
      <c r="L1420">
        <v>149</v>
      </c>
      <c r="M1420">
        <v>44</v>
      </c>
      <c r="O1420">
        <f t="shared" si="90"/>
        <v>35.279503105590059</v>
      </c>
      <c r="P1420">
        <v>103</v>
      </c>
      <c r="Q1420">
        <v>216</v>
      </c>
      <c r="R1420">
        <v>164</v>
      </c>
      <c r="S1420">
        <v>180</v>
      </c>
      <c r="T1420">
        <v>7</v>
      </c>
      <c r="W1420">
        <v>235</v>
      </c>
      <c r="X1420">
        <v>249</v>
      </c>
      <c r="Y1420">
        <v>211</v>
      </c>
      <c r="Z1420">
        <v>140</v>
      </c>
      <c r="AA1420">
        <v>161</v>
      </c>
      <c r="AC1420">
        <f t="shared" si="91"/>
        <v>35.279503105590059</v>
      </c>
      <c r="AD1420">
        <v>116</v>
      </c>
      <c r="AE1420">
        <v>213</v>
      </c>
      <c r="AF1420">
        <v>134</v>
      </c>
      <c r="AG1420">
        <v>124</v>
      </c>
      <c r="AH1420">
        <v>115</v>
      </c>
    </row>
    <row r="1421">
      <c r="A1421">
        <f t="shared" si="88"/>
        <v>35.304347826086953</v>
      </c>
      <c r="B1421">
        <v>212</v>
      </c>
      <c r="C1421">
        <v>253</v>
      </c>
      <c r="D1421">
        <v>149</v>
      </c>
      <c r="E1421">
        <v>161</v>
      </c>
      <c r="F1421">
        <v>300</v>
      </c>
      <c r="H1421">
        <f t="shared" si="89"/>
        <v>35.304347826086953</v>
      </c>
      <c r="I1421">
        <v>200</v>
      </c>
      <c r="J1421">
        <v>244</v>
      </c>
      <c r="K1421">
        <v>173</v>
      </c>
      <c r="L1421">
        <v>149</v>
      </c>
      <c r="M1421">
        <v>319</v>
      </c>
      <c r="O1421">
        <f t="shared" si="90"/>
        <v>35.304347826086953</v>
      </c>
      <c r="W1421">
        <v>299</v>
      </c>
      <c r="X1421">
        <v>255</v>
      </c>
      <c r="Y1421">
        <v>233</v>
      </c>
      <c r="Z1421">
        <v>145</v>
      </c>
      <c r="AA1421">
        <v>364</v>
      </c>
      <c r="AC1421">
        <f t="shared" si="91"/>
        <v>35.304347826086953</v>
      </c>
      <c r="AD1421">
        <v>62</v>
      </c>
      <c r="AE1421">
        <v>211</v>
      </c>
      <c r="AF1421">
        <v>116</v>
      </c>
      <c r="AG1421">
        <v>123</v>
      </c>
      <c r="AH1421">
        <v>8</v>
      </c>
    </row>
    <row r="1422">
      <c r="A1422">
        <f t="shared" si="88"/>
        <v>35.329192546583855</v>
      </c>
      <c r="B1422">
        <v>137</v>
      </c>
      <c r="C1422">
        <v>254</v>
      </c>
      <c r="D1422">
        <v>146</v>
      </c>
      <c r="E1422">
        <v>160</v>
      </c>
      <c r="F1422">
        <v>63</v>
      </c>
      <c r="H1422">
        <f t="shared" si="89"/>
        <v>35.329192546583855</v>
      </c>
      <c r="I1422">
        <v>116</v>
      </c>
      <c r="J1422">
        <v>246</v>
      </c>
      <c r="K1422">
        <v>158</v>
      </c>
      <c r="L1422">
        <v>149</v>
      </c>
      <c r="M1422">
        <v>32</v>
      </c>
      <c r="O1422">
        <f t="shared" si="90"/>
        <v>35.329192546583855</v>
      </c>
      <c r="P1422">
        <v>234</v>
      </c>
      <c r="Q1422">
        <v>206</v>
      </c>
      <c r="R1422">
        <v>181</v>
      </c>
      <c r="S1422">
        <v>180</v>
      </c>
      <c r="T1422">
        <v>366</v>
      </c>
      <c r="W1422">
        <v>176</v>
      </c>
      <c r="X1422">
        <v>256</v>
      </c>
      <c r="Y1422">
        <v>218</v>
      </c>
      <c r="Z1422">
        <v>149</v>
      </c>
      <c r="AA1422">
        <v>54</v>
      </c>
      <c r="AC1422">
        <f t="shared" si="91"/>
        <v>35.329192546583855</v>
      </c>
      <c r="AD1422">
        <v>54</v>
      </c>
      <c r="AE1422">
        <v>208</v>
      </c>
      <c r="AF1422">
        <v>100</v>
      </c>
      <c r="AG1422">
        <v>120</v>
      </c>
      <c r="AH1422">
        <v>46</v>
      </c>
    </row>
    <row r="1423">
      <c r="A1423">
        <f t="shared" si="88"/>
        <v>35.354037267080749</v>
      </c>
      <c r="B1423">
        <v>115</v>
      </c>
      <c r="C1423">
        <v>251</v>
      </c>
      <c r="D1423">
        <v>138</v>
      </c>
      <c r="E1423">
        <v>159</v>
      </c>
      <c r="F1423">
        <v>94</v>
      </c>
      <c r="H1423">
        <f t="shared" si="89"/>
        <v>35.354037267080749</v>
      </c>
      <c r="I1423">
        <v>139</v>
      </c>
      <c r="J1423">
        <v>245</v>
      </c>
      <c r="K1423">
        <v>153</v>
      </c>
      <c r="L1423">
        <v>149</v>
      </c>
      <c r="M1423">
        <v>162</v>
      </c>
      <c r="O1423">
        <f t="shared" si="90"/>
        <v>35.354037267080749</v>
      </c>
      <c r="P1423">
        <v>296</v>
      </c>
      <c r="Q1423">
        <v>221</v>
      </c>
      <c r="R1423">
        <v>209</v>
      </c>
      <c r="S1423">
        <v>187</v>
      </c>
      <c r="T1423">
        <v>359</v>
      </c>
      <c r="W1423">
        <v>220</v>
      </c>
      <c r="X1423">
        <v>241</v>
      </c>
      <c r="Y1423">
        <v>218</v>
      </c>
      <c r="Z1423">
        <v>153</v>
      </c>
      <c r="AA1423">
        <v>265</v>
      </c>
      <c r="AC1423">
        <f t="shared" si="91"/>
        <v>35.354037267080749</v>
      </c>
      <c r="AD1423">
        <v>199</v>
      </c>
      <c r="AE1423">
        <v>208</v>
      </c>
      <c r="AF1423">
        <v>124</v>
      </c>
      <c r="AG1423">
        <v>120</v>
      </c>
      <c r="AH1423">
        <v>345</v>
      </c>
    </row>
    <row r="1424">
      <c r="A1424">
        <f t="shared" si="88"/>
        <v>35.378881987577643</v>
      </c>
      <c r="B1424">
        <v>101</v>
      </c>
      <c r="C1424">
        <v>251</v>
      </c>
      <c r="D1424">
        <v>128</v>
      </c>
      <c r="E1424">
        <v>158</v>
      </c>
      <c r="F1424">
        <v>87</v>
      </c>
      <c r="H1424">
        <f t="shared" si="89"/>
        <v>35.378881987577643</v>
      </c>
      <c r="I1424">
        <v>159</v>
      </c>
      <c r="J1424">
        <v>244</v>
      </c>
      <c r="K1424">
        <v>154</v>
      </c>
      <c r="L1424">
        <v>149</v>
      </c>
      <c r="M1424">
        <v>180</v>
      </c>
      <c r="O1424">
        <f t="shared" si="90"/>
        <v>35.378881987577643</v>
      </c>
      <c r="P1424">
        <v>306</v>
      </c>
      <c r="Q1424">
        <v>232</v>
      </c>
      <c r="R1424">
        <v>233</v>
      </c>
      <c r="S1424">
        <v>198</v>
      </c>
      <c r="T1424">
        <v>316</v>
      </c>
      <c r="W1424">
        <v>149</v>
      </c>
      <c r="X1424">
        <v>243</v>
      </c>
      <c r="Y1424">
        <v>200</v>
      </c>
      <c r="Z1424">
        <v>155</v>
      </c>
      <c r="AA1424">
        <v>78</v>
      </c>
      <c r="AC1424">
        <f t="shared" si="91"/>
        <v>35.378881987577643</v>
      </c>
      <c r="AD1424">
        <v>117</v>
      </c>
      <c r="AE1424">
        <v>224</v>
      </c>
      <c r="AF1424">
        <v>122</v>
      </c>
      <c r="AG1424">
        <v>120</v>
      </c>
      <c r="AH1424">
        <v>35</v>
      </c>
    </row>
    <row r="1425">
      <c r="A1425">
        <f t="shared" si="88"/>
        <v>35.403726708074529</v>
      </c>
      <c r="B1425">
        <v>172</v>
      </c>
      <c r="C1425">
        <v>249</v>
      </c>
      <c r="D1425">
        <v>139</v>
      </c>
      <c r="E1425">
        <v>157</v>
      </c>
      <c r="F1425">
        <v>244</v>
      </c>
      <c r="H1425">
        <f t="shared" si="89"/>
        <v>35.403726708074529</v>
      </c>
      <c r="I1425">
        <v>141</v>
      </c>
      <c r="J1425">
        <v>246</v>
      </c>
      <c r="K1425">
        <v>150</v>
      </c>
      <c r="L1425">
        <v>148</v>
      </c>
      <c r="M1425">
        <v>123</v>
      </c>
      <c r="O1425">
        <f t="shared" si="90"/>
        <v>35.403726708074529</v>
      </c>
      <c r="P1425">
        <v>330</v>
      </c>
      <c r="Q1425">
        <v>246</v>
      </c>
      <c r="R1425">
        <v>257</v>
      </c>
      <c r="S1425">
        <v>212</v>
      </c>
      <c r="T1425">
        <v>354</v>
      </c>
      <c r="W1425">
        <v>145</v>
      </c>
      <c r="X1425">
        <v>246</v>
      </c>
      <c r="Y1425">
        <v>186</v>
      </c>
      <c r="Z1425">
        <v>156</v>
      </c>
      <c r="AA1425">
        <v>142</v>
      </c>
      <c r="AC1425">
        <f t="shared" si="91"/>
        <v>35.403726708074529</v>
      </c>
      <c r="AD1425">
        <v>170</v>
      </c>
      <c r="AE1425">
        <v>210</v>
      </c>
      <c r="AF1425">
        <v>134</v>
      </c>
      <c r="AG1425">
        <v>121</v>
      </c>
      <c r="AH1425">
        <v>224</v>
      </c>
    </row>
    <row r="1426">
      <c r="A1426">
        <f t="shared" si="88"/>
        <v>35.428571428571431</v>
      </c>
      <c r="B1426">
        <v>107</v>
      </c>
      <c r="C1426">
        <v>250</v>
      </c>
      <c r="D1426">
        <v>131</v>
      </c>
      <c r="E1426">
        <v>156</v>
      </c>
      <c r="F1426">
        <v>42</v>
      </c>
      <c r="H1426">
        <f t="shared" si="89"/>
        <v>35.428571428571431</v>
      </c>
      <c r="I1426">
        <v>72</v>
      </c>
      <c r="J1426">
        <v>244</v>
      </c>
      <c r="K1426">
        <v>130</v>
      </c>
      <c r="L1426">
        <v>146</v>
      </c>
      <c r="M1426">
        <v>4</v>
      </c>
      <c r="O1426">
        <f t="shared" si="90"/>
        <v>35.428571428571431</v>
      </c>
      <c r="P1426">
        <v>178</v>
      </c>
      <c r="Q1426">
        <v>251</v>
      </c>
      <c r="R1426">
        <v>237</v>
      </c>
      <c r="S1426">
        <v>218</v>
      </c>
      <c r="T1426">
        <v>27</v>
      </c>
      <c r="W1426">
        <v>102</v>
      </c>
      <c r="X1426">
        <v>245</v>
      </c>
      <c r="Y1426">
        <v>165</v>
      </c>
      <c r="Z1426">
        <v>156</v>
      </c>
      <c r="AA1426">
        <v>59</v>
      </c>
      <c r="AC1426">
        <f t="shared" si="91"/>
        <v>35.428571428571431</v>
      </c>
      <c r="AD1426">
        <v>105</v>
      </c>
      <c r="AE1426">
        <v>211</v>
      </c>
      <c r="AF1426">
        <v>126</v>
      </c>
      <c r="AG1426">
        <v>121</v>
      </c>
      <c r="AH1426">
        <v>40</v>
      </c>
    </row>
    <row r="1427">
      <c r="A1427">
        <f t="shared" si="88"/>
        <v>35.453416149068325</v>
      </c>
      <c r="B1427">
        <v>126</v>
      </c>
      <c r="C1427">
        <v>248</v>
      </c>
      <c r="D1427">
        <v>129</v>
      </c>
      <c r="E1427">
        <v>155</v>
      </c>
      <c r="F1427">
        <v>145</v>
      </c>
      <c r="H1427">
        <f t="shared" si="89"/>
        <v>35.453416149068325</v>
      </c>
      <c r="I1427">
        <v>96</v>
      </c>
      <c r="J1427">
        <v>240</v>
      </c>
      <c r="K1427">
        <v>121</v>
      </c>
      <c r="L1427">
        <v>144</v>
      </c>
      <c r="M1427">
        <v>121</v>
      </c>
      <c r="O1427">
        <f t="shared" si="90"/>
        <v>35.453416149068325</v>
      </c>
      <c r="P1427">
        <v>211</v>
      </c>
      <c r="Q1427">
        <v>247</v>
      </c>
      <c r="R1427">
        <v>230</v>
      </c>
      <c r="S1427">
        <v>221</v>
      </c>
      <c r="T1427">
        <v>244</v>
      </c>
      <c r="W1427">
        <v>122</v>
      </c>
      <c r="X1427">
        <v>242</v>
      </c>
      <c r="Y1427">
        <v>154</v>
      </c>
      <c r="Z1427">
        <v>155</v>
      </c>
      <c r="AA1427">
        <v>142</v>
      </c>
      <c r="AC1427">
        <f t="shared" si="91"/>
        <v>35.453416149068325</v>
      </c>
      <c r="AD1427">
        <v>129</v>
      </c>
      <c r="AE1427">
        <v>211</v>
      </c>
      <c r="AF1427">
        <v>126</v>
      </c>
      <c r="AG1427">
        <v>121</v>
      </c>
      <c r="AH1427">
        <v>154</v>
      </c>
    </row>
    <row r="1428">
      <c r="A1428">
        <f t="shared" si="88"/>
        <v>35.478260869565219</v>
      </c>
      <c r="B1428">
        <v>116</v>
      </c>
      <c r="C1428">
        <v>247</v>
      </c>
      <c r="D1428">
        <v>125</v>
      </c>
      <c r="E1428">
        <v>154</v>
      </c>
      <c r="F1428">
        <v>106</v>
      </c>
      <c r="H1428">
        <f t="shared" si="89"/>
        <v>35.478260869565219</v>
      </c>
      <c r="O1428">
        <f t="shared" si="90"/>
        <v>35.478260869565219</v>
      </c>
      <c r="P1428">
        <v>115</v>
      </c>
      <c r="Q1428">
        <v>243</v>
      </c>
      <c r="R1428">
        <v>201</v>
      </c>
      <c r="S1428">
        <v>216</v>
      </c>
      <c r="T1428">
        <v>19</v>
      </c>
      <c r="W1428">
        <v>96</v>
      </c>
      <c r="X1428">
        <v>241</v>
      </c>
      <c r="Y1428">
        <v>139</v>
      </c>
      <c r="Z1428">
        <v>154</v>
      </c>
      <c r="AA1428">
        <v>70</v>
      </c>
      <c r="AC1428">
        <f t="shared" si="91"/>
        <v>35.478260869565219</v>
      </c>
      <c r="AD1428">
        <v>107</v>
      </c>
      <c r="AE1428">
        <v>210</v>
      </c>
      <c r="AF1428">
        <v>121</v>
      </c>
      <c r="AG1428">
        <v>121</v>
      </c>
      <c r="AH1428">
        <v>86</v>
      </c>
    </row>
    <row r="1429">
      <c r="A1429">
        <f t="shared" si="88"/>
        <v>35.503105590062113</v>
      </c>
      <c r="B1429">
        <v>69</v>
      </c>
      <c r="C1429">
        <v>248</v>
      </c>
      <c r="D1429">
        <v>111</v>
      </c>
      <c r="E1429">
        <v>153</v>
      </c>
      <c r="F1429">
        <v>22</v>
      </c>
      <c r="H1429">
        <f t="shared" si="89"/>
        <v>35.503105590062113</v>
      </c>
      <c r="I1429">
        <v>142</v>
      </c>
      <c r="J1429">
        <v>238</v>
      </c>
      <c r="K1429">
        <v>126</v>
      </c>
      <c r="L1429">
        <v>142</v>
      </c>
      <c r="M1429">
        <v>188</v>
      </c>
      <c r="O1429">
        <f t="shared" si="90"/>
        <v>35.503105590062113</v>
      </c>
      <c r="P1429">
        <v>67</v>
      </c>
      <c r="Q1429">
        <v>229</v>
      </c>
      <c r="R1429">
        <v>167</v>
      </c>
      <c r="S1429">
        <v>203</v>
      </c>
      <c r="T1429">
        <v>19</v>
      </c>
      <c r="W1429">
        <v>108</v>
      </c>
      <c r="X1429">
        <v>239</v>
      </c>
      <c r="Y1429">
        <v>131</v>
      </c>
      <c r="Z1429">
        <v>152</v>
      </c>
      <c r="AA1429">
        <v>121</v>
      </c>
      <c r="AC1429">
        <f t="shared" si="91"/>
        <v>35.503105590062113</v>
      </c>
      <c r="AD1429">
        <v>84</v>
      </c>
      <c r="AE1429">
        <v>208</v>
      </c>
      <c r="AF1429">
        <v>111</v>
      </c>
      <c r="AG1429">
        <v>119</v>
      </c>
      <c r="AH1429">
        <v>62</v>
      </c>
    </row>
    <row r="1430">
      <c r="A1430">
        <f t="shared" si="88"/>
        <v>35.527950310559007</v>
      </c>
      <c r="B1430">
        <v>76</v>
      </c>
      <c r="C1430">
        <v>244</v>
      </c>
      <c r="D1430">
        <v>102</v>
      </c>
      <c r="E1430">
        <v>152</v>
      </c>
      <c r="F1430">
        <v>83</v>
      </c>
      <c r="H1430">
        <f t="shared" si="89"/>
        <v>35.527950310559007</v>
      </c>
      <c r="I1430">
        <v>122</v>
      </c>
      <c r="J1430">
        <v>238</v>
      </c>
      <c r="K1430">
        <v>125</v>
      </c>
      <c r="L1430">
        <v>140</v>
      </c>
      <c r="M1430">
        <v>102</v>
      </c>
      <c r="O1430">
        <f t="shared" si="90"/>
        <v>35.527950310559007</v>
      </c>
      <c r="P1430">
        <v>130</v>
      </c>
      <c r="Q1430">
        <v>216</v>
      </c>
      <c r="R1430">
        <v>157</v>
      </c>
      <c r="S1430">
        <v>191</v>
      </c>
      <c r="T1430">
        <v>193</v>
      </c>
      <c r="W1430">
        <v>109</v>
      </c>
      <c r="X1430">
        <v>238</v>
      </c>
      <c r="Y1430">
        <v>125</v>
      </c>
      <c r="Z1430">
        <v>150</v>
      </c>
      <c r="AA1430">
        <v>110</v>
      </c>
      <c r="AC1430">
        <f t="shared" si="91"/>
        <v>35.527950310559007</v>
      </c>
      <c r="AD1430">
        <v>132</v>
      </c>
      <c r="AE1430">
        <v>206</v>
      </c>
      <c r="AF1430">
        <v>116</v>
      </c>
      <c r="AG1430">
        <v>118</v>
      </c>
      <c r="AH1430">
        <v>181</v>
      </c>
    </row>
    <row r="1431">
      <c r="A1431">
        <f t="shared" si="88"/>
        <v>35.552795031055901</v>
      </c>
      <c r="B1431">
        <v>134</v>
      </c>
      <c r="C1431">
        <v>245</v>
      </c>
      <c r="D1431">
        <v>110</v>
      </c>
      <c r="E1431">
        <v>151</v>
      </c>
      <c r="F1431">
        <v>192</v>
      </c>
      <c r="H1431">
        <f t="shared" si="89"/>
        <v>35.552795031055901</v>
      </c>
      <c r="I1431">
        <v>144</v>
      </c>
      <c r="J1431">
        <v>238</v>
      </c>
      <c r="K1431">
        <v>129</v>
      </c>
      <c r="L1431">
        <v>139</v>
      </c>
      <c r="M1431">
        <v>167</v>
      </c>
      <c r="O1431">
        <f t="shared" si="90"/>
        <v>35.552795031055901</v>
      </c>
      <c r="P1431">
        <v>147</v>
      </c>
      <c r="Q1431">
        <v>207</v>
      </c>
      <c r="R1431">
        <v>154</v>
      </c>
      <c r="S1431">
        <v>181</v>
      </c>
      <c r="T1431">
        <v>165</v>
      </c>
      <c r="W1431">
        <v>105</v>
      </c>
      <c r="X1431">
        <v>235</v>
      </c>
      <c r="Y1431">
        <v>120</v>
      </c>
      <c r="Z1431">
        <v>148</v>
      </c>
      <c r="AA1431">
        <v>101</v>
      </c>
      <c r="AC1431">
        <f t="shared" si="91"/>
        <v>35.552795031055901</v>
      </c>
      <c r="AD1431">
        <v>98</v>
      </c>
      <c r="AE1431">
        <v>206</v>
      </c>
      <c r="AF1431">
        <v>111</v>
      </c>
      <c r="AG1431">
        <v>117</v>
      </c>
      <c r="AH1431">
        <v>65</v>
      </c>
    </row>
    <row r="1432">
      <c r="A1432">
        <f t="shared" si="88"/>
        <v>35.577639751552795</v>
      </c>
      <c r="B1432">
        <v>103</v>
      </c>
      <c r="C1432">
        <v>245</v>
      </c>
      <c r="D1432">
        <v>108</v>
      </c>
      <c r="E1432">
        <v>150</v>
      </c>
      <c r="F1432">
        <v>73</v>
      </c>
      <c r="H1432">
        <f t="shared" si="89"/>
        <v>35.577639751552795</v>
      </c>
      <c r="I1432">
        <v>73</v>
      </c>
      <c r="J1432">
        <v>237</v>
      </c>
      <c r="K1432">
        <v>115</v>
      </c>
      <c r="L1432">
        <v>137</v>
      </c>
      <c r="M1432">
        <v>2</v>
      </c>
      <c r="O1432">
        <f t="shared" si="90"/>
        <v>35.577639751552795</v>
      </c>
      <c r="P1432">
        <v>254</v>
      </c>
      <c r="Q1432">
        <v>207</v>
      </c>
      <c r="R1432">
        <v>179</v>
      </c>
      <c r="S1432">
        <v>180</v>
      </c>
      <c r="T1432">
        <v>361</v>
      </c>
      <c r="W1432">
        <v>236</v>
      </c>
      <c r="X1432">
        <v>237</v>
      </c>
      <c r="Y1432">
        <v>149</v>
      </c>
      <c r="Z1432">
        <v>148</v>
      </c>
      <c r="AA1432">
        <v>368</v>
      </c>
      <c r="AC1432">
        <f t="shared" si="91"/>
        <v>35.577639751552795</v>
      </c>
      <c r="AD1432">
        <v>168</v>
      </c>
      <c r="AE1432">
        <v>207</v>
      </c>
      <c r="AF1432">
        <v>125</v>
      </c>
      <c r="AG1432">
        <v>118</v>
      </c>
      <c r="AH1432">
        <v>239</v>
      </c>
    </row>
    <row r="1433">
      <c r="A1433">
        <f t="shared" si="88"/>
        <v>35.602484472049689</v>
      </c>
      <c r="B1433">
        <v>59</v>
      </c>
      <c r="C1433">
        <v>244</v>
      </c>
      <c r="D1433">
        <v>95</v>
      </c>
      <c r="E1433">
        <v>149</v>
      </c>
      <c r="F1433">
        <v>16</v>
      </c>
      <c r="H1433">
        <f t="shared" si="89"/>
        <v>35.602484472049689</v>
      </c>
      <c r="I1433">
        <v>200</v>
      </c>
      <c r="J1433">
        <v>235</v>
      </c>
      <c r="K1433">
        <v>136</v>
      </c>
      <c r="L1433">
        <v>136</v>
      </c>
      <c r="M1433">
        <v>327</v>
      </c>
      <c r="O1433">
        <f t="shared" si="90"/>
        <v>35.602484472049689</v>
      </c>
      <c r="P1433">
        <v>226</v>
      </c>
      <c r="Q1433">
        <v>215</v>
      </c>
      <c r="R1433">
        <v>190</v>
      </c>
      <c r="S1433">
        <v>182</v>
      </c>
      <c r="T1433">
        <v>198</v>
      </c>
      <c r="W1433">
        <v>127</v>
      </c>
      <c r="X1433">
        <v>253</v>
      </c>
      <c r="Y1433">
        <v>143</v>
      </c>
      <c r="Z1433">
        <v>147</v>
      </c>
      <c r="AA1433">
        <v>18</v>
      </c>
      <c r="AC1433">
        <f t="shared" si="91"/>
        <v>35.602484472049689</v>
      </c>
      <c r="AD1433">
        <v>103</v>
      </c>
      <c r="AE1433">
        <v>207</v>
      </c>
      <c r="AF1433">
        <v>119</v>
      </c>
      <c r="AG1433">
        <v>118</v>
      </c>
      <c r="AH1433">
        <v>39</v>
      </c>
    </row>
    <row r="1434">
      <c r="A1434">
        <f t="shared" si="88"/>
        <v>35.627329192546583</v>
      </c>
      <c r="B1434">
        <v>48</v>
      </c>
      <c r="C1434">
        <v>242</v>
      </c>
      <c r="D1434">
        <v>83</v>
      </c>
      <c r="E1434">
        <v>148</v>
      </c>
      <c r="F1434">
        <v>37</v>
      </c>
      <c r="H1434">
        <f t="shared" si="89"/>
        <v>35.627329192546583</v>
      </c>
      <c r="I1434">
        <v>211</v>
      </c>
      <c r="J1434">
        <v>239</v>
      </c>
      <c r="K1434">
        <v>154</v>
      </c>
      <c r="L1434">
        <v>136</v>
      </c>
      <c r="M1434">
        <v>222</v>
      </c>
      <c r="O1434">
        <f t="shared" si="90"/>
        <v>35.627329192546583</v>
      </c>
      <c r="P1434">
        <v>176</v>
      </c>
      <c r="Q1434">
        <v>216</v>
      </c>
      <c r="R1434">
        <v>186</v>
      </c>
      <c r="S1434">
        <v>183</v>
      </c>
      <c r="T1434">
        <v>127</v>
      </c>
      <c r="W1434">
        <v>152</v>
      </c>
      <c r="X1434">
        <v>235</v>
      </c>
      <c r="Y1434">
        <v>145</v>
      </c>
      <c r="Z1434">
        <v>146</v>
      </c>
      <c r="AA1434">
        <v>178</v>
      </c>
      <c r="AC1434">
        <f t="shared" si="91"/>
        <v>35.627329192546583</v>
      </c>
      <c r="AD1434">
        <v>139</v>
      </c>
      <c r="AE1434">
        <v>207</v>
      </c>
      <c r="AF1434">
        <v>124</v>
      </c>
      <c r="AG1434">
        <v>118</v>
      </c>
      <c r="AH1434">
        <v>175</v>
      </c>
    </row>
    <row r="1435">
      <c r="A1435">
        <f t="shared" si="88"/>
        <v>35.652173913043477</v>
      </c>
      <c r="B1435">
        <v>64</v>
      </c>
      <c r="C1435">
        <v>241</v>
      </c>
      <c r="D1435">
        <v>78</v>
      </c>
      <c r="E1435">
        <v>147</v>
      </c>
      <c r="F1435">
        <v>80</v>
      </c>
      <c r="H1435">
        <f t="shared" si="89"/>
        <v>35.652173913043477</v>
      </c>
      <c r="I1435">
        <v>109</v>
      </c>
      <c r="J1435">
        <v>240</v>
      </c>
      <c r="K1435">
        <v>142</v>
      </c>
      <c r="L1435">
        <v>136</v>
      </c>
      <c r="M1435">
        <v>7</v>
      </c>
      <c r="O1435">
        <f t="shared" si="90"/>
        <v>35.652173913043477</v>
      </c>
      <c r="P1435">
        <v>170</v>
      </c>
      <c r="Q1435">
        <v>208</v>
      </c>
      <c r="R1435">
        <v>182</v>
      </c>
      <c r="S1435">
        <v>182</v>
      </c>
      <c r="T1435">
        <v>165</v>
      </c>
      <c r="W1435">
        <v>206</v>
      </c>
      <c r="X1435">
        <v>235</v>
      </c>
      <c r="Y1435">
        <v>160</v>
      </c>
      <c r="Z1435">
        <v>146</v>
      </c>
      <c r="AA1435">
        <v>261</v>
      </c>
      <c r="AC1435">
        <f t="shared" si="91"/>
        <v>35.652173913043477</v>
      </c>
      <c r="AD1435">
        <v>103</v>
      </c>
      <c r="AE1435">
        <v>208</v>
      </c>
      <c r="AF1435">
        <v>118</v>
      </c>
      <c r="AG1435">
        <v>118</v>
      </c>
      <c r="AH1435">
        <v>68</v>
      </c>
    </row>
    <row r="1436">
      <c r="A1436">
        <f t="shared" si="88"/>
        <v>35.677018633540371</v>
      </c>
      <c r="B1436">
        <v>80</v>
      </c>
      <c r="C1436">
        <v>240</v>
      </c>
      <c r="D1436">
        <v>78</v>
      </c>
      <c r="E1436">
        <v>146</v>
      </c>
      <c r="F1436">
        <v>97</v>
      </c>
      <c r="H1436">
        <f t="shared" si="89"/>
        <v>35.677018633540371</v>
      </c>
      <c r="I1436">
        <v>126</v>
      </c>
      <c r="J1436">
        <v>235</v>
      </c>
      <c r="K1436">
        <v>138</v>
      </c>
      <c r="L1436">
        <v>135</v>
      </c>
      <c r="M1436">
        <v>143</v>
      </c>
      <c r="O1436">
        <f t="shared" si="90"/>
        <v>35.677018633540371</v>
      </c>
      <c r="P1436">
        <v>155</v>
      </c>
      <c r="Q1436">
        <v>206</v>
      </c>
      <c r="R1436">
        <v>175</v>
      </c>
      <c r="S1436">
        <v>180</v>
      </c>
      <c r="T1436">
        <v>140</v>
      </c>
      <c r="W1436">
        <v>259</v>
      </c>
      <c r="X1436">
        <v>239</v>
      </c>
      <c r="Y1436">
        <v>184</v>
      </c>
      <c r="Z1436">
        <v>148</v>
      </c>
      <c r="AA1436">
        <v>312</v>
      </c>
      <c r="AC1436">
        <f t="shared" si="91"/>
        <v>35.677018633540371</v>
      </c>
      <c r="AD1436">
        <v>106</v>
      </c>
      <c r="AE1436">
        <v>205</v>
      </c>
      <c r="AF1436">
        <v>115</v>
      </c>
      <c r="AG1436">
        <v>117</v>
      </c>
      <c r="AH1436">
        <v>110</v>
      </c>
    </row>
    <row r="1437">
      <c r="A1437">
        <f t="shared" si="88"/>
        <v>35.701863354037265</v>
      </c>
      <c r="B1437">
        <v>73</v>
      </c>
      <c r="C1437">
        <v>241</v>
      </c>
      <c r="D1437">
        <v>76</v>
      </c>
      <c r="E1437">
        <v>145</v>
      </c>
      <c r="F1437">
        <v>66</v>
      </c>
      <c r="H1437">
        <f t="shared" si="89"/>
        <v>35.701863354037265</v>
      </c>
      <c r="I1437">
        <v>133</v>
      </c>
      <c r="J1437">
        <v>234</v>
      </c>
      <c r="K1437">
        <v>136</v>
      </c>
      <c r="L1437">
        <v>134</v>
      </c>
      <c r="M1437">
        <v>140</v>
      </c>
      <c r="O1437">
        <f t="shared" si="90"/>
        <v>35.701863354037265</v>
      </c>
      <c r="P1437">
        <v>245</v>
      </c>
      <c r="Q1437">
        <v>209</v>
      </c>
      <c r="R1437">
        <v>192</v>
      </c>
      <c r="S1437">
        <v>183</v>
      </c>
      <c r="T1437">
        <v>336</v>
      </c>
      <c r="W1437">
        <v>197</v>
      </c>
      <c r="X1437">
        <v>260</v>
      </c>
      <c r="Y1437">
        <v>187</v>
      </c>
      <c r="Z1437">
        <v>150</v>
      </c>
      <c r="AA1437">
        <v>136</v>
      </c>
      <c r="AC1437">
        <f t="shared" si="91"/>
        <v>35.701863354037265</v>
      </c>
      <c r="AD1437">
        <v>67</v>
      </c>
      <c r="AE1437">
        <v>202</v>
      </c>
      <c r="AF1437">
        <v>103</v>
      </c>
      <c r="AG1437">
        <v>115</v>
      </c>
      <c r="AH1437">
        <v>29</v>
      </c>
    </row>
    <row r="1438">
      <c r="A1438">
        <f t="shared" si="88"/>
        <v>35.726708074534159</v>
      </c>
      <c r="B1438">
        <v>50</v>
      </c>
      <c r="C1438">
        <v>240</v>
      </c>
      <c r="D1438">
        <v>69</v>
      </c>
      <c r="E1438">
        <v>144</v>
      </c>
      <c r="F1438">
        <v>28</v>
      </c>
      <c r="H1438">
        <f t="shared" si="89"/>
        <v>35.726708074534159</v>
      </c>
      <c r="I1438">
        <v>105</v>
      </c>
      <c r="J1438">
        <v>234</v>
      </c>
      <c r="K1438">
        <v>128</v>
      </c>
      <c r="L1438">
        <v>133</v>
      </c>
      <c r="M1438">
        <v>78</v>
      </c>
      <c r="O1438">
        <f t="shared" si="90"/>
        <v>35.726708074534159</v>
      </c>
      <c r="P1438">
        <v>175</v>
      </c>
      <c r="Q1438">
        <v>217</v>
      </c>
      <c r="R1438">
        <v>187</v>
      </c>
      <c r="S1438">
        <v>184</v>
      </c>
      <c r="T1438">
        <v>106</v>
      </c>
      <c r="W1438">
        <v>227</v>
      </c>
      <c r="X1438">
        <v>243</v>
      </c>
      <c r="Y1438">
        <v>197</v>
      </c>
      <c r="Z1438">
        <v>152</v>
      </c>
      <c r="AA1438">
        <v>257</v>
      </c>
      <c r="AC1438">
        <f t="shared" si="91"/>
        <v>35.726708074534159</v>
      </c>
      <c r="AD1438">
        <v>152</v>
      </c>
      <c r="AE1438">
        <v>203</v>
      </c>
      <c r="AF1438">
        <v>115</v>
      </c>
      <c r="AG1438">
        <v>115</v>
      </c>
      <c r="AH1438">
        <v>238</v>
      </c>
    </row>
    <row r="1439">
      <c r="A1439">
        <f t="shared" si="88"/>
        <v>35.75155279503106</v>
      </c>
      <c r="B1439">
        <v>45</v>
      </c>
      <c r="C1439">
        <v>239</v>
      </c>
      <c r="D1439">
        <v>63</v>
      </c>
      <c r="E1439">
        <v>143</v>
      </c>
      <c r="F1439">
        <v>41</v>
      </c>
      <c r="H1439">
        <f t="shared" si="89"/>
        <v>35.75155279503106</v>
      </c>
      <c r="I1439">
        <v>98</v>
      </c>
      <c r="J1439">
        <v>232</v>
      </c>
      <c r="K1439">
        <v>120</v>
      </c>
      <c r="L1439">
        <v>132</v>
      </c>
      <c r="M1439">
        <v>92</v>
      </c>
      <c r="O1439">
        <f t="shared" si="90"/>
        <v>35.75155279503106</v>
      </c>
      <c r="P1439">
        <v>130</v>
      </c>
      <c r="Q1439">
        <v>207</v>
      </c>
      <c r="R1439">
        <v>172</v>
      </c>
      <c r="S1439">
        <v>181</v>
      </c>
      <c r="T1439">
        <v>85</v>
      </c>
      <c r="W1439">
        <v>195</v>
      </c>
      <c r="X1439">
        <v>259</v>
      </c>
      <c r="Y1439">
        <v>196</v>
      </c>
      <c r="Z1439">
        <v>154</v>
      </c>
      <c r="AA1439">
        <v>164</v>
      </c>
      <c r="AC1439">
        <f t="shared" si="91"/>
        <v>35.75155279503106</v>
      </c>
      <c r="AD1439">
        <v>91</v>
      </c>
      <c r="AE1439">
        <v>204</v>
      </c>
      <c r="AF1439">
        <v>109</v>
      </c>
      <c r="AG1439">
        <v>114</v>
      </c>
      <c r="AH1439">
        <v>30</v>
      </c>
    </row>
    <row r="1440">
      <c r="A1440">
        <f t="shared" si="88"/>
        <v>35.776397515527954</v>
      </c>
      <c r="B1440">
        <v>22</v>
      </c>
      <c r="C1440">
        <v>237</v>
      </c>
      <c r="D1440">
        <v>52</v>
      </c>
      <c r="E1440">
        <v>142</v>
      </c>
      <c r="F1440">
        <v>0</v>
      </c>
      <c r="H1440">
        <f t="shared" si="89"/>
        <v>35.776397515527954</v>
      </c>
      <c r="I1440">
        <v>119</v>
      </c>
      <c r="J1440">
        <v>232</v>
      </c>
      <c r="K1440">
        <v>119</v>
      </c>
      <c r="L1440">
        <v>131</v>
      </c>
      <c r="M1440">
        <v>141</v>
      </c>
      <c r="O1440">
        <f t="shared" si="90"/>
        <v>35.776397515527954</v>
      </c>
      <c r="P1440">
        <v>189</v>
      </c>
      <c r="Q1440">
        <v>205</v>
      </c>
      <c r="R1440">
        <v>176</v>
      </c>
      <c r="S1440">
        <v>179</v>
      </c>
      <c r="T1440">
        <v>249</v>
      </c>
      <c r="W1440">
        <v>103</v>
      </c>
      <c r="X1440">
        <v>245</v>
      </c>
      <c r="Y1440">
        <v>172</v>
      </c>
      <c r="Z1440">
        <v>155</v>
      </c>
      <c r="AA1440">
        <v>12</v>
      </c>
      <c r="AC1440">
        <f t="shared" si="91"/>
        <v>35.776397515527954</v>
      </c>
    </row>
    <row r="1441">
      <c r="A1441">
        <f t="shared" si="88"/>
        <v>35.801242236024848</v>
      </c>
      <c r="B1441">
        <v>57</v>
      </c>
      <c r="C1441">
        <v>236</v>
      </c>
      <c r="D1441">
        <v>53</v>
      </c>
      <c r="E1441">
        <v>141</v>
      </c>
      <c r="F1441">
        <v>92</v>
      </c>
      <c r="H1441">
        <f t="shared" si="89"/>
        <v>35.801242236024848</v>
      </c>
      <c r="I1441">
        <v>127</v>
      </c>
      <c r="J1441">
        <v>233</v>
      </c>
      <c r="K1441">
        <v>121</v>
      </c>
      <c r="L1441">
        <v>130</v>
      </c>
      <c r="M1441">
        <v>136</v>
      </c>
      <c r="O1441">
        <f t="shared" si="90"/>
        <v>35.801242236024848</v>
      </c>
      <c r="P1441">
        <v>287</v>
      </c>
      <c r="Q1441">
        <v>217</v>
      </c>
      <c r="R1441">
        <v>203</v>
      </c>
      <c r="S1441">
        <v>185</v>
      </c>
      <c r="T1441">
        <v>385</v>
      </c>
      <c r="W1441">
        <v>212</v>
      </c>
      <c r="X1441">
        <v>244</v>
      </c>
      <c r="Y1441">
        <v>182</v>
      </c>
      <c r="Z1441">
        <v>156</v>
      </c>
      <c r="AA1441">
        <v>322</v>
      </c>
      <c r="AC1441">
        <f t="shared" si="91"/>
        <v>35.801242236024848</v>
      </c>
      <c r="AD1441">
        <v>227</v>
      </c>
      <c r="AE1441">
        <v>206</v>
      </c>
      <c r="AF1441">
        <v>138</v>
      </c>
      <c r="AG1441">
        <v>117</v>
      </c>
      <c r="AH1441">
        <v>363</v>
      </c>
    </row>
    <row r="1442">
      <c r="A1442">
        <f t="shared" si="88"/>
        <v>35.826086956521742</v>
      </c>
      <c r="H1442">
        <f t="shared" si="89"/>
        <v>35.826086956521742</v>
      </c>
      <c r="I1442">
        <v>119</v>
      </c>
      <c r="J1442">
        <v>231</v>
      </c>
      <c r="K1442">
        <v>120</v>
      </c>
      <c r="L1442">
        <v>129</v>
      </c>
      <c r="M1442">
        <v>111</v>
      </c>
      <c r="O1442">
        <f t="shared" si="90"/>
        <v>35.826086956521742</v>
      </c>
      <c r="P1442">
        <v>153</v>
      </c>
      <c r="Q1442">
        <v>219</v>
      </c>
      <c r="R1442">
        <v>190</v>
      </c>
      <c r="S1442">
        <v>186</v>
      </c>
      <c r="T1442">
        <v>20</v>
      </c>
      <c r="W1442">
        <v>238</v>
      </c>
      <c r="X1442">
        <v>247</v>
      </c>
      <c r="Y1442">
        <v>196</v>
      </c>
      <c r="Z1442">
        <v>158</v>
      </c>
      <c r="AA1442">
        <v>265</v>
      </c>
      <c r="AC1442">
        <f t="shared" si="91"/>
        <v>35.826086956521742</v>
      </c>
      <c r="AD1442">
        <v>286</v>
      </c>
      <c r="AE1442">
        <v>228</v>
      </c>
      <c r="AF1442">
        <v>175</v>
      </c>
      <c r="AG1442">
        <v>124</v>
      </c>
      <c r="AH1442">
        <v>345</v>
      </c>
    </row>
    <row r="1443">
      <c r="A1443">
        <f t="shared" si="88"/>
        <v>35.850931677018629</v>
      </c>
      <c r="B1443">
        <v>61</v>
      </c>
      <c r="C1443">
        <v>236</v>
      </c>
      <c r="D1443">
        <v>55</v>
      </c>
      <c r="E1443">
        <v>140</v>
      </c>
      <c r="F1443">
        <v>66</v>
      </c>
      <c r="H1443">
        <f t="shared" si="89"/>
        <v>35.850931677018629</v>
      </c>
      <c r="I1443">
        <v>80</v>
      </c>
      <c r="J1443">
        <v>229</v>
      </c>
      <c r="K1443">
        <v>110</v>
      </c>
      <c r="L1443">
        <v>127</v>
      </c>
      <c r="M1443">
        <v>42</v>
      </c>
      <c r="O1443">
        <f t="shared" si="90"/>
        <v>35.850931677018629</v>
      </c>
      <c r="P1443">
        <v>201</v>
      </c>
      <c r="Q1443">
        <v>213</v>
      </c>
      <c r="R1443">
        <v>192</v>
      </c>
      <c r="S1443">
        <v>187</v>
      </c>
      <c r="T1443">
        <v>250</v>
      </c>
      <c r="W1443">
        <v>162</v>
      </c>
      <c r="X1443">
        <v>264</v>
      </c>
      <c r="Y1443">
        <v>187</v>
      </c>
      <c r="Z1443">
        <v>159</v>
      </c>
      <c r="AA1443">
        <v>86</v>
      </c>
      <c r="AC1443">
        <f t="shared" si="91"/>
        <v>35.850931677018629</v>
      </c>
      <c r="AD1443">
        <v>200</v>
      </c>
      <c r="AE1443">
        <v>235</v>
      </c>
      <c r="AF1443">
        <v>181</v>
      </c>
      <c r="AG1443">
        <v>131</v>
      </c>
      <c r="AH1443">
        <v>115</v>
      </c>
    </row>
    <row r="1444">
      <c r="A1444">
        <f t="shared" si="88"/>
        <v>35.875776397515523</v>
      </c>
      <c r="B1444">
        <v>46</v>
      </c>
      <c r="C1444">
        <v>235</v>
      </c>
      <c r="D1444">
        <v>52</v>
      </c>
      <c r="E1444">
        <v>139</v>
      </c>
      <c r="F1444">
        <v>32</v>
      </c>
      <c r="H1444">
        <f t="shared" si="89"/>
        <v>35.875776397515523</v>
      </c>
      <c r="I1444">
        <v>65</v>
      </c>
      <c r="J1444">
        <v>228</v>
      </c>
      <c r="K1444">
        <v>98</v>
      </c>
      <c r="L1444">
        <v>125</v>
      </c>
      <c r="M1444">
        <v>51</v>
      </c>
      <c r="O1444">
        <f t="shared" si="90"/>
        <v>35.875776397515523</v>
      </c>
      <c r="P1444">
        <v>145</v>
      </c>
      <c r="Q1444">
        <v>217</v>
      </c>
      <c r="R1444">
        <v>180</v>
      </c>
      <c r="S1444">
        <v>185</v>
      </c>
      <c r="T1444">
        <v>89</v>
      </c>
      <c r="W1444">
        <v>153</v>
      </c>
      <c r="X1444">
        <v>250</v>
      </c>
      <c r="Y1444">
        <v>178</v>
      </c>
      <c r="Z1444">
        <v>160</v>
      </c>
      <c r="AA1444">
        <v>145</v>
      </c>
      <c r="AC1444">
        <f t="shared" si="91"/>
        <v>35.875776397515523</v>
      </c>
      <c r="AD1444">
        <v>196</v>
      </c>
      <c r="AE1444">
        <v>227</v>
      </c>
      <c r="AF1444">
        <v>184</v>
      </c>
      <c r="AG1444">
        <v>137</v>
      </c>
      <c r="AH1444">
        <v>193</v>
      </c>
    </row>
    <row r="1445">
      <c r="A1445">
        <f t="shared" si="88"/>
        <v>35.900621118012424</v>
      </c>
      <c r="B1445">
        <v>93</v>
      </c>
      <c r="C1445">
        <v>235</v>
      </c>
      <c r="D1445">
        <v>62</v>
      </c>
      <c r="E1445">
        <v>138</v>
      </c>
      <c r="F1445">
        <v>140</v>
      </c>
      <c r="H1445">
        <f t="shared" si="89"/>
        <v>35.900621118012424</v>
      </c>
      <c r="I1445">
        <v>53</v>
      </c>
      <c r="J1445">
        <v>225</v>
      </c>
      <c r="K1445">
        <v>86</v>
      </c>
      <c r="L1445">
        <v>122</v>
      </c>
      <c r="M1445">
        <v>41</v>
      </c>
      <c r="O1445">
        <f t="shared" si="90"/>
        <v>35.900621118012424</v>
      </c>
      <c r="P1445">
        <v>228</v>
      </c>
      <c r="Q1445">
        <v>212</v>
      </c>
      <c r="R1445">
        <v>192</v>
      </c>
      <c r="S1445">
        <v>186</v>
      </c>
      <c r="T1445">
        <v>312</v>
      </c>
      <c r="W1445">
        <v>193</v>
      </c>
      <c r="X1445">
        <v>249</v>
      </c>
      <c r="Y1445">
        <v>181</v>
      </c>
      <c r="Z1445">
        <v>161</v>
      </c>
      <c r="AA1445">
        <v>233</v>
      </c>
      <c r="AC1445">
        <f t="shared" si="91"/>
        <v>35.900621118012424</v>
      </c>
      <c r="AD1445">
        <v>119</v>
      </c>
      <c r="AE1445">
        <v>230</v>
      </c>
      <c r="AF1445">
        <v>167</v>
      </c>
      <c r="AG1445">
        <v>140</v>
      </c>
      <c r="AH1445">
        <v>43</v>
      </c>
    </row>
    <row r="1446">
      <c r="A1446">
        <f t="shared" si="88"/>
        <v>35.925465838509318</v>
      </c>
      <c r="B1446">
        <v>53</v>
      </c>
      <c r="C1446">
        <v>236</v>
      </c>
      <c r="D1446">
        <v>59</v>
      </c>
      <c r="E1446">
        <v>137</v>
      </c>
      <c r="F1446">
        <v>13</v>
      </c>
      <c r="H1446">
        <f t="shared" si="89"/>
        <v>35.925465838509318</v>
      </c>
      <c r="I1446">
        <v>49</v>
      </c>
      <c r="J1446">
        <v>222</v>
      </c>
      <c r="K1446">
        <v>76</v>
      </c>
      <c r="L1446">
        <v>119</v>
      </c>
      <c r="M1446">
        <v>46</v>
      </c>
      <c r="O1446">
        <f t="shared" si="90"/>
        <v>35.925465838509318</v>
      </c>
      <c r="P1446">
        <v>296</v>
      </c>
      <c r="Q1446">
        <v>227</v>
      </c>
      <c r="R1446">
        <v>218</v>
      </c>
      <c r="S1446">
        <v>194</v>
      </c>
      <c r="T1446">
        <v>365</v>
      </c>
      <c r="W1446">
        <v>155</v>
      </c>
      <c r="X1446">
        <v>250</v>
      </c>
      <c r="Y1446">
        <v>174</v>
      </c>
      <c r="Z1446">
        <v>161</v>
      </c>
      <c r="AA1446">
        <v>117</v>
      </c>
      <c r="AC1446">
        <f t="shared" si="91"/>
        <v>35.925465838509318</v>
      </c>
      <c r="AD1446">
        <v>61</v>
      </c>
      <c r="AE1446">
        <v>228</v>
      </c>
      <c r="AF1446">
        <v>140</v>
      </c>
      <c r="AG1446">
        <v>140</v>
      </c>
      <c r="AH1446">
        <v>4</v>
      </c>
    </row>
    <row r="1447">
      <c r="A1447">
        <f t="shared" si="88"/>
        <v>35.950310559006212</v>
      </c>
      <c r="B1447">
        <v>71</v>
      </c>
      <c r="C1447">
        <v>234</v>
      </c>
      <c r="D1447">
        <v>62</v>
      </c>
      <c r="E1447">
        <v>136</v>
      </c>
      <c r="F1447">
        <v>89</v>
      </c>
      <c r="H1447">
        <f t="shared" si="89"/>
        <v>35.950310559006212</v>
      </c>
      <c r="I1447">
        <v>55</v>
      </c>
      <c r="J1447">
        <v>220</v>
      </c>
      <c r="K1447">
        <v>70</v>
      </c>
      <c r="L1447">
        <v>115</v>
      </c>
      <c r="M1447">
        <v>62</v>
      </c>
      <c r="O1447">
        <f t="shared" si="90"/>
        <v>35.950310559006212</v>
      </c>
      <c r="P1447">
        <v>239</v>
      </c>
      <c r="Q1447">
        <v>233</v>
      </c>
      <c r="R1447">
        <v>223</v>
      </c>
      <c r="S1447">
        <v>201</v>
      </c>
      <c r="T1447">
        <v>182</v>
      </c>
      <c r="W1447">
        <v>151</v>
      </c>
      <c r="X1447">
        <v>250</v>
      </c>
      <c r="Y1447">
        <v>168</v>
      </c>
      <c r="Z1447">
        <v>161</v>
      </c>
      <c r="AA1447">
        <v>148</v>
      </c>
      <c r="AC1447">
        <f t="shared" si="91"/>
        <v>35.950310559006212</v>
      </c>
      <c r="AD1447">
        <v>98</v>
      </c>
      <c r="AE1447">
        <v>224</v>
      </c>
      <c r="AF1447">
        <v>129</v>
      </c>
      <c r="AG1447">
        <v>138</v>
      </c>
      <c r="AH1447">
        <v>136</v>
      </c>
    </row>
    <row r="1448">
      <c r="A1448">
        <f t="shared" si="88"/>
        <v>35.975155279503106</v>
      </c>
      <c r="B1448">
        <v>221</v>
      </c>
      <c r="C1448">
        <v>233</v>
      </c>
      <c r="D1448">
        <v>101</v>
      </c>
      <c r="E1448">
        <v>135</v>
      </c>
      <c r="F1448">
        <v>372</v>
      </c>
      <c r="H1448">
        <f t="shared" si="89"/>
        <v>35.975155279503106</v>
      </c>
      <c r="I1448">
        <v>40</v>
      </c>
      <c r="J1448">
        <v>217</v>
      </c>
      <c r="K1448">
        <v>62</v>
      </c>
      <c r="L1448">
        <v>111</v>
      </c>
      <c r="M1448">
        <v>25</v>
      </c>
      <c r="O1448">
        <f t="shared" si="90"/>
        <v>35.975155279503106</v>
      </c>
      <c r="P1448">
        <v>267</v>
      </c>
      <c r="Q1448">
        <v>241</v>
      </c>
      <c r="R1448">
        <v>234</v>
      </c>
      <c r="S1448">
        <v>209</v>
      </c>
      <c r="T1448">
        <v>295</v>
      </c>
      <c r="W1448">
        <v>103</v>
      </c>
      <c r="X1448">
        <v>249</v>
      </c>
      <c r="Y1448">
        <v>151</v>
      </c>
      <c r="Z1448">
        <v>160</v>
      </c>
      <c r="AA1448">
        <v>55</v>
      </c>
      <c r="AC1448">
        <f t="shared" si="91"/>
        <v>35.975155279503106</v>
      </c>
      <c r="AD1448">
        <v>63</v>
      </c>
      <c r="AE1448">
        <v>223</v>
      </c>
      <c r="AF1448">
        <v>112</v>
      </c>
      <c r="AG1448">
        <v>134</v>
      </c>
      <c r="AH1448">
        <v>28</v>
      </c>
    </row>
    <row r="1449">
      <c r="A1449">
        <f t="shared" si="88"/>
        <v>36</v>
      </c>
      <c r="B1449">
        <v>127</v>
      </c>
      <c r="C1449">
        <v>256</v>
      </c>
      <c r="D1449">
        <v>107</v>
      </c>
      <c r="E1449">
        <v>134</v>
      </c>
      <c r="F1449">
        <v>34</v>
      </c>
      <c r="H1449">
        <f t="shared" si="89"/>
        <v>36</v>
      </c>
      <c r="I1449">
        <v>43</v>
      </c>
      <c r="J1449">
        <v>213</v>
      </c>
      <c r="K1449">
        <v>57</v>
      </c>
      <c r="L1449">
        <v>107</v>
      </c>
      <c r="M1449">
        <v>47</v>
      </c>
      <c r="O1449">
        <f t="shared" si="90"/>
        <v>36</v>
      </c>
      <c r="P1449">
        <v>198</v>
      </c>
      <c r="Q1449">
        <v>245</v>
      </c>
      <c r="R1449">
        <v>225</v>
      </c>
      <c r="S1449">
        <v>213</v>
      </c>
      <c r="T1449">
        <v>129</v>
      </c>
      <c r="W1449">
        <v>75</v>
      </c>
      <c r="X1449">
        <v>246</v>
      </c>
      <c r="Y1449">
        <v>132</v>
      </c>
      <c r="Z1449">
        <v>158</v>
      </c>
      <c r="AA1449">
        <v>48</v>
      </c>
      <c r="AC1449">
        <f t="shared" si="91"/>
        <v>36</v>
      </c>
      <c r="AD1449">
        <v>99</v>
      </c>
      <c r="AE1449">
        <v>217</v>
      </c>
      <c r="AF1449">
        <v>108</v>
      </c>
      <c r="AG1449">
        <v>130</v>
      </c>
      <c r="AH1449">
        <v>135</v>
      </c>
    </row>
    <row r="1450">
      <c r="A1450">
        <f t="shared" si="88"/>
        <v>36.024844720496894</v>
      </c>
      <c r="B1450">
        <v>249</v>
      </c>
      <c r="C1450">
        <v>235</v>
      </c>
      <c r="D1450">
        <v>142</v>
      </c>
      <c r="E1450">
        <v>134</v>
      </c>
      <c r="F1450">
        <v>372</v>
      </c>
      <c r="H1450">
        <f t="shared" si="89"/>
        <v>36.024844720496894</v>
      </c>
      <c r="I1450">
        <v>117</v>
      </c>
      <c r="J1450">
        <v>212</v>
      </c>
      <c r="K1450">
        <v>72</v>
      </c>
      <c r="L1450">
        <v>104</v>
      </c>
      <c r="M1450">
        <v>191</v>
      </c>
      <c r="O1450">
        <f t="shared" si="90"/>
        <v>36.024844720496894</v>
      </c>
      <c r="P1450">
        <v>209</v>
      </c>
      <c r="Q1450">
        <v>241</v>
      </c>
      <c r="R1450">
        <v>221</v>
      </c>
      <c r="S1450">
        <v>215</v>
      </c>
      <c r="T1450">
        <v>221</v>
      </c>
      <c r="W1450">
        <v>39</v>
      </c>
      <c r="X1450">
        <v>241</v>
      </c>
      <c r="Y1450">
        <v>108</v>
      </c>
      <c r="Z1450">
        <v>154</v>
      </c>
      <c r="AA1450">
        <v>3</v>
      </c>
      <c r="AC1450">
        <f t="shared" si="91"/>
        <v>36.024844720496894</v>
      </c>
      <c r="AD1450">
        <v>180</v>
      </c>
      <c r="AE1450">
        <v>218</v>
      </c>
      <c r="AF1450">
        <v>126</v>
      </c>
      <c r="AG1450">
        <v>129</v>
      </c>
      <c r="AH1450">
        <v>262</v>
      </c>
    </row>
    <row r="1451">
      <c r="A1451">
        <f t="shared" si="88"/>
        <v>36.049689440993788</v>
      </c>
      <c r="B1451">
        <v>147</v>
      </c>
      <c r="C1451">
        <v>257</v>
      </c>
      <c r="D1451">
        <v>143</v>
      </c>
      <c r="E1451">
        <v>134</v>
      </c>
      <c r="F1451">
        <v>45</v>
      </c>
      <c r="H1451">
        <f t="shared" si="89"/>
        <v>36.049689440993788</v>
      </c>
      <c r="I1451">
        <v>94</v>
      </c>
      <c r="J1451">
        <v>212</v>
      </c>
      <c r="K1451">
        <v>77</v>
      </c>
      <c r="L1451">
        <v>102</v>
      </c>
      <c r="M1451">
        <v>71</v>
      </c>
      <c r="O1451">
        <f t="shared" si="90"/>
        <v>36.049689440993788</v>
      </c>
      <c r="P1451">
        <v>193</v>
      </c>
      <c r="Q1451">
        <v>240</v>
      </c>
      <c r="R1451">
        <v>214</v>
      </c>
      <c r="S1451">
        <v>214</v>
      </c>
      <c r="T1451">
        <v>177</v>
      </c>
      <c r="W1451">
        <v>44</v>
      </c>
      <c r="X1451">
        <v>236</v>
      </c>
      <c r="Y1451">
        <v>92</v>
      </c>
      <c r="Z1451">
        <v>150</v>
      </c>
      <c r="AA1451">
        <v>50</v>
      </c>
      <c r="AC1451">
        <f t="shared" si="91"/>
        <v>36.049689440993788</v>
      </c>
      <c r="AD1451">
        <v>147</v>
      </c>
      <c r="AE1451">
        <v>218</v>
      </c>
      <c r="AF1451">
        <v>131</v>
      </c>
      <c r="AG1451">
        <v>129</v>
      </c>
      <c r="AH1451">
        <v>114</v>
      </c>
    </row>
    <row r="1452">
      <c r="A1452">
        <f t="shared" si="88"/>
        <v>36.074534161490682</v>
      </c>
      <c r="B1452">
        <v>211</v>
      </c>
      <c r="C1452">
        <v>236</v>
      </c>
      <c r="D1452">
        <v>160</v>
      </c>
      <c r="E1452">
        <v>134</v>
      </c>
      <c r="F1452">
        <v>275</v>
      </c>
      <c r="H1452">
        <f t="shared" si="89"/>
        <v>36.074534161490682</v>
      </c>
      <c r="I1452">
        <v>85</v>
      </c>
      <c r="J1452">
        <v>211</v>
      </c>
      <c r="K1452">
        <v>79</v>
      </c>
      <c r="L1452">
        <v>100</v>
      </c>
      <c r="M1452">
        <v>76</v>
      </c>
      <c r="O1452">
        <f t="shared" si="90"/>
        <v>36.074534161490682</v>
      </c>
      <c r="P1452">
        <v>108</v>
      </c>
      <c r="Q1452">
        <v>233</v>
      </c>
      <c r="R1452">
        <v>187</v>
      </c>
      <c r="S1452">
        <v>207</v>
      </c>
      <c r="T1452">
        <v>24</v>
      </c>
      <c r="W1452">
        <v>100</v>
      </c>
      <c r="X1452">
        <v>232</v>
      </c>
      <c r="Y1452">
        <v>94</v>
      </c>
      <c r="Z1452">
        <v>146</v>
      </c>
      <c r="AA1452">
        <v>156</v>
      </c>
      <c r="AC1452">
        <f t="shared" si="91"/>
        <v>36.074534161490682</v>
      </c>
      <c r="AD1452">
        <v>100</v>
      </c>
      <c r="AE1452">
        <v>217</v>
      </c>
      <c r="AF1452">
        <v>123</v>
      </c>
      <c r="AG1452">
        <v>128</v>
      </c>
      <c r="AH1452">
        <v>53</v>
      </c>
    </row>
    <row r="1453">
      <c r="A1453">
        <f t="shared" si="88"/>
        <v>36.099378881987576</v>
      </c>
      <c r="B1453">
        <v>108</v>
      </c>
      <c r="C1453">
        <v>237</v>
      </c>
      <c r="D1453">
        <v>147</v>
      </c>
      <c r="E1453">
        <v>134</v>
      </c>
      <c r="F1453">
        <v>6</v>
      </c>
      <c r="H1453">
        <f t="shared" si="89"/>
        <v>36.099378881987576</v>
      </c>
      <c r="I1453">
        <v>63</v>
      </c>
      <c r="J1453">
        <v>209</v>
      </c>
      <c r="K1453">
        <v>75</v>
      </c>
      <c r="L1453">
        <v>98</v>
      </c>
      <c r="M1453">
        <v>42</v>
      </c>
      <c r="O1453">
        <f t="shared" si="90"/>
        <v>36.099378881987576</v>
      </c>
      <c r="P1453">
        <v>63</v>
      </c>
      <c r="Q1453">
        <v>219</v>
      </c>
      <c r="R1453">
        <v>156</v>
      </c>
      <c r="S1453">
        <v>194</v>
      </c>
      <c r="T1453">
        <v>18</v>
      </c>
      <c r="W1453">
        <v>62</v>
      </c>
      <c r="X1453">
        <v>231</v>
      </c>
      <c r="Y1453">
        <v>86</v>
      </c>
      <c r="Z1453">
        <v>142</v>
      </c>
      <c r="AA1453">
        <v>25</v>
      </c>
      <c r="AC1453">
        <f t="shared" si="91"/>
        <v>36.099378881987576</v>
      </c>
      <c r="AD1453">
        <v>96</v>
      </c>
      <c r="AE1453">
        <v>215</v>
      </c>
      <c r="AF1453">
        <v>116</v>
      </c>
      <c r="AG1453">
        <v>126</v>
      </c>
      <c r="AH1453">
        <v>92</v>
      </c>
    </row>
    <row r="1454">
      <c r="A1454">
        <f t="shared" si="88"/>
        <v>36.12422360248447</v>
      </c>
      <c r="B1454">
        <v>238</v>
      </c>
      <c r="C1454">
        <v>234</v>
      </c>
      <c r="D1454">
        <v>169</v>
      </c>
      <c r="E1454">
        <v>134</v>
      </c>
      <c r="F1454">
        <v>369</v>
      </c>
      <c r="H1454">
        <f t="shared" si="89"/>
        <v>36.12422360248447</v>
      </c>
      <c r="I1454">
        <v>84</v>
      </c>
      <c r="J1454">
        <v>208</v>
      </c>
      <c r="K1454">
        <v>77</v>
      </c>
      <c r="L1454">
        <v>96</v>
      </c>
      <c r="M1454">
        <v>106</v>
      </c>
      <c r="O1454">
        <f t="shared" si="90"/>
        <v>36.12422360248447</v>
      </c>
      <c r="P1454">
        <v>126</v>
      </c>
      <c r="Q1454">
        <v>207</v>
      </c>
      <c r="R1454">
        <v>148</v>
      </c>
      <c r="S1454">
        <v>182</v>
      </c>
      <c r="T1454">
        <v>189</v>
      </c>
      <c r="AC1454">
        <f t="shared" si="91"/>
        <v>36.12422360248447</v>
      </c>
      <c r="AD1454">
        <v>90</v>
      </c>
      <c r="AE1454">
        <v>210</v>
      </c>
      <c r="AF1454">
        <v>109</v>
      </c>
      <c r="AG1454">
        <v>123</v>
      </c>
      <c r="AH1454">
        <v>84</v>
      </c>
    </row>
    <row r="1455">
      <c r="A1455">
        <f t="shared" si="88"/>
        <v>36.149068322981364</v>
      </c>
      <c r="B1455">
        <v>151</v>
      </c>
      <c r="C1455">
        <v>256</v>
      </c>
      <c r="D1455">
        <v>164</v>
      </c>
      <c r="E1455">
        <v>134</v>
      </c>
      <c r="F1455">
        <v>64</v>
      </c>
      <c r="H1455">
        <f t="shared" si="89"/>
        <v>36.149068322981364</v>
      </c>
      <c r="I1455">
        <v>147</v>
      </c>
      <c r="J1455">
        <v>207</v>
      </c>
      <c r="K1455">
        <v>94</v>
      </c>
      <c r="L1455">
        <v>95</v>
      </c>
      <c r="M1455">
        <v>210</v>
      </c>
      <c r="O1455">
        <f t="shared" si="90"/>
        <v>36.149068322981364</v>
      </c>
      <c r="P1455">
        <v>80</v>
      </c>
      <c r="Q1455">
        <v>195</v>
      </c>
      <c r="R1455">
        <v>131</v>
      </c>
      <c r="S1455">
        <v>169</v>
      </c>
      <c r="T1455">
        <v>34</v>
      </c>
      <c r="W1455">
        <v>215</v>
      </c>
      <c r="X1455">
        <v>227</v>
      </c>
      <c r="Y1455">
        <v>118</v>
      </c>
      <c r="Z1455">
        <v>140</v>
      </c>
      <c r="AA1455">
        <v>368</v>
      </c>
      <c r="AC1455">
        <f t="shared" si="91"/>
        <v>36.149068322981364</v>
      </c>
      <c r="AD1455">
        <v>161</v>
      </c>
      <c r="AE1455">
        <v>210</v>
      </c>
      <c r="AF1455">
        <v>122</v>
      </c>
      <c r="AG1455">
        <v>122</v>
      </c>
      <c r="AH1455">
        <v>233</v>
      </c>
    </row>
    <row r="1456">
      <c r="A1456">
        <f t="shared" si="88"/>
        <v>36.173913043478258</v>
      </c>
      <c r="B1456">
        <v>141</v>
      </c>
      <c r="C1456">
        <v>235</v>
      </c>
      <c r="D1456">
        <v>158</v>
      </c>
      <c r="E1456">
        <v>134</v>
      </c>
      <c r="F1456">
        <v>131</v>
      </c>
      <c r="H1456">
        <f t="shared" si="89"/>
        <v>36.173913043478258</v>
      </c>
      <c r="I1456">
        <v>172</v>
      </c>
      <c r="J1456">
        <v>208</v>
      </c>
      <c r="K1456">
        <v>113</v>
      </c>
      <c r="L1456">
        <v>95</v>
      </c>
      <c r="M1456">
        <v>197</v>
      </c>
      <c r="O1456">
        <f t="shared" si="90"/>
        <v>36.173913043478258</v>
      </c>
      <c r="P1456">
        <v>98</v>
      </c>
      <c r="Q1456">
        <v>182</v>
      </c>
      <c r="R1456">
        <v>122</v>
      </c>
      <c r="S1456">
        <v>157</v>
      </c>
      <c r="T1456">
        <v>116</v>
      </c>
      <c r="W1456">
        <v>288</v>
      </c>
      <c r="X1456">
        <v>243</v>
      </c>
      <c r="Y1456">
        <v>160</v>
      </c>
      <c r="Z1456">
        <v>141</v>
      </c>
      <c r="AA1456">
        <v>361</v>
      </c>
      <c r="AC1456">
        <f t="shared" si="91"/>
        <v>36.173913043478258</v>
      </c>
      <c r="AD1456">
        <v>109</v>
      </c>
      <c r="AE1456">
        <v>211</v>
      </c>
      <c r="AF1456">
        <v>118</v>
      </c>
      <c r="AG1456">
        <v>121</v>
      </c>
      <c r="AH1456">
        <v>58</v>
      </c>
    </row>
    <row r="1457">
      <c r="A1457">
        <f t="shared" si="88"/>
        <v>36.198757763975152</v>
      </c>
      <c r="B1457">
        <v>100</v>
      </c>
      <c r="C1457">
        <v>235</v>
      </c>
      <c r="D1457">
        <v>143</v>
      </c>
      <c r="E1457">
        <v>134</v>
      </c>
      <c r="F1457">
        <v>60</v>
      </c>
      <c r="H1457">
        <f t="shared" si="89"/>
        <v>36.198757763975152</v>
      </c>
      <c r="I1457">
        <v>187</v>
      </c>
      <c r="J1457">
        <v>212</v>
      </c>
      <c r="K1457">
        <v>131</v>
      </c>
      <c r="L1457">
        <v>96</v>
      </c>
      <c r="M1457">
        <v>203</v>
      </c>
      <c r="O1457">
        <f t="shared" si="90"/>
        <v>36.198757763975152</v>
      </c>
      <c r="W1457">
        <v>204</v>
      </c>
      <c r="X1457">
        <v>247</v>
      </c>
      <c r="Y1457">
        <v>171</v>
      </c>
      <c r="Z1457">
        <v>142</v>
      </c>
      <c r="AA1457">
        <v>121</v>
      </c>
      <c r="AC1457">
        <f t="shared" si="91"/>
        <v>36.198757763975152</v>
      </c>
      <c r="AD1457">
        <v>186</v>
      </c>
      <c r="AE1457">
        <v>210</v>
      </c>
      <c r="AF1457">
        <v>135</v>
      </c>
      <c r="AG1457">
        <v>122</v>
      </c>
      <c r="AH1457">
        <v>263</v>
      </c>
    </row>
    <row r="1458">
      <c r="A1458">
        <f t="shared" si="88"/>
        <v>36.223602484472053</v>
      </c>
      <c r="B1458">
        <v>108</v>
      </c>
      <c r="C1458">
        <v>233</v>
      </c>
      <c r="D1458">
        <v>134</v>
      </c>
      <c r="E1458">
        <v>133</v>
      </c>
      <c r="F1458">
        <v>116</v>
      </c>
      <c r="H1458">
        <f t="shared" si="89"/>
        <v>36.223602484472053</v>
      </c>
      <c r="I1458">
        <v>219</v>
      </c>
      <c r="J1458">
        <v>212</v>
      </c>
      <c r="K1458">
        <v>153</v>
      </c>
      <c r="L1458">
        <v>97</v>
      </c>
      <c r="M1458">
        <v>252</v>
      </c>
      <c r="O1458">
        <f t="shared" si="90"/>
        <v>36.223602484472053</v>
      </c>
      <c r="P1458">
        <v>230</v>
      </c>
      <c r="Q1458">
        <v>181</v>
      </c>
      <c r="R1458">
        <v>149</v>
      </c>
      <c r="S1458">
        <v>155</v>
      </c>
      <c r="T1458">
        <v>363</v>
      </c>
      <c r="W1458">
        <v>206</v>
      </c>
      <c r="X1458">
        <v>233</v>
      </c>
      <c r="Y1458">
        <v>179</v>
      </c>
      <c r="Z1458">
        <v>144</v>
      </c>
      <c r="AA1458">
        <v>209</v>
      </c>
      <c r="AC1458">
        <f t="shared" si="91"/>
        <v>36.223602484472053</v>
      </c>
      <c r="AD1458">
        <v>97</v>
      </c>
      <c r="AE1458">
        <v>211</v>
      </c>
      <c r="AF1458">
        <v>125</v>
      </c>
      <c r="AG1458">
        <v>122</v>
      </c>
      <c r="AH1458">
        <v>9</v>
      </c>
    </row>
    <row r="1459">
      <c r="A1459">
        <f t="shared" si="88"/>
        <v>36.248447204968947</v>
      </c>
      <c r="B1459">
        <v>70</v>
      </c>
      <c r="C1459">
        <v>232</v>
      </c>
      <c r="D1459">
        <v>118</v>
      </c>
      <c r="E1459">
        <v>132</v>
      </c>
      <c r="F1459">
        <v>32</v>
      </c>
      <c r="H1459">
        <f t="shared" si="89"/>
        <v>36.248447204968947</v>
      </c>
      <c r="I1459">
        <v>283</v>
      </c>
      <c r="J1459">
        <v>232</v>
      </c>
      <c r="K1459">
        <v>185</v>
      </c>
      <c r="L1459">
        <v>99</v>
      </c>
      <c r="M1459">
        <v>347</v>
      </c>
      <c r="O1459">
        <f t="shared" si="90"/>
        <v>36.248447204968947</v>
      </c>
      <c r="P1459">
        <v>227</v>
      </c>
      <c r="Q1459">
        <v>190</v>
      </c>
      <c r="R1459">
        <v>168</v>
      </c>
      <c r="S1459">
        <v>158</v>
      </c>
      <c r="T1459">
        <v>225</v>
      </c>
      <c r="W1459">
        <v>276</v>
      </c>
      <c r="X1459">
        <v>237</v>
      </c>
      <c r="Y1459">
        <v>203</v>
      </c>
      <c r="Z1459">
        <v>147</v>
      </c>
      <c r="AA1459">
        <v>347</v>
      </c>
      <c r="AC1459">
        <f t="shared" si="91"/>
        <v>36.248447204968947</v>
      </c>
      <c r="AD1459">
        <v>69</v>
      </c>
      <c r="AE1459">
        <v>208</v>
      </c>
      <c r="AF1459">
        <v>111</v>
      </c>
      <c r="AG1459">
        <v>120</v>
      </c>
      <c r="AH1459">
        <v>42</v>
      </c>
    </row>
    <row r="1460">
      <c r="A1460">
        <f t="shared" si="88"/>
        <v>36.273291925465841</v>
      </c>
      <c r="B1460">
        <v>156</v>
      </c>
      <c r="C1460">
        <v>231</v>
      </c>
      <c r="D1460">
        <v>127</v>
      </c>
      <c r="E1460">
        <v>131</v>
      </c>
      <c r="F1460">
        <v>242</v>
      </c>
      <c r="H1460">
        <f t="shared" si="89"/>
        <v>36.273291925465841</v>
      </c>
      <c r="I1460">
        <v>340</v>
      </c>
      <c r="J1460">
        <v>235</v>
      </c>
      <c r="K1460">
        <v>223</v>
      </c>
      <c r="L1460">
        <v>102</v>
      </c>
      <c r="M1460">
        <v>397</v>
      </c>
      <c r="O1460">
        <f t="shared" si="90"/>
        <v>36.273291925465841</v>
      </c>
      <c r="P1460">
        <v>213</v>
      </c>
      <c r="Q1460">
        <v>195</v>
      </c>
      <c r="R1460">
        <v>179</v>
      </c>
      <c r="S1460">
        <v>163</v>
      </c>
      <c r="T1460">
        <v>200</v>
      </c>
      <c r="W1460">
        <v>191</v>
      </c>
      <c r="X1460">
        <v>253</v>
      </c>
      <c r="Y1460">
        <v>200</v>
      </c>
      <c r="Z1460">
        <v>150</v>
      </c>
      <c r="AA1460">
        <v>106</v>
      </c>
      <c r="AC1460">
        <f t="shared" si="91"/>
        <v>36.273291925465841</v>
      </c>
      <c r="AD1460">
        <v>87</v>
      </c>
      <c r="AE1460">
        <v>204</v>
      </c>
      <c r="AF1460">
        <v>105</v>
      </c>
      <c r="AG1460">
        <v>118</v>
      </c>
      <c r="AH1460">
        <v>106</v>
      </c>
    </row>
    <row r="1461">
      <c r="A1461">
        <f t="shared" si="88"/>
        <v>36.298136645962728</v>
      </c>
      <c r="B1461">
        <v>111</v>
      </c>
      <c r="C1461">
        <v>233</v>
      </c>
      <c r="D1461">
        <v>123</v>
      </c>
      <c r="E1461">
        <v>130</v>
      </c>
      <c r="F1461">
        <v>67</v>
      </c>
      <c r="H1461">
        <f t="shared" si="89"/>
        <v>36.298136645962728</v>
      </c>
      <c r="I1461">
        <v>367</v>
      </c>
      <c r="J1461">
        <v>236</v>
      </c>
      <c r="K1461">
        <v>259</v>
      </c>
      <c r="L1461">
        <v>106</v>
      </c>
      <c r="M1461">
        <v>395</v>
      </c>
      <c r="O1461">
        <f t="shared" si="90"/>
        <v>36.298136645962728</v>
      </c>
      <c r="P1461">
        <v>277</v>
      </c>
      <c r="Q1461">
        <v>206</v>
      </c>
      <c r="R1461">
        <v>203</v>
      </c>
      <c r="S1461">
        <v>173</v>
      </c>
      <c r="T1461">
        <v>342</v>
      </c>
      <c r="W1461">
        <v>252</v>
      </c>
      <c r="X1461">
        <v>243</v>
      </c>
      <c r="Y1461">
        <v>213</v>
      </c>
      <c r="Z1461">
        <v>153</v>
      </c>
      <c r="AA1461">
        <v>314</v>
      </c>
      <c r="AC1461">
        <f t="shared" si="91"/>
        <v>36.298136645962728</v>
      </c>
      <c r="AD1461">
        <v>138</v>
      </c>
      <c r="AE1461">
        <v>205</v>
      </c>
      <c r="AF1461">
        <v>113</v>
      </c>
      <c r="AG1461">
        <v>117</v>
      </c>
      <c r="AH1461">
        <v>190</v>
      </c>
    </row>
    <row r="1462">
      <c r="A1462">
        <f t="shared" si="88"/>
        <v>36.322981366459629</v>
      </c>
      <c r="B1462">
        <v>160</v>
      </c>
      <c r="C1462">
        <v>230</v>
      </c>
      <c r="D1462">
        <v>132</v>
      </c>
      <c r="E1462">
        <v>129</v>
      </c>
      <c r="F1462">
        <v>209</v>
      </c>
      <c r="H1462">
        <f t="shared" si="89"/>
        <v>36.322981366459629</v>
      </c>
      <c r="I1462">
        <v>345</v>
      </c>
      <c r="J1462">
        <v>238</v>
      </c>
      <c r="K1462">
        <v>280</v>
      </c>
      <c r="L1462">
        <v>111</v>
      </c>
      <c r="M1462">
        <v>324</v>
      </c>
      <c r="O1462">
        <f t="shared" si="90"/>
        <v>36.322981366459629</v>
      </c>
      <c r="P1462">
        <v>189</v>
      </c>
      <c r="Q1462">
        <v>212</v>
      </c>
      <c r="R1462">
        <v>199</v>
      </c>
      <c r="S1462">
        <v>179</v>
      </c>
      <c r="T1462">
        <v>101</v>
      </c>
      <c r="W1462">
        <v>142</v>
      </c>
      <c r="X1462">
        <v>260</v>
      </c>
      <c r="Y1462">
        <v>195</v>
      </c>
      <c r="Z1462">
        <v>155</v>
      </c>
      <c r="AA1462">
        <v>32</v>
      </c>
      <c r="AC1462">
        <f t="shared" si="91"/>
        <v>36.322981366459629</v>
      </c>
      <c r="AD1462">
        <v>70</v>
      </c>
      <c r="AE1462">
        <v>204</v>
      </c>
      <c r="AF1462">
        <v>102</v>
      </c>
      <c r="AG1462">
        <v>115</v>
      </c>
      <c r="AH1462">
        <v>2</v>
      </c>
    </row>
    <row r="1463">
      <c r="A1463">
        <f t="shared" si="88"/>
        <v>36.347826086956523</v>
      </c>
      <c r="B1463">
        <v>115</v>
      </c>
      <c r="C1463">
        <v>232</v>
      </c>
      <c r="D1463">
        <v>127</v>
      </c>
      <c r="E1463">
        <v>128</v>
      </c>
      <c r="F1463">
        <v>71</v>
      </c>
      <c r="H1463">
        <f t="shared" si="89"/>
        <v>36.347826086956523</v>
      </c>
      <c r="I1463">
        <v>246</v>
      </c>
      <c r="J1463">
        <v>242</v>
      </c>
      <c r="K1463">
        <v>271</v>
      </c>
      <c r="L1463">
        <v>115</v>
      </c>
      <c r="M1463">
        <v>147</v>
      </c>
      <c r="O1463">
        <f t="shared" si="90"/>
        <v>36.347826086956523</v>
      </c>
      <c r="P1463">
        <v>108</v>
      </c>
      <c r="Q1463">
        <v>204</v>
      </c>
      <c r="R1463">
        <v>176</v>
      </c>
      <c r="S1463">
        <v>178</v>
      </c>
      <c r="T1463">
        <v>27</v>
      </c>
      <c r="W1463">
        <v>87</v>
      </c>
      <c r="X1463">
        <v>243</v>
      </c>
      <c r="Y1463">
        <v>168</v>
      </c>
      <c r="Z1463">
        <v>155</v>
      </c>
      <c r="AA1463">
        <v>32</v>
      </c>
      <c r="AC1463">
        <f t="shared" si="91"/>
        <v>36.347826086956523</v>
      </c>
      <c r="AD1463">
        <v>97</v>
      </c>
      <c r="AE1463">
        <v>202</v>
      </c>
      <c r="AF1463">
        <v>100</v>
      </c>
      <c r="AG1463">
        <v>113</v>
      </c>
      <c r="AH1463">
        <v>124</v>
      </c>
    </row>
    <row r="1464">
      <c r="A1464">
        <f t="shared" si="88"/>
        <v>36.372670807453417</v>
      </c>
      <c r="B1464">
        <v>211</v>
      </c>
      <c r="C1464">
        <v>231</v>
      </c>
      <c r="D1464">
        <v>148</v>
      </c>
      <c r="E1464">
        <v>128</v>
      </c>
      <c r="F1464">
        <v>308</v>
      </c>
      <c r="H1464">
        <f t="shared" si="89"/>
        <v>36.372670807453417</v>
      </c>
      <c r="I1464">
        <v>185</v>
      </c>
      <c r="J1464">
        <v>243</v>
      </c>
      <c r="K1464">
        <v>249</v>
      </c>
      <c r="L1464">
        <v>118</v>
      </c>
      <c r="M1464">
        <v>124</v>
      </c>
      <c r="O1464">
        <f t="shared" si="90"/>
        <v>36.372670807453417</v>
      </c>
      <c r="P1464">
        <v>199</v>
      </c>
      <c r="Q1464">
        <v>204</v>
      </c>
      <c r="R1464">
        <v>181</v>
      </c>
      <c r="S1464">
        <v>178</v>
      </c>
      <c r="T1464">
        <v>291</v>
      </c>
      <c r="W1464">
        <v>60</v>
      </c>
      <c r="X1464">
        <v>242</v>
      </c>
      <c r="Y1464">
        <v>141</v>
      </c>
      <c r="Z1464">
        <v>154</v>
      </c>
      <c r="AA1464">
        <v>33</v>
      </c>
      <c r="AC1464">
        <f t="shared" si="91"/>
        <v>36.372670807453417</v>
      </c>
      <c r="AD1464">
        <v>128</v>
      </c>
      <c r="AE1464">
        <v>200</v>
      </c>
      <c r="AF1464">
        <v>107</v>
      </c>
      <c r="AG1464">
        <v>112</v>
      </c>
      <c r="AH1464">
        <v>159</v>
      </c>
    </row>
    <row r="1465">
      <c r="A1465">
        <f t="shared" si="88"/>
        <v>36.397515527950311</v>
      </c>
      <c r="B1465">
        <v>138</v>
      </c>
      <c r="C1465">
        <v>231</v>
      </c>
      <c r="D1465">
        <v>145</v>
      </c>
      <c r="E1465">
        <v>128</v>
      </c>
      <c r="F1465">
        <v>66</v>
      </c>
      <c r="H1465">
        <f t="shared" si="89"/>
        <v>36.397515527950311</v>
      </c>
      <c r="I1465">
        <v>163</v>
      </c>
      <c r="J1465">
        <v>227</v>
      </c>
      <c r="K1465">
        <v>227</v>
      </c>
      <c r="L1465">
        <v>121</v>
      </c>
      <c r="M1465">
        <v>142</v>
      </c>
      <c r="O1465">
        <f t="shared" si="90"/>
        <v>36.397515527950311</v>
      </c>
      <c r="P1465">
        <v>100</v>
      </c>
      <c r="Q1465">
        <v>207</v>
      </c>
      <c r="R1465">
        <v>160</v>
      </c>
      <c r="S1465">
        <v>173</v>
      </c>
      <c r="T1465">
        <v>2</v>
      </c>
      <c r="W1465">
        <v>35</v>
      </c>
      <c r="X1465">
        <v>238</v>
      </c>
      <c r="Y1465">
        <v>114</v>
      </c>
      <c r="Z1465">
        <v>151</v>
      </c>
      <c r="AA1465">
        <v>11</v>
      </c>
      <c r="AC1465">
        <f t="shared" si="91"/>
        <v>36.397515527950311</v>
      </c>
      <c r="AD1465">
        <v>104</v>
      </c>
      <c r="AE1465">
        <v>200</v>
      </c>
      <c r="AF1465">
        <v>106</v>
      </c>
      <c r="AG1465">
        <v>111</v>
      </c>
      <c r="AH1465">
        <v>80</v>
      </c>
    </row>
    <row r="1466">
      <c r="A1466">
        <f t="shared" si="88"/>
        <v>36.422360248447205</v>
      </c>
      <c r="B1466">
        <v>85</v>
      </c>
      <c r="C1466">
        <v>231</v>
      </c>
      <c r="D1466">
        <v>130</v>
      </c>
      <c r="E1466">
        <v>127</v>
      </c>
      <c r="F1466">
        <v>33</v>
      </c>
      <c r="H1466">
        <f t="shared" si="89"/>
        <v>36.422360248447205</v>
      </c>
      <c r="O1466">
        <f t="shared" si="90"/>
        <v>36.422360248447205</v>
      </c>
      <c r="P1466">
        <v>76</v>
      </c>
      <c r="Q1466">
        <v>190</v>
      </c>
      <c r="R1466">
        <v>139</v>
      </c>
      <c r="S1466">
        <v>164</v>
      </c>
      <c r="T1466">
        <v>52</v>
      </c>
      <c r="W1466">
        <v>47</v>
      </c>
      <c r="X1466">
        <v>235</v>
      </c>
      <c r="Y1466">
        <v>97</v>
      </c>
      <c r="Z1466">
        <v>147</v>
      </c>
      <c r="AA1466">
        <v>60</v>
      </c>
      <c r="AC1466">
        <f t="shared" si="91"/>
        <v>36.422360248447205</v>
      </c>
      <c r="AD1466">
        <v>181</v>
      </c>
      <c r="AE1466">
        <v>200</v>
      </c>
      <c r="AF1466">
        <v>124</v>
      </c>
      <c r="AG1466">
        <v>112</v>
      </c>
      <c r="AH1466">
        <v>258</v>
      </c>
    </row>
    <row r="1467">
      <c r="A1467">
        <f t="shared" si="88"/>
        <v>36.447204968944099</v>
      </c>
      <c r="B1467">
        <v>52</v>
      </c>
      <c r="C1467">
        <v>229</v>
      </c>
      <c r="D1467">
        <v>110</v>
      </c>
      <c r="E1467">
        <v>126</v>
      </c>
      <c r="F1467">
        <v>19</v>
      </c>
      <c r="H1467">
        <f t="shared" si="89"/>
        <v>36.447204968944099</v>
      </c>
      <c r="I1467">
        <v>246</v>
      </c>
      <c r="J1467">
        <v>228</v>
      </c>
      <c r="K1467">
        <v>231</v>
      </c>
      <c r="L1467">
        <v>124</v>
      </c>
      <c r="M1467">
        <v>330</v>
      </c>
      <c r="O1467">
        <f t="shared" si="90"/>
        <v>36.447204968944099</v>
      </c>
      <c r="P1467">
        <v>56</v>
      </c>
      <c r="Q1467">
        <v>177</v>
      </c>
      <c r="R1467">
        <v>118</v>
      </c>
      <c r="S1467">
        <v>152</v>
      </c>
      <c r="T1467">
        <v>37</v>
      </c>
      <c r="W1467">
        <v>60</v>
      </c>
      <c r="X1467">
        <v>230</v>
      </c>
      <c r="Y1467">
        <v>87</v>
      </c>
      <c r="Z1467">
        <v>143</v>
      </c>
      <c r="AA1467">
        <v>74</v>
      </c>
      <c r="AC1467">
        <f t="shared" si="91"/>
        <v>36.447204968944099</v>
      </c>
      <c r="AD1467">
        <v>108</v>
      </c>
      <c r="AE1467">
        <v>203</v>
      </c>
      <c r="AF1467">
        <v>120</v>
      </c>
      <c r="AG1467">
        <v>113</v>
      </c>
      <c r="AH1467">
        <v>35</v>
      </c>
    </row>
    <row r="1468">
      <c r="A1468">
        <f t="shared" si="88"/>
        <v>36.472049689440993</v>
      </c>
      <c r="B1468">
        <v>93</v>
      </c>
      <c r="C1468">
        <v>227</v>
      </c>
      <c r="D1468">
        <v>105</v>
      </c>
      <c r="E1468">
        <v>125</v>
      </c>
      <c r="F1468">
        <v>134</v>
      </c>
      <c r="H1468">
        <f t="shared" si="89"/>
        <v>36.472049689440993</v>
      </c>
      <c r="I1468">
        <v>241</v>
      </c>
      <c r="J1468">
        <v>254</v>
      </c>
      <c r="K1468">
        <v>233</v>
      </c>
      <c r="L1468">
        <v>127</v>
      </c>
      <c r="M1468">
        <v>237</v>
      </c>
      <c r="O1468">
        <f t="shared" si="90"/>
        <v>36.472049689440993</v>
      </c>
      <c r="P1468">
        <v>64</v>
      </c>
      <c r="Q1468">
        <v>165</v>
      </c>
      <c r="R1468">
        <v>104</v>
      </c>
      <c r="S1468">
        <v>140</v>
      </c>
      <c r="T1468">
        <v>73</v>
      </c>
      <c r="W1468">
        <v>88</v>
      </c>
      <c r="X1468">
        <v>226</v>
      </c>
      <c r="Y1468">
        <v>87</v>
      </c>
      <c r="Z1468">
        <v>139</v>
      </c>
      <c r="AA1468">
        <v>117</v>
      </c>
      <c r="AC1468">
        <f t="shared" si="91"/>
        <v>36.472049689440993</v>
      </c>
      <c r="AD1468">
        <v>103</v>
      </c>
      <c r="AE1468">
        <v>200</v>
      </c>
      <c r="AF1468">
        <v>115</v>
      </c>
      <c r="AG1468">
        <v>113</v>
      </c>
      <c r="AH1468">
        <v>98</v>
      </c>
    </row>
    <row r="1469">
      <c r="A1469">
        <f t="shared" si="88"/>
        <v>36.496894409937887</v>
      </c>
      <c r="B1469">
        <v>66</v>
      </c>
      <c r="C1469">
        <v>228</v>
      </c>
      <c r="D1469">
        <v>95</v>
      </c>
      <c r="E1469">
        <v>124</v>
      </c>
      <c r="F1469">
        <v>39</v>
      </c>
      <c r="H1469">
        <f t="shared" si="89"/>
        <v>36.496894409937887</v>
      </c>
      <c r="I1469">
        <v>318</v>
      </c>
      <c r="J1469">
        <v>250</v>
      </c>
      <c r="K1469">
        <v>254</v>
      </c>
      <c r="L1469">
        <v>130</v>
      </c>
      <c r="M1469">
        <v>396</v>
      </c>
      <c r="O1469">
        <f t="shared" si="90"/>
        <v>36.496894409937887</v>
      </c>
      <c r="P1469">
        <v>64</v>
      </c>
      <c r="Q1469">
        <v>153</v>
      </c>
      <c r="R1469">
        <v>94</v>
      </c>
      <c r="S1469">
        <v>128</v>
      </c>
      <c r="T1469">
        <v>64</v>
      </c>
      <c r="W1469">
        <v>44</v>
      </c>
      <c r="X1469">
        <v>222</v>
      </c>
      <c r="Y1469">
        <v>76</v>
      </c>
      <c r="Z1469">
        <v>135</v>
      </c>
      <c r="AA1469">
        <v>1</v>
      </c>
      <c r="AC1469">
        <f t="shared" si="91"/>
        <v>36.496894409937887</v>
      </c>
      <c r="AD1469">
        <v>69</v>
      </c>
      <c r="AE1469">
        <v>199</v>
      </c>
      <c r="AF1469">
        <v>103</v>
      </c>
      <c r="AG1469">
        <v>111</v>
      </c>
      <c r="AH1469">
        <v>36</v>
      </c>
    </row>
    <row r="1470">
      <c r="A1470">
        <f t="shared" si="88"/>
        <v>36.521739130434781</v>
      </c>
      <c r="B1470">
        <v>114</v>
      </c>
      <c r="C1470">
        <v>225</v>
      </c>
      <c r="D1470">
        <v>99</v>
      </c>
      <c r="E1470">
        <v>123</v>
      </c>
      <c r="F1470">
        <v>162</v>
      </c>
      <c r="H1470">
        <f t="shared" si="89"/>
        <v>36.521739130434781</v>
      </c>
      <c r="I1470">
        <v>190</v>
      </c>
      <c r="J1470">
        <v>253</v>
      </c>
      <c r="K1470">
        <v>238</v>
      </c>
      <c r="L1470">
        <v>133</v>
      </c>
      <c r="M1470">
        <v>62</v>
      </c>
      <c r="O1470">
        <f t="shared" si="90"/>
        <v>36.521739130434781</v>
      </c>
      <c r="P1470">
        <v>32</v>
      </c>
      <c r="Q1470">
        <v>141</v>
      </c>
      <c r="R1470">
        <v>78</v>
      </c>
      <c r="S1470">
        <v>115</v>
      </c>
      <c r="T1470">
        <v>1</v>
      </c>
      <c r="W1470">
        <v>23</v>
      </c>
      <c r="X1470">
        <v>216</v>
      </c>
      <c r="Y1470">
        <v>62</v>
      </c>
      <c r="Z1470">
        <v>130</v>
      </c>
      <c r="AA1470">
        <v>3</v>
      </c>
      <c r="AC1470">
        <f t="shared" si="91"/>
        <v>36.521739130434781</v>
      </c>
      <c r="AD1470">
        <v>52</v>
      </c>
      <c r="AE1470">
        <v>196</v>
      </c>
      <c r="AF1470">
        <v>90</v>
      </c>
      <c r="AG1470">
        <v>108</v>
      </c>
      <c r="AH1470">
        <v>36</v>
      </c>
    </row>
    <row r="1471">
      <c r="A1471">
        <f t="shared" si="88"/>
        <v>36.546583850931675</v>
      </c>
      <c r="B1471">
        <v>104</v>
      </c>
      <c r="C1471">
        <v>228</v>
      </c>
      <c r="D1471">
        <v>100</v>
      </c>
      <c r="E1471">
        <v>122</v>
      </c>
      <c r="F1471">
        <v>95</v>
      </c>
      <c r="H1471">
        <f t="shared" si="89"/>
        <v>36.546583850931675</v>
      </c>
      <c r="I1471">
        <v>101</v>
      </c>
      <c r="J1471">
        <v>237</v>
      </c>
      <c r="K1471">
        <v>203</v>
      </c>
      <c r="L1471">
        <v>135</v>
      </c>
      <c r="M1471">
        <v>12</v>
      </c>
      <c r="O1471">
        <f t="shared" si="90"/>
        <v>36.546583850931675</v>
      </c>
      <c r="P1471">
        <v>18</v>
      </c>
      <c r="Q1471">
        <v>127</v>
      </c>
      <c r="R1471">
        <v>63</v>
      </c>
      <c r="S1471">
        <v>102</v>
      </c>
      <c r="T1471">
        <v>5</v>
      </c>
      <c r="W1471">
        <v>35</v>
      </c>
      <c r="X1471">
        <v>210</v>
      </c>
      <c r="Y1471">
        <v>55</v>
      </c>
      <c r="Z1471">
        <v>125</v>
      </c>
      <c r="AA1471">
        <v>48</v>
      </c>
      <c r="AC1471">
        <f t="shared" si="91"/>
        <v>36.546583850931675</v>
      </c>
      <c r="AD1471">
        <v>42</v>
      </c>
      <c r="AE1471">
        <v>192</v>
      </c>
      <c r="AF1471">
        <v>78</v>
      </c>
      <c r="AG1471">
        <v>104</v>
      </c>
      <c r="AH1471">
        <v>32</v>
      </c>
    </row>
    <row r="1472">
      <c r="A1472">
        <f t="shared" si="88"/>
        <v>36.571428571428569</v>
      </c>
      <c r="B1472">
        <v>79</v>
      </c>
      <c r="C1472">
        <v>226</v>
      </c>
      <c r="D1472">
        <v>94</v>
      </c>
      <c r="E1472">
        <v>121</v>
      </c>
      <c r="F1472">
        <v>54</v>
      </c>
      <c r="H1472">
        <f t="shared" si="89"/>
        <v>36.571428571428569</v>
      </c>
      <c r="I1472">
        <v>69</v>
      </c>
      <c r="J1472">
        <v>234</v>
      </c>
      <c r="K1472">
        <v>169</v>
      </c>
      <c r="L1472">
        <v>135</v>
      </c>
      <c r="M1472">
        <v>37</v>
      </c>
      <c r="O1472">
        <f t="shared" si="90"/>
        <v>36.571428571428569</v>
      </c>
      <c r="P1472">
        <v>39</v>
      </c>
      <c r="Q1472">
        <v>115</v>
      </c>
      <c r="R1472">
        <v>57</v>
      </c>
      <c r="S1472">
        <v>90</v>
      </c>
      <c r="T1472">
        <v>61</v>
      </c>
      <c r="W1472">
        <v>23</v>
      </c>
      <c r="X1472">
        <v>206</v>
      </c>
      <c r="Y1472">
        <v>47</v>
      </c>
      <c r="Z1472">
        <v>120</v>
      </c>
      <c r="AA1472">
        <v>11</v>
      </c>
      <c r="AC1472">
        <f t="shared" si="91"/>
        <v>36.571428571428569</v>
      </c>
      <c r="AD1472">
        <v>24</v>
      </c>
      <c r="AE1472">
        <v>185</v>
      </c>
      <c r="AF1472">
        <v>64</v>
      </c>
      <c r="AG1472">
        <v>99</v>
      </c>
      <c r="AH1472">
        <v>7</v>
      </c>
    </row>
    <row r="1473">
      <c r="A1473">
        <f t="shared" ref="A1473:A1536" si="92">(80)*(ROW()/3220)</f>
        <v>36.596273291925463</v>
      </c>
      <c r="B1473">
        <v>57</v>
      </c>
      <c r="C1473">
        <v>223</v>
      </c>
      <c r="D1473">
        <v>84</v>
      </c>
      <c r="E1473">
        <v>120</v>
      </c>
      <c r="F1473">
        <v>35</v>
      </c>
      <c r="H1473">
        <f t="shared" ref="H1473:H1536" si="93">(80)*(ROW()/3220)</f>
        <v>36.596273291925463</v>
      </c>
      <c r="I1473">
        <v>78</v>
      </c>
      <c r="J1473">
        <v>234</v>
      </c>
      <c r="K1473">
        <v>146</v>
      </c>
      <c r="L1473">
        <v>135</v>
      </c>
      <c r="M1473">
        <v>87</v>
      </c>
      <c r="O1473">
        <f t="shared" ref="O1473:O1536" si="94">(80)*(ROW()/3220)</f>
        <v>36.596273291925463</v>
      </c>
      <c r="P1473">
        <v>54</v>
      </c>
      <c r="Q1473">
        <v>106</v>
      </c>
      <c r="R1473">
        <v>56</v>
      </c>
      <c r="S1473">
        <v>81</v>
      </c>
      <c r="T1473">
        <v>70</v>
      </c>
      <c r="W1473">
        <v>20</v>
      </c>
      <c r="X1473">
        <v>201</v>
      </c>
      <c r="Y1473">
        <v>40</v>
      </c>
      <c r="Z1473">
        <v>115</v>
      </c>
      <c r="AA1473">
        <v>17</v>
      </c>
      <c r="AC1473">
        <f t="shared" ref="AC1473:AC1536" si="95">(80)*(ROW()/3220)</f>
        <v>36.596273291925463</v>
      </c>
      <c r="AD1473">
        <v>57</v>
      </c>
      <c r="AE1473">
        <v>180</v>
      </c>
      <c r="AF1473">
        <v>62</v>
      </c>
      <c r="AG1473">
        <v>94</v>
      </c>
      <c r="AH1473">
        <v>90</v>
      </c>
    </row>
    <row r="1474">
      <c r="A1474">
        <f t="shared" si="92"/>
        <v>36.621118012422357</v>
      </c>
      <c r="B1474">
        <v>62</v>
      </c>
      <c r="C1474">
        <v>223</v>
      </c>
      <c r="D1474">
        <v>78</v>
      </c>
      <c r="E1474">
        <v>119</v>
      </c>
      <c r="F1474">
        <v>68</v>
      </c>
      <c r="H1474">
        <f t="shared" si="93"/>
        <v>36.621118012422357</v>
      </c>
      <c r="I1474">
        <v>59</v>
      </c>
      <c r="J1474">
        <v>232</v>
      </c>
      <c r="K1474">
        <v>124</v>
      </c>
      <c r="L1474">
        <v>134</v>
      </c>
      <c r="M1474">
        <v>40</v>
      </c>
      <c r="O1474">
        <f t="shared" si="94"/>
        <v>36.621118012422357</v>
      </c>
      <c r="P1474">
        <v>52</v>
      </c>
      <c r="Q1474">
        <v>99</v>
      </c>
      <c r="R1474">
        <v>55</v>
      </c>
      <c r="S1474">
        <v>74</v>
      </c>
      <c r="T1474">
        <v>50</v>
      </c>
      <c r="W1474">
        <v>35</v>
      </c>
      <c r="X1474">
        <v>196</v>
      </c>
      <c r="Y1474">
        <v>38</v>
      </c>
      <c r="Z1474">
        <v>110</v>
      </c>
      <c r="AA1474">
        <v>50</v>
      </c>
      <c r="AC1474">
        <f t="shared" si="95"/>
        <v>36.621118012422357</v>
      </c>
      <c r="AD1474">
        <v>69</v>
      </c>
      <c r="AE1474">
        <v>177</v>
      </c>
      <c r="AF1474">
        <v>63</v>
      </c>
      <c r="AG1474">
        <v>90</v>
      </c>
      <c r="AH1474">
        <v>82</v>
      </c>
    </row>
    <row r="1475">
      <c r="A1475">
        <f t="shared" si="92"/>
        <v>36.645962732919259</v>
      </c>
      <c r="B1475">
        <v>40</v>
      </c>
      <c r="C1475">
        <v>223</v>
      </c>
      <c r="D1475">
        <v>68</v>
      </c>
      <c r="E1475">
        <v>118</v>
      </c>
      <c r="F1475">
        <v>19</v>
      </c>
      <c r="H1475">
        <f t="shared" si="93"/>
        <v>36.645962732919259</v>
      </c>
      <c r="I1475">
        <v>62</v>
      </c>
      <c r="J1475">
        <v>231</v>
      </c>
      <c r="K1475">
        <v>108</v>
      </c>
      <c r="L1475">
        <v>132</v>
      </c>
      <c r="M1475">
        <v>65</v>
      </c>
      <c r="O1475">
        <f t="shared" si="94"/>
        <v>36.645962732919259</v>
      </c>
      <c r="P1475">
        <v>59</v>
      </c>
      <c r="Q1475">
        <v>95</v>
      </c>
      <c r="R1475">
        <v>56</v>
      </c>
      <c r="S1475">
        <v>69</v>
      </c>
      <c r="T1475">
        <v>67</v>
      </c>
      <c r="W1475">
        <v>58</v>
      </c>
      <c r="X1475">
        <v>192</v>
      </c>
      <c r="Y1475">
        <v>43</v>
      </c>
      <c r="Z1475">
        <v>105</v>
      </c>
      <c r="AA1475">
        <v>82</v>
      </c>
      <c r="AC1475">
        <f t="shared" si="95"/>
        <v>36.645962732919259</v>
      </c>
      <c r="AD1475">
        <v>86</v>
      </c>
      <c r="AE1475">
        <v>175</v>
      </c>
      <c r="AF1475">
        <v>68</v>
      </c>
      <c r="AG1475">
        <v>87</v>
      </c>
      <c r="AH1475">
        <v>104</v>
      </c>
    </row>
    <row r="1476">
      <c r="A1476">
        <f t="shared" si="92"/>
        <v>36.670807453416153</v>
      </c>
      <c r="B1476">
        <v>49</v>
      </c>
      <c r="C1476">
        <v>221</v>
      </c>
      <c r="D1476">
        <v>63</v>
      </c>
      <c r="E1476">
        <v>117</v>
      </c>
      <c r="F1476">
        <v>58</v>
      </c>
      <c r="H1476">
        <f t="shared" si="93"/>
        <v>36.670807453416153</v>
      </c>
      <c r="I1476">
        <v>78</v>
      </c>
      <c r="J1476">
        <v>229</v>
      </c>
      <c r="K1476">
        <v>100</v>
      </c>
      <c r="L1476">
        <v>129</v>
      </c>
      <c r="M1476">
        <v>95</v>
      </c>
      <c r="O1476">
        <f t="shared" si="94"/>
        <v>36.670807453416153</v>
      </c>
      <c r="P1476">
        <v>52</v>
      </c>
      <c r="Q1476">
        <v>91</v>
      </c>
      <c r="R1476">
        <v>55</v>
      </c>
      <c r="S1476">
        <v>65</v>
      </c>
      <c r="T1476">
        <v>46</v>
      </c>
      <c r="W1476">
        <v>51</v>
      </c>
      <c r="X1476">
        <v>188</v>
      </c>
      <c r="Y1476">
        <v>45</v>
      </c>
      <c r="Z1476">
        <v>101</v>
      </c>
      <c r="AA1476">
        <v>45</v>
      </c>
      <c r="AC1476">
        <f t="shared" si="95"/>
        <v>36.670807453416153</v>
      </c>
      <c r="AD1476">
        <v>72</v>
      </c>
      <c r="AE1476">
        <v>172</v>
      </c>
      <c r="AF1476">
        <v>69</v>
      </c>
      <c r="AG1476">
        <v>84</v>
      </c>
      <c r="AH1476">
        <v>58</v>
      </c>
    </row>
    <row r="1477">
      <c r="A1477">
        <f t="shared" si="92"/>
        <v>36.695652173913047</v>
      </c>
      <c r="B1477">
        <v>47</v>
      </c>
      <c r="C1477">
        <v>220</v>
      </c>
      <c r="D1477">
        <v>59</v>
      </c>
      <c r="E1477">
        <v>116</v>
      </c>
      <c r="F1477">
        <v>46</v>
      </c>
      <c r="H1477">
        <f t="shared" si="93"/>
        <v>36.695652173913047</v>
      </c>
      <c r="I1477">
        <v>96</v>
      </c>
      <c r="J1477">
        <v>227</v>
      </c>
      <c r="K1477">
        <v>99</v>
      </c>
      <c r="L1477">
        <v>126</v>
      </c>
      <c r="M1477">
        <v>115</v>
      </c>
      <c r="O1477">
        <f t="shared" si="94"/>
        <v>36.695652173913047</v>
      </c>
      <c r="P1477">
        <v>51</v>
      </c>
      <c r="Q1477">
        <v>88</v>
      </c>
      <c r="R1477">
        <v>54</v>
      </c>
      <c r="S1477">
        <v>62</v>
      </c>
      <c r="T1477">
        <v>51</v>
      </c>
      <c r="W1477">
        <v>78</v>
      </c>
      <c r="X1477">
        <v>184</v>
      </c>
      <c r="Y1477">
        <v>53</v>
      </c>
      <c r="Z1477">
        <v>98</v>
      </c>
      <c r="AA1477">
        <v>106</v>
      </c>
      <c r="AC1477">
        <f t="shared" si="95"/>
        <v>36.695652173913047</v>
      </c>
      <c r="AD1477">
        <v>75</v>
      </c>
      <c r="AE1477">
        <v>171</v>
      </c>
      <c r="AF1477">
        <v>70</v>
      </c>
      <c r="AG1477">
        <v>82</v>
      </c>
      <c r="AH1477">
        <v>78</v>
      </c>
    </row>
    <row r="1478">
      <c r="A1478">
        <f t="shared" si="92"/>
        <v>36.720496894409941</v>
      </c>
      <c r="B1478">
        <v>30</v>
      </c>
      <c r="C1478">
        <v>220</v>
      </c>
      <c r="D1478">
        <v>51</v>
      </c>
      <c r="E1478">
        <v>115</v>
      </c>
      <c r="F1478">
        <v>14</v>
      </c>
      <c r="H1478">
        <f t="shared" si="93"/>
        <v>36.720496894409941</v>
      </c>
      <c r="I1478">
        <v>72</v>
      </c>
      <c r="J1478">
        <v>228</v>
      </c>
      <c r="K1478">
        <v>92</v>
      </c>
      <c r="L1478">
        <v>123</v>
      </c>
      <c r="M1478">
        <v>49</v>
      </c>
      <c r="O1478">
        <f t="shared" si="94"/>
        <v>36.720496894409941</v>
      </c>
      <c r="P1478">
        <v>53</v>
      </c>
      <c r="Q1478">
        <v>85</v>
      </c>
      <c r="R1478">
        <v>53</v>
      </c>
      <c r="S1478">
        <v>59</v>
      </c>
      <c r="T1478">
        <v>55</v>
      </c>
      <c r="W1478">
        <v>42</v>
      </c>
      <c r="X1478">
        <v>184</v>
      </c>
      <c r="Y1478">
        <v>50</v>
      </c>
      <c r="Z1478">
        <v>95</v>
      </c>
      <c r="AA1478">
        <v>6</v>
      </c>
      <c r="AC1478">
        <f t="shared" si="95"/>
        <v>36.720496894409941</v>
      </c>
    </row>
    <row r="1479">
      <c r="A1479">
        <f t="shared" si="92"/>
        <v>36.745341614906827</v>
      </c>
      <c r="B1479">
        <v>35</v>
      </c>
      <c r="C1479">
        <v>218</v>
      </c>
      <c r="D1479">
        <v>47</v>
      </c>
      <c r="E1479">
        <v>114</v>
      </c>
      <c r="F1479">
        <v>40</v>
      </c>
      <c r="H1479">
        <f t="shared" si="93"/>
        <v>36.745341614906827</v>
      </c>
      <c r="I1479">
        <v>53</v>
      </c>
      <c r="J1479">
        <v>223</v>
      </c>
      <c r="K1479">
        <v>82</v>
      </c>
      <c r="L1479">
        <v>120</v>
      </c>
      <c r="M1479">
        <v>34</v>
      </c>
      <c r="O1479">
        <f t="shared" si="94"/>
        <v>36.745341614906827</v>
      </c>
      <c r="P1479">
        <v>33</v>
      </c>
      <c r="Q1479">
        <v>81</v>
      </c>
      <c r="R1479">
        <v>48</v>
      </c>
      <c r="S1479">
        <v>56</v>
      </c>
      <c r="T1479">
        <v>14</v>
      </c>
      <c r="W1479">
        <v>65</v>
      </c>
      <c r="X1479">
        <v>179</v>
      </c>
      <c r="Y1479">
        <v>53</v>
      </c>
      <c r="Z1479">
        <v>92</v>
      </c>
      <c r="AA1479">
        <v>89</v>
      </c>
      <c r="AC1479">
        <f t="shared" si="95"/>
        <v>36.745341614906827</v>
      </c>
      <c r="AD1479">
        <v>166</v>
      </c>
      <c r="AE1479">
        <v>171</v>
      </c>
      <c r="AF1479">
        <v>94</v>
      </c>
      <c r="AG1479">
        <v>83</v>
      </c>
      <c r="AH1479">
        <v>258</v>
      </c>
    </row>
    <row r="1480">
      <c r="A1480">
        <f t="shared" si="92"/>
        <v>36.770186335403722</v>
      </c>
      <c r="H1480">
        <f t="shared" si="93"/>
        <v>36.770186335403722</v>
      </c>
      <c r="I1480">
        <v>41</v>
      </c>
      <c r="J1480">
        <v>221</v>
      </c>
      <c r="K1480">
        <v>71</v>
      </c>
      <c r="L1480">
        <v>116</v>
      </c>
      <c r="M1480">
        <v>29</v>
      </c>
      <c r="O1480">
        <f t="shared" si="94"/>
        <v>36.770186335403722</v>
      </c>
      <c r="P1480">
        <v>56</v>
      </c>
      <c r="Q1480">
        <v>80</v>
      </c>
      <c r="R1480">
        <v>50</v>
      </c>
      <c r="S1480">
        <v>54</v>
      </c>
      <c r="T1480">
        <v>80</v>
      </c>
      <c r="W1480">
        <v>65</v>
      </c>
      <c r="X1480">
        <v>176</v>
      </c>
      <c r="Y1480">
        <v>56</v>
      </c>
      <c r="Z1480">
        <v>89</v>
      </c>
      <c r="AA1480">
        <v>65</v>
      </c>
      <c r="AC1480">
        <f t="shared" si="95"/>
        <v>36.770186335403722</v>
      </c>
      <c r="AD1480">
        <v>130</v>
      </c>
      <c r="AE1480">
        <v>189</v>
      </c>
      <c r="AF1480">
        <v>103</v>
      </c>
      <c r="AG1480">
        <v>85</v>
      </c>
      <c r="AH1480">
        <v>95</v>
      </c>
    </row>
    <row r="1481">
      <c r="A1481">
        <f t="shared" si="92"/>
        <v>36.795031055900623</v>
      </c>
      <c r="B1481">
        <v>41</v>
      </c>
      <c r="C1481">
        <v>218</v>
      </c>
      <c r="D1481">
        <v>45</v>
      </c>
      <c r="E1481">
        <v>113</v>
      </c>
      <c r="F1481">
        <v>48</v>
      </c>
      <c r="H1481">
        <f t="shared" si="93"/>
        <v>36.795031055900623</v>
      </c>
      <c r="I1481">
        <v>62</v>
      </c>
      <c r="J1481">
        <v>218</v>
      </c>
      <c r="K1481">
        <v>68</v>
      </c>
      <c r="L1481">
        <v>112</v>
      </c>
      <c r="M1481">
        <v>83</v>
      </c>
      <c r="O1481">
        <f t="shared" si="94"/>
        <v>36.795031055900623</v>
      </c>
      <c r="P1481">
        <v>82</v>
      </c>
      <c r="Q1481">
        <v>81</v>
      </c>
      <c r="R1481">
        <v>58</v>
      </c>
      <c r="S1481">
        <v>55</v>
      </c>
      <c r="T1481">
        <v>109</v>
      </c>
      <c r="W1481">
        <v>55</v>
      </c>
      <c r="X1481">
        <v>173</v>
      </c>
      <c r="Y1481">
        <v>55</v>
      </c>
      <c r="Z1481">
        <v>86</v>
      </c>
      <c r="AA1481">
        <v>46</v>
      </c>
      <c r="AC1481">
        <f t="shared" si="95"/>
        <v>36.795031055900623</v>
      </c>
      <c r="AD1481">
        <v>97</v>
      </c>
      <c r="AE1481">
        <v>176</v>
      </c>
      <c r="AF1481">
        <v>101</v>
      </c>
      <c r="AG1481">
        <v>87</v>
      </c>
      <c r="AH1481">
        <v>64</v>
      </c>
    </row>
    <row r="1482">
      <c r="A1482">
        <f t="shared" si="92"/>
        <v>36.819875776397517</v>
      </c>
      <c r="B1482">
        <v>26</v>
      </c>
      <c r="C1482">
        <v>218</v>
      </c>
      <c r="D1482">
        <v>40</v>
      </c>
      <c r="E1482">
        <v>112</v>
      </c>
      <c r="F1482">
        <v>12</v>
      </c>
      <c r="H1482">
        <f t="shared" si="93"/>
        <v>36.819875776397517</v>
      </c>
      <c r="I1482">
        <v>43</v>
      </c>
      <c r="J1482">
        <v>215</v>
      </c>
      <c r="K1482">
        <v>61</v>
      </c>
      <c r="L1482">
        <v>108</v>
      </c>
      <c r="M1482">
        <v>25</v>
      </c>
      <c r="O1482">
        <f t="shared" si="94"/>
        <v>36.819875776397517</v>
      </c>
      <c r="P1482">
        <v>46</v>
      </c>
      <c r="Q1482">
        <v>87</v>
      </c>
      <c r="R1482">
        <v>55</v>
      </c>
      <c r="S1482">
        <v>55</v>
      </c>
      <c r="T1482">
        <v>10</v>
      </c>
      <c r="W1482">
        <v>59</v>
      </c>
      <c r="X1482">
        <v>171</v>
      </c>
      <c r="Y1482">
        <v>56</v>
      </c>
      <c r="Z1482">
        <v>84</v>
      </c>
      <c r="AA1482">
        <v>64</v>
      </c>
      <c r="AC1482">
        <f t="shared" si="95"/>
        <v>36.819875776397517</v>
      </c>
      <c r="AD1482">
        <v>59</v>
      </c>
      <c r="AE1482">
        <v>176</v>
      </c>
      <c r="AF1482">
        <v>90</v>
      </c>
      <c r="AG1482">
        <v>87</v>
      </c>
      <c r="AH1482">
        <v>21</v>
      </c>
    </row>
    <row r="1483">
      <c r="A1483">
        <f t="shared" si="92"/>
        <v>36.844720496894411</v>
      </c>
      <c r="B1483">
        <v>21</v>
      </c>
      <c r="C1483">
        <v>216</v>
      </c>
      <c r="D1483">
        <v>35</v>
      </c>
      <c r="E1483">
        <v>111</v>
      </c>
      <c r="F1483">
        <v>16</v>
      </c>
      <c r="H1483">
        <f t="shared" si="93"/>
        <v>36.844720496894411</v>
      </c>
      <c r="I1483">
        <v>45</v>
      </c>
      <c r="J1483">
        <v>212</v>
      </c>
      <c r="K1483">
        <v>57</v>
      </c>
      <c r="L1483">
        <v>104</v>
      </c>
      <c r="M1483">
        <v>48</v>
      </c>
      <c r="O1483">
        <f t="shared" si="94"/>
        <v>36.844720496894411</v>
      </c>
      <c r="P1483">
        <v>108</v>
      </c>
      <c r="Q1483">
        <v>84</v>
      </c>
      <c r="R1483">
        <v>68</v>
      </c>
      <c r="S1483">
        <v>58</v>
      </c>
      <c r="T1483">
        <v>170</v>
      </c>
      <c r="W1483">
        <v>35</v>
      </c>
      <c r="X1483">
        <v>169</v>
      </c>
      <c r="Y1483">
        <v>50</v>
      </c>
      <c r="Z1483">
        <v>81</v>
      </c>
      <c r="AA1483">
        <v>12</v>
      </c>
      <c r="AC1483">
        <f t="shared" si="95"/>
        <v>36.844720496894411</v>
      </c>
      <c r="AD1483">
        <v>110</v>
      </c>
      <c r="AE1483">
        <v>175</v>
      </c>
      <c r="AF1483">
        <v>95</v>
      </c>
      <c r="AG1483">
        <v>88</v>
      </c>
      <c r="AH1483">
        <v>161</v>
      </c>
    </row>
    <row r="1484">
      <c r="A1484">
        <f t="shared" si="92"/>
        <v>36.869565217391305</v>
      </c>
      <c r="B1484">
        <v>38</v>
      </c>
      <c r="C1484">
        <v>215</v>
      </c>
      <c r="D1484">
        <v>35</v>
      </c>
      <c r="E1484">
        <v>110</v>
      </c>
      <c r="F1484">
        <v>56</v>
      </c>
      <c r="H1484">
        <f t="shared" si="93"/>
        <v>36.869565217391305</v>
      </c>
      <c r="I1484">
        <v>45</v>
      </c>
      <c r="J1484">
        <v>209</v>
      </c>
      <c r="K1484">
        <v>54</v>
      </c>
      <c r="L1484">
        <v>100</v>
      </c>
      <c r="M1484">
        <v>46</v>
      </c>
      <c r="O1484">
        <f t="shared" si="94"/>
        <v>36.869565217391305</v>
      </c>
      <c r="P1484">
        <v>107</v>
      </c>
      <c r="Q1484">
        <v>94</v>
      </c>
      <c r="R1484">
        <v>77</v>
      </c>
      <c r="S1484">
        <v>62</v>
      </c>
      <c r="T1484">
        <v>107</v>
      </c>
      <c r="W1484">
        <v>44</v>
      </c>
      <c r="X1484">
        <v>164</v>
      </c>
      <c r="Y1484">
        <v>48</v>
      </c>
      <c r="Z1484">
        <v>78</v>
      </c>
      <c r="AA1484">
        <v>54</v>
      </c>
      <c r="AC1484">
        <f t="shared" si="95"/>
        <v>36.869565217391305</v>
      </c>
      <c r="AD1484">
        <v>56</v>
      </c>
      <c r="AE1484">
        <v>176</v>
      </c>
      <c r="AF1484">
        <v>85</v>
      </c>
      <c r="AG1484">
        <v>87</v>
      </c>
      <c r="AH1484">
        <v>3</v>
      </c>
    </row>
    <row r="1485">
      <c r="A1485">
        <f t="shared" si="92"/>
        <v>36.894409937888199</v>
      </c>
      <c r="B1485">
        <v>58</v>
      </c>
      <c r="C1485">
        <v>216</v>
      </c>
      <c r="D1485">
        <v>40</v>
      </c>
      <c r="E1485">
        <v>109</v>
      </c>
      <c r="F1485">
        <v>79</v>
      </c>
      <c r="H1485">
        <f t="shared" si="93"/>
        <v>36.894409937888199</v>
      </c>
      <c r="I1485">
        <v>37</v>
      </c>
      <c r="J1485">
        <v>208</v>
      </c>
      <c r="K1485">
        <v>49</v>
      </c>
      <c r="L1485">
        <v>96</v>
      </c>
      <c r="M1485">
        <v>30</v>
      </c>
      <c r="O1485">
        <f t="shared" si="94"/>
        <v>36.894409937888199</v>
      </c>
      <c r="P1485">
        <v>66</v>
      </c>
      <c r="Q1485">
        <v>98</v>
      </c>
      <c r="R1485">
        <v>74</v>
      </c>
      <c r="S1485">
        <v>65</v>
      </c>
      <c r="T1485">
        <v>26</v>
      </c>
      <c r="W1485">
        <v>29</v>
      </c>
      <c r="X1485">
        <v>162</v>
      </c>
      <c r="Y1485">
        <v>43</v>
      </c>
      <c r="Z1485">
        <v>75</v>
      </c>
      <c r="AA1485">
        <v>14</v>
      </c>
      <c r="AC1485">
        <f t="shared" si="95"/>
        <v>36.894409937888199</v>
      </c>
      <c r="AD1485">
        <v>42</v>
      </c>
      <c r="AE1485">
        <v>172</v>
      </c>
      <c r="AF1485">
        <v>74</v>
      </c>
      <c r="AG1485">
        <v>85</v>
      </c>
      <c r="AH1485">
        <v>28</v>
      </c>
    </row>
    <row r="1486">
      <c r="A1486">
        <f t="shared" si="92"/>
        <v>36.919254658385093</v>
      </c>
      <c r="B1486">
        <v>54</v>
      </c>
      <c r="C1486">
        <v>215</v>
      </c>
      <c r="D1486">
        <v>43</v>
      </c>
      <c r="E1486">
        <v>108</v>
      </c>
      <c r="F1486">
        <v>51</v>
      </c>
      <c r="H1486">
        <f t="shared" si="93"/>
        <v>36.919254658385093</v>
      </c>
      <c r="I1486">
        <v>31</v>
      </c>
      <c r="J1486">
        <v>205</v>
      </c>
      <c r="K1486">
        <v>44</v>
      </c>
      <c r="L1486">
        <v>92</v>
      </c>
      <c r="M1486">
        <v>26</v>
      </c>
      <c r="O1486">
        <f t="shared" si="94"/>
        <v>36.919254658385093</v>
      </c>
      <c r="P1486">
        <v>91</v>
      </c>
      <c r="Q1486">
        <v>94</v>
      </c>
      <c r="R1486">
        <v>78</v>
      </c>
      <c r="S1486">
        <v>68</v>
      </c>
      <c r="T1486">
        <v>117</v>
      </c>
      <c r="W1486">
        <v>17</v>
      </c>
      <c r="X1486">
        <v>158</v>
      </c>
      <c r="Y1486">
        <v>36</v>
      </c>
      <c r="Z1486">
        <v>72</v>
      </c>
      <c r="AA1486">
        <v>5</v>
      </c>
      <c r="AC1486">
        <f t="shared" si="95"/>
        <v>36.919254658385093</v>
      </c>
      <c r="AD1486">
        <v>33</v>
      </c>
      <c r="AE1486">
        <v>169</v>
      </c>
      <c r="AF1486">
        <v>63</v>
      </c>
      <c r="AG1486">
        <v>82</v>
      </c>
      <c r="AH1486">
        <v>24</v>
      </c>
    </row>
    <row r="1487">
      <c r="A1487">
        <f t="shared" si="92"/>
        <v>36.944099378881987</v>
      </c>
      <c r="B1487">
        <v>27</v>
      </c>
      <c r="C1487">
        <v>214</v>
      </c>
      <c r="D1487">
        <v>39</v>
      </c>
      <c r="E1487">
        <v>107</v>
      </c>
      <c r="F1487">
        <v>0</v>
      </c>
      <c r="H1487">
        <f t="shared" si="93"/>
        <v>36.944099378881987</v>
      </c>
      <c r="I1487">
        <v>98</v>
      </c>
      <c r="J1487">
        <v>202</v>
      </c>
      <c r="K1487">
        <v>57</v>
      </c>
      <c r="L1487">
        <v>89</v>
      </c>
      <c r="M1487">
        <v>165</v>
      </c>
      <c r="O1487">
        <f t="shared" si="94"/>
        <v>36.944099378881987</v>
      </c>
      <c r="P1487">
        <v>81</v>
      </c>
      <c r="Q1487">
        <v>102</v>
      </c>
      <c r="R1487">
        <v>78</v>
      </c>
      <c r="S1487">
        <v>70</v>
      </c>
      <c r="T1487">
        <v>71</v>
      </c>
      <c r="W1487">
        <v>34</v>
      </c>
      <c r="X1487">
        <v>155</v>
      </c>
      <c r="Y1487">
        <v>35</v>
      </c>
      <c r="Z1487">
        <v>69</v>
      </c>
      <c r="AA1487">
        <v>52</v>
      </c>
      <c r="AC1487">
        <f t="shared" si="95"/>
        <v>36.944099378881987</v>
      </c>
      <c r="AD1487">
        <v>24</v>
      </c>
      <c r="AE1487">
        <v>165</v>
      </c>
      <c r="AF1487">
        <v>53</v>
      </c>
      <c r="AG1487">
        <v>78</v>
      </c>
      <c r="AH1487">
        <v>15</v>
      </c>
    </row>
    <row r="1488">
      <c r="A1488">
        <f t="shared" si="92"/>
        <v>36.968944099378881</v>
      </c>
      <c r="B1488">
        <v>47</v>
      </c>
      <c r="C1488">
        <v>214</v>
      </c>
      <c r="D1488">
        <v>41</v>
      </c>
      <c r="E1488">
        <v>106</v>
      </c>
      <c r="F1488">
        <v>67</v>
      </c>
      <c r="H1488">
        <f t="shared" si="93"/>
        <v>36.968944099378881</v>
      </c>
      <c r="I1488">
        <v>98</v>
      </c>
      <c r="J1488">
        <v>203</v>
      </c>
      <c r="K1488">
        <v>67</v>
      </c>
      <c r="L1488">
        <v>87</v>
      </c>
      <c r="M1488">
        <v>98</v>
      </c>
      <c r="O1488">
        <f t="shared" si="94"/>
        <v>36.968944099378881</v>
      </c>
      <c r="P1488">
        <v>48</v>
      </c>
      <c r="Q1488">
        <v>97</v>
      </c>
      <c r="R1488">
        <v>70</v>
      </c>
      <c r="S1488">
        <v>70</v>
      </c>
      <c r="T1488">
        <v>16</v>
      </c>
      <c r="W1488">
        <v>43</v>
      </c>
      <c r="X1488">
        <v>153</v>
      </c>
      <c r="Y1488">
        <v>37</v>
      </c>
      <c r="Z1488">
        <v>67</v>
      </c>
      <c r="AA1488">
        <v>53</v>
      </c>
      <c r="AC1488">
        <f t="shared" si="95"/>
        <v>36.968944099378881</v>
      </c>
      <c r="AD1488">
        <v>32</v>
      </c>
      <c r="AE1488">
        <v>160</v>
      </c>
      <c r="AF1488">
        <v>47</v>
      </c>
      <c r="AG1488">
        <v>74</v>
      </c>
      <c r="AH1488">
        <v>41</v>
      </c>
    </row>
    <row r="1489">
      <c r="A1489">
        <f t="shared" si="92"/>
        <v>36.993788819875775</v>
      </c>
      <c r="B1489">
        <v>51</v>
      </c>
      <c r="C1489">
        <v>214</v>
      </c>
      <c r="D1489">
        <v>43</v>
      </c>
      <c r="E1489">
        <v>105</v>
      </c>
      <c r="F1489">
        <v>56</v>
      </c>
      <c r="H1489">
        <f t="shared" si="93"/>
        <v>36.993788819875775</v>
      </c>
      <c r="I1489">
        <v>68</v>
      </c>
      <c r="J1489">
        <v>202</v>
      </c>
      <c r="K1489">
        <v>67</v>
      </c>
      <c r="L1489">
        <v>85</v>
      </c>
      <c r="M1489">
        <v>39</v>
      </c>
      <c r="O1489">
        <f t="shared" si="94"/>
        <v>36.993788819875775</v>
      </c>
      <c r="P1489">
        <v>26</v>
      </c>
      <c r="Q1489">
        <v>92</v>
      </c>
      <c r="R1489">
        <v>59</v>
      </c>
      <c r="S1489">
        <v>67</v>
      </c>
      <c r="T1489">
        <v>4</v>
      </c>
      <c r="W1489">
        <v>182</v>
      </c>
      <c r="X1489">
        <v>153</v>
      </c>
      <c r="Y1489">
        <v>73</v>
      </c>
      <c r="Z1489">
        <v>67</v>
      </c>
      <c r="AA1489">
        <v>321</v>
      </c>
      <c r="AC1489">
        <f t="shared" si="95"/>
        <v>36.993788819875775</v>
      </c>
      <c r="AD1489">
        <v>24</v>
      </c>
      <c r="AE1489">
        <v>155</v>
      </c>
      <c r="AF1489">
        <v>41</v>
      </c>
      <c r="AG1489">
        <v>69</v>
      </c>
      <c r="AH1489">
        <v>16</v>
      </c>
    </row>
    <row r="1490">
      <c r="A1490">
        <f t="shared" si="92"/>
        <v>37.018633540372669</v>
      </c>
      <c r="B1490">
        <v>149</v>
      </c>
      <c r="C1490">
        <v>213</v>
      </c>
      <c r="D1490">
        <v>69</v>
      </c>
      <c r="E1490">
        <v>104</v>
      </c>
      <c r="F1490">
        <v>248</v>
      </c>
      <c r="H1490">
        <f t="shared" si="93"/>
        <v>37.018633540372669</v>
      </c>
      <c r="I1490">
        <v>81</v>
      </c>
      <c r="J1490">
        <v>200</v>
      </c>
      <c r="K1490">
        <v>70</v>
      </c>
      <c r="L1490">
        <v>83</v>
      </c>
      <c r="M1490">
        <v>95</v>
      </c>
      <c r="O1490">
        <f t="shared" si="94"/>
        <v>37.018633540372669</v>
      </c>
      <c r="P1490">
        <v>13</v>
      </c>
      <c r="Q1490">
        <v>87</v>
      </c>
      <c r="R1490">
        <v>47</v>
      </c>
      <c r="S1490">
        <v>62</v>
      </c>
      <c r="T1490">
        <v>1</v>
      </c>
      <c r="W1490">
        <v>205</v>
      </c>
      <c r="X1490">
        <v>172</v>
      </c>
      <c r="Y1490">
        <v>106</v>
      </c>
      <c r="Z1490">
        <v>69</v>
      </c>
      <c r="AA1490">
        <v>229</v>
      </c>
      <c r="AC1490">
        <f t="shared" si="95"/>
        <v>37.018633540372669</v>
      </c>
      <c r="AD1490">
        <v>30</v>
      </c>
      <c r="AE1490">
        <v>152</v>
      </c>
      <c r="AF1490">
        <v>38</v>
      </c>
      <c r="AG1490">
        <v>65</v>
      </c>
      <c r="AH1490">
        <v>37</v>
      </c>
    </row>
    <row r="1491">
      <c r="A1491">
        <f t="shared" si="92"/>
        <v>37.043478260869563</v>
      </c>
      <c r="B1491">
        <v>151</v>
      </c>
      <c r="C1491">
        <v>216</v>
      </c>
      <c r="D1491">
        <v>89</v>
      </c>
      <c r="E1491">
        <v>103</v>
      </c>
      <c r="F1491">
        <v>153</v>
      </c>
      <c r="H1491">
        <f t="shared" si="93"/>
        <v>37.043478260869563</v>
      </c>
      <c r="I1491">
        <v>74</v>
      </c>
      <c r="J1491">
        <v>198</v>
      </c>
      <c r="K1491">
        <v>71</v>
      </c>
      <c r="L1491">
        <v>82</v>
      </c>
      <c r="M1491">
        <v>67</v>
      </c>
      <c r="O1491">
        <f t="shared" si="94"/>
        <v>37.043478260869563</v>
      </c>
      <c r="P1491">
        <v>116</v>
      </c>
      <c r="Q1491">
        <v>87</v>
      </c>
      <c r="R1491">
        <v>64</v>
      </c>
      <c r="S1491">
        <v>62</v>
      </c>
      <c r="T1491">
        <v>220</v>
      </c>
      <c r="W1491">
        <v>115</v>
      </c>
      <c r="X1491">
        <v>175</v>
      </c>
      <c r="Y1491">
        <v>108</v>
      </c>
      <c r="Z1491">
        <v>71</v>
      </c>
      <c r="AA1491">
        <v>25</v>
      </c>
      <c r="AC1491">
        <f t="shared" si="95"/>
        <v>37.043478260869563</v>
      </c>
      <c r="AD1491">
        <v>63</v>
      </c>
      <c r="AE1491">
        <v>148</v>
      </c>
      <c r="AF1491">
        <v>44</v>
      </c>
      <c r="AG1491">
        <v>62</v>
      </c>
      <c r="AH1491">
        <v>96</v>
      </c>
    </row>
    <row r="1492">
      <c r="A1492">
        <f t="shared" si="92"/>
        <v>37.068322981366457</v>
      </c>
      <c r="B1492">
        <v>121</v>
      </c>
      <c r="C1492">
        <v>215</v>
      </c>
      <c r="D1492">
        <v>97</v>
      </c>
      <c r="E1492">
        <v>102</v>
      </c>
      <c r="F1492">
        <v>91</v>
      </c>
      <c r="H1492">
        <f t="shared" si="93"/>
        <v>37.068322981366457</v>
      </c>
      <c r="I1492">
        <v>63</v>
      </c>
      <c r="J1492">
        <v>197</v>
      </c>
      <c r="K1492">
        <v>69</v>
      </c>
      <c r="L1492">
        <v>81</v>
      </c>
      <c r="M1492">
        <v>52</v>
      </c>
      <c r="O1492">
        <f t="shared" si="94"/>
        <v>37.068322981366457</v>
      </c>
      <c r="P1492">
        <v>99</v>
      </c>
      <c r="Q1492">
        <v>96</v>
      </c>
      <c r="R1492">
        <v>72</v>
      </c>
      <c r="S1492">
        <v>64</v>
      </c>
      <c r="T1492">
        <v>83</v>
      </c>
      <c r="W1492">
        <v>183</v>
      </c>
      <c r="X1492">
        <v>163</v>
      </c>
      <c r="Y1492">
        <v>126</v>
      </c>
      <c r="Z1492">
        <v>74</v>
      </c>
      <c r="AA1492">
        <v>252</v>
      </c>
      <c r="AC1492">
        <f t="shared" si="95"/>
        <v>37.068322981366457</v>
      </c>
      <c r="AD1492">
        <v>44</v>
      </c>
      <c r="AE1492">
        <v>148</v>
      </c>
      <c r="AF1492">
        <v>44</v>
      </c>
      <c r="AG1492">
        <v>59</v>
      </c>
      <c r="AH1492">
        <v>26</v>
      </c>
    </row>
    <row r="1493">
      <c r="A1493">
        <f t="shared" si="92"/>
        <v>37.093167701863351</v>
      </c>
      <c r="B1493">
        <v>88</v>
      </c>
      <c r="C1493">
        <v>213</v>
      </c>
      <c r="D1493">
        <v>94</v>
      </c>
      <c r="E1493">
        <v>101</v>
      </c>
      <c r="F1493">
        <v>56</v>
      </c>
      <c r="H1493">
        <f t="shared" si="93"/>
        <v>37.093167701863351</v>
      </c>
      <c r="I1493">
        <v>35</v>
      </c>
      <c r="J1493">
        <v>195</v>
      </c>
      <c r="K1493">
        <v>60</v>
      </c>
      <c r="L1493">
        <v>79</v>
      </c>
      <c r="M1493">
        <v>8</v>
      </c>
      <c r="O1493">
        <f t="shared" si="94"/>
        <v>37.093167701863351</v>
      </c>
      <c r="P1493">
        <v>200</v>
      </c>
      <c r="Q1493">
        <v>106</v>
      </c>
      <c r="R1493">
        <v>104</v>
      </c>
      <c r="S1493">
        <v>74</v>
      </c>
      <c r="T1493">
        <v>301</v>
      </c>
      <c r="AC1493">
        <f t="shared" si="95"/>
        <v>37.093167701863351</v>
      </c>
      <c r="AD1493">
        <v>25</v>
      </c>
      <c r="AE1493">
        <v>143</v>
      </c>
      <c r="AF1493">
        <v>39</v>
      </c>
      <c r="AG1493">
        <v>56</v>
      </c>
      <c r="AH1493">
        <v>6</v>
      </c>
    </row>
    <row r="1494">
      <c r="A1494">
        <f t="shared" si="92"/>
        <v>37.118012422360252</v>
      </c>
      <c r="B1494">
        <v>229</v>
      </c>
      <c r="C1494">
        <v>212</v>
      </c>
      <c r="D1494">
        <v>127</v>
      </c>
      <c r="E1494">
        <v>101</v>
      </c>
      <c r="F1494">
        <v>370</v>
      </c>
      <c r="H1494">
        <f t="shared" si="93"/>
        <v>37.118012422360252</v>
      </c>
      <c r="I1494">
        <v>63</v>
      </c>
      <c r="J1494">
        <v>194</v>
      </c>
      <c r="K1494">
        <v>60</v>
      </c>
      <c r="L1494">
        <v>77</v>
      </c>
      <c r="M1494">
        <v>91</v>
      </c>
      <c r="O1494">
        <f t="shared" si="94"/>
        <v>37.118012422360252</v>
      </c>
      <c r="P1494">
        <v>120</v>
      </c>
      <c r="Q1494">
        <v>113</v>
      </c>
      <c r="R1494">
        <v>108</v>
      </c>
      <c r="S1494">
        <v>82</v>
      </c>
      <c r="T1494">
        <v>40</v>
      </c>
      <c r="W1494">
        <v>94</v>
      </c>
      <c r="X1494">
        <v>179</v>
      </c>
      <c r="Y1494">
        <v>118</v>
      </c>
      <c r="Z1494">
        <v>76</v>
      </c>
      <c r="AA1494">
        <v>6</v>
      </c>
      <c r="AC1494">
        <f t="shared" si="95"/>
        <v>37.118012422360252</v>
      </c>
      <c r="AD1494">
        <v>43</v>
      </c>
      <c r="AE1494">
        <v>140</v>
      </c>
      <c r="AF1494">
        <v>40</v>
      </c>
      <c r="AG1494">
        <v>54</v>
      </c>
      <c r="AH1494">
        <v>61</v>
      </c>
    </row>
    <row r="1495">
      <c r="A1495">
        <f t="shared" si="92"/>
        <v>37.142857142857146</v>
      </c>
      <c r="B1495">
        <v>213</v>
      </c>
      <c r="C1495">
        <v>242</v>
      </c>
      <c r="D1495">
        <v>148</v>
      </c>
      <c r="E1495">
        <v>102</v>
      </c>
      <c r="F1495">
        <v>197</v>
      </c>
      <c r="H1495">
        <f t="shared" si="93"/>
        <v>37.142857142857146</v>
      </c>
      <c r="I1495">
        <v>38</v>
      </c>
      <c r="J1495">
        <v>192</v>
      </c>
      <c r="K1495">
        <v>54</v>
      </c>
      <c r="L1495">
        <v>75</v>
      </c>
      <c r="M1495">
        <v>14</v>
      </c>
      <c r="O1495">
        <f t="shared" si="94"/>
        <v>37.142857142857146</v>
      </c>
      <c r="P1495">
        <v>168</v>
      </c>
      <c r="Q1495">
        <v>125</v>
      </c>
      <c r="R1495">
        <v>123</v>
      </c>
      <c r="S1495">
        <v>92</v>
      </c>
      <c r="T1495">
        <v>217</v>
      </c>
      <c r="W1495">
        <v>54</v>
      </c>
      <c r="X1495">
        <v>166</v>
      </c>
      <c r="Y1495">
        <v>102</v>
      </c>
      <c r="Z1495">
        <v>77</v>
      </c>
      <c r="AA1495">
        <v>15</v>
      </c>
      <c r="AC1495">
        <f t="shared" si="95"/>
        <v>37.142857142857146</v>
      </c>
      <c r="AD1495">
        <v>23</v>
      </c>
      <c r="AE1495">
        <v>138</v>
      </c>
      <c r="AF1495">
        <v>35</v>
      </c>
      <c r="AG1495">
        <v>51</v>
      </c>
      <c r="AH1495">
        <v>4</v>
      </c>
    </row>
    <row r="1496">
      <c r="A1496">
        <f t="shared" si="92"/>
        <v>37.16770186335404</v>
      </c>
      <c r="B1496">
        <v>219</v>
      </c>
      <c r="C1496">
        <v>217</v>
      </c>
      <c r="D1496">
        <v>165</v>
      </c>
      <c r="E1496">
        <v>103</v>
      </c>
      <c r="F1496">
        <v>225</v>
      </c>
      <c r="H1496">
        <f t="shared" si="93"/>
        <v>37.16770186335404</v>
      </c>
      <c r="I1496">
        <v>41</v>
      </c>
      <c r="J1496">
        <v>191</v>
      </c>
      <c r="K1496">
        <v>50</v>
      </c>
      <c r="L1496">
        <v>73</v>
      </c>
      <c r="M1496">
        <v>44</v>
      </c>
      <c r="O1496">
        <f t="shared" si="94"/>
        <v>37.16770186335404</v>
      </c>
      <c r="P1496">
        <v>112</v>
      </c>
      <c r="Q1496">
        <v>132</v>
      </c>
      <c r="R1496">
        <v>120</v>
      </c>
      <c r="S1496">
        <v>99</v>
      </c>
      <c r="T1496">
        <v>57</v>
      </c>
      <c r="W1496">
        <v>71</v>
      </c>
      <c r="X1496">
        <v>165</v>
      </c>
      <c r="Y1496">
        <v>94</v>
      </c>
      <c r="Z1496">
        <v>78</v>
      </c>
      <c r="AA1496">
        <v>88</v>
      </c>
      <c r="AC1496">
        <f t="shared" si="95"/>
        <v>37.16770186335404</v>
      </c>
      <c r="AD1496">
        <v>25</v>
      </c>
      <c r="AE1496">
        <v>134</v>
      </c>
      <c r="AF1496">
        <v>32</v>
      </c>
      <c r="AG1496">
        <v>48</v>
      </c>
      <c r="AH1496">
        <v>28</v>
      </c>
    </row>
    <row r="1497">
      <c r="A1497">
        <f t="shared" si="92"/>
        <v>37.192546583850927</v>
      </c>
      <c r="B1497">
        <v>321</v>
      </c>
      <c r="C1497">
        <v>242</v>
      </c>
      <c r="D1497">
        <v>204</v>
      </c>
      <c r="E1497">
        <v>105</v>
      </c>
      <c r="F1497">
        <v>423</v>
      </c>
      <c r="H1497">
        <f t="shared" si="93"/>
        <v>37.192546583850927</v>
      </c>
      <c r="I1497">
        <v>129</v>
      </c>
      <c r="J1497">
        <v>191</v>
      </c>
      <c r="K1497">
        <v>69</v>
      </c>
      <c r="L1497">
        <v>72</v>
      </c>
      <c r="M1497">
        <v>218</v>
      </c>
      <c r="O1497">
        <f t="shared" si="94"/>
        <v>37.192546583850927</v>
      </c>
      <c r="P1497">
        <v>133</v>
      </c>
      <c r="Q1497">
        <v>131</v>
      </c>
      <c r="R1497">
        <v>123</v>
      </c>
      <c r="S1497">
        <v>105</v>
      </c>
      <c r="T1497">
        <v>155</v>
      </c>
      <c r="W1497">
        <v>37</v>
      </c>
      <c r="X1497">
        <v>167</v>
      </c>
      <c r="Y1497">
        <v>79</v>
      </c>
      <c r="Z1497">
        <v>78</v>
      </c>
      <c r="AA1497">
        <v>4</v>
      </c>
      <c r="AC1497">
        <f t="shared" si="95"/>
        <v>37.192546583850927</v>
      </c>
      <c r="AD1497">
        <v>24</v>
      </c>
      <c r="AE1497">
        <v>132</v>
      </c>
      <c r="AF1497">
        <v>30</v>
      </c>
      <c r="AG1497">
        <v>45</v>
      </c>
      <c r="AH1497">
        <v>23</v>
      </c>
    </row>
    <row r="1498">
      <c r="A1498">
        <f t="shared" si="92"/>
        <v>37.217391304347828</v>
      </c>
      <c r="B1498">
        <v>289</v>
      </c>
      <c r="C1498">
        <v>242</v>
      </c>
      <c r="D1498">
        <v>225</v>
      </c>
      <c r="E1498">
        <v>108</v>
      </c>
      <c r="F1498">
        <v>258</v>
      </c>
      <c r="H1498">
        <f t="shared" si="93"/>
        <v>37.217391304347828</v>
      </c>
      <c r="I1498">
        <v>131</v>
      </c>
      <c r="J1498">
        <v>193</v>
      </c>
      <c r="K1498">
        <v>84</v>
      </c>
      <c r="L1498">
        <v>72</v>
      </c>
      <c r="M1498">
        <v>134</v>
      </c>
      <c r="O1498">
        <f t="shared" si="94"/>
        <v>37.217391304347828</v>
      </c>
      <c r="W1498">
        <v>33</v>
      </c>
      <c r="X1498">
        <v>164</v>
      </c>
      <c r="Y1498">
        <v>67</v>
      </c>
      <c r="Z1498">
        <v>77</v>
      </c>
      <c r="AA1498">
        <v>30</v>
      </c>
      <c r="AC1498">
        <f t="shared" si="95"/>
        <v>37.217391304347828</v>
      </c>
      <c r="AD1498">
        <v>12</v>
      </c>
      <c r="AE1498">
        <v>129</v>
      </c>
      <c r="AF1498">
        <v>25</v>
      </c>
      <c r="AG1498">
        <v>42</v>
      </c>
      <c r="AH1498">
        <v>0</v>
      </c>
    </row>
    <row r="1499">
      <c r="A1499">
        <f t="shared" si="92"/>
        <v>37.242236024844722</v>
      </c>
      <c r="B1499">
        <v>199</v>
      </c>
      <c r="C1499">
        <v>249</v>
      </c>
      <c r="D1499">
        <v>218</v>
      </c>
      <c r="E1499">
        <v>111</v>
      </c>
      <c r="F1499">
        <v>110</v>
      </c>
      <c r="H1499">
        <f t="shared" si="93"/>
        <v>37.242236024844722</v>
      </c>
      <c r="I1499">
        <v>85</v>
      </c>
      <c r="J1499">
        <v>193</v>
      </c>
      <c r="K1499">
        <v>84</v>
      </c>
      <c r="L1499">
        <v>72</v>
      </c>
      <c r="M1499">
        <v>39</v>
      </c>
      <c r="O1499">
        <f t="shared" si="94"/>
        <v>37.242236024844722</v>
      </c>
      <c r="P1499">
        <v>71</v>
      </c>
      <c r="Q1499">
        <v>138</v>
      </c>
      <c r="R1499">
        <v>110</v>
      </c>
      <c r="S1499">
        <v>106</v>
      </c>
      <c r="T1499">
        <v>10</v>
      </c>
      <c r="W1499">
        <v>107</v>
      </c>
      <c r="X1499">
        <v>163</v>
      </c>
      <c r="Y1499">
        <v>77</v>
      </c>
      <c r="Z1499">
        <v>77</v>
      </c>
      <c r="AA1499">
        <v>181</v>
      </c>
      <c r="AC1499">
        <f t="shared" si="95"/>
        <v>37.242236024844722</v>
      </c>
      <c r="AD1499">
        <v>32</v>
      </c>
      <c r="AE1499">
        <v>126</v>
      </c>
      <c r="AF1499">
        <v>26</v>
      </c>
      <c r="AG1499">
        <v>40</v>
      </c>
      <c r="AH1499">
        <v>52</v>
      </c>
    </row>
    <row r="1500">
      <c r="A1500">
        <f t="shared" si="92"/>
        <v>37.267080745341616</v>
      </c>
      <c r="B1500">
        <v>260</v>
      </c>
      <c r="C1500">
        <v>226</v>
      </c>
      <c r="D1500">
        <v>228</v>
      </c>
      <c r="E1500">
        <v>114</v>
      </c>
      <c r="F1500">
        <v>321</v>
      </c>
      <c r="H1500">
        <f t="shared" si="93"/>
        <v>37.267080745341616</v>
      </c>
      <c r="I1500">
        <v>122</v>
      </c>
      <c r="J1500">
        <v>193</v>
      </c>
      <c r="K1500">
        <v>93</v>
      </c>
      <c r="L1500">
        <v>72</v>
      </c>
      <c r="M1500">
        <v>159</v>
      </c>
      <c r="O1500">
        <f t="shared" si="94"/>
        <v>37.267080745341616</v>
      </c>
      <c r="P1500">
        <v>50</v>
      </c>
      <c r="Q1500">
        <v>129</v>
      </c>
      <c r="R1500">
        <v>95</v>
      </c>
      <c r="S1500">
        <v>103</v>
      </c>
      <c r="T1500">
        <v>29</v>
      </c>
      <c r="W1500">
        <v>96</v>
      </c>
      <c r="X1500">
        <v>166</v>
      </c>
      <c r="Y1500">
        <v>81</v>
      </c>
      <c r="Z1500">
        <v>77</v>
      </c>
      <c r="AA1500">
        <v>85</v>
      </c>
      <c r="AC1500">
        <f t="shared" si="95"/>
        <v>37.267080745341616</v>
      </c>
      <c r="AD1500">
        <v>45</v>
      </c>
      <c r="AE1500">
        <v>124</v>
      </c>
      <c r="AF1500">
        <v>30</v>
      </c>
      <c r="AG1500">
        <v>38</v>
      </c>
      <c r="AH1500">
        <v>59</v>
      </c>
    </row>
    <row r="1501">
      <c r="A1501">
        <f t="shared" si="92"/>
        <v>37.29192546583851</v>
      </c>
      <c r="B1501">
        <v>156</v>
      </c>
      <c r="C1501">
        <v>252</v>
      </c>
      <c r="D1501">
        <v>210</v>
      </c>
      <c r="E1501">
        <v>116</v>
      </c>
      <c r="F1501">
        <v>52</v>
      </c>
      <c r="H1501">
        <f t="shared" si="93"/>
        <v>37.29192546583851</v>
      </c>
      <c r="I1501">
        <v>134</v>
      </c>
      <c r="J1501">
        <v>194</v>
      </c>
      <c r="K1501">
        <v>103</v>
      </c>
      <c r="L1501">
        <v>72</v>
      </c>
      <c r="M1501">
        <v>146</v>
      </c>
      <c r="O1501">
        <f t="shared" si="94"/>
        <v>37.29192546583851</v>
      </c>
      <c r="P1501">
        <v>38</v>
      </c>
      <c r="Q1501">
        <v>122</v>
      </c>
      <c r="R1501">
        <v>80</v>
      </c>
      <c r="S1501">
        <v>97</v>
      </c>
      <c r="T1501">
        <v>26</v>
      </c>
      <c r="W1501">
        <v>168</v>
      </c>
      <c r="X1501">
        <v>167</v>
      </c>
      <c r="Y1501">
        <v>102</v>
      </c>
      <c r="Z1501">
        <v>78</v>
      </c>
      <c r="AA1501">
        <v>241</v>
      </c>
      <c r="AC1501">
        <f t="shared" si="95"/>
        <v>37.29192546583851</v>
      </c>
      <c r="AD1501">
        <v>48</v>
      </c>
      <c r="AE1501">
        <v>124</v>
      </c>
      <c r="AF1501">
        <v>34</v>
      </c>
      <c r="AG1501">
        <v>37</v>
      </c>
      <c r="AH1501">
        <v>52</v>
      </c>
    </row>
    <row r="1502">
      <c r="A1502">
        <f t="shared" si="92"/>
        <v>37.316770186335404</v>
      </c>
      <c r="B1502">
        <v>180</v>
      </c>
      <c r="C1502">
        <v>224</v>
      </c>
      <c r="D1502">
        <v>202</v>
      </c>
      <c r="E1502">
        <v>118</v>
      </c>
      <c r="F1502">
        <v>205</v>
      </c>
      <c r="H1502">
        <f t="shared" si="93"/>
        <v>37.316770186335404</v>
      </c>
      <c r="I1502">
        <v>251</v>
      </c>
      <c r="J1502">
        <v>194</v>
      </c>
      <c r="K1502">
        <v>140</v>
      </c>
      <c r="L1502">
        <v>74</v>
      </c>
      <c r="M1502">
        <v>368</v>
      </c>
      <c r="O1502">
        <f t="shared" si="94"/>
        <v>37.316770186335404</v>
      </c>
      <c r="P1502">
        <v>131</v>
      </c>
      <c r="Q1502">
        <v>120</v>
      </c>
      <c r="R1502">
        <v>92</v>
      </c>
      <c r="S1502">
        <v>95</v>
      </c>
      <c r="T1502">
        <v>225</v>
      </c>
      <c r="W1502">
        <v>110</v>
      </c>
      <c r="X1502">
        <v>184</v>
      </c>
      <c r="Y1502">
        <v>104</v>
      </c>
      <c r="Z1502">
        <v>79</v>
      </c>
      <c r="AA1502">
        <v>52</v>
      </c>
      <c r="AC1502">
        <f t="shared" si="95"/>
        <v>37.316770186335404</v>
      </c>
      <c r="AD1502">
        <v>62</v>
      </c>
      <c r="AE1502">
        <v>125</v>
      </c>
      <c r="AF1502">
        <v>41</v>
      </c>
      <c r="AG1502">
        <v>37</v>
      </c>
      <c r="AH1502">
        <v>76</v>
      </c>
    </row>
    <row r="1503">
      <c r="A1503">
        <f t="shared" si="92"/>
        <v>37.341614906832298</v>
      </c>
      <c r="B1503">
        <v>120</v>
      </c>
      <c r="C1503">
        <v>226</v>
      </c>
      <c r="D1503">
        <v>181</v>
      </c>
      <c r="E1503">
        <v>119</v>
      </c>
      <c r="F1503">
        <v>60</v>
      </c>
      <c r="H1503">
        <f t="shared" si="93"/>
        <v>37.341614906832298</v>
      </c>
      <c r="I1503">
        <v>308</v>
      </c>
      <c r="J1503">
        <v>216</v>
      </c>
      <c r="K1503">
        <v>182</v>
      </c>
      <c r="L1503">
        <v>77</v>
      </c>
      <c r="M1503">
        <v>366</v>
      </c>
      <c r="O1503">
        <f t="shared" si="94"/>
        <v>37.341614906832298</v>
      </c>
      <c r="P1503">
        <v>88</v>
      </c>
      <c r="Q1503">
        <v>126</v>
      </c>
      <c r="R1503">
        <v>91</v>
      </c>
      <c r="S1503">
        <v>94</v>
      </c>
      <c r="T1503">
        <v>46</v>
      </c>
      <c r="W1503">
        <v>128</v>
      </c>
      <c r="X1503">
        <v>169</v>
      </c>
      <c r="Y1503">
        <v>110</v>
      </c>
      <c r="Z1503">
        <v>80</v>
      </c>
      <c r="AA1503">
        <v>147</v>
      </c>
      <c r="AC1503">
        <f t="shared" si="95"/>
        <v>37.341614906832298</v>
      </c>
      <c r="AD1503">
        <v>42</v>
      </c>
      <c r="AE1503">
        <v>126</v>
      </c>
      <c r="AF1503">
        <v>41</v>
      </c>
      <c r="AG1503">
        <v>37</v>
      </c>
      <c r="AH1503">
        <v>22</v>
      </c>
    </row>
    <row r="1504">
      <c r="A1504">
        <f t="shared" si="92"/>
        <v>37.366459627329192</v>
      </c>
      <c r="B1504">
        <v>72</v>
      </c>
      <c r="C1504">
        <v>224</v>
      </c>
      <c r="D1504">
        <v>153</v>
      </c>
      <c r="E1504">
        <v>119</v>
      </c>
      <c r="F1504">
        <v>24</v>
      </c>
      <c r="H1504">
        <f t="shared" si="93"/>
        <v>37.366459627329192</v>
      </c>
      <c r="I1504">
        <v>340</v>
      </c>
      <c r="J1504">
        <v>219</v>
      </c>
      <c r="K1504">
        <v>221</v>
      </c>
      <c r="L1504">
        <v>81</v>
      </c>
      <c r="M1504">
        <v>372</v>
      </c>
      <c r="O1504">
        <f t="shared" si="94"/>
        <v>37.366459627329192</v>
      </c>
      <c r="P1504">
        <v>68</v>
      </c>
      <c r="Q1504">
        <v>117</v>
      </c>
      <c r="R1504">
        <v>85</v>
      </c>
      <c r="S1504">
        <v>91</v>
      </c>
      <c r="T1504">
        <v>48</v>
      </c>
      <c r="W1504">
        <v>102</v>
      </c>
      <c r="X1504">
        <v>170</v>
      </c>
      <c r="Y1504">
        <v>108</v>
      </c>
      <c r="Z1504">
        <v>81</v>
      </c>
      <c r="AA1504">
        <v>76</v>
      </c>
      <c r="AC1504">
        <f t="shared" si="95"/>
        <v>37.366459627329192</v>
      </c>
      <c r="AD1504">
        <v>49</v>
      </c>
      <c r="AE1504">
        <v>125</v>
      </c>
      <c r="AF1504">
        <v>43</v>
      </c>
      <c r="AG1504">
        <v>37</v>
      </c>
      <c r="AH1504">
        <v>56</v>
      </c>
    </row>
    <row r="1505">
      <c r="A1505">
        <f t="shared" si="92"/>
        <v>37.391304347826086</v>
      </c>
      <c r="B1505">
        <v>122</v>
      </c>
      <c r="C1505">
        <v>224</v>
      </c>
      <c r="D1505">
        <v>145</v>
      </c>
      <c r="E1505">
        <v>119</v>
      </c>
      <c r="F1505">
        <v>172</v>
      </c>
      <c r="H1505">
        <f t="shared" si="93"/>
        <v>37.391304347826086</v>
      </c>
      <c r="O1505">
        <f t="shared" si="94"/>
        <v>37.391304347826086</v>
      </c>
      <c r="P1505">
        <v>187</v>
      </c>
      <c r="Q1505">
        <v>121</v>
      </c>
      <c r="R1505">
        <v>110</v>
      </c>
      <c r="S1505">
        <v>95</v>
      </c>
      <c r="T1505">
        <v>306</v>
      </c>
      <c r="W1505">
        <v>117</v>
      </c>
      <c r="X1505">
        <v>170</v>
      </c>
      <c r="Y1505">
        <v>110</v>
      </c>
      <c r="Z1505">
        <v>82</v>
      </c>
      <c r="AA1505">
        <v>132</v>
      </c>
      <c r="AC1505">
        <f t="shared" si="95"/>
        <v>37.391304347826086</v>
      </c>
      <c r="AD1505">
        <v>64</v>
      </c>
      <c r="AE1505">
        <v>126</v>
      </c>
      <c r="AF1505">
        <v>48</v>
      </c>
      <c r="AG1505">
        <v>38</v>
      </c>
      <c r="AH1505">
        <v>79</v>
      </c>
    </row>
    <row r="1506">
      <c r="A1506">
        <f t="shared" si="92"/>
        <v>37.41614906832298</v>
      </c>
      <c r="B1506">
        <v>104</v>
      </c>
      <c r="C1506">
        <v>224</v>
      </c>
      <c r="D1506">
        <v>134</v>
      </c>
      <c r="E1506">
        <v>119</v>
      </c>
      <c r="F1506">
        <v>87</v>
      </c>
      <c r="H1506">
        <f t="shared" si="93"/>
        <v>37.41614906832298</v>
      </c>
      <c r="I1506">
        <v>265</v>
      </c>
      <c r="J1506">
        <v>222</v>
      </c>
      <c r="K1506">
        <v>232</v>
      </c>
      <c r="L1506">
        <v>85</v>
      </c>
      <c r="M1506">
        <v>191</v>
      </c>
      <c r="O1506">
        <f t="shared" si="94"/>
        <v>37.41614906832298</v>
      </c>
      <c r="P1506">
        <v>94</v>
      </c>
      <c r="Q1506">
        <v>129</v>
      </c>
      <c r="R1506">
        <v>106</v>
      </c>
      <c r="S1506">
        <v>97</v>
      </c>
      <c r="T1506">
        <v>2</v>
      </c>
      <c r="W1506">
        <v>96</v>
      </c>
      <c r="X1506">
        <v>172</v>
      </c>
      <c r="Y1506">
        <v>106</v>
      </c>
      <c r="Z1506">
        <v>83</v>
      </c>
      <c r="AA1506">
        <v>76</v>
      </c>
      <c r="AC1506">
        <f t="shared" si="95"/>
        <v>37.41614906832298</v>
      </c>
      <c r="AD1506">
        <v>113</v>
      </c>
      <c r="AE1506">
        <v>128</v>
      </c>
      <c r="AF1506">
        <v>64</v>
      </c>
      <c r="AG1506">
        <v>41</v>
      </c>
      <c r="AH1506">
        <v>162</v>
      </c>
    </row>
    <row r="1507">
      <c r="A1507">
        <f t="shared" si="92"/>
        <v>37.440993788819874</v>
      </c>
      <c r="B1507">
        <v>117</v>
      </c>
      <c r="C1507">
        <v>223</v>
      </c>
      <c r="D1507">
        <v>129</v>
      </c>
      <c r="E1507">
        <v>119</v>
      </c>
      <c r="F1507">
        <v>131</v>
      </c>
      <c r="H1507">
        <f t="shared" si="93"/>
        <v>37.440993788819874</v>
      </c>
      <c r="I1507">
        <v>287</v>
      </c>
      <c r="J1507">
        <v>224</v>
      </c>
      <c r="K1507">
        <v>245</v>
      </c>
      <c r="L1507">
        <v>89</v>
      </c>
      <c r="M1507">
        <v>310</v>
      </c>
      <c r="O1507">
        <f t="shared" si="94"/>
        <v>37.440993788819874</v>
      </c>
      <c r="P1507">
        <v>193</v>
      </c>
      <c r="Q1507">
        <v>130</v>
      </c>
      <c r="R1507">
        <v>127</v>
      </c>
      <c r="S1507">
        <v>104</v>
      </c>
      <c r="T1507">
        <v>292</v>
      </c>
      <c r="W1507">
        <v>100</v>
      </c>
      <c r="X1507">
        <v>172</v>
      </c>
      <c r="Y1507">
        <v>104</v>
      </c>
      <c r="Z1507">
        <v>84</v>
      </c>
      <c r="AA1507">
        <v>105</v>
      </c>
      <c r="AC1507">
        <f t="shared" si="95"/>
        <v>37.440993788819874</v>
      </c>
      <c r="AD1507">
        <v>59</v>
      </c>
      <c r="AE1507">
        <v>132</v>
      </c>
      <c r="AF1507">
        <v>62</v>
      </c>
      <c r="AG1507">
        <v>43</v>
      </c>
      <c r="AH1507">
        <v>6</v>
      </c>
    </row>
    <row r="1508">
      <c r="A1508">
        <f t="shared" si="92"/>
        <v>37.465838509316768</v>
      </c>
      <c r="B1508">
        <v>150</v>
      </c>
      <c r="C1508">
        <v>225</v>
      </c>
      <c r="D1508">
        <v>134</v>
      </c>
      <c r="E1508">
        <v>119</v>
      </c>
      <c r="F1508">
        <v>184</v>
      </c>
      <c r="H1508">
        <f t="shared" si="93"/>
        <v>37.465838509316768</v>
      </c>
      <c r="I1508">
        <v>252</v>
      </c>
      <c r="J1508">
        <v>228</v>
      </c>
      <c r="K1508">
        <v>246</v>
      </c>
      <c r="L1508">
        <v>93</v>
      </c>
      <c r="M1508">
        <v>218</v>
      </c>
      <c r="O1508">
        <f t="shared" si="94"/>
        <v>37.465838509316768</v>
      </c>
      <c r="P1508">
        <v>97</v>
      </c>
      <c r="Q1508">
        <v>140</v>
      </c>
      <c r="R1508">
        <v>119</v>
      </c>
      <c r="S1508">
        <v>107</v>
      </c>
      <c r="T1508">
        <v>2</v>
      </c>
      <c r="W1508">
        <v>86</v>
      </c>
      <c r="X1508">
        <v>173</v>
      </c>
      <c r="Y1508">
        <v>99</v>
      </c>
      <c r="Z1508">
        <v>84</v>
      </c>
      <c r="AA1508">
        <v>73</v>
      </c>
      <c r="AC1508">
        <f t="shared" si="95"/>
        <v>37.465838509316768</v>
      </c>
      <c r="AD1508">
        <v>49</v>
      </c>
      <c r="AE1508">
        <v>133</v>
      </c>
      <c r="AF1508">
        <v>58</v>
      </c>
      <c r="AG1508">
        <v>44</v>
      </c>
      <c r="AH1508">
        <v>40</v>
      </c>
    </row>
    <row r="1509">
      <c r="A1509">
        <f t="shared" si="92"/>
        <v>37.490683229813662</v>
      </c>
      <c r="B1509">
        <v>149</v>
      </c>
      <c r="C1509">
        <v>227</v>
      </c>
      <c r="D1509">
        <v>137</v>
      </c>
      <c r="E1509">
        <v>119</v>
      </c>
      <c r="F1509">
        <v>148</v>
      </c>
      <c r="H1509">
        <f t="shared" si="93"/>
        <v>37.490683229813662</v>
      </c>
      <c r="I1509">
        <v>216</v>
      </c>
      <c r="J1509">
        <v>228</v>
      </c>
      <c r="K1509">
        <v>238</v>
      </c>
      <c r="L1509">
        <v>97</v>
      </c>
      <c r="M1509">
        <v>181</v>
      </c>
      <c r="O1509">
        <f t="shared" si="94"/>
        <v>37.490683229813662</v>
      </c>
      <c r="P1509">
        <v>49</v>
      </c>
      <c r="Q1509">
        <v>131</v>
      </c>
      <c r="R1509">
        <v>101</v>
      </c>
      <c r="S1509">
        <v>105</v>
      </c>
      <c r="T1509">
        <v>2</v>
      </c>
      <c r="W1509">
        <v>75</v>
      </c>
      <c r="X1509">
        <v>172</v>
      </c>
      <c r="Y1509">
        <v>93</v>
      </c>
      <c r="Z1509">
        <v>84</v>
      </c>
      <c r="AA1509">
        <v>64</v>
      </c>
      <c r="AC1509">
        <f t="shared" si="95"/>
        <v>37.490683229813662</v>
      </c>
      <c r="AD1509">
        <v>68</v>
      </c>
      <c r="AE1509">
        <v>134</v>
      </c>
      <c r="AF1509">
        <v>60</v>
      </c>
      <c r="AG1509">
        <v>46</v>
      </c>
      <c r="AH1509">
        <v>87</v>
      </c>
    </row>
    <row r="1510">
      <c r="A1510">
        <f t="shared" si="92"/>
        <v>37.515527950310556</v>
      </c>
      <c r="B1510">
        <v>209</v>
      </c>
      <c r="C1510">
        <v>226</v>
      </c>
      <c r="D1510">
        <v>155</v>
      </c>
      <c r="E1510">
        <v>120</v>
      </c>
      <c r="F1510">
        <v>270</v>
      </c>
      <c r="H1510">
        <f t="shared" si="93"/>
        <v>37.515527950310556</v>
      </c>
      <c r="I1510">
        <v>220</v>
      </c>
      <c r="J1510">
        <v>232</v>
      </c>
      <c r="K1510">
        <v>233</v>
      </c>
      <c r="L1510">
        <v>101</v>
      </c>
      <c r="M1510">
        <v>225</v>
      </c>
      <c r="O1510">
        <f t="shared" si="94"/>
        <v>37.515527950310556</v>
      </c>
      <c r="P1510">
        <v>60</v>
      </c>
      <c r="Q1510">
        <v>126</v>
      </c>
      <c r="R1510">
        <v>90</v>
      </c>
      <c r="S1510">
        <v>101</v>
      </c>
      <c r="T1510">
        <v>72</v>
      </c>
      <c r="W1510">
        <v>61</v>
      </c>
      <c r="X1510">
        <v>172</v>
      </c>
      <c r="Y1510">
        <v>85</v>
      </c>
      <c r="Z1510">
        <v>84</v>
      </c>
      <c r="AA1510">
        <v>47</v>
      </c>
      <c r="AC1510">
        <f t="shared" si="95"/>
        <v>37.515527950310556</v>
      </c>
      <c r="AD1510">
        <v>75</v>
      </c>
      <c r="AE1510">
        <v>136</v>
      </c>
      <c r="AF1510">
        <v>63</v>
      </c>
      <c r="AG1510">
        <v>48</v>
      </c>
      <c r="AH1510">
        <v>82</v>
      </c>
    </row>
    <row r="1511">
      <c r="A1511">
        <f t="shared" si="92"/>
        <v>37.540372670807457</v>
      </c>
      <c r="B1511">
        <v>164</v>
      </c>
      <c r="C1511">
        <v>248</v>
      </c>
      <c r="D1511">
        <v>157</v>
      </c>
      <c r="E1511">
        <v>121</v>
      </c>
      <c r="F1511">
        <v>120</v>
      </c>
      <c r="H1511">
        <f t="shared" si="93"/>
        <v>37.540372670807457</v>
      </c>
      <c r="I1511">
        <v>181</v>
      </c>
      <c r="J1511">
        <v>235</v>
      </c>
      <c r="K1511">
        <v>220</v>
      </c>
      <c r="L1511">
        <v>104</v>
      </c>
      <c r="M1511">
        <v>143</v>
      </c>
      <c r="O1511">
        <f t="shared" si="94"/>
        <v>37.540372670807457</v>
      </c>
      <c r="P1511">
        <v>40</v>
      </c>
      <c r="Q1511">
        <v>120</v>
      </c>
      <c r="R1511">
        <v>77</v>
      </c>
      <c r="S1511">
        <v>95</v>
      </c>
      <c r="T1511">
        <v>20</v>
      </c>
      <c r="W1511">
        <v>148</v>
      </c>
      <c r="X1511">
        <v>172</v>
      </c>
      <c r="Y1511">
        <v>100</v>
      </c>
      <c r="Z1511">
        <v>85</v>
      </c>
      <c r="AA1511">
        <v>235</v>
      </c>
      <c r="AC1511">
        <f t="shared" si="95"/>
        <v>37.540372670807457</v>
      </c>
      <c r="AD1511">
        <v>72</v>
      </c>
      <c r="AE1511">
        <v>137</v>
      </c>
      <c r="AF1511">
        <v>65</v>
      </c>
      <c r="AG1511">
        <v>50</v>
      </c>
      <c r="AH1511">
        <v>70</v>
      </c>
    </row>
    <row r="1512">
      <c r="A1512">
        <f t="shared" si="92"/>
        <v>37.565217391304351</v>
      </c>
      <c r="B1512">
        <v>103</v>
      </c>
      <c r="C1512">
        <v>227</v>
      </c>
      <c r="D1512">
        <v>143</v>
      </c>
      <c r="E1512">
        <v>121</v>
      </c>
      <c r="F1512">
        <v>43</v>
      </c>
      <c r="H1512">
        <f t="shared" si="93"/>
        <v>37.565217391304351</v>
      </c>
      <c r="I1512">
        <v>105</v>
      </c>
      <c r="J1512">
        <v>216</v>
      </c>
      <c r="K1512">
        <v>191</v>
      </c>
      <c r="L1512">
        <v>106</v>
      </c>
      <c r="M1512">
        <v>30</v>
      </c>
      <c r="O1512">
        <f t="shared" si="94"/>
        <v>37.565217391304351</v>
      </c>
      <c r="P1512">
        <v>61</v>
      </c>
      <c r="Q1512">
        <v>115</v>
      </c>
      <c r="R1512">
        <v>73</v>
      </c>
      <c r="S1512">
        <v>89</v>
      </c>
      <c r="T1512">
        <v>83</v>
      </c>
      <c r="W1512">
        <v>150</v>
      </c>
      <c r="X1512">
        <v>177</v>
      </c>
      <c r="Y1512">
        <v>112</v>
      </c>
      <c r="Z1512">
        <v>86</v>
      </c>
      <c r="AA1512">
        <v>152</v>
      </c>
      <c r="AC1512">
        <f t="shared" si="95"/>
        <v>37.565217391304351</v>
      </c>
      <c r="AD1512">
        <v>58</v>
      </c>
      <c r="AE1512">
        <v>140</v>
      </c>
      <c r="AF1512">
        <v>63</v>
      </c>
      <c r="AG1512">
        <v>51</v>
      </c>
      <c r="AH1512">
        <v>45</v>
      </c>
    </row>
    <row r="1513">
      <c r="A1513">
        <f t="shared" si="92"/>
        <v>37.590062111801245</v>
      </c>
      <c r="B1513">
        <v>66</v>
      </c>
      <c r="C1513">
        <v>225</v>
      </c>
      <c r="D1513">
        <v>123</v>
      </c>
      <c r="E1513">
        <v>120</v>
      </c>
      <c r="F1513">
        <v>29</v>
      </c>
      <c r="H1513">
        <f t="shared" si="93"/>
        <v>37.590062111801245</v>
      </c>
      <c r="I1513">
        <v>138</v>
      </c>
      <c r="J1513">
        <v>216</v>
      </c>
      <c r="K1513">
        <v>177</v>
      </c>
      <c r="L1513">
        <v>108</v>
      </c>
      <c r="M1513">
        <v>172</v>
      </c>
      <c r="O1513">
        <f t="shared" si="94"/>
        <v>37.590062111801245</v>
      </c>
      <c r="P1513">
        <v>168</v>
      </c>
      <c r="Q1513">
        <v>116</v>
      </c>
      <c r="R1513">
        <v>96</v>
      </c>
      <c r="S1513">
        <v>90</v>
      </c>
      <c r="T1513">
        <v>275</v>
      </c>
      <c r="W1513">
        <v>260</v>
      </c>
      <c r="X1513">
        <v>178</v>
      </c>
      <c r="Y1513">
        <v>149</v>
      </c>
      <c r="Z1513">
        <v>89</v>
      </c>
      <c r="AA1513">
        <v>370</v>
      </c>
      <c r="AC1513">
        <f t="shared" si="95"/>
        <v>37.590062111801245</v>
      </c>
      <c r="AD1513">
        <v>49</v>
      </c>
      <c r="AE1513">
        <v>139</v>
      </c>
      <c r="AF1513">
        <v>59</v>
      </c>
      <c r="AG1513">
        <v>52</v>
      </c>
      <c r="AH1513">
        <v>41</v>
      </c>
    </row>
    <row r="1514">
      <c r="A1514">
        <f t="shared" si="92"/>
        <v>37.614906832298139</v>
      </c>
      <c r="B1514">
        <v>218</v>
      </c>
      <c r="C1514">
        <v>224</v>
      </c>
      <c r="D1514">
        <v>146</v>
      </c>
      <c r="E1514">
        <v>120</v>
      </c>
      <c r="F1514">
        <v>371</v>
      </c>
      <c r="H1514">
        <f t="shared" si="93"/>
        <v>37.614906832298139</v>
      </c>
      <c r="I1514">
        <v>141</v>
      </c>
      <c r="J1514">
        <v>219</v>
      </c>
      <c r="K1514">
        <v>168</v>
      </c>
      <c r="L1514">
        <v>109</v>
      </c>
      <c r="M1514">
        <v>144</v>
      </c>
      <c r="O1514">
        <f t="shared" si="94"/>
        <v>37.614906832298139</v>
      </c>
      <c r="P1514">
        <v>215</v>
      </c>
      <c r="Q1514">
        <v>130</v>
      </c>
      <c r="R1514">
        <v>125</v>
      </c>
      <c r="S1514">
        <v>98</v>
      </c>
      <c r="T1514">
        <v>263</v>
      </c>
      <c r="W1514">
        <v>212</v>
      </c>
      <c r="X1514">
        <v>194</v>
      </c>
      <c r="Y1514">
        <v>164</v>
      </c>
      <c r="Z1514">
        <v>93</v>
      </c>
      <c r="AA1514">
        <v>164</v>
      </c>
      <c r="AC1514">
        <f t="shared" si="95"/>
        <v>37.614906832298139</v>
      </c>
      <c r="AD1514">
        <v>65</v>
      </c>
      <c r="AE1514">
        <v>141</v>
      </c>
      <c r="AF1514">
        <v>60</v>
      </c>
      <c r="AG1514">
        <v>53</v>
      </c>
      <c r="AH1514">
        <v>81</v>
      </c>
    </row>
    <row r="1515">
      <c r="A1515">
        <f t="shared" si="92"/>
        <v>37.639751552795033</v>
      </c>
      <c r="B1515">
        <v>112</v>
      </c>
      <c r="C1515">
        <v>246</v>
      </c>
      <c r="D1515">
        <v>137</v>
      </c>
      <c r="E1515">
        <v>120</v>
      </c>
      <c r="F1515">
        <v>7</v>
      </c>
      <c r="H1515">
        <f t="shared" si="93"/>
        <v>37.639751552795033</v>
      </c>
      <c r="I1515">
        <v>78</v>
      </c>
      <c r="J1515">
        <v>219</v>
      </c>
      <c r="K1515">
        <v>145</v>
      </c>
      <c r="L1515">
        <v>110</v>
      </c>
      <c r="M1515">
        <v>16</v>
      </c>
      <c r="O1515">
        <f t="shared" si="94"/>
        <v>37.639751552795033</v>
      </c>
      <c r="P1515">
        <v>231</v>
      </c>
      <c r="Q1515">
        <v>143</v>
      </c>
      <c r="R1515">
        <v>151</v>
      </c>
      <c r="S1515">
        <v>111</v>
      </c>
      <c r="T1515">
        <v>247</v>
      </c>
      <c r="W1515">
        <v>110</v>
      </c>
      <c r="X1515">
        <v>200</v>
      </c>
      <c r="Y1515">
        <v>150</v>
      </c>
      <c r="Z1515">
        <v>96</v>
      </c>
      <c r="AA1515">
        <v>9</v>
      </c>
      <c r="AC1515">
        <f t="shared" si="95"/>
        <v>37.639751552795033</v>
      </c>
      <c r="AD1515">
        <v>183</v>
      </c>
      <c r="AE1515">
        <v>145</v>
      </c>
      <c r="AF1515">
        <v>90</v>
      </c>
      <c r="AG1515">
        <v>57</v>
      </c>
      <c r="AH1515">
        <v>301</v>
      </c>
    </row>
    <row r="1516">
      <c r="A1516">
        <f t="shared" si="92"/>
        <v>37.66459627329192</v>
      </c>
      <c r="B1516">
        <v>221</v>
      </c>
      <c r="C1516">
        <v>227</v>
      </c>
      <c r="D1516">
        <v>158</v>
      </c>
      <c r="E1516">
        <v>121</v>
      </c>
      <c r="F1516">
        <v>331</v>
      </c>
      <c r="H1516">
        <f t="shared" si="93"/>
        <v>37.66459627329192</v>
      </c>
      <c r="I1516">
        <v>126</v>
      </c>
      <c r="J1516">
        <v>217</v>
      </c>
      <c r="K1516">
        <v>140</v>
      </c>
      <c r="L1516">
        <v>110</v>
      </c>
      <c r="M1516">
        <v>175</v>
      </c>
      <c r="O1516">
        <f t="shared" si="94"/>
        <v>37.66459627329192</v>
      </c>
      <c r="P1516">
        <v>275</v>
      </c>
      <c r="Q1516">
        <v>161</v>
      </c>
      <c r="R1516">
        <v>182</v>
      </c>
      <c r="S1516">
        <v>128</v>
      </c>
      <c r="T1516">
        <v>319</v>
      </c>
      <c r="W1516">
        <v>117</v>
      </c>
      <c r="X1516">
        <v>186</v>
      </c>
      <c r="Y1516">
        <v>141</v>
      </c>
      <c r="Z1516">
        <v>98</v>
      </c>
      <c r="AA1516">
        <v>125</v>
      </c>
      <c r="AC1516">
        <f t="shared" si="95"/>
        <v>37.66459627329192</v>
      </c>
      <c r="AD1516">
        <v>126</v>
      </c>
      <c r="AE1516">
        <v>170</v>
      </c>
      <c r="AF1516">
        <v>99</v>
      </c>
      <c r="AG1516">
        <v>62</v>
      </c>
      <c r="AH1516">
        <v>69</v>
      </c>
    </row>
    <row r="1517">
      <c r="A1517">
        <f t="shared" si="92"/>
        <v>37.689440993788821</v>
      </c>
      <c r="B1517">
        <v>133</v>
      </c>
      <c r="C1517">
        <v>246</v>
      </c>
      <c r="D1517">
        <v>151</v>
      </c>
      <c r="E1517">
        <v>121</v>
      </c>
      <c r="F1517">
        <v>45</v>
      </c>
      <c r="H1517">
        <f t="shared" si="93"/>
        <v>37.689440993788821</v>
      </c>
      <c r="I1517">
        <v>139</v>
      </c>
      <c r="J1517">
        <v>219</v>
      </c>
      <c r="K1517">
        <v>139</v>
      </c>
      <c r="L1517">
        <v>110</v>
      </c>
      <c r="M1517">
        <v>152</v>
      </c>
      <c r="O1517">
        <f t="shared" si="94"/>
        <v>37.689440993788821</v>
      </c>
      <c r="P1517">
        <v>284</v>
      </c>
      <c r="Q1517">
        <v>179</v>
      </c>
      <c r="R1517">
        <v>207</v>
      </c>
      <c r="S1517">
        <v>147</v>
      </c>
      <c r="T1517">
        <v>293</v>
      </c>
      <c r="W1517">
        <v>242</v>
      </c>
      <c r="X1517">
        <v>191</v>
      </c>
      <c r="Y1517">
        <v>166</v>
      </c>
      <c r="Z1517">
        <v>102</v>
      </c>
      <c r="AA1517">
        <v>368</v>
      </c>
      <c r="AC1517">
        <f t="shared" si="95"/>
        <v>37.689440993788821</v>
      </c>
      <c r="AD1517">
        <v>82</v>
      </c>
      <c r="AE1517">
        <v>156</v>
      </c>
      <c r="AF1517">
        <v>94</v>
      </c>
      <c r="AG1517">
        <v>66</v>
      </c>
      <c r="AH1517">
        <v>38</v>
      </c>
    </row>
    <row r="1518">
      <c r="A1518">
        <f t="shared" si="92"/>
        <v>37.714285714285715</v>
      </c>
      <c r="H1518">
        <f t="shared" si="93"/>
        <v>37.714285714285715</v>
      </c>
      <c r="I1518">
        <v>204</v>
      </c>
      <c r="J1518">
        <v>220</v>
      </c>
      <c r="K1518">
        <v>155</v>
      </c>
      <c r="L1518">
        <v>111</v>
      </c>
      <c r="M1518">
        <v>269</v>
      </c>
      <c r="O1518">
        <f t="shared" si="94"/>
        <v>37.714285714285715</v>
      </c>
      <c r="P1518">
        <v>260</v>
      </c>
      <c r="Q1518">
        <v>198</v>
      </c>
      <c r="R1518">
        <v>220</v>
      </c>
      <c r="S1518">
        <v>165</v>
      </c>
      <c r="T1518">
        <v>236</v>
      </c>
      <c r="W1518">
        <v>309</v>
      </c>
      <c r="X1518">
        <v>211</v>
      </c>
      <c r="Y1518">
        <v>201</v>
      </c>
      <c r="Z1518">
        <v>108</v>
      </c>
      <c r="AA1518">
        <v>376</v>
      </c>
      <c r="AC1518">
        <f t="shared" si="95"/>
        <v>37.714285714285715</v>
      </c>
      <c r="AD1518">
        <v>109</v>
      </c>
      <c r="AE1518">
        <v>158</v>
      </c>
      <c r="AF1518">
        <v>97</v>
      </c>
      <c r="AG1518">
        <v>69</v>
      </c>
      <c r="AH1518">
        <v>137</v>
      </c>
    </row>
    <row r="1519">
      <c r="A1519">
        <f t="shared" si="92"/>
        <v>37.739130434782609</v>
      </c>
      <c r="B1519">
        <v>251</v>
      </c>
      <c r="C1519">
        <v>227</v>
      </c>
      <c r="D1519">
        <v>176</v>
      </c>
      <c r="E1519">
        <v>122</v>
      </c>
      <c r="F1519">
        <v>369</v>
      </c>
      <c r="H1519">
        <f t="shared" si="93"/>
        <v>37.739130434782609</v>
      </c>
      <c r="I1519">
        <v>167</v>
      </c>
      <c r="J1519">
        <v>243</v>
      </c>
      <c r="K1519">
        <v>158</v>
      </c>
      <c r="L1519">
        <v>112</v>
      </c>
      <c r="M1519">
        <v>131</v>
      </c>
      <c r="O1519">
        <f t="shared" si="94"/>
        <v>37.739130434782609</v>
      </c>
      <c r="P1519">
        <v>262</v>
      </c>
      <c r="Q1519">
        <v>213</v>
      </c>
      <c r="R1519">
        <v>230</v>
      </c>
      <c r="S1519">
        <v>181</v>
      </c>
      <c r="T1519">
        <v>265</v>
      </c>
      <c r="W1519">
        <v>207</v>
      </c>
      <c r="X1519">
        <v>213</v>
      </c>
      <c r="Y1519">
        <v>202</v>
      </c>
      <c r="Z1519">
        <v>113</v>
      </c>
      <c r="AA1519">
        <v>105</v>
      </c>
      <c r="AC1519">
        <f t="shared" si="95"/>
        <v>37.739130434782609</v>
      </c>
    </row>
    <row r="1520">
      <c r="A1520">
        <f t="shared" si="92"/>
        <v>37.763975155279503</v>
      </c>
      <c r="B1520">
        <v>241</v>
      </c>
      <c r="C1520">
        <v>248</v>
      </c>
      <c r="D1520">
        <v>192</v>
      </c>
      <c r="E1520">
        <v>124</v>
      </c>
      <c r="F1520">
        <v>231</v>
      </c>
      <c r="H1520">
        <f t="shared" si="93"/>
        <v>37.763975155279503</v>
      </c>
      <c r="I1520">
        <v>106</v>
      </c>
      <c r="J1520">
        <v>221</v>
      </c>
      <c r="K1520">
        <v>145</v>
      </c>
      <c r="L1520">
        <v>112</v>
      </c>
      <c r="M1520">
        <v>46</v>
      </c>
      <c r="O1520">
        <f t="shared" si="94"/>
        <v>37.763975155279503</v>
      </c>
      <c r="P1520">
        <v>249</v>
      </c>
      <c r="Q1520">
        <v>227</v>
      </c>
      <c r="R1520">
        <v>234</v>
      </c>
      <c r="S1520">
        <v>194</v>
      </c>
      <c r="T1520">
        <v>237</v>
      </c>
      <c r="W1520">
        <v>219</v>
      </c>
      <c r="X1520">
        <v>225</v>
      </c>
      <c r="Y1520">
        <v>206</v>
      </c>
      <c r="Z1520">
        <v>118</v>
      </c>
      <c r="AA1520">
        <v>232</v>
      </c>
      <c r="AC1520">
        <f t="shared" si="95"/>
        <v>37.763975155279503</v>
      </c>
      <c r="AD1520">
        <v>78</v>
      </c>
      <c r="AE1520">
        <v>160</v>
      </c>
      <c r="AF1520">
        <v>92</v>
      </c>
      <c r="AG1520">
        <v>71</v>
      </c>
      <c r="AH1520">
        <v>47</v>
      </c>
    </row>
    <row r="1521">
      <c r="A1521">
        <f t="shared" si="92"/>
        <v>37.788819875776397</v>
      </c>
      <c r="B1521">
        <v>147</v>
      </c>
      <c r="C1521">
        <v>249</v>
      </c>
      <c r="D1521">
        <v>180</v>
      </c>
      <c r="E1521">
        <v>125</v>
      </c>
      <c r="F1521">
        <v>54</v>
      </c>
      <c r="H1521">
        <f t="shared" si="93"/>
        <v>37.788819875776397</v>
      </c>
      <c r="I1521">
        <v>65</v>
      </c>
      <c r="J1521">
        <v>219</v>
      </c>
      <c r="K1521">
        <v>125</v>
      </c>
      <c r="L1521">
        <v>112</v>
      </c>
      <c r="M1521">
        <v>25</v>
      </c>
      <c r="O1521">
        <f t="shared" si="94"/>
        <v>37.788819875776397</v>
      </c>
      <c r="P1521">
        <v>317</v>
      </c>
      <c r="Q1521">
        <v>241</v>
      </c>
      <c r="R1521">
        <v>254</v>
      </c>
      <c r="S1521">
        <v>209</v>
      </c>
      <c r="T1521">
        <v>385</v>
      </c>
      <c r="W1521">
        <v>270</v>
      </c>
      <c r="X1521">
        <v>225</v>
      </c>
      <c r="Y1521">
        <v>222</v>
      </c>
      <c r="Z1521">
        <v>124</v>
      </c>
      <c r="AA1521">
        <v>322</v>
      </c>
      <c r="AC1521">
        <f t="shared" si="95"/>
        <v>37.788819875776397</v>
      </c>
      <c r="AD1521">
        <v>100</v>
      </c>
      <c r="AE1521">
        <v>162</v>
      </c>
      <c r="AF1521">
        <v>94</v>
      </c>
      <c r="AG1521">
        <v>73</v>
      </c>
      <c r="AH1521">
        <v>122</v>
      </c>
    </row>
    <row r="1522">
      <c r="A1522">
        <f t="shared" si="92"/>
        <v>37.813664596273291</v>
      </c>
      <c r="B1522">
        <v>107</v>
      </c>
      <c r="C1522">
        <v>229</v>
      </c>
      <c r="D1522">
        <v>161</v>
      </c>
      <c r="E1522">
        <v>125</v>
      </c>
      <c r="F1522">
        <v>67</v>
      </c>
      <c r="H1522">
        <f t="shared" si="93"/>
        <v>37.813664596273291</v>
      </c>
      <c r="I1522">
        <v>218</v>
      </c>
      <c r="J1522">
        <v>219</v>
      </c>
      <c r="K1522">
        <v>148</v>
      </c>
      <c r="L1522">
        <v>113</v>
      </c>
      <c r="M1522">
        <v>371</v>
      </c>
      <c r="O1522">
        <f t="shared" si="94"/>
        <v>37.813664596273291</v>
      </c>
      <c r="P1522">
        <v>263</v>
      </c>
      <c r="Q1522">
        <v>251</v>
      </c>
      <c r="R1522">
        <v>256</v>
      </c>
      <c r="S1522">
        <v>220</v>
      </c>
      <c r="T1522">
        <v>210</v>
      </c>
      <c r="W1522">
        <v>236</v>
      </c>
      <c r="X1522">
        <v>237</v>
      </c>
      <c r="Y1522">
        <v>225</v>
      </c>
      <c r="Z1522">
        <v>130</v>
      </c>
      <c r="AA1522">
        <v>202</v>
      </c>
      <c r="AC1522">
        <f t="shared" si="95"/>
        <v>37.813664596273291</v>
      </c>
      <c r="AD1522">
        <v>147</v>
      </c>
      <c r="AE1522">
        <v>165</v>
      </c>
      <c r="AF1522">
        <v>107</v>
      </c>
      <c r="AG1522">
        <v>77</v>
      </c>
      <c r="AH1522">
        <v>194</v>
      </c>
    </row>
    <row r="1523">
      <c r="A1523">
        <f t="shared" si="92"/>
        <v>37.838509316770185</v>
      </c>
      <c r="B1523">
        <v>74</v>
      </c>
      <c r="C1523">
        <v>229</v>
      </c>
      <c r="D1523">
        <v>139</v>
      </c>
      <c r="E1523">
        <v>125</v>
      </c>
      <c r="F1523">
        <v>41</v>
      </c>
      <c r="H1523">
        <f t="shared" si="93"/>
        <v>37.838509316770185</v>
      </c>
      <c r="I1523">
        <v>116</v>
      </c>
      <c r="J1523">
        <v>244</v>
      </c>
      <c r="K1523">
        <v>140</v>
      </c>
      <c r="L1523">
        <v>113</v>
      </c>
      <c r="M1523">
        <v>14</v>
      </c>
      <c r="O1523">
        <f t="shared" si="94"/>
        <v>37.838509316770185</v>
      </c>
      <c r="P1523">
        <v>201</v>
      </c>
      <c r="Q1523">
        <v>258</v>
      </c>
      <c r="R1523">
        <v>242</v>
      </c>
      <c r="S1523">
        <v>225</v>
      </c>
      <c r="T1523">
        <v>139</v>
      </c>
      <c r="W1523">
        <v>207</v>
      </c>
      <c r="X1523">
        <v>240</v>
      </c>
      <c r="Y1523">
        <v>220</v>
      </c>
      <c r="Z1523">
        <v>135</v>
      </c>
      <c r="AA1523">
        <v>179</v>
      </c>
      <c r="AC1523">
        <f t="shared" si="95"/>
        <v>37.838509316770185</v>
      </c>
      <c r="AD1523">
        <v>86</v>
      </c>
      <c r="AE1523">
        <v>169</v>
      </c>
      <c r="AF1523">
        <v>101</v>
      </c>
      <c r="AG1523">
        <v>80</v>
      </c>
      <c r="AH1523">
        <v>26</v>
      </c>
    </row>
    <row r="1524">
      <c r="A1524">
        <f t="shared" si="92"/>
        <v>37.863354037267086</v>
      </c>
      <c r="B1524">
        <v>85</v>
      </c>
      <c r="C1524">
        <v>226</v>
      </c>
      <c r="D1524">
        <v>125</v>
      </c>
      <c r="E1524">
        <v>124</v>
      </c>
      <c r="F1524">
        <v>97</v>
      </c>
      <c r="H1524">
        <f t="shared" si="93"/>
        <v>37.863354037267086</v>
      </c>
      <c r="I1524">
        <v>157</v>
      </c>
      <c r="J1524">
        <v>219</v>
      </c>
      <c r="K1524">
        <v>144</v>
      </c>
      <c r="L1524">
        <v>113</v>
      </c>
      <c r="M1524">
        <v>199</v>
      </c>
      <c r="O1524">
        <f t="shared" si="94"/>
        <v>37.863354037267086</v>
      </c>
      <c r="P1524">
        <v>161</v>
      </c>
      <c r="Q1524">
        <v>250</v>
      </c>
      <c r="R1524">
        <v>221</v>
      </c>
      <c r="S1524">
        <v>224</v>
      </c>
      <c r="T1524">
        <v>121</v>
      </c>
      <c r="W1524">
        <v>147</v>
      </c>
      <c r="X1524">
        <v>229</v>
      </c>
      <c r="Y1524">
        <v>201</v>
      </c>
      <c r="Z1524">
        <v>139</v>
      </c>
      <c r="AA1524">
        <v>87</v>
      </c>
      <c r="AC1524">
        <f t="shared" si="95"/>
        <v>37.863354037267086</v>
      </c>
      <c r="AD1524">
        <v>84</v>
      </c>
      <c r="AE1524">
        <v>171</v>
      </c>
      <c r="AF1524">
        <v>96</v>
      </c>
      <c r="AG1524">
        <v>82</v>
      </c>
      <c r="AH1524">
        <v>82</v>
      </c>
    </row>
    <row r="1525">
      <c r="A1525">
        <f t="shared" si="92"/>
        <v>37.888198757763973</v>
      </c>
      <c r="B1525">
        <v>226</v>
      </c>
      <c r="C1525">
        <v>227</v>
      </c>
      <c r="D1525">
        <v>150</v>
      </c>
      <c r="E1525">
        <v>124</v>
      </c>
      <c r="F1525">
        <v>368</v>
      </c>
      <c r="H1525">
        <f t="shared" si="93"/>
        <v>37.888198757763973</v>
      </c>
      <c r="I1525">
        <v>90</v>
      </c>
      <c r="J1525">
        <v>221</v>
      </c>
      <c r="K1525">
        <v>130</v>
      </c>
      <c r="L1525">
        <v>113</v>
      </c>
      <c r="M1525">
        <v>24</v>
      </c>
      <c r="O1525">
        <f t="shared" si="94"/>
        <v>37.888198757763973</v>
      </c>
      <c r="P1525">
        <v>100</v>
      </c>
      <c r="Q1525">
        <v>241</v>
      </c>
      <c r="R1525">
        <v>190</v>
      </c>
      <c r="S1525">
        <v>215</v>
      </c>
      <c r="T1525">
        <v>40</v>
      </c>
      <c r="W1525">
        <v>207</v>
      </c>
      <c r="X1525">
        <v>230</v>
      </c>
      <c r="Y1525">
        <v>202</v>
      </c>
      <c r="Z1525">
        <v>142</v>
      </c>
      <c r="AA1525">
        <v>267</v>
      </c>
      <c r="AC1525">
        <f t="shared" si="95"/>
        <v>37.888198757763973</v>
      </c>
      <c r="AD1525">
        <v>120</v>
      </c>
      <c r="AE1525">
        <v>172</v>
      </c>
      <c r="AF1525">
        <v>102</v>
      </c>
      <c r="AG1525">
        <v>84</v>
      </c>
      <c r="AH1525">
        <v>157</v>
      </c>
    </row>
    <row r="1526">
      <c r="A1526">
        <f t="shared" si="92"/>
        <v>37.913043478260867</v>
      </c>
      <c r="B1526">
        <v>133</v>
      </c>
      <c r="C1526">
        <v>248</v>
      </c>
      <c r="D1526">
        <v>145</v>
      </c>
      <c r="E1526">
        <v>124</v>
      </c>
      <c r="F1526">
        <v>40</v>
      </c>
      <c r="H1526">
        <f t="shared" si="93"/>
        <v>37.913043478260867</v>
      </c>
      <c r="I1526">
        <v>230</v>
      </c>
      <c r="J1526">
        <v>220</v>
      </c>
      <c r="K1526">
        <v>155</v>
      </c>
      <c r="L1526">
        <v>114</v>
      </c>
      <c r="M1526">
        <v>370</v>
      </c>
      <c r="O1526">
        <f t="shared" si="94"/>
        <v>37.913043478260867</v>
      </c>
      <c r="P1526">
        <v>58</v>
      </c>
      <c r="Q1526">
        <v>226</v>
      </c>
      <c r="R1526">
        <v>157</v>
      </c>
      <c r="S1526">
        <v>200</v>
      </c>
      <c r="T1526">
        <v>16</v>
      </c>
      <c r="W1526">
        <v>150</v>
      </c>
      <c r="X1526">
        <v>234</v>
      </c>
      <c r="Y1526">
        <v>189</v>
      </c>
      <c r="Z1526">
        <v>144</v>
      </c>
      <c r="AA1526">
        <v>93</v>
      </c>
      <c r="AC1526">
        <f t="shared" si="95"/>
        <v>37.913043478260867</v>
      </c>
      <c r="AD1526">
        <v>74</v>
      </c>
      <c r="AE1526">
        <v>174</v>
      </c>
      <c r="AF1526">
        <v>95</v>
      </c>
      <c r="AG1526">
        <v>85</v>
      </c>
      <c r="AH1526">
        <v>28</v>
      </c>
    </row>
    <row r="1527">
      <c r="A1527">
        <f t="shared" si="92"/>
        <v>37.937888198757761</v>
      </c>
      <c r="B1527">
        <v>251</v>
      </c>
      <c r="C1527">
        <v>228</v>
      </c>
      <c r="D1527">
        <v>171</v>
      </c>
      <c r="E1527">
        <v>125</v>
      </c>
      <c r="F1527">
        <v>369</v>
      </c>
      <c r="H1527">
        <f t="shared" si="93"/>
        <v>37.937888198757761</v>
      </c>
      <c r="I1527">
        <v>165</v>
      </c>
      <c r="J1527">
        <v>245</v>
      </c>
      <c r="K1527">
        <v>157</v>
      </c>
      <c r="L1527">
        <v>115</v>
      </c>
      <c r="M1527">
        <v>101</v>
      </c>
      <c r="O1527">
        <f t="shared" si="94"/>
        <v>37.937888198757761</v>
      </c>
      <c r="P1527">
        <v>86</v>
      </c>
      <c r="Q1527">
        <v>209</v>
      </c>
      <c r="R1527">
        <v>139</v>
      </c>
      <c r="S1527">
        <v>184</v>
      </c>
      <c r="T1527">
        <v>114</v>
      </c>
      <c r="W1527">
        <v>85</v>
      </c>
      <c r="X1527">
        <v>234</v>
      </c>
      <c r="Y1527">
        <v>163</v>
      </c>
      <c r="Z1527">
        <v>145</v>
      </c>
      <c r="AA1527">
        <v>20</v>
      </c>
      <c r="AC1527">
        <f t="shared" si="95"/>
        <v>37.937888198757761</v>
      </c>
      <c r="AD1527">
        <v>111</v>
      </c>
      <c r="AE1527">
        <v>174</v>
      </c>
      <c r="AF1527">
        <v>99</v>
      </c>
      <c r="AG1527">
        <v>86</v>
      </c>
      <c r="AH1527">
        <v>148</v>
      </c>
    </row>
    <row r="1528">
      <c r="A1528">
        <f t="shared" si="92"/>
        <v>37.962732919254655</v>
      </c>
      <c r="B1528">
        <v>175</v>
      </c>
      <c r="C1528">
        <v>250</v>
      </c>
      <c r="D1528">
        <v>172</v>
      </c>
      <c r="E1528">
        <v>126</v>
      </c>
      <c r="F1528">
        <v>100</v>
      </c>
      <c r="H1528">
        <f t="shared" si="93"/>
        <v>37.962732919254655</v>
      </c>
      <c r="I1528">
        <v>95</v>
      </c>
      <c r="J1528">
        <v>225</v>
      </c>
      <c r="K1528">
        <v>141</v>
      </c>
      <c r="L1528">
        <v>115</v>
      </c>
      <c r="M1528">
        <v>26</v>
      </c>
      <c r="O1528">
        <f t="shared" si="94"/>
        <v>37.962732919254655</v>
      </c>
      <c r="P1528">
        <v>48</v>
      </c>
      <c r="Q1528">
        <v>192</v>
      </c>
      <c r="R1528">
        <v>116</v>
      </c>
      <c r="S1528">
        <v>167</v>
      </c>
      <c r="T1528">
        <v>10</v>
      </c>
      <c r="W1528">
        <v>84</v>
      </c>
      <c r="X1528">
        <v>231</v>
      </c>
      <c r="Y1528">
        <v>143</v>
      </c>
      <c r="Z1528">
        <v>144</v>
      </c>
      <c r="AA1528">
        <v>83</v>
      </c>
      <c r="AC1528">
        <f t="shared" si="95"/>
        <v>37.962732919254655</v>
      </c>
      <c r="AD1528">
        <v>111</v>
      </c>
      <c r="AE1528">
        <v>176</v>
      </c>
      <c r="AF1528">
        <v>102</v>
      </c>
      <c r="AG1528">
        <v>88</v>
      </c>
      <c r="AH1528">
        <v>111</v>
      </c>
    </row>
    <row r="1529">
      <c r="A1529">
        <f t="shared" si="92"/>
        <v>37.987577639751549</v>
      </c>
      <c r="B1529">
        <v>109</v>
      </c>
      <c r="C1529">
        <v>231</v>
      </c>
      <c r="D1529">
        <v>156</v>
      </c>
      <c r="E1529">
        <v>126</v>
      </c>
      <c r="F1529">
        <v>44</v>
      </c>
      <c r="H1529">
        <f t="shared" si="93"/>
        <v>37.987577639751549</v>
      </c>
      <c r="I1529">
        <v>79</v>
      </c>
      <c r="J1529">
        <v>223</v>
      </c>
      <c r="K1529">
        <v>125</v>
      </c>
      <c r="L1529">
        <v>115</v>
      </c>
      <c r="M1529">
        <v>63</v>
      </c>
      <c r="O1529">
        <f t="shared" si="94"/>
        <v>37.987577639751549</v>
      </c>
      <c r="P1529">
        <v>154</v>
      </c>
      <c r="Q1529">
        <v>181</v>
      </c>
      <c r="R1529">
        <v>125</v>
      </c>
      <c r="S1529">
        <v>156</v>
      </c>
      <c r="T1529">
        <v>261</v>
      </c>
      <c r="W1529">
        <v>42</v>
      </c>
      <c r="X1529">
        <v>230</v>
      </c>
      <c r="Y1529">
        <v>117</v>
      </c>
      <c r="Z1529">
        <v>142</v>
      </c>
      <c r="AA1529">
        <v>1</v>
      </c>
      <c r="AC1529">
        <f t="shared" si="95"/>
        <v>37.987577639751549</v>
      </c>
      <c r="AD1529">
        <v>73</v>
      </c>
      <c r="AE1529">
        <v>177</v>
      </c>
      <c r="AF1529">
        <v>94</v>
      </c>
      <c r="AG1529">
        <v>88</v>
      </c>
      <c r="AH1529">
        <v>35</v>
      </c>
    </row>
    <row r="1530">
      <c r="A1530">
        <f t="shared" si="92"/>
        <v>38.012422360248451</v>
      </c>
      <c r="B1530">
        <v>107</v>
      </c>
      <c r="C1530">
        <v>229</v>
      </c>
      <c r="D1530">
        <v>143</v>
      </c>
      <c r="E1530">
        <v>126</v>
      </c>
      <c r="F1530">
        <v>105</v>
      </c>
      <c r="H1530">
        <f t="shared" si="93"/>
        <v>38.012422360248451</v>
      </c>
      <c r="I1530">
        <v>87</v>
      </c>
      <c r="J1530">
        <v>220</v>
      </c>
      <c r="K1530">
        <v>115</v>
      </c>
      <c r="L1530">
        <v>114</v>
      </c>
      <c r="M1530">
        <v>95</v>
      </c>
      <c r="O1530">
        <f t="shared" si="94"/>
        <v>38.012422360248451</v>
      </c>
      <c r="P1530">
        <v>145</v>
      </c>
      <c r="Q1530">
        <v>175</v>
      </c>
      <c r="R1530">
        <v>130</v>
      </c>
      <c r="S1530">
        <v>149</v>
      </c>
      <c r="T1530">
        <v>136</v>
      </c>
      <c r="W1530">
        <v>168</v>
      </c>
      <c r="X1530">
        <v>227</v>
      </c>
      <c r="Y1530">
        <v>129</v>
      </c>
      <c r="Z1530">
        <v>141</v>
      </c>
      <c r="AA1530">
        <v>294</v>
      </c>
      <c r="AC1530">
        <f t="shared" si="95"/>
        <v>38.012422360248451</v>
      </c>
      <c r="AD1530">
        <v>59</v>
      </c>
      <c r="AE1530">
        <v>175</v>
      </c>
      <c r="AF1530">
        <v>85</v>
      </c>
      <c r="AG1530">
        <v>87</v>
      </c>
      <c r="AH1530">
        <v>45</v>
      </c>
    </row>
    <row r="1531">
      <c r="A1531">
        <f t="shared" si="92"/>
        <v>38.037267080745345</v>
      </c>
      <c r="B1531">
        <v>59</v>
      </c>
      <c r="C1531">
        <v>227</v>
      </c>
      <c r="D1531">
        <v>122</v>
      </c>
      <c r="E1531">
        <v>125</v>
      </c>
      <c r="F1531">
        <v>11</v>
      </c>
      <c r="H1531">
        <f t="shared" si="93"/>
        <v>38.037267080745345</v>
      </c>
      <c r="I1531">
        <v>107</v>
      </c>
      <c r="J1531">
        <v>219</v>
      </c>
      <c r="K1531">
        <v>113</v>
      </c>
      <c r="L1531">
        <v>113</v>
      </c>
      <c r="M1531">
        <v>128</v>
      </c>
      <c r="O1531">
        <f t="shared" si="94"/>
        <v>38.037267080745345</v>
      </c>
      <c r="P1531">
        <v>91</v>
      </c>
      <c r="Q1531">
        <v>168</v>
      </c>
      <c r="R1531">
        <v>120</v>
      </c>
      <c r="S1531">
        <v>141</v>
      </c>
      <c r="T1531">
        <v>37</v>
      </c>
      <c r="W1531">
        <v>192</v>
      </c>
      <c r="X1531">
        <v>230</v>
      </c>
      <c r="Y1531">
        <v>144</v>
      </c>
      <c r="Z1531">
        <v>141</v>
      </c>
      <c r="AA1531">
        <v>217</v>
      </c>
      <c r="AC1531">
        <f t="shared" si="95"/>
        <v>38.037267080745345</v>
      </c>
      <c r="AD1531">
        <v>69</v>
      </c>
      <c r="AE1531">
        <v>173</v>
      </c>
      <c r="AF1531">
        <v>81</v>
      </c>
      <c r="AG1531">
        <v>86</v>
      </c>
      <c r="AH1531">
        <v>79</v>
      </c>
    </row>
    <row r="1532">
      <c r="A1532">
        <f t="shared" si="92"/>
        <v>38.062111801242239</v>
      </c>
      <c r="B1532">
        <v>37</v>
      </c>
      <c r="C1532">
        <v>227</v>
      </c>
      <c r="D1532">
        <v>100</v>
      </c>
      <c r="E1532">
        <v>124</v>
      </c>
      <c r="F1532">
        <v>15</v>
      </c>
      <c r="H1532">
        <f t="shared" si="93"/>
        <v>38.062111801242239</v>
      </c>
      <c r="I1532">
        <v>76</v>
      </c>
      <c r="J1532">
        <v>218</v>
      </c>
      <c r="K1532">
        <v>103</v>
      </c>
      <c r="L1532">
        <v>112</v>
      </c>
      <c r="M1532">
        <v>46</v>
      </c>
      <c r="O1532">
        <f t="shared" si="94"/>
        <v>38.062111801242239</v>
      </c>
      <c r="P1532">
        <v>164</v>
      </c>
      <c r="Q1532">
        <v>164</v>
      </c>
      <c r="R1532">
        <v>131</v>
      </c>
      <c r="S1532">
        <v>138</v>
      </c>
      <c r="T1532">
        <v>237</v>
      </c>
      <c r="AC1532">
        <f t="shared" si="95"/>
        <v>38.062111801242239</v>
      </c>
      <c r="AD1532">
        <v>45</v>
      </c>
      <c r="AE1532">
        <v>172</v>
      </c>
      <c r="AF1532">
        <v>72</v>
      </c>
      <c r="AG1532">
        <v>84</v>
      </c>
      <c r="AH1532">
        <v>21</v>
      </c>
    </row>
    <row r="1533">
      <c r="A1533">
        <f t="shared" si="92"/>
        <v>38.086956521739133</v>
      </c>
      <c r="B1533">
        <v>54</v>
      </c>
      <c r="C1533">
        <v>225</v>
      </c>
      <c r="D1533">
        <v>88</v>
      </c>
      <c r="E1533">
        <v>123</v>
      </c>
      <c r="F1533">
        <v>71</v>
      </c>
      <c r="H1533">
        <f t="shared" si="93"/>
        <v>38.086956521739133</v>
      </c>
      <c r="I1533">
        <v>109</v>
      </c>
      <c r="J1533">
        <v>218</v>
      </c>
      <c r="K1533">
        <v>104</v>
      </c>
      <c r="L1533">
        <v>111</v>
      </c>
      <c r="M1533">
        <v>143</v>
      </c>
      <c r="O1533">
        <f t="shared" si="94"/>
        <v>38.086956521739133</v>
      </c>
      <c r="P1533">
        <v>132</v>
      </c>
      <c r="Q1533">
        <v>168</v>
      </c>
      <c r="R1533">
        <v>131</v>
      </c>
      <c r="S1533">
        <v>136</v>
      </c>
      <c r="T1533">
        <v>101</v>
      </c>
      <c r="W1533">
        <v>115</v>
      </c>
      <c r="X1533">
        <v>229</v>
      </c>
      <c r="Y1533">
        <v>136</v>
      </c>
      <c r="Z1533">
        <v>140</v>
      </c>
      <c r="AA1533">
        <v>38</v>
      </c>
      <c r="AC1533">
        <f t="shared" si="95"/>
        <v>38.086956521739133</v>
      </c>
      <c r="AD1533">
        <v>80</v>
      </c>
      <c r="AE1533">
        <v>169</v>
      </c>
      <c r="AF1533">
        <v>74</v>
      </c>
      <c r="AG1533">
        <v>82</v>
      </c>
      <c r="AH1533">
        <v>116</v>
      </c>
    </row>
    <row r="1534">
      <c r="A1534">
        <f t="shared" si="92"/>
        <v>38.111801242236027</v>
      </c>
      <c r="B1534">
        <v>126</v>
      </c>
      <c r="C1534">
        <v>226</v>
      </c>
      <c r="D1534">
        <v>97</v>
      </c>
      <c r="E1534">
        <v>122</v>
      </c>
      <c r="F1534">
        <v>199</v>
      </c>
      <c r="H1534">
        <f t="shared" si="93"/>
        <v>38.111801242236027</v>
      </c>
      <c r="I1534">
        <v>93</v>
      </c>
      <c r="J1534">
        <v>217</v>
      </c>
      <c r="K1534">
        <v>101</v>
      </c>
      <c r="L1534">
        <v>110</v>
      </c>
      <c r="M1534">
        <v>77</v>
      </c>
      <c r="O1534">
        <f t="shared" si="94"/>
        <v>38.111801242236027</v>
      </c>
      <c r="P1534">
        <v>118</v>
      </c>
      <c r="Q1534">
        <v>159</v>
      </c>
      <c r="R1534">
        <v>127</v>
      </c>
      <c r="S1534">
        <v>133</v>
      </c>
      <c r="T1534">
        <v>104</v>
      </c>
      <c r="W1534">
        <v>212</v>
      </c>
      <c r="X1534">
        <v>229</v>
      </c>
      <c r="Y1534">
        <v>155</v>
      </c>
      <c r="Z1534">
        <v>140</v>
      </c>
      <c r="AA1534">
        <v>309</v>
      </c>
      <c r="AC1534">
        <f t="shared" si="95"/>
        <v>38.111801242236027</v>
      </c>
      <c r="AD1534">
        <v>71</v>
      </c>
      <c r="AE1534">
        <v>169</v>
      </c>
      <c r="AF1534">
        <v>73</v>
      </c>
      <c r="AG1534">
        <v>80</v>
      </c>
      <c r="AH1534">
        <v>63</v>
      </c>
    </row>
    <row r="1535">
      <c r="A1535">
        <f t="shared" si="92"/>
        <v>38.136645962732921</v>
      </c>
      <c r="B1535">
        <v>247</v>
      </c>
      <c r="C1535">
        <v>225</v>
      </c>
      <c r="D1535">
        <v>134</v>
      </c>
      <c r="E1535">
        <v>122</v>
      </c>
      <c r="F1535">
        <v>369</v>
      </c>
      <c r="H1535">
        <f t="shared" si="93"/>
        <v>38.136645962732921</v>
      </c>
      <c r="I1535">
        <v>47</v>
      </c>
      <c r="J1535">
        <v>217</v>
      </c>
      <c r="K1535">
        <v>87</v>
      </c>
      <c r="L1535">
        <v>108</v>
      </c>
      <c r="M1535">
        <v>2</v>
      </c>
      <c r="O1535">
        <f t="shared" si="94"/>
        <v>38.136645962732921</v>
      </c>
      <c r="P1535">
        <v>224</v>
      </c>
      <c r="Q1535">
        <v>163</v>
      </c>
      <c r="R1535">
        <v>151</v>
      </c>
      <c r="S1535">
        <v>137</v>
      </c>
      <c r="T1535">
        <v>331</v>
      </c>
      <c r="W1535">
        <v>292</v>
      </c>
      <c r="X1535">
        <v>247</v>
      </c>
      <c r="Y1535">
        <v>189</v>
      </c>
      <c r="Z1535">
        <v>143</v>
      </c>
      <c r="AA1535">
        <v>372</v>
      </c>
      <c r="AC1535">
        <f t="shared" si="95"/>
        <v>38.136645962732921</v>
      </c>
      <c r="AD1535">
        <v>114</v>
      </c>
      <c r="AE1535">
        <v>167</v>
      </c>
      <c r="AF1535">
        <v>83</v>
      </c>
      <c r="AG1535">
        <v>80</v>
      </c>
      <c r="AH1535">
        <v>158</v>
      </c>
    </row>
    <row r="1536">
      <c r="A1536">
        <f t="shared" si="92"/>
        <v>38.161490683229815</v>
      </c>
      <c r="B1536">
        <v>284</v>
      </c>
      <c r="C1536">
        <v>245</v>
      </c>
      <c r="D1536">
        <v>171</v>
      </c>
      <c r="E1536">
        <v>123</v>
      </c>
      <c r="F1536">
        <v>322</v>
      </c>
      <c r="H1536">
        <f t="shared" si="93"/>
        <v>38.161490683229815</v>
      </c>
      <c r="I1536">
        <v>42</v>
      </c>
      <c r="J1536">
        <v>213</v>
      </c>
      <c r="K1536">
        <v>75</v>
      </c>
      <c r="L1536">
        <v>105</v>
      </c>
      <c r="M1536">
        <v>38</v>
      </c>
      <c r="O1536">
        <f t="shared" si="94"/>
        <v>38.161490683229815</v>
      </c>
      <c r="W1536">
        <v>198</v>
      </c>
      <c r="X1536">
        <v>250</v>
      </c>
      <c r="Y1536">
        <v>191</v>
      </c>
      <c r="Z1536">
        <v>146</v>
      </c>
      <c r="AA1536">
        <v>104</v>
      </c>
      <c r="AC1536">
        <f t="shared" si="95"/>
        <v>38.161490683229815</v>
      </c>
      <c r="AD1536">
        <v>231</v>
      </c>
      <c r="AE1536">
        <v>173</v>
      </c>
      <c r="AF1536">
        <v>120</v>
      </c>
      <c r="AG1536">
        <v>85</v>
      </c>
      <c r="AH1536">
        <v>348</v>
      </c>
    </row>
    <row r="1537">
      <c r="A1537">
        <f t="shared" ref="A1537:A1600" si="96">(80)*(ROW()/3220)</f>
        <v>38.186335403726709</v>
      </c>
      <c r="B1537">
        <v>230</v>
      </c>
      <c r="C1537">
        <v>246</v>
      </c>
      <c r="D1537">
        <v>185</v>
      </c>
      <c r="E1537">
        <v>124</v>
      </c>
      <c r="F1537">
        <v>176</v>
      </c>
      <c r="H1537">
        <f t="shared" ref="H1537:H1600" si="97">(80)*(ROW()/3220)</f>
        <v>38.186335403726709</v>
      </c>
      <c r="I1537">
        <v>138</v>
      </c>
      <c r="J1537">
        <v>211</v>
      </c>
      <c r="K1537">
        <v>90</v>
      </c>
      <c r="L1537">
        <v>103</v>
      </c>
      <c r="M1537">
        <v>234</v>
      </c>
      <c r="O1537">
        <f t="shared" ref="O1537:O1600" si="98">(80)*(ROW()/3220)</f>
        <v>38.186335403726709</v>
      </c>
      <c r="P1537">
        <v>293</v>
      </c>
      <c r="Q1537">
        <v>181</v>
      </c>
      <c r="R1537">
        <v>186</v>
      </c>
      <c r="S1537">
        <v>149</v>
      </c>
      <c r="T1537">
        <v>363</v>
      </c>
      <c r="W1537">
        <v>158</v>
      </c>
      <c r="X1537">
        <v>237</v>
      </c>
      <c r="Y1537">
        <v>182</v>
      </c>
      <c r="Z1537">
        <v>148</v>
      </c>
      <c r="AA1537">
        <v>119</v>
      </c>
      <c r="AC1537">
        <f t="shared" ref="AC1537:AC1600" si="99">(80)*(ROW()/3220)</f>
        <v>38.186335403726709</v>
      </c>
      <c r="AD1537">
        <v>291</v>
      </c>
      <c r="AE1537">
        <v>200</v>
      </c>
      <c r="AF1537">
        <v>162</v>
      </c>
      <c r="AG1537">
        <v>94</v>
      </c>
      <c r="AH1537">
        <v>351</v>
      </c>
    </row>
    <row r="1538">
      <c r="A1538">
        <f t="shared" si="96"/>
        <v>38.211180124223603</v>
      </c>
      <c r="B1538">
        <v>213</v>
      </c>
      <c r="C1538">
        <v>252</v>
      </c>
      <c r="D1538">
        <v>192</v>
      </c>
      <c r="E1538">
        <v>125</v>
      </c>
      <c r="F1538">
        <v>197</v>
      </c>
      <c r="H1538">
        <f t="shared" si="97"/>
        <v>38.211180124223603</v>
      </c>
      <c r="I1538">
        <v>136</v>
      </c>
      <c r="J1538">
        <v>214</v>
      </c>
      <c r="K1538">
        <v>101</v>
      </c>
      <c r="L1538">
        <v>102</v>
      </c>
      <c r="M1538">
        <v>134</v>
      </c>
      <c r="O1538">
        <f t="shared" si="98"/>
        <v>38.211180124223603</v>
      </c>
      <c r="P1538">
        <v>315</v>
      </c>
      <c r="Q1538">
        <v>199</v>
      </c>
      <c r="R1538">
        <v>218</v>
      </c>
      <c r="S1538">
        <v>166</v>
      </c>
      <c r="T1538">
        <v>337</v>
      </c>
      <c r="W1538">
        <v>83</v>
      </c>
      <c r="X1538">
        <v>238</v>
      </c>
      <c r="Y1538">
        <v>157</v>
      </c>
      <c r="Z1538">
        <v>148</v>
      </c>
      <c r="AA1538">
        <v>8</v>
      </c>
      <c r="AC1538">
        <f t="shared" si="99"/>
        <v>38.211180124223603</v>
      </c>
      <c r="AD1538">
        <v>183</v>
      </c>
      <c r="AE1538">
        <v>208</v>
      </c>
      <c r="AF1538">
        <v>167</v>
      </c>
      <c r="AG1538">
        <v>103</v>
      </c>
      <c r="AH1538">
        <v>75</v>
      </c>
    </row>
    <row r="1539">
      <c r="A1539">
        <f t="shared" si="96"/>
        <v>38.236024844720497</v>
      </c>
      <c r="B1539">
        <v>124</v>
      </c>
      <c r="C1539">
        <v>231</v>
      </c>
      <c r="D1539">
        <v>175</v>
      </c>
      <c r="E1539">
        <v>126</v>
      </c>
      <c r="F1539">
        <v>35</v>
      </c>
      <c r="H1539">
        <f t="shared" si="97"/>
        <v>38.236024844720497</v>
      </c>
      <c r="I1539">
        <v>253</v>
      </c>
      <c r="J1539">
        <v>213</v>
      </c>
      <c r="K1539">
        <v>139</v>
      </c>
      <c r="L1539">
        <v>103</v>
      </c>
      <c r="M1539">
        <v>370</v>
      </c>
      <c r="O1539">
        <f t="shared" si="98"/>
        <v>38.236024844720497</v>
      </c>
      <c r="P1539">
        <v>337</v>
      </c>
      <c r="Q1539">
        <v>218</v>
      </c>
      <c r="R1539">
        <v>247</v>
      </c>
      <c r="S1539">
        <v>186</v>
      </c>
      <c r="T1539">
        <v>359</v>
      </c>
      <c r="W1539">
        <v>75</v>
      </c>
      <c r="X1539">
        <v>234</v>
      </c>
      <c r="Y1539">
        <v>136</v>
      </c>
      <c r="Z1539">
        <v>147</v>
      </c>
      <c r="AA1539">
        <v>67</v>
      </c>
      <c r="AC1539">
        <f t="shared" si="99"/>
        <v>38.236024844720497</v>
      </c>
      <c r="AD1539">
        <v>182</v>
      </c>
      <c r="AE1539">
        <v>201</v>
      </c>
      <c r="AF1539">
        <v>170</v>
      </c>
      <c r="AG1539">
        <v>111</v>
      </c>
      <c r="AH1539">
        <v>181</v>
      </c>
    </row>
    <row r="1540">
      <c r="A1540">
        <f t="shared" si="96"/>
        <v>38.260869565217391</v>
      </c>
      <c r="B1540">
        <v>140</v>
      </c>
      <c r="C1540">
        <v>230</v>
      </c>
      <c r="D1540">
        <v>166</v>
      </c>
      <c r="E1540">
        <v>127</v>
      </c>
      <c r="F1540">
        <v>157</v>
      </c>
      <c r="H1540">
        <f t="shared" si="97"/>
        <v>38.260869565217391</v>
      </c>
      <c r="I1540">
        <v>128</v>
      </c>
      <c r="J1540">
        <v>233</v>
      </c>
      <c r="K1540">
        <v>136</v>
      </c>
      <c r="L1540">
        <v>103</v>
      </c>
      <c r="M1540">
        <v>3</v>
      </c>
      <c r="O1540">
        <f t="shared" si="98"/>
        <v>38.260869565217391</v>
      </c>
      <c r="P1540">
        <v>370</v>
      </c>
      <c r="Q1540">
        <v>240</v>
      </c>
      <c r="R1540">
        <v>277</v>
      </c>
      <c r="S1540">
        <v>208</v>
      </c>
      <c r="T1540">
        <v>403</v>
      </c>
      <c r="W1540">
        <v>65</v>
      </c>
      <c r="X1540">
        <v>232</v>
      </c>
      <c r="Y1540">
        <v>118</v>
      </c>
      <c r="Z1540">
        <v>145</v>
      </c>
      <c r="AA1540">
        <v>55</v>
      </c>
      <c r="AC1540">
        <f t="shared" si="99"/>
        <v>38.260869565217391</v>
      </c>
      <c r="AD1540">
        <v>178</v>
      </c>
      <c r="AE1540">
        <v>207</v>
      </c>
      <c r="AF1540">
        <v>172</v>
      </c>
      <c r="AG1540">
        <v>118</v>
      </c>
      <c r="AH1540">
        <v>174</v>
      </c>
    </row>
    <row r="1541">
      <c r="A1541">
        <f t="shared" si="96"/>
        <v>38.285714285714285</v>
      </c>
      <c r="B1541">
        <v>107</v>
      </c>
      <c r="C1541">
        <v>230</v>
      </c>
      <c r="D1541">
        <v>151</v>
      </c>
      <c r="E1541">
        <v>127</v>
      </c>
      <c r="F1541">
        <v>75</v>
      </c>
      <c r="H1541">
        <f t="shared" si="97"/>
        <v>38.285714285714285</v>
      </c>
      <c r="I1541">
        <v>120</v>
      </c>
      <c r="J1541">
        <v>215</v>
      </c>
      <c r="K1541">
        <v>132</v>
      </c>
      <c r="L1541">
        <v>103</v>
      </c>
      <c r="M1541">
        <v>113</v>
      </c>
      <c r="O1541">
        <f t="shared" si="98"/>
        <v>38.285714285714285</v>
      </c>
      <c r="P1541">
        <v>237</v>
      </c>
      <c r="Q1541">
        <v>254</v>
      </c>
      <c r="R1541">
        <v>267</v>
      </c>
      <c r="S1541">
        <v>222</v>
      </c>
      <c r="T1541">
        <v>104</v>
      </c>
      <c r="W1541">
        <v>140</v>
      </c>
      <c r="X1541">
        <v>229</v>
      </c>
      <c r="Y1541">
        <v>123</v>
      </c>
      <c r="Z1541">
        <v>143</v>
      </c>
      <c r="AA1541">
        <v>215</v>
      </c>
      <c r="AC1541">
        <f t="shared" si="99"/>
        <v>38.285714285714285</v>
      </c>
      <c r="AD1541">
        <v>196</v>
      </c>
      <c r="AE1541">
        <v>215</v>
      </c>
      <c r="AF1541">
        <v>178</v>
      </c>
      <c r="AG1541">
        <v>125</v>
      </c>
      <c r="AH1541">
        <v>214</v>
      </c>
    </row>
    <row r="1542">
      <c r="A1542">
        <f t="shared" si="96"/>
        <v>38.310559006211179</v>
      </c>
      <c r="B1542">
        <v>116</v>
      </c>
      <c r="C1542">
        <v>228</v>
      </c>
      <c r="D1542">
        <v>142</v>
      </c>
      <c r="E1542">
        <v>127</v>
      </c>
      <c r="F1542">
        <v>126</v>
      </c>
      <c r="H1542">
        <f t="shared" si="97"/>
        <v>38.310559006211179</v>
      </c>
      <c r="O1542">
        <f t="shared" si="98"/>
        <v>38.310559006211179</v>
      </c>
      <c r="P1542">
        <v>181</v>
      </c>
      <c r="Q1542">
        <v>259</v>
      </c>
      <c r="R1542">
        <v>245</v>
      </c>
      <c r="S1542">
        <v>227</v>
      </c>
      <c r="T1542">
        <v>125</v>
      </c>
      <c r="W1542">
        <v>168</v>
      </c>
      <c r="X1542">
        <v>231</v>
      </c>
      <c r="Y1542">
        <v>134</v>
      </c>
      <c r="Z1542">
        <v>142</v>
      </c>
      <c r="AA1542">
        <v>197</v>
      </c>
      <c r="AC1542">
        <f t="shared" si="99"/>
        <v>38.310559006211179</v>
      </c>
      <c r="AD1542">
        <v>147</v>
      </c>
      <c r="AE1542">
        <v>220</v>
      </c>
      <c r="AF1542">
        <v>170</v>
      </c>
      <c r="AG1542">
        <v>130</v>
      </c>
      <c r="AH1542">
        <v>98</v>
      </c>
    </row>
    <row r="1543">
      <c r="A1543">
        <f t="shared" si="96"/>
        <v>38.335403726708073</v>
      </c>
      <c r="B1543">
        <v>154</v>
      </c>
      <c r="C1543">
        <v>229</v>
      </c>
      <c r="D1543">
        <v>145</v>
      </c>
      <c r="E1543">
        <v>127</v>
      </c>
      <c r="F1543">
        <v>192</v>
      </c>
      <c r="H1543">
        <f t="shared" si="97"/>
        <v>38.335403726708073</v>
      </c>
      <c r="I1543">
        <v>207</v>
      </c>
      <c r="J1543">
        <v>215</v>
      </c>
      <c r="K1543">
        <v>150</v>
      </c>
      <c r="L1543">
        <v>104</v>
      </c>
      <c r="M1543">
        <v>295</v>
      </c>
      <c r="O1543">
        <f t="shared" si="98"/>
        <v>38.335403726708073</v>
      </c>
      <c r="P1543">
        <v>176</v>
      </c>
      <c r="Q1543">
        <v>253</v>
      </c>
      <c r="R1543">
        <v>227</v>
      </c>
      <c r="S1543">
        <v>227</v>
      </c>
      <c r="T1543">
        <v>171</v>
      </c>
      <c r="W1543">
        <v>168</v>
      </c>
      <c r="X1543">
        <v>233</v>
      </c>
      <c r="Y1543">
        <v>142</v>
      </c>
      <c r="Z1543">
        <v>142</v>
      </c>
      <c r="AA1543">
        <v>168</v>
      </c>
      <c r="AC1543">
        <f t="shared" si="99"/>
        <v>38.335403726708073</v>
      </c>
      <c r="AD1543">
        <v>166</v>
      </c>
      <c r="AE1543">
        <v>223</v>
      </c>
      <c r="AF1543">
        <v>169</v>
      </c>
      <c r="AG1543">
        <v>134</v>
      </c>
      <c r="AH1543">
        <v>185</v>
      </c>
    </row>
    <row r="1544">
      <c r="A1544">
        <f t="shared" si="96"/>
        <v>38.360248447204967</v>
      </c>
      <c r="B1544">
        <v>90</v>
      </c>
      <c r="C1544">
        <v>231</v>
      </c>
      <c r="D1544">
        <v>131</v>
      </c>
      <c r="E1544">
        <v>127</v>
      </c>
      <c r="F1544">
        <v>27</v>
      </c>
      <c r="H1544">
        <f t="shared" si="97"/>
        <v>38.360248447204967</v>
      </c>
      <c r="I1544">
        <v>216</v>
      </c>
      <c r="J1544">
        <v>236</v>
      </c>
      <c r="K1544">
        <v>166</v>
      </c>
      <c r="L1544">
        <v>105</v>
      </c>
      <c r="M1544">
        <v>225</v>
      </c>
      <c r="O1544">
        <f t="shared" si="98"/>
        <v>38.360248447204967</v>
      </c>
      <c r="P1544">
        <v>99</v>
      </c>
      <c r="Q1544">
        <v>245</v>
      </c>
      <c r="R1544">
        <v>195</v>
      </c>
      <c r="S1544">
        <v>219</v>
      </c>
      <c r="T1544">
        <v>23</v>
      </c>
      <c r="W1544">
        <v>168</v>
      </c>
      <c r="X1544">
        <v>231</v>
      </c>
      <c r="Y1544">
        <v>148</v>
      </c>
      <c r="Z1544">
        <v>142</v>
      </c>
      <c r="AA1544">
        <v>168</v>
      </c>
      <c r="AC1544">
        <f t="shared" si="99"/>
        <v>38.360248447204967</v>
      </c>
      <c r="AD1544">
        <v>204</v>
      </c>
      <c r="AE1544">
        <v>228</v>
      </c>
      <c r="AF1544">
        <v>177</v>
      </c>
      <c r="AG1544">
        <v>139</v>
      </c>
      <c r="AH1544">
        <v>243</v>
      </c>
    </row>
    <row r="1545">
      <c r="A1545">
        <f t="shared" si="96"/>
        <v>38.385093167701861</v>
      </c>
      <c r="B1545">
        <v>127</v>
      </c>
      <c r="C1545">
        <v>229</v>
      </c>
      <c r="D1545">
        <v>130</v>
      </c>
      <c r="E1545">
        <v>126</v>
      </c>
      <c r="F1545">
        <v>164</v>
      </c>
      <c r="H1545">
        <f t="shared" si="97"/>
        <v>38.385093167701861</v>
      </c>
      <c r="I1545">
        <v>272</v>
      </c>
      <c r="J1545">
        <v>235</v>
      </c>
      <c r="K1545">
        <v>192</v>
      </c>
      <c r="L1545">
        <v>107</v>
      </c>
      <c r="M1545">
        <v>328</v>
      </c>
      <c r="O1545">
        <f t="shared" si="98"/>
        <v>38.385093167701861</v>
      </c>
      <c r="P1545">
        <v>80</v>
      </c>
      <c r="Q1545">
        <v>231</v>
      </c>
      <c r="R1545">
        <v>166</v>
      </c>
      <c r="S1545">
        <v>205</v>
      </c>
      <c r="T1545">
        <v>61</v>
      </c>
      <c r="W1545">
        <v>220</v>
      </c>
      <c r="X1545">
        <v>233</v>
      </c>
      <c r="Y1545">
        <v>166</v>
      </c>
      <c r="Z1545">
        <v>143</v>
      </c>
      <c r="AA1545">
        <v>273</v>
      </c>
      <c r="AC1545">
        <f t="shared" si="99"/>
        <v>38.385093167701861</v>
      </c>
      <c r="AD1545">
        <v>167</v>
      </c>
      <c r="AE1545">
        <v>232</v>
      </c>
      <c r="AF1545">
        <v>174</v>
      </c>
      <c r="AG1545">
        <v>143</v>
      </c>
      <c r="AH1545">
        <v>131</v>
      </c>
    </row>
    <row r="1546">
      <c r="A1546">
        <f t="shared" si="96"/>
        <v>38.409937888198755</v>
      </c>
      <c r="B1546">
        <v>143</v>
      </c>
      <c r="C1546">
        <v>229</v>
      </c>
      <c r="D1546">
        <v>133</v>
      </c>
      <c r="E1546">
        <v>126</v>
      </c>
      <c r="F1546">
        <v>160</v>
      </c>
      <c r="H1546">
        <f t="shared" si="97"/>
        <v>38.409937888198755</v>
      </c>
      <c r="I1546">
        <v>331</v>
      </c>
      <c r="J1546">
        <v>237</v>
      </c>
      <c r="K1546">
        <v>226</v>
      </c>
      <c r="L1546">
        <v>110</v>
      </c>
      <c r="M1546">
        <v>391</v>
      </c>
      <c r="O1546">
        <f t="shared" si="98"/>
        <v>38.409937888198755</v>
      </c>
      <c r="P1546">
        <v>72</v>
      </c>
      <c r="Q1546">
        <v>214</v>
      </c>
      <c r="R1546">
        <v>142</v>
      </c>
      <c r="S1546">
        <v>189</v>
      </c>
      <c r="T1546">
        <v>65</v>
      </c>
      <c r="W1546">
        <v>244</v>
      </c>
      <c r="X1546">
        <v>248</v>
      </c>
      <c r="Y1546">
        <v>185</v>
      </c>
      <c r="Z1546">
        <v>145</v>
      </c>
      <c r="AA1546">
        <v>268</v>
      </c>
      <c r="AC1546">
        <f t="shared" si="99"/>
        <v>38.409937888198755</v>
      </c>
      <c r="AD1546">
        <v>100</v>
      </c>
      <c r="AE1546">
        <v>232</v>
      </c>
      <c r="AF1546">
        <v>155</v>
      </c>
      <c r="AG1546">
        <v>144</v>
      </c>
      <c r="AH1546">
        <v>33</v>
      </c>
    </row>
    <row r="1547">
      <c r="A1547">
        <f t="shared" si="96"/>
        <v>38.434782608695656</v>
      </c>
      <c r="B1547">
        <v>135</v>
      </c>
      <c r="C1547">
        <v>231</v>
      </c>
      <c r="D1547">
        <v>133</v>
      </c>
      <c r="E1547">
        <v>126</v>
      </c>
      <c r="F1547">
        <v>127</v>
      </c>
      <c r="H1547">
        <f t="shared" si="97"/>
        <v>38.434782608695656</v>
      </c>
      <c r="I1547">
        <v>351</v>
      </c>
      <c r="J1547">
        <v>240</v>
      </c>
      <c r="K1547">
        <v>257</v>
      </c>
      <c r="L1547">
        <v>114</v>
      </c>
      <c r="M1547">
        <v>372</v>
      </c>
      <c r="O1547">
        <f t="shared" si="98"/>
        <v>38.434782608695656</v>
      </c>
      <c r="P1547">
        <v>59</v>
      </c>
      <c r="Q1547">
        <v>197</v>
      </c>
      <c r="R1547">
        <v>121</v>
      </c>
      <c r="S1547">
        <v>172</v>
      </c>
      <c r="T1547">
        <v>46</v>
      </c>
      <c r="W1547">
        <v>179</v>
      </c>
      <c r="X1547">
        <v>249</v>
      </c>
      <c r="Y1547">
        <v>183</v>
      </c>
      <c r="Z1547">
        <v>147</v>
      </c>
      <c r="AA1547">
        <v>115</v>
      </c>
      <c r="AC1547">
        <f t="shared" si="99"/>
        <v>38.434782608695656</v>
      </c>
      <c r="AD1547">
        <v>71</v>
      </c>
      <c r="AE1547">
        <v>229</v>
      </c>
      <c r="AF1547">
        <v>134</v>
      </c>
      <c r="AG1547">
        <v>142</v>
      </c>
      <c r="AH1547">
        <v>42</v>
      </c>
    </row>
    <row r="1548">
      <c r="A1548">
        <f t="shared" si="96"/>
        <v>38.45962732919255</v>
      </c>
      <c r="B1548">
        <v>77</v>
      </c>
      <c r="C1548">
        <v>230</v>
      </c>
      <c r="D1548">
        <v>119</v>
      </c>
      <c r="E1548">
        <v>125</v>
      </c>
      <c r="F1548">
        <v>19</v>
      </c>
      <c r="H1548">
        <f t="shared" si="97"/>
        <v>38.45962732919255</v>
      </c>
      <c r="I1548">
        <v>321</v>
      </c>
      <c r="J1548">
        <v>247</v>
      </c>
      <c r="K1548">
        <v>273</v>
      </c>
      <c r="L1548">
        <v>118</v>
      </c>
      <c r="M1548">
        <v>292</v>
      </c>
      <c r="O1548">
        <f t="shared" si="98"/>
        <v>38.45962732919255</v>
      </c>
      <c r="P1548">
        <v>160</v>
      </c>
      <c r="Q1548">
        <v>186</v>
      </c>
      <c r="R1548">
        <v>130</v>
      </c>
      <c r="S1548">
        <v>161</v>
      </c>
      <c r="T1548">
        <v>261</v>
      </c>
      <c r="W1548">
        <v>224</v>
      </c>
      <c r="X1548">
        <v>239</v>
      </c>
      <c r="Y1548">
        <v>193</v>
      </c>
      <c r="Z1548">
        <v>149</v>
      </c>
      <c r="AA1548">
        <v>269</v>
      </c>
      <c r="AC1548">
        <f t="shared" si="99"/>
        <v>38.45962732919255</v>
      </c>
      <c r="AD1548">
        <v>108</v>
      </c>
      <c r="AE1548">
        <v>227</v>
      </c>
      <c r="AF1548">
        <v>127</v>
      </c>
      <c r="AG1548">
        <v>140</v>
      </c>
      <c r="AH1548">
        <v>145</v>
      </c>
    </row>
    <row r="1549">
      <c r="A1549">
        <f t="shared" si="96"/>
        <v>38.484472049689444</v>
      </c>
      <c r="B1549">
        <v>77</v>
      </c>
      <c r="C1549">
        <v>227</v>
      </c>
      <c r="D1549">
        <v>108</v>
      </c>
      <c r="E1549">
        <v>124</v>
      </c>
      <c r="F1549">
        <v>77</v>
      </c>
      <c r="H1549">
        <f t="shared" si="97"/>
        <v>38.484472049689444</v>
      </c>
      <c r="I1549">
        <v>342</v>
      </c>
      <c r="J1549">
        <v>248</v>
      </c>
      <c r="K1549">
        <v>290</v>
      </c>
      <c r="L1549">
        <v>123</v>
      </c>
      <c r="M1549">
        <v>364</v>
      </c>
      <c r="O1549">
        <f t="shared" si="98"/>
        <v>38.484472049689444</v>
      </c>
      <c r="P1549">
        <v>223</v>
      </c>
      <c r="Q1549">
        <v>186</v>
      </c>
      <c r="R1549">
        <v>153</v>
      </c>
      <c r="S1549">
        <v>159</v>
      </c>
      <c r="T1549">
        <v>286</v>
      </c>
      <c r="W1549">
        <v>238</v>
      </c>
      <c r="X1549">
        <v>253</v>
      </c>
      <c r="Y1549">
        <v>204</v>
      </c>
      <c r="Z1549">
        <v>152</v>
      </c>
      <c r="AA1549">
        <v>252</v>
      </c>
      <c r="AC1549">
        <f t="shared" si="99"/>
        <v>38.484472049689444</v>
      </c>
      <c r="AD1549">
        <v>135</v>
      </c>
      <c r="AE1549">
        <v>225</v>
      </c>
      <c r="AF1549">
        <v>129</v>
      </c>
      <c r="AG1549">
        <v>138</v>
      </c>
      <c r="AH1549">
        <v>163</v>
      </c>
    </row>
    <row r="1550">
      <c r="A1550">
        <f t="shared" si="96"/>
        <v>38.509316770186338</v>
      </c>
      <c r="B1550">
        <v>107</v>
      </c>
      <c r="C1550">
        <v>225</v>
      </c>
      <c r="D1550">
        <v>107</v>
      </c>
      <c r="E1550">
        <v>123</v>
      </c>
      <c r="F1550">
        <v>138</v>
      </c>
      <c r="H1550">
        <f t="shared" si="97"/>
        <v>38.509316770186338</v>
      </c>
      <c r="I1550">
        <v>282</v>
      </c>
      <c r="J1550">
        <v>251</v>
      </c>
      <c r="K1550">
        <v>288</v>
      </c>
      <c r="L1550">
        <v>127</v>
      </c>
      <c r="M1550">
        <v>223</v>
      </c>
      <c r="O1550">
        <f t="shared" si="98"/>
        <v>38.509316770186338</v>
      </c>
      <c r="P1550">
        <v>243</v>
      </c>
      <c r="Q1550">
        <v>196</v>
      </c>
      <c r="R1550">
        <v>175</v>
      </c>
      <c r="S1550">
        <v>163</v>
      </c>
      <c r="T1550">
        <v>263</v>
      </c>
      <c r="W1550">
        <v>171</v>
      </c>
      <c r="X1550">
        <v>259</v>
      </c>
      <c r="Y1550">
        <v>195</v>
      </c>
      <c r="Z1550">
        <v>154</v>
      </c>
      <c r="AA1550">
        <v>105</v>
      </c>
      <c r="AC1550">
        <f t="shared" si="99"/>
        <v>38.509316770186338</v>
      </c>
      <c r="AD1550">
        <v>108</v>
      </c>
      <c r="AE1550">
        <v>224</v>
      </c>
      <c r="AF1550">
        <v>123</v>
      </c>
      <c r="AG1550">
        <v>136</v>
      </c>
      <c r="AH1550">
        <v>82</v>
      </c>
    </row>
    <row r="1551">
      <c r="A1551">
        <f t="shared" si="96"/>
        <v>38.534161490683232</v>
      </c>
      <c r="B1551">
        <v>65</v>
      </c>
      <c r="C1551">
        <v>226</v>
      </c>
      <c r="D1551">
        <v>96</v>
      </c>
      <c r="E1551">
        <v>122</v>
      </c>
      <c r="F1551">
        <v>24</v>
      </c>
      <c r="H1551">
        <f t="shared" si="97"/>
        <v>38.534161490683232</v>
      </c>
      <c r="I1551">
        <v>240</v>
      </c>
      <c r="J1551">
        <v>251</v>
      </c>
      <c r="K1551">
        <v>276</v>
      </c>
      <c r="L1551">
        <v>131</v>
      </c>
      <c r="M1551">
        <v>198</v>
      </c>
      <c r="O1551">
        <f t="shared" si="98"/>
        <v>38.534161490683232</v>
      </c>
      <c r="P1551">
        <v>318</v>
      </c>
      <c r="Q1551">
        <v>207</v>
      </c>
      <c r="R1551">
        <v>210</v>
      </c>
      <c r="S1551">
        <v>174</v>
      </c>
      <c r="T1551">
        <v>394</v>
      </c>
      <c r="W1551">
        <v>136</v>
      </c>
      <c r="X1551">
        <v>244</v>
      </c>
      <c r="Y1551">
        <v>180</v>
      </c>
      <c r="Z1551">
        <v>155</v>
      </c>
      <c r="AA1551">
        <v>102</v>
      </c>
      <c r="AC1551">
        <f t="shared" si="99"/>
        <v>38.534161490683232</v>
      </c>
      <c r="AD1551">
        <v>85</v>
      </c>
      <c r="AE1551">
        <v>221</v>
      </c>
      <c r="AF1551">
        <v>113</v>
      </c>
      <c r="AG1551">
        <v>133</v>
      </c>
      <c r="AH1551">
        <v>62</v>
      </c>
    </row>
    <row r="1552">
      <c r="A1552">
        <f t="shared" si="96"/>
        <v>38.559006211180119</v>
      </c>
      <c r="B1552">
        <v>85</v>
      </c>
      <c r="C1552">
        <v>224</v>
      </c>
      <c r="D1552">
        <v>93</v>
      </c>
      <c r="E1552">
        <v>121</v>
      </c>
      <c r="F1552">
        <v>106</v>
      </c>
      <c r="H1552">
        <f t="shared" si="97"/>
        <v>38.559006211180119</v>
      </c>
      <c r="I1552">
        <v>213</v>
      </c>
      <c r="J1552">
        <v>258</v>
      </c>
      <c r="K1552">
        <v>260</v>
      </c>
      <c r="L1552">
        <v>134</v>
      </c>
      <c r="M1552">
        <v>186</v>
      </c>
      <c r="O1552">
        <f t="shared" si="98"/>
        <v>38.559006211180119</v>
      </c>
      <c r="P1552">
        <v>337</v>
      </c>
      <c r="Q1552">
        <v>222</v>
      </c>
      <c r="R1552">
        <v>241</v>
      </c>
      <c r="S1552">
        <v>190</v>
      </c>
      <c r="T1552">
        <v>356</v>
      </c>
      <c r="W1552">
        <v>94</v>
      </c>
      <c r="X1552">
        <v>244</v>
      </c>
      <c r="Y1552">
        <v>158</v>
      </c>
      <c r="Z1552">
        <v>155</v>
      </c>
      <c r="AA1552">
        <v>52</v>
      </c>
      <c r="AC1552">
        <f t="shared" si="99"/>
        <v>38.559006211180119</v>
      </c>
      <c r="AD1552">
        <v>56</v>
      </c>
      <c r="AE1552">
        <v>214</v>
      </c>
      <c r="AF1552">
        <v>98</v>
      </c>
      <c r="AG1552">
        <v>128</v>
      </c>
      <c r="AH1552">
        <v>28</v>
      </c>
    </row>
    <row r="1553">
      <c r="A1553">
        <f t="shared" si="96"/>
        <v>38.58385093167702</v>
      </c>
      <c r="B1553">
        <v>47</v>
      </c>
      <c r="C1553">
        <v>223</v>
      </c>
      <c r="D1553">
        <v>81</v>
      </c>
      <c r="E1553">
        <v>120</v>
      </c>
      <c r="F1553">
        <v>9</v>
      </c>
      <c r="H1553">
        <f t="shared" si="97"/>
        <v>38.58385093167702</v>
      </c>
      <c r="I1553">
        <v>251</v>
      </c>
      <c r="J1553">
        <v>237</v>
      </c>
      <c r="K1553">
        <v>257</v>
      </c>
      <c r="L1553">
        <v>137</v>
      </c>
      <c r="M1553">
        <v>290</v>
      </c>
      <c r="O1553">
        <f t="shared" si="98"/>
        <v>38.58385093167702</v>
      </c>
      <c r="P1553">
        <v>218</v>
      </c>
      <c r="Q1553">
        <v>234</v>
      </c>
      <c r="R1553">
        <v>235</v>
      </c>
      <c r="S1553">
        <v>201</v>
      </c>
      <c r="T1553">
        <v>99</v>
      </c>
      <c r="W1553">
        <v>232</v>
      </c>
      <c r="X1553">
        <v>243</v>
      </c>
      <c r="Y1553">
        <v>176</v>
      </c>
      <c r="Z1553">
        <v>156</v>
      </c>
      <c r="AA1553">
        <v>371</v>
      </c>
      <c r="AC1553">
        <f t="shared" si="99"/>
        <v>38.58385093167702</v>
      </c>
      <c r="AD1553">
        <v>106</v>
      </c>
      <c r="AE1553">
        <v>210</v>
      </c>
      <c r="AF1553">
        <v>100</v>
      </c>
      <c r="AG1553">
        <v>124</v>
      </c>
      <c r="AH1553">
        <v>157</v>
      </c>
    </row>
    <row r="1554">
      <c r="A1554">
        <f t="shared" si="96"/>
        <v>38.608695652173914</v>
      </c>
      <c r="B1554">
        <v>146</v>
      </c>
      <c r="C1554">
        <v>224</v>
      </c>
      <c r="D1554">
        <v>97</v>
      </c>
      <c r="E1554">
        <v>119</v>
      </c>
      <c r="F1554">
        <v>246</v>
      </c>
      <c r="H1554">
        <f t="shared" si="97"/>
        <v>38.608695652173914</v>
      </c>
      <c r="I1554">
        <v>193</v>
      </c>
      <c r="J1554">
        <v>257</v>
      </c>
      <c r="K1554">
        <v>241</v>
      </c>
      <c r="L1554">
        <v>140</v>
      </c>
      <c r="M1554">
        <v>135</v>
      </c>
      <c r="O1554">
        <f t="shared" si="98"/>
        <v>38.608695652173914</v>
      </c>
      <c r="P1554">
        <v>166</v>
      </c>
      <c r="Q1554">
        <v>237</v>
      </c>
      <c r="R1554">
        <v>217</v>
      </c>
      <c r="S1554">
        <v>205</v>
      </c>
      <c r="T1554">
        <v>115</v>
      </c>
      <c r="W1554">
        <v>298</v>
      </c>
      <c r="X1554">
        <v>262</v>
      </c>
      <c r="Y1554">
        <v>206</v>
      </c>
      <c r="Z1554">
        <v>159</v>
      </c>
      <c r="AA1554">
        <v>364</v>
      </c>
      <c r="AC1554">
        <f t="shared" si="99"/>
        <v>38.608695652173914</v>
      </c>
      <c r="AD1554">
        <v>161</v>
      </c>
      <c r="AE1554">
        <v>210</v>
      </c>
      <c r="AF1554">
        <v>115</v>
      </c>
      <c r="AG1554">
        <v>122</v>
      </c>
      <c r="AH1554">
        <v>216</v>
      </c>
    </row>
    <row r="1555">
      <c r="A1555">
        <f t="shared" si="96"/>
        <v>38.633540372670808</v>
      </c>
      <c r="H1555">
        <f t="shared" si="97"/>
        <v>38.633540372670808</v>
      </c>
      <c r="I1555">
        <v>122</v>
      </c>
      <c r="J1555">
        <v>240</v>
      </c>
      <c r="K1555">
        <v>211</v>
      </c>
      <c r="L1555">
        <v>142</v>
      </c>
      <c r="M1555">
        <v>51</v>
      </c>
      <c r="O1555">
        <f t="shared" si="98"/>
        <v>38.633540372670808</v>
      </c>
      <c r="P1555">
        <v>102</v>
      </c>
      <c r="Q1555">
        <v>226</v>
      </c>
      <c r="R1555">
        <v>188</v>
      </c>
      <c r="S1555">
        <v>200</v>
      </c>
      <c r="T1555">
        <v>39</v>
      </c>
      <c r="W1555">
        <v>348</v>
      </c>
      <c r="X1555">
        <v>268</v>
      </c>
      <c r="Y1555">
        <v>241</v>
      </c>
      <c r="Z1555">
        <v>164</v>
      </c>
      <c r="AA1555">
        <v>398</v>
      </c>
      <c r="AC1555">
        <f t="shared" si="99"/>
        <v>38.633540372670808</v>
      </c>
      <c r="AD1555">
        <v>113</v>
      </c>
      <c r="AE1555">
        <v>210</v>
      </c>
      <c r="AF1555">
        <v>114</v>
      </c>
      <c r="AG1555">
        <v>121</v>
      </c>
      <c r="AH1555">
        <v>66</v>
      </c>
    </row>
    <row r="1556">
      <c r="A1556">
        <f t="shared" si="96"/>
        <v>38.658385093167702</v>
      </c>
      <c r="B1556">
        <v>229</v>
      </c>
      <c r="C1556">
        <v>225</v>
      </c>
      <c r="D1556">
        <v>130</v>
      </c>
      <c r="E1556">
        <v>119</v>
      </c>
      <c r="F1556">
        <v>312</v>
      </c>
      <c r="H1556">
        <f t="shared" si="97"/>
        <v>38.658385093167702</v>
      </c>
      <c r="I1556">
        <v>67</v>
      </c>
      <c r="J1556">
        <v>240</v>
      </c>
      <c r="K1556">
        <v>175</v>
      </c>
      <c r="L1556">
        <v>142</v>
      </c>
      <c r="M1556">
        <v>12</v>
      </c>
      <c r="O1556">
        <f t="shared" si="98"/>
        <v>38.658385093167702</v>
      </c>
      <c r="P1556">
        <v>87</v>
      </c>
      <c r="Q1556">
        <v>216</v>
      </c>
      <c r="R1556">
        <v>162</v>
      </c>
      <c r="S1556">
        <v>190</v>
      </c>
      <c r="T1556">
        <v>72</v>
      </c>
      <c r="W1556">
        <v>358</v>
      </c>
      <c r="X1556">
        <v>275</v>
      </c>
      <c r="Y1556">
        <v>270</v>
      </c>
      <c r="Z1556">
        <v>170</v>
      </c>
      <c r="AA1556">
        <v>368</v>
      </c>
      <c r="AC1556">
        <f t="shared" si="99"/>
        <v>38.658385093167702</v>
      </c>
      <c r="AD1556">
        <v>78</v>
      </c>
      <c r="AE1556">
        <v>207</v>
      </c>
      <c r="AF1556">
        <v>105</v>
      </c>
      <c r="AG1556">
        <v>119</v>
      </c>
      <c r="AH1556">
        <v>44</v>
      </c>
    </row>
    <row r="1557">
      <c r="A1557">
        <f t="shared" si="96"/>
        <v>38.683229813664596</v>
      </c>
      <c r="B1557">
        <v>309</v>
      </c>
      <c r="C1557">
        <v>245</v>
      </c>
      <c r="D1557">
        <v>174</v>
      </c>
      <c r="E1557">
        <v>120</v>
      </c>
      <c r="F1557">
        <v>389</v>
      </c>
      <c r="H1557">
        <f t="shared" si="97"/>
        <v>38.683229813664596</v>
      </c>
      <c r="I1557">
        <v>61</v>
      </c>
      <c r="J1557">
        <v>239</v>
      </c>
      <c r="K1557">
        <v>146</v>
      </c>
      <c r="L1557">
        <v>142</v>
      </c>
      <c r="M1557">
        <v>56</v>
      </c>
      <c r="O1557">
        <f t="shared" si="98"/>
        <v>38.683229813664596</v>
      </c>
      <c r="P1557">
        <v>137</v>
      </c>
      <c r="Q1557">
        <v>206</v>
      </c>
      <c r="R1557">
        <v>155</v>
      </c>
      <c r="S1557">
        <v>181</v>
      </c>
      <c r="T1557">
        <v>188</v>
      </c>
      <c r="W1557">
        <v>236</v>
      </c>
      <c r="X1557">
        <v>279</v>
      </c>
      <c r="Y1557">
        <v>261</v>
      </c>
      <c r="Z1557">
        <v>175</v>
      </c>
      <c r="AA1557">
        <v>114</v>
      </c>
      <c r="AC1557">
        <f t="shared" si="99"/>
        <v>38.683229813664596</v>
      </c>
    </row>
    <row r="1558">
      <c r="A1558">
        <f t="shared" si="96"/>
        <v>38.70807453416149</v>
      </c>
      <c r="B1558">
        <v>213</v>
      </c>
      <c r="C1558">
        <v>243</v>
      </c>
      <c r="D1558">
        <v>183</v>
      </c>
      <c r="E1558">
        <v>121</v>
      </c>
      <c r="F1558">
        <v>117</v>
      </c>
      <c r="H1558">
        <f t="shared" si="97"/>
        <v>38.70807453416149</v>
      </c>
      <c r="I1558">
        <v>84</v>
      </c>
      <c r="J1558">
        <v>238</v>
      </c>
      <c r="K1558">
        <v>130</v>
      </c>
      <c r="L1558">
        <v>141</v>
      </c>
      <c r="M1558">
        <v>108</v>
      </c>
      <c r="O1558">
        <f t="shared" si="98"/>
        <v>38.70807453416149</v>
      </c>
      <c r="P1558">
        <v>223</v>
      </c>
      <c r="Q1558">
        <v>204</v>
      </c>
      <c r="R1558">
        <v>172</v>
      </c>
      <c r="S1558">
        <v>178</v>
      </c>
      <c r="T1558">
        <v>310</v>
      </c>
      <c r="W1558">
        <v>195</v>
      </c>
      <c r="X1558">
        <v>269</v>
      </c>
      <c r="Y1558">
        <v>244</v>
      </c>
      <c r="Z1558">
        <v>179</v>
      </c>
      <c r="AA1558">
        <v>154</v>
      </c>
      <c r="AC1558">
        <f t="shared" si="99"/>
        <v>38.70807453416149</v>
      </c>
      <c r="AD1558">
        <v>57</v>
      </c>
      <c r="AE1558">
        <v>202</v>
      </c>
      <c r="AF1558">
        <v>93</v>
      </c>
      <c r="AG1558">
        <v>115</v>
      </c>
      <c r="AH1558">
        <v>37</v>
      </c>
    </row>
    <row r="1559">
      <c r="A1559">
        <f t="shared" si="96"/>
        <v>38.732919254658384</v>
      </c>
      <c r="B1559">
        <v>266</v>
      </c>
      <c r="C1559">
        <v>230</v>
      </c>
      <c r="D1559">
        <v>203</v>
      </c>
      <c r="E1559">
        <v>123</v>
      </c>
      <c r="F1559">
        <v>320</v>
      </c>
      <c r="H1559">
        <f t="shared" si="97"/>
        <v>38.732919254658384</v>
      </c>
      <c r="I1559">
        <v>65</v>
      </c>
      <c r="J1559">
        <v>237</v>
      </c>
      <c r="K1559">
        <v>113</v>
      </c>
      <c r="L1559">
        <v>139</v>
      </c>
      <c r="M1559">
        <v>46</v>
      </c>
      <c r="O1559">
        <f t="shared" si="98"/>
        <v>38.732919254658384</v>
      </c>
      <c r="P1559">
        <v>293</v>
      </c>
      <c r="Q1559">
        <v>217</v>
      </c>
      <c r="R1559">
        <v>202</v>
      </c>
      <c r="S1559">
        <v>184</v>
      </c>
      <c r="T1559">
        <v>364</v>
      </c>
      <c r="W1559">
        <v>213</v>
      </c>
      <c r="X1559">
        <v>271</v>
      </c>
      <c r="Y1559">
        <v>236</v>
      </c>
      <c r="Z1559">
        <v>182</v>
      </c>
      <c r="AA1559">
        <v>231</v>
      </c>
      <c r="AC1559">
        <f t="shared" si="99"/>
        <v>38.732919254658384</v>
      </c>
      <c r="AD1559">
        <v>135</v>
      </c>
      <c r="AE1559">
        <v>200</v>
      </c>
      <c r="AF1559">
        <v>103</v>
      </c>
      <c r="AG1559">
        <v>113</v>
      </c>
      <c r="AH1559">
        <v>213</v>
      </c>
    </row>
    <row r="1560">
      <c r="A1560">
        <f t="shared" si="96"/>
        <v>38.757763975155285</v>
      </c>
      <c r="B1560">
        <v>316</v>
      </c>
      <c r="C1560">
        <v>249</v>
      </c>
      <c r="D1560">
        <v>231</v>
      </c>
      <c r="E1560">
        <v>126</v>
      </c>
      <c r="F1560">
        <v>366</v>
      </c>
      <c r="H1560">
        <f t="shared" si="97"/>
        <v>38.757763975155285</v>
      </c>
      <c r="I1560">
        <v>43</v>
      </c>
      <c r="J1560">
        <v>233</v>
      </c>
      <c r="K1560">
        <v>95</v>
      </c>
      <c r="L1560">
        <v>136</v>
      </c>
      <c r="M1560">
        <v>21</v>
      </c>
      <c r="O1560">
        <f t="shared" si="98"/>
        <v>38.757763975155285</v>
      </c>
      <c r="P1560">
        <v>217</v>
      </c>
      <c r="Q1560">
        <v>221</v>
      </c>
      <c r="R1560">
        <v>205</v>
      </c>
      <c r="S1560">
        <v>189</v>
      </c>
      <c r="T1560">
        <v>142</v>
      </c>
      <c r="W1560">
        <v>122</v>
      </c>
      <c r="X1560">
        <v>271</v>
      </c>
      <c r="Y1560">
        <v>207</v>
      </c>
      <c r="Z1560">
        <v>183</v>
      </c>
      <c r="AA1560">
        <v>31</v>
      </c>
      <c r="AC1560">
        <f t="shared" si="99"/>
        <v>38.757763975155285</v>
      </c>
      <c r="AD1560">
        <v>113</v>
      </c>
      <c r="AE1560">
        <v>201</v>
      </c>
      <c r="AF1560">
        <v>105</v>
      </c>
      <c r="AG1560">
        <v>112</v>
      </c>
      <c r="AH1560">
        <v>91</v>
      </c>
    </row>
    <row r="1561">
      <c r="A1561">
        <f t="shared" si="96"/>
        <v>38.782608695652172</v>
      </c>
      <c r="B1561">
        <v>238</v>
      </c>
      <c r="C1561">
        <v>251</v>
      </c>
      <c r="D1561">
        <v>232</v>
      </c>
      <c r="E1561">
        <v>129</v>
      </c>
      <c r="F1561">
        <v>160</v>
      </c>
      <c r="H1561">
        <f t="shared" si="97"/>
        <v>38.782608695652172</v>
      </c>
      <c r="I1561">
        <v>45</v>
      </c>
      <c r="J1561">
        <v>230</v>
      </c>
      <c r="K1561">
        <v>82</v>
      </c>
      <c r="L1561">
        <v>132</v>
      </c>
      <c r="M1561">
        <v>48</v>
      </c>
      <c r="O1561">
        <f t="shared" si="98"/>
        <v>38.782608695652172</v>
      </c>
      <c r="P1561">
        <v>203</v>
      </c>
      <c r="Q1561">
        <v>224</v>
      </c>
      <c r="R1561">
        <v>204</v>
      </c>
      <c r="S1561">
        <v>192</v>
      </c>
      <c r="T1561">
        <v>190</v>
      </c>
      <c r="W1561">
        <v>91</v>
      </c>
      <c r="X1561">
        <v>271</v>
      </c>
      <c r="Y1561">
        <v>178</v>
      </c>
      <c r="Z1561">
        <v>182</v>
      </c>
      <c r="AA1561">
        <v>60</v>
      </c>
      <c r="AC1561">
        <f t="shared" si="99"/>
        <v>38.782608695652172</v>
      </c>
      <c r="AD1561">
        <v>97</v>
      </c>
      <c r="AE1561">
        <v>198</v>
      </c>
      <c r="AF1561">
        <v>103</v>
      </c>
      <c r="AG1561">
        <v>110</v>
      </c>
      <c r="AH1561">
        <v>82</v>
      </c>
    </row>
    <row r="1562">
      <c r="A1562">
        <f t="shared" si="96"/>
        <v>38.807453416149066</v>
      </c>
      <c r="B1562">
        <v>302</v>
      </c>
      <c r="C1562">
        <v>253</v>
      </c>
      <c r="D1562">
        <v>249</v>
      </c>
      <c r="E1562">
        <v>132</v>
      </c>
      <c r="F1562">
        <v>366</v>
      </c>
      <c r="H1562">
        <f t="shared" si="97"/>
        <v>38.807453416149066</v>
      </c>
      <c r="I1562">
        <v>205</v>
      </c>
      <c r="J1562">
        <v>230</v>
      </c>
      <c r="K1562">
        <v>112</v>
      </c>
      <c r="L1562">
        <v>130</v>
      </c>
      <c r="M1562">
        <v>365</v>
      </c>
      <c r="O1562">
        <f t="shared" si="98"/>
        <v>38.807453416149066</v>
      </c>
      <c r="P1562">
        <v>174</v>
      </c>
      <c r="Q1562">
        <v>220</v>
      </c>
      <c r="R1562">
        <v>196</v>
      </c>
      <c r="S1562">
        <v>193</v>
      </c>
      <c r="T1562">
        <v>145</v>
      </c>
      <c r="W1562">
        <v>75</v>
      </c>
      <c r="X1562">
        <v>268</v>
      </c>
      <c r="Y1562">
        <v>152</v>
      </c>
      <c r="Z1562">
        <v>180</v>
      </c>
      <c r="AA1562">
        <v>59</v>
      </c>
      <c r="AC1562">
        <f t="shared" si="99"/>
        <v>38.807453416149066</v>
      </c>
      <c r="AD1562">
        <v>166</v>
      </c>
      <c r="AE1562">
        <v>199</v>
      </c>
      <c r="AF1562">
        <v>118</v>
      </c>
      <c r="AG1562">
        <v>111</v>
      </c>
      <c r="AH1562">
        <v>235</v>
      </c>
    </row>
    <row r="1563">
      <c r="A1563">
        <f t="shared" si="96"/>
        <v>38.83229813664596</v>
      </c>
      <c r="B1563">
        <v>175</v>
      </c>
      <c r="C1563">
        <v>257</v>
      </c>
      <c r="D1563">
        <v>230</v>
      </c>
      <c r="E1563">
        <v>134</v>
      </c>
      <c r="F1563">
        <v>49</v>
      </c>
      <c r="H1563">
        <f t="shared" si="97"/>
        <v>38.83229813664596</v>
      </c>
      <c r="I1563">
        <v>106</v>
      </c>
      <c r="J1563">
        <v>232</v>
      </c>
      <c r="K1563">
        <v>110</v>
      </c>
      <c r="L1563">
        <v>128</v>
      </c>
      <c r="M1563">
        <v>8</v>
      </c>
      <c r="O1563">
        <f t="shared" si="98"/>
        <v>38.83229813664596</v>
      </c>
      <c r="P1563">
        <v>174</v>
      </c>
      <c r="Q1563">
        <v>218</v>
      </c>
      <c r="R1563">
        <v>190</v>
      </c>
      <c r="S1563">
        <v>192</v>
      </c>
      <c r="T1563">
        <v>175</v>
      </c>
      <c r="W1563">
        <v>52</v>
      </c>
      <c r="X1563">
        <v>263</v>
      </c>
      <c r="Y1563">
        <v>127</v>
      </c>
      <c r="Z1563">
        <v>176</v>
      </c>
      <c r="AA1563">
        <v>29</v>
      </c>
      <c r="AC1563">
        <f t="shared" si="99"/>
        <v>38.83229813664596</v>
      </c>
      <c r="AD1563">
        <v>114</v>
      </c>
      <c r="AE1563">
        <v>201</v>
      </c>
      <c r="AF1563">
        <v>117</v>
      </c>
      <c r="AG1563">
        <v>111</v>
      </c>
      <c r="AH1563">
        <v>63</v>
      </c>
    </row>
    <row r="1564">
      <c r="A1564">
        <f t="shared" si="96"/>
        <v>38.857142857142854</v>
      </c>
      <c r="B1564">
        <v>237</v>
      </c>
      <c r="C1564">
        <v>237</v>
      </c>
      <c r="D1564">
        <v>231</v>
      </c>
      <c r="E1564">
        <v>136</v>
      </c>
      <c r="F1564">
        <v>300</v>
      </c>
      <c r="H1564">
        <f t="shared" si="97"/>
        <v>38.857142857142854</v>
      </c>
      <c r="I1564">
        <v>239</v>
      </c>
      <c r="J1564">
        <v>229</v>
      </c>
      <c r="K1564">
        <v>142</v>
      </c>
      <c r="L1564">
        <v>128</v>
      </c>
      <c r="M1564">
        <v>372</v>
      </c>
      <c r="O1564">
        <f t="shared" si="98"/>
        <v>38.857142857142854</v>
      </c>
      <c r="P1564">
        <v>122</v>
      </c>
      <c r="Q1564">
        <v>213</v>
      </c>
      <c r="R1564">
        <v>173</v>
      </c>
      <c r="S1564">
        <v>187</v>
      </c>
      <c r="T1564">
        <v>70</v>
      </c>
      <c r="W1564">
        <v>64</v>
      </c>
      <c r="X1564">
        <v>258</v>
      </c>
      <c r="Y1564">
        <v>111</v>
      </c>
      <c r="Z1564">
        <v>171</v>
      </c>
      <c r="AA1564">
        <v>76</v>
      </c>
      <c r="AC1564">
        <f t="shared" si="99"/>
        <v>38.857142857142854</v>
      </c>
      <c r="AD1564">
        <v>136</v>
      </c>
      <c r="AE1564">
        <v>200</v>
      </c>
      <c r="AF1564">
        <v>121</v>
      </c>
      <c r="AG1564">
        <v>112</v>
      </c>
      <c r="AH1564">
        <v>159</v>
      </c>
    </row>
    <row r="1565">
      <c r="A1565">
        <f t="shared" si="96"/>
        <v>38.881987577639748</v>
      </c>
      <c r="B1565">
        <v>182</v>
      </c>
      <c r="C1565">
        <v>257</v>
      </c>
      <c r="D1565">
        <v>218</v>
      </c>
      <c r="E1565">
        <v>138</v>
      </c>
      <c r="F1565">
        <v>127</v>
      </c>
      <c r="H1565">
        <f t="shared" si="97"/>
        <v>38.881987577639748</v>
      </c>
      <c r="I1565">
        <v>146</v>
      </c>
      <c r="J1565">
        <v>251</v>
      </c>
      <c r="K1565">
        <v>143</v>
      </c>
      <c r="L1565">
        <v>128</v>
      </c>
      <c r="M1565">
        <v>54</v>
      </c>
      <c r="O1565">
        <f t="shared" si="98"/>
        <v>38.881987577639748</v>
      </c>
      <c r="P1565">
        <v>82</v>
      </c>
      <c r="Q1565">
        <v>203</v>
      </c>
      <c r="R1565">
        <v>150</v>
      </c>
      <c r="S1565">
        <v>177</v>
      </c>
      <c r="T1565">
        <v>42</v>
      </c>
      <c r="W1565">
        <v>138</v>
      </c>
      <c r="X1565">
        <v>254</v>
      </c>
      <c r="Y1565">
        <v>117</v>
      </c>
      <c r="Z1565">
        <v>167</v>
      </c>
      <c r="AA1565">
        <v>212</v>
      </c>
      <c r="AC1565">
        <f t="shared" si="99"/>
        <v>38.881987577639748</v>
      </c>
      <c r="AD1565">
        <v>111</v>
      </c>
      <c r="AE1565">
        <v>200</v>
      </c>
      <c r="AF1565">
        <v>118</v>
      </c>
      <c r="AG1565">
        <v>112</v>
      </c>
      <c r="AH1565">
        <v>86</v>
      </c>
    </row>
    <row r="1566">
      <c r="A1566">
        <f t="shared" si="96"/>
        <v>38.906832298136649</v>
      </c>
      <c r="B1566">
        <v>100</v>
      </c>
      <c r="C1566">
        <v>240</v>
      </c>
      <c r="D1566">
        <v>188</v>
      </c>
      <c r="E1566">
        <v>139</v>
      </c>
      <c r="F1566">
        <v>18</v>
      </c>
      <c r="H1566">
        <f t="shared" si="97"/>
        <v>38.906832298136649</v>
      </c>
      <c r="I1566">
        <v>257</v>
      </c>
      <c r="J1566">
        <v>232</v>
      </c>
      <c r="K1566">
        <v>171</v>
      </c>
      <c r="L1566">
        <v>129</v>
      </c>
      <c r="M1566">
        <v>369</v>
      </c>
      <c r="O1566">
        <f t="shared" si="98"/>
        <v>38.906832298136649</v>
      </c>
      <c r="P1566">
        <v>88</v>
      </c>
      <c r="Q1566">
        <v>191</v>
      </c>
      <c r="R1566">
        <v>134</v>
      </c>
      <c r="S1566">
        <v>166</v>
      </c>
      <c r="T1566">
        <v>94</v>
      </c>
      <c r="W1566">
        <v>82</v>
      </c>
      <c r="X1566">
        <v>251</v>
      </c>
      <c r="Y1566">
        <v>108</v>
      </c>
      <c r="Z1566">
        <v>163</v>
      </c>
      <c r="AA1566">
        <v>26</v>
      </c>
      <c r="AC1566">
        <f t="shared" si="99"/>
        <v>38.906832298136649</v>
      </c>
      <c r="AD1566">
        <v>77</v>
      </c>
      <c r="AE1566">
        <v>199</v>
      </c>
      <c r="AF1566">
        <v>107</v>
      </c>
      <c r="AG1566">
        <v>111</v>
      </c>
      <c r="AH1566">
        <v>44</v>
      </c>
    </row>
    <row r="1567">
      <c r="A1567">
        <f t="shared" si="96"/>
        <v>38.931677018633543</v>
      </c>
      <c r="B1567">
        <v>105</v>
      </c>
      <c r="C1567">
        <v>236</v>
      </c>
      <c r="D1567">
        <v>167</v>
      </c>
      <c r="E1567">
        <v>139</v>
      </c>
      <c r="F1567">
        <v>110</v>
      </c>
      <c r="H1567">
        <f t="shared" si="97"/>
        <v>38.931677018633543</v>
      </c>
      <c r="I1567">
        <v>138</v>
      </c>
      <c r="J1567">
        <v>251</v>
      </c>
      <c r="K1567">
        <v>162</v>
      </c>
      <c r="L1567">
        <v>129</v>
      </c>
      <c r="M1567">
        <v>20</v>
      </c>
      <c r="O1567">
        <f t="shared" si="98"/>
        <v>38.931677018633543</v>
      </c>
      <c r="P1567">
        <v>49</v>
      </c>
      <c r="Q1567">
        <v>178</v>
      </c>
      <c r="R1567">
        <v>112</v>
      </c>
      <c r="S1567">
        <v>152</v>
      </c>
      <c r="T1567">
        <v>10</v>
      </c>
      <c r="W1567">
        <v>88</v>
      </c>
      <c r="X1567">
        <v>246</v>
      </c>
      <c r="Y1567">
        <v>103</v>
      </c>
      <c r="Z1567">
        <v>159</v>
      </c>
      <c r="AA1567">
        <v>95</v>
      </c>
      <c r="AC1567">
        <f t="shared" si="99"/>
        <v>38.931677018633543</v>
      </c>
      <c r="AD1567">
        <v>101</v>
      </c>
      <c r="AE1567">
        <v>197</v>
      </c>
      <c r="AF1567">
        <v>105</v>
      </c>
      <c r="AG1567">
        <v>110</v>
      </c>
      <c r="AH1567">
        <v>126</v>
      </c>
    </row>
    <row r="1568">
      <c r="A1568">
        <f t="shared" si="96"/>
        <v>38.956521739130437</v>
      </c>
      <c r="B1568">
        <v>121</v>
      </c>
      <c r="C1568">
        <v>237</v>
      </c>
      <c r="D1568">
        <v>155</v>
      </c>
      <c r="E1568">
        <v>139</v>
      </c>
      <c r="F1568">
        <v>137</v>
      </c>
      <c r="H1568">
        <f t="shared" si="97"/>
        <v>38.956521739130437</v>
      </c>
      <c r="I1568">
        <v>254</v>
      </c>
      <c r="J1568">
        <v>232</v>
      </c>
      <c r="K1568">
        <v>185</v>
      </c>
      <c r="L1568">
        <v>130</v>
      </c>
      <c r="M1568">
        <v>370</v>
      </c>
      <c r="O1568">
        <f t="shared" si="98"/>
        <v>38.956521739130437</v>
      </c>
      <c r="P1568">
        <v>85</v>
      </c>
      <c r="Q1568">
        <v>165</v>
      </c>
      <c r="R1568">
        <v>105</v>
      </c>
      <c r="S1568">
        <v>140</v>
      </c>
      <c r="T1568">
        <v>121</v>
      </c>
      <c r="W1568">
        <v>45</v>
      </c>
      <c r="X1568">
        <v>242</v>
      </c>
      <c r="Y1568">
        <v>88</v>
      </c>
      <c r="Z1568">
        <v>154</v>
      </c>
      <c r="AA1568">
        <v>3</v>
      </c>
      <c r="AC1568">
        <f t="shared" si="99"/>
        <v>38.956521739130437</v>
      </c>
      <c r="AD1568">
        <v>124</v>
      </c>
      <c r="AE1568">
        <v>197</v>
      </c>
      <c r="AF1568">
        <v>109</v>
      </c>
      <c r="AG1568">
        <v>109</v>
      </c>
      <c r="AH1568">
        <v>147</v>
      </c>
    </row>
    <row r="1569">
      <c r="A1569">
        <f t="shared" si="96"/>
        <v>38.981366459627331</v>
      </c>
      <c r="B1569">
        <v>132</v>
      </c>
      <c r="C1569">
        <v>238</v>
      </c>
      <c r="D1569">
        <v>149</v>
      </c>
      <c r="E1569">
        <v>139</v>
      </c>
      <c r="F1569">
        <v>144</v>
      </c>
      <c r="H1569">
        <f t="shared" si="97"/>
        <v>38.981366459627331</v>
      </c>
      <c r="I1569">
        <v>131</v>
      </c>
      <c r="J1569">
        <v>251</v>
      </c>
      <c r="K1569">
        <v>171</v>
      </c>
      <c r="L1569">
        <v>131</v>
      </c>
      <c r="M1569">
        <v>9</v>
      </c>
      <c r="O1569">
        <f t="shared" si="98"/>
        <v>38.981366459627331</v>
      </c>
      <c r="P1569">
        <v>115</v>
      </c>
      <c r="Q1569">
        <v>157</v>
      </c>
      <c r="R1569">
        <v>107</v>
      </c>
      <c r="S1569">
        <v>131</v>
      </c>
      <c r="T1569">
        <v>145</v>
      </c>
      <c r="AC1569">
        <f t="shared" si="99"/>
        <v>38.981366459627331</v>
      </c>
      <c r="AD1569">
        <v>168</v>
      </c>
      <c r="AE1569">
        <v>199</v>
      </c>
      <c r="AF1569">
        <v>123</v>
      </c>
      <c r="AG1569">
        <v>110</v>
      </c>
      <c r="AH1569">
        <v>212</v>
      </c>
    </row>
    <row r="1570">
      <c r="A1570">
        <f t="shared" si="96"/>
        <v>39.006211180124225</v>
      </c>
      <c r="B1570">
        <v>94</v>
      </c>
      <c r="C1570">
        <v>236</v>
      </c>
      <c r="D1570">
        <v>135</v>
      </c>
      <c r="E1570">
        <v>138</v>
      </c>
      <c r="F1570">
        <v>57</v>
      </c>
      <c r="H1570">
        <f t="shared" si="97"/>
        <v>39.006211180124225</v>
      </c>
      <c r="I1570">
        <v>251</v>
      </c>
      <c r="J1570">
        <v>233</v>
      </c>
      <c r="K1570">
        <v>191</v>
      </c>
      <c r="L1570">
        <v>132</v>
      </c>
      <c r="M1570">
        <v>371</v>
      </c>
      <c r="O1570">
        <f t="shared" si="98"/>
        <v>39.006211180124225</v>
      </c>
      <c r="P1570">
        <v>91</v>
      </c>
      <c r="Q1570">
        <v>151</v>
      </c>
      <c r="R1570">
        <v>103</v>
      </c>
      <c r="S1570">
        <v>124</v>
      </c>
      <c r="T1570">
        <v>68</v>
      </c>
      <c r="W1570">
        <v>68</v>
      </c>
      <c r="X1570">
        <v>236</v>
      </c>
      <c r="Y1570">
        <v>83</v>
      </c>
      <c r="Z1570">
        <v>149</v>
      </c>
      <c r="AA1570">
        <v>92</v>
      </c>
      <c r="AC1570">
        <f t="shared" si="99"/>
        <v>39.006211180124225</v>
      </c>
      <c r="AD1570">
        <v>171</v>
      </c>
      <c r="AE1570">
        <v>203</v>
      </c>
      <c r="AF1570">
        <v>135</v>
      </c>
      <c r="AG1570">
        <v>113</v>
      </c>
      <c r="AH1570">
        <v>174</v>
      </c>
    </row>
    <row r="1571">
      <c r="A1571">
        <f t="shared" si="96"/>
        <v>39.031055900621119</v>
      </c>
      <c r="B1571">
        <v>121</v>
      </c>
      <c r="C1571">
        <v>235</v>
      </c>
      <c r="D1571">
        <v>131</v>
      </c>
      <c r="E1571">
        <v>137</v>
      </c>
      <c r="F1571">
        <v>149</v>
      </c>
      <c r="H1571">
        <f t="shared" si="97"/>
        <v>39.031055900621119</v>
      </c>
      <c r="I1571">
        <v>133</v>
      </c>
      <c r="J1571">
        <v>253</v>
      </c>
      <c r="K1571">
        <v>176</v>
      </c>
      <c r="L1571">
        <v>133</v>
      </c>
      <c r="M1571">
        <v>15</v>
      </c>
      <c r="O1571">
        <f t="shared" si="98"/>
        <v>39.031055900621119</v>
      </c>
      <c r="P1571">
        <v>49</v>
      </c>
      <c r="Q1571">
        <v>141</v>
      </c>
      <c r="R1571">
        <v>89</v>
      </c>
      <c r="S1571">
        <v>115</v>
      </c>
      <c r="T1571">
        <v>7</v>
      </c>
      <c r="W1571">
        <v>207</v>
      </c>
      <c r="X1571">
        <v>233</v>
      </c>
      <c r="Y1571">
        <v>114</v>
      </c>
      <c r="Z1571">
        <v>146</v>
      </c>
      <c r="AA1571">
        <v>347</v>
      </c>
      <c r="AC1571">
        <f t="shared" si="99"/>
        <v>39.031055900621119</v>
      </c>
      <c r="AD1571">
        <v>134</v>
      </c>
      <c r="AE1571">
        <v>204</v>
      </c>
      <c r="AF1571">
        <v>134</v>
      </c>
      <c r="AG1571">
        <v>115</v>
      </c>
      <c r="AH1571">
        <v>98</v>
      </c>
    </row>
    <row r="1572">
      <c r="A1572">
        <f t="shared" si="96"/>
        <v>39.055900621118013</v>
      </c>
      <c r="B1572">
        <v>61</v>
      </c>
      <c r="C1572">
        <v>235</v>
      </c>
      <c r="D1572">
        <v>113</v>
      </c>
      <c r="E1572">
        <v>136</v>
      </c>
      <c r="F1572">
        <v>1</v>
      </c>
      <c r="H1572">
        <f t="shared" si="97"/>
        <v>39.055900621118013</v>
      </c>
      <c r="I1572">
        <v>167</v>
      </c>
      <c r="J1572">
        <v>235</v>
      </c>
      <c r="K1572">
        <v>173</v>
      </c>
      <c r="L1572">
        <v>134</v>
      </c>
      <c r="M1572">
        <v>202</v>
      </c>
      <c r="O1572">
        <f t="shared" si="98"/>
        <v>39.055900621118013</v>
      </c>
      <c r="P1572">
        <v>167</v>
      </c>
      <c r="Q1572">
        <v>139</v>
      </c>
      <c r="R1572">
        <v>108</v>
      </c>
      <c r="S1572">
        <v>113</v>
      </c>
      <c r="T1572">
        <v>285</v>
      </c>
      <c r="W1572">
        <v>150</v>
      </c>
      <c r="X1572">
        <v>231</v>
      </c>
      <c r="Y1572">
        <v>123</v>
      </c>
      <c r="Z1572">
        <v>144</v>
      </c>
      <c r="AA1572">
        <v>93</v>
      </c>
      <c r="AC1572">
        <f t="shared" si="99"/>
        <v>39.055900621118013</v>
      </c>
      <c r="AD1572">
        <v>137</v>
      </c>
      <c r="AE1572">
        <v>207</v>
      </c>
      <c r="AF1572">
        <v>134</v>
      </c>
      <c r="AG1572">
        <v>117</v>
      </c>
      <c r="AH1572">
        <v>141</v>
      </c>
    </row>
    <row r="1573">
      <c r="A1573">
        <f t="shared" si="96"/>
        <v>39.080745341614907</v>
      </c>
      <c r="B1573">
        <v>63</v>
      </c>
      <c r="C1573">
        <v>234</v>
      </c>
      <c r="D1573">
        <v>100</v>
      </c>
      <c r="E1573">
        <v>135</v>
      </c>
      <c r="F1573">
        <v>66</v>
      </c>
      <c r="H1573">
        <f t="shared" si="97"/>
        <v>39.080745341614907</v>
      </c>
      <c r="I1573">
        <v>133</v>
      </c>
      <c r="J1573">
        <v>235</v>
      </c>
      <c r="K1573">
        <v>163</v>
      </c>
      <c r="L1573">
        <v>134</v>
      </c>
      <c r="M1573">
        <v>99</v>
      </c>
      <c r="O1573">
        <f t="shared" si="98"/>
        <v>39.080745341614907</v>
      </c>
      <c r="W1573">
        <v>132</v>
      </c>
      <c r="X1573">
        <v>232</v>
      </c>
      <c r="Y1573">
        <v>125</v>
      </c>
      <c r="Z1573">
        <v>142</v>
      </c>
      <c r="AA1573">
        <v>114</v>
      </c>
      <c r="AC1573">
        <f t="shared" si="99"/>
        <v>39.080745341614907</v>
      </c>
      <c r="AD1573">
        <v>118</v>
      </c>
      <c r="AE1573">
        <v>208</v>
      </c>
      <c r="AF1573">
        <v>130</v>
      </c>
      <c r="AG1573">
        <v>118</v>
      </c>
      <c r="AH1573">
        <v>99</v>
      </c>
    </row>
    <row r="1574">
      <c r="A1574">
        <f t="shared" si="96"/>
        <v>39.105590062111801</v>
      </c>
      <c r="B1574">
        <v>181</v>
      </c>
      <c r="C1574">
        <v>232</v>
      </c>
      <c r="D1574">
        <v>120</v>
      </c>
      <c r="E1574">
        <v>134</v>
      </c>
      <c r="F1574">
        <v>299</v>
      </c>
      <c r="H1574">
        <f t="shared" si="97"/>
        <v>39.105590062111801</v>
      </c>
      <c r="I1574">
        <v>103</v>
      </c>
      <c r="J1574">
        <v>235</v>
      </c>
      <c r="K1574">
        <v>148</v>
      </c>
      <c r="L1574">
        <v>134</v>
      </c>
      <c r="M1574">
        <v>73</v>
      </c>
      <c r="O1574">
        <f t="shared" si="98"/>
        <v>39.105590062111801</v>
      </c>
      <c r="P1574">
        <v>223</v>
      </c>
      <c r="Q1574">
        <v>150</v>
      </c>
      <c r="R1574">
        <v>136</v>
      </c>
      <c r="S1574">
        <v>118</v>
      </c>
      <c r="T1574">
        <v>279</v>
      </c>
      <c r="W1574">
        <v>83</v>
      </c>
      <c r="X1574">
        <v>228</v>
      </c>
      <c r="Y1574">
        <v>114</v>
      </c>
      <c r="Z1574">
        <v>140</v>
      </c>
      <c r="AA1574">
        <v>35</v>
      </c>
      <c r="AC1574">
        <f t="shared" si="99"/>
        <v>39.105590062111801</v>
      </c>
      <c r="AD1574">
        <v>92</v>
      </c>
      <c r="AE1574">
        <v>206</v>
      </c>
      <c r="AF1574">
        <v>120</v>
      </c>
      <c r="AG1574">
        <v>118</v>
      </c>
      <c r="AH1574">
        <v>67</v>
      </c>
    </row>
    <row r="1575">
      <c r="A1575">
        <f t="shared" si="96"/>
        <v>39.130434782608695</v>
      </c>
      <c r="B1575">
        <v>145</v>
      </c>
      <c r="C1575">
        <v>236</v>
      </c>
      <c r="D1575">
        <v>126</v>
      </c>
      <c r="E1575">
        <v>133</v>
      </c>
      <c r="F1575">
        <v>110</v>
      </c>
      <c r="H1575">
        <f t="shared" si="97"/>
        <v>39.130434782608695</v>
      </c>
      <c r="I1575">
        <v>127</v>
      </c>
      <c r="J1575">
        <v>233</v>
      </c>
      <c r="K1575">
        <v>142</v>
      </c>
      <c r="L1575">
        <v>134</v>
      </c>
      <c r="M1575">
        <v>151</v>
      </c>
      <c r="O1575">
        <f t="shared" si="98"/>
        <v>39.130434782608695</v>
      </c>
      <c r="P1575">
        <v>218</v>
      </c>
      <c r="Q1575">
        <v>159</v>
      </c>
      <c r="R1575">
        <v>156</v>
      </c>
      <c r="S1575">
        <v>127</v>
      </c>
      <c r="T1575">
        <v>214</v>
      </c>
      <c r="W1575">
        <v>108</v>
      </c>
      <c r="X1575">
        <v>226</v>
      </c>
      <c r="Y1575">
        <v>112</v>
      </c>
      <c r="Z1575">
        <v>138</v>
      </c>
      <c r="AA1575">
        <v>134</v>
      </c>
      <c r="AC1575">
        <f t="shared" si="99"/>
        <v>39.130434782608695</v>
      </c>
      <c r="AD1575">
        <v>111</v>
      </c>
      <c r="AE1575">
        <v>204</v>
      </c>
      <c r="AF1575">
        <v>117</v>
      </c>
      <c r="AG1575">
        <v>117</v>
      </c>
      <c r="AH1575">
        <v>130</v>
      </c>
    </row>
    <row r="1576">
      <c r="A1576">
        <f t="shared" si="96"/>
        <v>39.155279503105589</v>
      </c>
      <c r="B1576">
        <v>109</v>
      </c>
      <c r="C1576">
        <v>232</v>
      </c>
      <c r="D1576">
        <v>121</v>
      </c>
      <c r="E1576">
        <v>132</v>
      </c>
      <c r="F1576">
        <v>73</v>
      </c>
      <c r="H1576">
        <f t="shared" si="97"/>
        <v>39.155279503105589</v>
      </c>
      <c r="I1576">
        <v>137</v>
      </c>
      <c r="J1576">
        <v>233</v>
      </c>
      <c r="K1576">
        <v>140</v>
      </c>
      <c r="L1576">
        <v>134</v>
      </c>
      <c r="M1576">
        <v>148</v>
      </c>
      <c r="O1576">
        <f t="shared" si="98"/>
        <v>39.155279503105589</v>
      </c>
      <c r="P1576">
        <v>173</v>
      </c>
      <c r="Q1576">
        <v>168</v>
      </c>
      <c r="R1576">
        <v>160</v>
      </c>
      <c r="S1576">
        <v>135</v>
      </c>
      <c r="T1576">
        <v>129</v>
      </c>
      <c r="W1576">
        <v>58</v>
      </c>
      <c r="X1576">
        <v>223</v>
      </c>
      <c r="Y1576">
        <v>98</v>
      </c>
      <c r="Z1576">
        <v>135</v>
      </c>
      <c r="AA1576">
        <v>8</v>
      </c>
      <c r="AC1576">
        <f t="shared" si="99"/>
        <v>39.155279503105589</v>
      </c>
      <c r="AD1576">
        <v>186</v>
      </c>
      <c r="AE1576">
        <v>208</v>
      </c>
      <c r="AF1576">
        <v>134</v>
      </c>
      <c r="AG1576">
        <v>119</v>
      </c>
      <c r="AH1576">
        <v>261</v>
      </c>
    </row>
    <row r="1577">
      <c r="A1577">
        <f t="shared" si="96"/>
        <v>39.180124223602483</v>
      </c>
      <c r="B1577">
        <v>198</v>
      </c>
      <c r="C1577">
        <v>232</v>
      </c>
      <c r="D1577">
        <v>140</v>
      </c>
      <c r="E1577">
        <v>132</v>
      </c>
      <c r="F1577">
        <v>288</v>
      </c>
      <c r="H1577">
        <f t="shared" si="97"/>
        <v>39.180124223602483</v>
      </c>
      <c r="I1577">
        <v>135</v>
      </c>
      <c r="J1577">
        <v>235</v>
      </c>
      <c r="K1577">
        <v>138</v>
      </c>
      <c r="L1577">
        <v>134</v>
      </c>
      <c r="M1577">
        <v>134</v>
      </c>
      <c r="O1577">
        <f t="shared" si="98"/>
        <v>39.180124223602483</v>
      </c>
      <c r="P1577">
        <v>148</v>
      </c>
      <c r="Q1577">
        <v>173</v>
      </c>
      <c r="R1577">
        <v>157</v>
      </c>
      <c r="S1577">
        <v>140</v>
      </c>
      <c r="T1577">
        <v>124</v>
      </c>
      <c r="W1577">
        <v>133</v>
      </c>
      <c r="X1577">
        <v>220</v>
      </c>
      <c r="Y1577">
        <v>106</v>
      </c>
      <c r="Z1577">
        <v>133</v>
      </c>
      <c r="AA1577">
        <v>209</v>
      </c>
      <c r="AC1577">
        <f t="shared" si="99"/>
        <v>39.180124223602483</v>
      </c>
      <c r="AD1577">
        <v>274</v>
      </c>
      <c r="AE1577">
        <v>215</v>
      </c>
      <c r="AF1577">
        <v>169</v>
      </c>
      <c r="AG1577">
        <v>125</v>
      </c>
      <c r="AH1577">
        <v>363</v>
      </c>
    </row>
    <row r="1578">
      <c r="A1578">
        <f t="shared" si="96"/>
        <v>39.204968944099377</v>
      </c>
      <c r="B1578">
        <v>253</v>
      </c>
      <c r="C1578">
        <v>236</v>
      </c>
      <c r="D1578">
        <v>168</v>
      </c>
      <c r="E1578">
        <v>132</v>
      </c>
      <c r="F1578">
        <v>308</v>
      </c>
      <c r="H1578">
        <f t="shared" si="97"/>
        <v>39.204968944099377</v>
      </c>
      <c r="I1578">
        <v>97</v>
      </c>
      <c r="J1578">
        <v>234</v>
      </c>
      <c r="K1578">
        <v>127</v>
      </c>
      <c r="L1578">
        <v>133</v>
      </c>
      <c r="M1578">
        <v>60</v>
      </c>
      <c r="O1578">
        <f t="shared" si="98"/>
        <v>39.204968944099377</v>
      </c>
      <c r="P1578">
        <v>124</v>
      </c>
      <c r="Q1578">
        <v>168</v>
      </c>
      <c r="R1578">
        <v>148</v>
      </c>
      <c r="S1578">
        <v>142</v>
      </c>
      <c r="T1578">
        <v>100</v>
      </c>
      <c r="W1578">
        <v>172</v>
      </c>
      <c r="X1578">
        <v>220</v>
      </c>
      <c r="Y1578">
        <v>122</v>
      </c>
      <c r="Z1578">
        <v>132</v>
      </c>
      <c r="AA1578">
        <v>211</v>
      </c>
      <c r="AC1578">
        <f t="shared" si="99"/>
        <v>39.204968944099377</v>
      </c>
      <c r="AD1578">
        <v>210</v>
      </c>
      <c r="AE1578">
        <v>238</v>
      </c>
      <c r="AF1578">
        <v>179</v>
      </c>
      <c r="AG1578">
        <v>131</v>
      </c>
      <c r="AH1578">
        <v>146</v>
      </c>
    </row>
    <row r="1579">
      <c r="A1579">
        <f t="shared" si="96"/>
        <v>39.229813664596271</v>
      </c>
      <c r="B1579">
        <v>172</v>
      </c>
      <c r="C1579">
        <v>258</v>
      </c>
      <c r="D1579">
        <v>169</v>
      </c>
      <c r="E1579">
        <v>133</v>
      </c>
      <c r="F1579">
        <v>92</v>
      </c>
      <c r="H1579">
        <f t="shared" si="97"/>
        <v>39.229813664596271</v>
      </c>
      <c r="O1579">
        <f t="shared" si="98"/>
        <v>39.229813664596271</v>
      </c>
      <c r="P1579">
        <v>111</v>
      </c>
      <c r="Q1579">
        <v>168</v>
      </c>
      <c r="R1579">
        <v>138</v>
      </c>
      <c r="S1579">
        <v>141</v>
      </c>
      <c r="T1579">
        <v>99</v>
      </c>
      <c r="W1579">
        <v>176</v>
      </c>
      <c r="X1579">
        <v>221</v>
      </c>
      <c r="Y1579">
        <v>135</v>
      </c>
      <c r="Z1579">
        <v>132</v>
      </c>
      <c r="AA1579">
        <v>180</v>
      </c>
      <c r="AC1579">
        <f t="shared" si="99"/>
        <v>39.229813664596271</v>
      </c>
      <c r="AD1579">
        <v>261</v>
      </c>
      <c r="AE1579">
        <v>229</v>
      </c>
      <c r="AF1579">
        <v>199</v>
      </c>
      <c r="AG1579">
        <v>139</v>
      </c>
      <c r="AH1579">
        <v>312</v>
      </c>
    </row>
    <row r="1580">
      <c r="A1580">
        <f t="shared" si="96"/>
        <v>39.254658385093165</v>
      </c>
      <c r="B1580">
        <v>212</v>
      </c>
      <c r="C1580">
        <v>235</v>
      </c>
      <c r="D1580">
        <v>179</v>
      </c>
      <c r="E1580">
        <v>134</v>
      </c>
      <c r="F1580">
        <v>253</v>
      </c>
      <c r="H1580">
        <f t="shared" si="97"/>
        <v>39.254658385093165</v>
      </c>
      <c r="I1580">
        <v>79</v>
      </c>
      <c r="J1580">
        <v>230</v>
      </c>
      <c r="K1580">
        <v>115</v>
      </c>
      <c r="L1580">
        <v>131</v>
      </c>
      <c r="M1580">
        <v>62</v>
      </c>
      <c r="O1580">
        <f t="shared" si="98"/>
        <v>39.254658385093165</v>
      </c>
      <c r="P1580">
        <v>102</v>
      </c>
      <c r="Q1580">
        <v>164</v>
      </c>
      <c r="R1580">
        <v>129</v>
      </c>
      <c r="S1580">
        <v>138</v>
      </c>
      <c r="T1580">
        <v>94</v>
      </c>
      <c r="W1580">
        <v>142</v>
      </c>
      <c r="X1580">
        <v>221</v>
      </c>
      <c r="Y1580">
        <v>136</v>
      </c>
      <c r="Z1580">
        <v>132</v>
      </c>
      <c r="AA1580">
        <v>108</v>
      </c>
      <c r="AC1580">
        <f t="shared" si="99"/>
        <v>39.254658385093165</v>
      </c>
      <c r="AD1580">
        <v>309</v>
      </c>
      <c r="AE1580">
        <v>253</v>
      </c>
      <c r="AF1580">
        <v>226</v>
      </c>
      <c r="AG1580">
        <v>149</v>
      </c>
      <c r="AH1580">
        <v>358</v>
      </c>
    </row>
    <row r="1581">
      <c r="A1581">
        <f t="shared" si="96"/>
        <v>39.279503105590059</v>
      </c>
      <c r="B1581">
        <v>138</v>
      </c>
      <c r="C1581">
        <v>237</v>
      </c>
      <c r="D1581">
        <v>168</v>
      </c>
      <c r="E1581">
        <v>134</v>
      </c>
      <c r="F1581">
        <v>65</v>
      </c>
      <c r="H1581">
        <f t="shared" si="97"/>
        <v>39.279503105590059</v>
      </c>
      <c r="I1581">
        <v>138</v>
      </c>
      <c r="J1581">
        <v>230</v>
      </c>
      <c r="K1581">
        <v>120</v>
      </c>
      <c r="L1581">
        <v>130</v>
      </c>
      <c r="M1581">
        <v>197</v>
      </c>
      <c r="O1581">
        <f t="shared" si="98"/>
        <v>39.279503105590059</v>
      </c>
      <c r="P1581">
        <v>124</v>
      </c>
      <c r="Q1581">
        <v>161</v>
      </c>
      <c r="R1581">
        <v>127</v>
      </c>
      <c r="S1581">
        <v>135</v>
      </c>
      <c r="T1581">
        <v>147</v>
      </c>
      <c r="W1581">
        <v>90</v>
      </c>
      <c r="X1581">
        <v>220</v>
      </c>
      <c r="Y1581">
        <v>124</v>
      </c>
      <c r="Z1581">
        <v>131</v>
      </c>
      <c r="AA1581">
        <v>39</v>
      </c>
      <c r="AC1581">
        <f t="shared" si="99"/>
        <v>39.279503105590059</v>
      </c>
      <c r="AD1581">
        <v>162</v>
      </c>
      <c r="AE1581">
        <v>262</v>
      </c>
      <c r="AF1581">
        <v>210</v>
      </c>
      <c r="AG1581">
        <v>156</v>
      </c>
      <c r="AH1581">
        <v>15</v>
      </c>
    </row>
    <row r="1582">
      <c r="A1582">
        <f t="shared" si="96"/>
        <v>39.304347826086953</v>
      </c>
      <c r="B1582">
        <v>173</v>
      </c>
      <c r="C1582">
        <v>235</v>
      </c>
      <c r="D1582">
        <v>169</v>
      </c>
      <c r="E1582">
        <v>134</v>
      </c>
      <c r="F1582">
        <v>209</v>
      </c>
      <c r="H1582">
        <f t="shared" si="97"/>
        <v>39.304347826086953</v>
      </c>
      <c r="I1582">
        <v>125</v>
      </c>
      <c r="J1582">
        <v>230</v>
      </c>
      <c r="K1582">
        <v>121</v>
      </c>
      <c r="L1582">
        <v>129</v>
      </c>
      <c r="M1582">
        <v>112</v>
      </c>
      <c r="O1582">
        <f t="shared" si="98"/>
        <v>39.304347826086953</v>
      </c>
      <c r="P1582">
        <v>88</v>
      </c>
      <c r="Q1582">
        <v>156</v>
      </c>
      <c r="R1582">
        <v>117</v>
      </c>
      <c r="S1582">
        <v>130</v>
      </c>
      <c r="T1582">
        <v>53</v>
      </c>
      <c r="W1582">
        <v>74</v>
      </c>
      <c r="X1582">
        <v>216</v>
      </c>
      <c r="Y1582">
        <v>111</v>
      </c>
      <c r="Z1582">
        <v>129</v>
      </c>
      <c r="AA1582">
        <v>59</v>
      </c>
      <c r="AC1582">
        <f t="shared" si="99"/>
        <v>39.304347826086953</v>
      </c>
      <c r="AD1582">
        <v>100</v>
      </c>
      <c r="AE1582">
        <v>249</v>
      </c>
      <c r="AF1582">
        <v>182</v>
      </c>
      <c r="AG1582">
        <v>159</v>
      </c>
      <c r="AH1582">
        <v>38</v>
      </c>
    </row>
    <row r="1583">
      <c r="A1583">
        <f t="shared" si="96"/>
        <v>39.329192546583855</v>
      </c>
      <c r="B1583">
        <v>213</v>
      </c>
      <c r="C1583">
        <v>238</v>
      </c>
      <c r="D1583">
        <v>180</v>
      </c>
      <c r="E1583">
        <v>135</v>
      </c>
      <c r="F1583">
        <v>254</v>
      </c>
      <c r="H1583">
        <f t="shared" si="97"/>
        <v>39.329192546583855</v>
      </c>
      <c r="I1583">
        <v>245</v>
      </c>
      <c r="J1583">
        <v>229</v>
      </c>
      <c r="K1583">
        <v>152</v>
      </c>
      <c r="L1583">
        <v>129</v>
      </c>
      <c r="M1583">
        <v>366</v>
      </c>
      <c r="O1583">
        <f t="shared" si="98"/>
        <v>39.329192546583855</v>
      </c>
      <c r="P1583">
        <v>113</v>
      </c>
      <c r="Q1583">
        <v>152</v>
      </c>
      <c r="R1583">
        <v>116</v>
      </c>
      <c r="S1583">
        <v>126</v>
      </c>
      <c r="T1583">
        <v>139</v>
      </c>
      <c r="W1583">
        <v>112</v>
      </c>
      <c r="X1583">
        <v>214</v>
      </c>
      <c r="Y1583">
        <v>111</v>
      </c>
      <c r="Z1583">
        <v>127</v>
      </c>
      <c r="AA1583">
        <v>151</v>
      </c>
      <c r="AC1583">
        <f t="shared" si="99"/>
        <v>39.329192546583855</v>
      </c>
      <c r="AD1583">
        <v>54</v>
      </c>
      <c r="AE1583">
        <v>246</v>
      </c>
      <c r="AF1583">
        <v>150</v>
      </c>
      <c r="AG1583">
        <v>157</v>
      </c>
      <c r="AH1583">
        <v>9</v>
      </c>
    </row>
    <row r="1584">
      <c r="A1584">
        <f t="shared" si="96"/>
        <v>39.354037267080749</v>
      </c>
      <c r="B1584">
        <v>171</v>
      </c>
      <c r="C1584">
        <v>238</v>
      </c>
      <c r="D1584">
        <v>177</v>
      </c>
      <c r="E1584">
        <v>136</v>
      </c>
      <c r="F1584">
        <v>130</v>
      </c>
      <c r="H1584">
        <f t="shared" si="97"/>
        <v>39.354037267080749</v>
      </c>
      <c r="I1584">
        <v>166</v>
      </c>
      <c r="J1584">
        <v>248</v>
      </c>
      <c r="K1584">
        <v>155</v>
      </c>
      <c r="L1584">
        <v>129</v>
      </c>
      <c r="M1584">
        <v>87</v>
      </c>
      <c r="O1584">
        <f t="shared" si="98"/>
        <v>39.354037267080749</v>
      </c>
      <c r="P1584">
        <v>97</v>
      </c>
      <c r="Q1584">
        <v>148</v>
      </c>
      <c r="R1584">
        <v>111</v>
      </c>
      <c r="S1584">
        <v>122</v>
      </c>
      <c r="T1584">
        <v>81</v>
      </c>
      <c r="W1584">
        <v>71</v>
      </c>
      <c r="X1584">
        <v>214</v>
      </c>
      <c r="Y1584">
        <v>101</v>
      </c>
      <c r="Z1584">
        <v>125</v>
      </c>
      <c r="AA1584">
        <v>30</v>
      </c>
      <c r="AC1584">
        <f t="shared" si="99"/>
        <v>39.354037267080749</v>
      </c>
      <c r="AD1584">
        <v>106</v>
      </c>
      <c r="AE1584">
        <v>241</v>
      </c>
      <c r="AF1584">
        <v>139</v>
      </c>
      <c r="AG1584">
        <v>154</v>
      </c>
      <c r="AH1584">
        <v>158</v>
      </c>
    </row>
    <row r="1585">
      <c r="A1585">
        <f t="shared" si="96"/>
        <v>39.378881987577643</v>
      </c>
      <c r="B1585">
        <v>190</v>
      </c>
      <c r="C1585">
        <v>237</v>
      </c>
      <c r="D1585">
        <v>180</v>
      </c>
      <c r="E1585">
        <v>137</v>
      </c>
      <c r="F1585">
        <v>209</v>
      </c>
      <c r="H1585">
        <f t="shared" si="97"/>
        <v>39.378881987577643</v>
      </c>
      <c r="I1585">
        <v>95</v>
      </c>
      <c r="J1585">
        <v>233</v>
      </c>
      <c r="K1585">
        <v>140</v>
      </c>
      <c r="L1585">
        <v>129</v>
      </c>
      <c r="M1585">
        <v>25</v>
      </c>
      <c r="O1585">
        <f t="shared" si="98"/>
        <v>39.378881987577643</v>
      </c>
      <c r="P1585">
        <v>88</v>
      </c>
      <c r="Q1585">
        <v>143</v>
      </c>
      <c r="R1585">
        <v>105</v>
      </c>
      <c r="S1585">
        <v>117</v>
      </c>
      <c r="T1585">
        <v>80</v>
      </c>
      <c r="W1585">
        <v>88</v>
      </c>
      <c r="X1585">
        <v>211</v>
      </c>
      <c r="Y1585">
        <v>97</v>
      </c>
      <c r="Z1585">
        <v>123</v>
      </c>
      <c r="AA1585">
        <v>105</v>
      </c>
      <c r="AC1585">
        <f t="shared" si="99"/>
        <v>39.378881987577643</v>
      </c>
      <c r="AD1585">
        <v>75</v>
      </c>
      <c r="AE1585">
        <v>237</v>
      </c>
      <c r="AF1585">
        <v>123</v>
      </c>
      <c r="AG1585">
        <v>150</v>
      </c>
      <c r="AH1585">
        <v>44</v>
      </c>
    </row>
    <row r="1586">
      <c r="A1586">
        <f t="shared" si="96"/>
        <v>39.403726708074537</v>
      </c>
      <c r="B1586">
        <v>197</v>
      </c>
      <c r="C1586">
        <v>239</v>
      </c>
      <c r="D1586">
        <v>184</v>
      </c>
      <c r="E1586">
        <v>138</v>
      </c>
      <c r="F1586">
        <v>204</v>
      </c>
      <c r="H1586">
        <f t="shared" si="97"/>
        <v>39.403726708074537</v>
      </c>
      <c r="I1586">
        <v>183</v>
      </c>
      <c r="J1586">
        <v>230</v>
      </c>
      <c r="K1586">
        <v>150</v>
      </c>
      <c r="L1586">
        <v>129</v>
      </c>
      <c r="M1586">
        <v>272</v>
      </c>
      <c r="O1586">
        <f t="shared" si="98"/>
        <v>39.403726708074537</v>
      </c>
      <c r="P1586">
        <v>171</v>
      </c>
      <c r="Q1586">
        <v>144</v>
      </c>
      <c r="R1586">
        <v>121</v>
      </c>
      <c r="S1586">
        <v>118</v>
      </c>
      <c r="T1586">
        <v>254</v>
      </c>
      <c r="W1586">
        <v>101</v>
      </c>
      <c r="X1586">
        <v>208</v>
      </c>
      <c r="Y1586">
        <v>98</v>
      </c>
      <c r="Z1586">
        <v>121</v>
      </c>
      <c r="AA1586">
        <v>114</v>
      </c>
      <c r="AC1586">
        <f t="shared" si="99"/>
        <v>39.403726708074537</v>
      </c>
      <c r="AD1586">
        <v>58</v>
      </c>
      <c r="AE1586">
        <v>232</v>
      </c>
      <c r="AF1586">
        <v>106</v>
      </c>
      <c r="AG1586">
        <v>144</v>
      </c>
      <c r="AH1586">
        <v>42</v>
      </c>
    </row>
    <row r="1587">
      <c r="A1587">
        <f t="shared" si="96"/>
        <v>39.428571428571431</v>
      </c>
      <c r="B1587">
        <v>186</v>
      </c>
      <c r="C1587">
        <v>240</v>
      </c>
      <c r="D1587">
        <v>184</v>
      </c>
      <c r="E1587">
        <v>139</v>
      </c>
      <c r="F1587">
        <v>175</v>
      </c>
      <c r="H1587">
        <f t="shared" si="97"/>
        <v>39.428571428571431</v>
      </c>
      <c r="I1587">
        <v>244</v>
      </c>
      <c r="J1587">
        <v>235</v>
      </c>
      <c r="K1587">
        <v>173</v>
      </c>
      <c r="L1587">
        <v>130</v>
      </c>
      <c r="M1587">
        <v>306</v>
      </c>
      <c r="O1587">
        <f t="shared" si="98"/>
        <v>39.428571428571431</v>
      </c>
      <c r="P1587">
        <v>135</v>
      </c>
      <c r="Q1587">
        <v>153</v>
      </c>
      <c r="R1587">
        <v>124</v>
      </c>
      <c r="S1587">
        <v>119</v>
      </c>
      <c r="T1587">
        <v>99</v>
      </c>
      <c r="W1587">
        <v>63</v>
      </c>
      <c r="X1587">
        <v>208</v>
      </c>
      <c r="Y1587">
        <v>89</v>
      </c>
      <c r="Z1587">
        <v>119</v>
      </c>
      <c r="AA1587">
        <v>25</v>
      </c>
      <c r="AC1587">
        <f t="shared" si="99"/>
        <v>39.428571428571431</v>
      </c>
      <c r="AD1587">
        <v>51</v>
      </c>
      <c r="AE1587">
        <v>224</v>
      </c>
      <c r="AF1587">
        <v>92</v>
      </c>
      <c r="AG1587">
        <v>137</v>
      </c>
      <c r="AH1587">
        <v>44</v>
      </c>
    </row>
    <row r="1588">
      <c r="A1588">
        <f t="shared" si="96"/>
        <v>39.453416149068318</v>
      </c>
      <c r="B1588">
        <v>185</v>
      </c>
      <c r="C1588">
        <v>241</v>
      </c>
      <c r="D1588">
        <v>184</v>
      </c>
      <c r="E1588">
        <v>140</v>
      </c>
      <c r="F1588">
        <v>184</v>
      </c>
      <c r="H1588">
        <f t="shared" si="97"/>
        <v>39.453416149068318</v>
      </c>
      <c r="I1588">
        <v>141</v>
      </c>
      <c r="J1588">
        <v>254</v>
      </c>
      <c r="K1588">
        <v>165</v>
      </c>
      <c r="L1588">
        <v>130</v>
      </c>
      <c r="M1588">
        <v>39</v>
      </c>
      <c r="O1588">
        <f t="shared" si="98"/>
        <v>39.453416149068318</v>
      </c>
      <c r="P1588">
        <v>101</v>
      </c>
      <c r="Q1588">
        <v>145</v>
      </c>
      <c r="R1588">
        <v>118</v>
      </c>
      <c r="S1588">
        <v>118</v>
      </c>
      <c r="T1588">
        <v>68</v>
      </c>
      <c r="W1588">
        <v>48</v>
      </c>
      <c r="X1588">
        <v>204</v>
      </c>
      <c r="Y1588">
        <v>78</v>
      </c>
      <c r="Z1588">
        <v>116</v>
      </c>
      <c r="AA1588">
        <v>34</v>
      </c>
      <c r="AC1588">
        <f t="shared" si="99"/>
        <v>39.453416149068318</v>
      </c>
      <c r="AD1588">
        <v>31</v>
      </c>
      <c r="AE1588">
        <v>216</v>
      </c>
      <c r="AF1588">
        <v>76</v>
      </c>
      <c r="AG1588">
        <v>129</v>
      </c>
      <c r="AH1588">
        <v>11</v>
      </c>
    </row>
    <row r="1589">
      <c r="A1589">
        <f t="shared" si="96"/>
        <v>39.478260869565219</v>
      </c>
      <c r="B1589">
        <v>106</v>
      </c>
      <c r="C1589">
        <v>240</v>
      </c>
      <c r="D1589">
        <v>164</v>
      </c>
      <c r="E1589">
        <v>140</v>
      </c>
      <c r="F1589">
        <v>27</v>
      </c>
      <c r="H1589">
        <f t="shared" si="97"/>
        <v>39.478260869565219</v>
      </c>
      <c r="I1589">
        <v>173</v>
      </c>
      <c r="J1589">
        <v>233</v>
      </c>
      <c r="K1589">
        <v>167</v>
      </c>
      <c r="L1589">
        <v>131</v>
      </c>
      <c r="M1589">
        <v>205</v>
      </c>
      <c r="O1589">
        <f t="shared" si="98"/>
        <v>39.478260869565219</v>
      </c>
      <c r="P1589">
        <v>73</v>
      </c>
      <c r="Q1589">
        <v>141</v>
      </c>
      <c r="R1589">
        <v>106</v>
      </c>
      <c r="S1589">
        <v>115</v>
      </c>
      <c r="T1589">
        <v>45</v>
      </c>
      <c r="W1589">
        <v>68</v>
      </c>
      <c r="X1589">
        <v>199</v>
      </c>
      <c r="Y1589">
        <v>75</v>
      </c>
      <c r="Z1589">
        <v>113</v>
      </c>
      <c r="AA1589">
        <v>88</v>
      </c>
      <c r="AC1589">
        <f t="shared" si="99"/>
        <v>39.478260869565219</v>
      </c>
      <c r="AD1589">
        <v>57</v>
      </c>
      <c r="AE1589">
        <v>207</v>
      </c>
      <c r="AF1589">
        <v>71</v>
      </c>
      <c r="AG1589">
        <v>121</v>
      </c>
      <c r="AH1589">
        <v>83</v>
      </c>
    </row>
    <row r="1590">
      <c r="A1590">
        <f t="shared" si="96"/>
        <v>39.503105590062113</v>
      </c>
      <c r="B1590">
        <v>106</v>
      </c>
      <c r="C1590">
        <v>237</v>
      </c>
      <c r="D1590">
        <v>149</v>
      </c>
      <c r="E1590">
        <v>140</v>
      </c>
      <c r="F1590">
        <v>106</v>
      </c>
      <c r="H1590">
        <f t="shared" si="97"/>
        <v>39.503105590062113</v>
      </c>
      <c r="I1590">
        <v>150</v>
      </c>
      <c r="J1590">
        <v>233</v>
      </c>
      <c r="K1590">
        <v>162</v>
      </c>
      <c r="L1590">
        <v>131</v>
      </c>
      <c r="M1590">
        <v>127</v>
      </c>
      <c r="O1590">
        <f t="shared" si="98"/>
        <v>39.503105590062113</v>
      </c>
      <c r="P1590">
        <v>43</v>
      </c>
      <c r="Q1590">
        <v>134</v>
      </c>
      <c r="R1590">
        <v>90</v>
      </c>
      <c r="S1590">
        <v>108</v>
      </c>
      <c r="T1590">
        <v>14</v>
      </c>
      <c r="W1590">
        <v>87</v>
      </c>
      <c r="X1590">
        <v>197</v>
      </c>
      <c r="Y1590">
        <v>78</v>
      </c>
      <c r="Z1590">
        <v>110</v>
      </c>
      <c r="AA1590">
        <v>106</v>
      </c>
      <c r="AC1590">
        <f t="shared" si="99"/>
        <v>39.503105590062113</v>
      </c>
      <c r="AD1590">
        <v>86</v>
      </c>
      <c r="AE1590">
        <v>203</v>
      </c>
      <c r="AF1590">
        <v>74</v>
      </c>
      <c r="AG1590">
        <v>115</v>
      </c>
      <c r="AH1590">
        <v>116</v>
      </c>
    </row>
    <row r="1591">
      <c r="A1591">
        <f t="shared" si="96"/>
        <v>39.527950310559007</v>
      </c>
      <c r="B1591">
        <v>124</v>
      </c>
      <c r="C1591">
        <v>236</v>
      </c>
      <c r="D1591">
        <v>142</v>
      </c>
      <c r="E1591">
        <v>139</v>
      </c>
      <c r="F1591">
        <v>142</v>
      </c>
      <c r="H1591">
        <f t="shared" si="97"/>
        <v>39.527950310559007</v>
      </c>
      <c r="I1591">
        <v>149</v>
      </c>
      <c r="J1591">
        <v>233</v>
      </c>
      <c r="K1591">
        <v>158</v>
      </c>
      <c r="L1591">
        <v>131</v>
      </c>
      <c r="M1591">
        <v>149</v>
      </c>
      <c r="O1591">
        <f t="shared" si="98"/>
        <v>39.527950310559007</v>
      </c>
      <c r="P1591">
        <v>69</v>
      </c>
      <c r="Q1591">
        <v>127</v>
      </c>
      <c r="R1591">
        <v>84</v>
      </c>
      <c r="S1591">
        <v>102</v>
      </c>
      <c r="T1591">
        <v>96</v>
      </c>
      <c r="W1591">
        <v>61</v>
      </c>
      <c r="X1591">
        <v>196</v>
      </c>
      <c r="Y1591">
        <v>73</v>
      </c>
      <c r="Z1591">
        <v>107</v>
      </c>
      <c r="AA1591">
        <v>35</v>
      </c>
      <c r="AC1591">
        <f t="shared" si="99"/>
        <v>39.527950310559007</v>
      </c>
      <c r="AD1591">
        <v>125</v>
      </c>
      <c r="AE1591">
        <v>200</v>
      </c>
      <c r="AF1591">
        <v>86</v>
      </c>
      <c r="AG1591">
        <v>111</v>
      </c>
      <c r="AH1591">
        <v>165</v>
      </c>
    </row>
    <row r="1592">
      <c r="A1592">
        <f t="shared" si="96"/>
        <v>39.552795031055901</v>
      </c>
      <c r="H1592">
        <f t="shared" si="97"/>
        <v>39.552795031055901</v>
      </c>
      <c r="I1592">
        <v>245</v>
      </c>
      <c r="J1592">
        <v>234</v>
      </c>
      <c r="K1592">
        <v>179</v>
      </c>
      <c r="L1592">
        <v>132</v>
      </c>
      <c r="M1592">
        <v>341</v>
      </c>
      <c r="O1592">
        <f t="shared" si="98"/>
        <v>39.552795031055901</v>
      </c>
      <c r="P1592">
        <v>65</v>
      </c>
      <c r="Q1592">
        <v>121</v>
      </c>
      <c r="R1592">
        <v>79</v>
      </c>
      <c r="S1592">
        <v>96</v>
      </c>
      <c r="T1592">
        <v>62</v>
      </c>
      <c r="W1592">
        <v>61</v>
      </c>
      <c r="X1592">
        <v>191</v>
      </c>
      <c r="Y1592">
        <v>70</v>
      </c>
      <c r="Z1592">
        <v>104</v>
      </c>
      <c r="AA1592">
        <v>62</v>
      </c>
      <c r="AC1592">
        <f t="shared" si="99"/>
        <v>39.552795031055901</v>
      </c>
      <c r="AD1592">
        <v>126</v>
      </c>
      <c r="AE1592">
        <v>198</v>
      </c>
      <c r="AF1592">
        <v>96</v>
      </c>
      <c r="AG1592">
        <v>109</v>
      </c>
      <c r="AH1592">
        <v>128</v>
      </c>
    </row>
    <row r="1593">
      <c r="A1593">
        <f t="shared" si="96"/>
        <v>39.577639751552795</v>
      </c>
      <c r="B1593">
        <v>150</v>
      </c>
      <c r="C1593">
        <v>238</v>
      </c>
      <c r="D1593">
        <v>144</v>
      </c>
      <c r="E1593">
        <v>139</v>
      </c>
      <c r="F1593">
        <v>177</v>
      </c>
      <c r="H1593">
        <f t="shared" si="97"/>
        <v>39.577639751552795</v>
      </c>
      <c r="I1593">
        <v>240</v>
      </c>
      <c r="J1593">
        <v>255</v>
      </c>
      <c r="K1593">
        <v>194</v>
      </c>
      <c r="L1593">
        <v>133</v>
      </c>
      <c r="M1593">
        <v>235</v>
      </c>
      <c r="O1593">
        <f t="shared" si="98"/>
        <v>39.577639751552795</v>
      </c>
      <c r="P1593">
        <v>40</v>
      </c>
      <c r="Q1593">
        <v>115</v>
      </c>
      <c r="R1593">
        <v>69</v>
      </c>
      <c r="S1593">
        <v>89</v>
      </c>
      <c r="T1593">
        <v>15</v>
      </c>
      <c r="W1593">
        <v>58</v>
      </c>
      <c r="X1593">
        <v>187</v>
      </c>
      <c r="Y1593">
        <v>67</v>
      </c>
      <c r="Z1593">
        <v>101</v>
      </c>
      <c r="AA1593">
        <v>56</v>
      </c>
      <c r="AC1593">
        <f t="shared" si="99"/>
        <v>39.577639751552795</v>
      </c>
      <c r="AD1593">
        <v>168</v>
      </c>
      <c r="AE1593">
        <v>198</v>
      </c>
      <c r="AF1593">
        <v>114</v>
      </c>
      <c r="AG1593">
        <v>109</v>
      </c>
      <c r="AH1593">
        <v>210</v>
      </c>
    </row>
    <row r="1594">
      <c r="A1594">
        <f t="shared" si="96"/>
        <v>39.602484472049689</v>
      </c>
      <c r="B1594">
        <v>119</v>
      </c>
      <c r="C1594">
        <v>238</v>
      </c>
      <c r="D1594">
        <v>137</v>
      </c>
      <c r="E1594">
        <v>138</v>
      </c>
      <c r="F1594">
        <v>89</v>
      </c>
      <c r="H1594">
        <f t="shared" si="97"/>
        <v>39.602484472049689</v>
      </c>
      <c r="I1594">
        <v>249</v>
      </c>
      <c r="J1594">
        <v>257</v>
      </c>
      <c r="K1594">
        <v>207</v>
      </c>
      <c r="L1594">
        <v>135</v>
      </c>
      <c r="M1594">
        <v>258</v>
      </c>
      <c r="O1594">
        <f t="shared" si="98"/>
        <v>39.602484472049689</v>
      </c>
      <c r="P1594">
        <v>89</v>
      </c>
      <c r="Q1594">
        <v>110</v>
      </c>
      <c r="R1594">
        <v>74</v>
      </c>
      <c r="S1594">
        <v>85</v>
      </c>
      <c r="T1594">
        <v>138</v>
      </c>
      <c r="W1594">
        <v>49</v>
      </c>
      <c r="X1594">
        <v>184</v>
      </c>
      <c r="Y1594">
        <v>62</v>
      </c>
      <c r="Z1594">
        <v>98</v>
      </c>
      <c r="AA1594">
        <v>41</v>
      </c>
      <c r="AC1594">
        <f t="shared" si="99"/>
        <v>39.602484472049689</v>
      </c>
    </row>
    <row r="1595">
      <c r="A1595">
        <f t="shared" si="96"/>
        <v>39.627329192546583</v>
      </c>
      <c r="B1595">
        <v>147</v>
      </c>
      <c r="C1595">
        <v>236</v>
      </c>
      <c r="D1595">
        <v>139</v>
      </c>
      <c r="E1595">
        <v>137</v>
      </c>
      <c r="F1595">
        <v>176</v>
      </c>
      <c r="H1595">
        <f t="shared" si="97"/>
        <v>39.627329192546583</v>
      </c>
      <c r="I1595">
        <v>244</v>
      </c>
      <c r="J1595">
        <v>261</v>
      </c>
      <c r="K1595">
        <v>216</v>
      </c>
      <c r="L1595">
        <v>137</v>
      </c>
      <c r="M1595">
        <v>240</v>
      </c>
      <c r="O1595">
        <f t="shared" si="98"/>
        <v>39.627329192546583</v>
      </c>
      <c r="P1595">
        <v>81</v>
      </c>
      <c r="Q1595">
        <v>108</v>
      </c>
      <c r="R1595">
        <v>75</v>
      </c>
      <c r="S1595">
        <v>82</v>
      </c>
      <c r="T1595">
        <v>73</v>
      </c>
      <c r="W1595">
        <v>101</v>
      </c>
      <c r="X1595">
        <v>182</v>
      </c>
      <c r="Y1595">
        <v>71</v>
      </c>
      <c r="Z1595">
        <v>96</v>
      </c>
      <c r="AA1595">
        <v>154</v>
      </c>
      <c r="AC1595">
        <f t="shared" si="99"/>
        <v>39.627329192546583</v>
      </c>
      <c r="AD1595">
        <v>153</v>
      </c>
      <c r="AE1595">
        <v>201</v>
      </c>
      <c r="AF1595">
        <v>123</v>
      </c>
      <c r="AG1595">
        <v>110</v>
      </c>
      <c r="AH1595">
        <v>139</v>
      </c>
    </row>
    <row r="1596">
      <c r="A1596">
        <f t="shared" si="96"/>
        <v>39.652173913043484</v>
      </c>
      <c r="B1596">
        <v>166</v>
      </c>
      <c r="C1596">
        <v>237</v>
      </c>
      <c r="D1596">
        <v>145</v>
      </c>
      <c r="E1596">
        <v>137</v>
      </c>
      <c r="F1596">
        <v>185</v>
      </c>
      <c r="H1596">
        <f t="shared" si="97"/>
        <v>39.652173913043484</v>
      </c>
      <c r="I1596">
        <v>141</v>
      </c>
      <c r="J1596">
        <v>256</v>
      </c>
      <c r="K1596">
        <v>197</v>
      </c>
      <c r="L1596">
        <v>138</v>
      </c>
      <c r="M1596">
        <v>39</v>
      </c>
      <c r="O1596">
        <f t="shared" si="98"/>
        <v>39.652173913043484</v>
      </c>
      <c r="P1596">
        <v>56</v>
      </c>
      <c r="Q1596">
        <v>105</v>
      </c>
      <c r="R1596">
        <v>70</v>
      </c>
      <c r="S1596">
        <v>79</v>
      </c>
      <c r="T1596">
        <v>32</v>
      </c>
      <c r="W1596">
        <v>134</v>
      </c>
      <c r="X1596">
        <v>183</v>
      </c>
      <c r="Y1596">
        <v>86</v>
      </c>
      <c r="Z1596">
        <v>95</v>
      </c>
      <c r="AA1596">
        <v>167</v>
      </c>
      <c r="AC1596">
        <f t="shared" si="99"/>
        <v>39.652173913043484</v>
      </c>
      <c r="AD1596">
        <v>190</v>
      </c>
      <c r="AE1596">
        <v>203</v>
      </c>
      <c r="AF1596">
        <v>139</v>
      </c>
      <c r="AG1596">
        <v>113</v>
      </c>
      <c r="AH1596">
        <v>228</v>
      </c>
    </row>
    <row r="1597">
      <c r="A1597">
        <f t="shared" si="96"/>
        <v>39.677018633540371</v>
      </c>
      <c r="B1597">
        <v>238</v>
      </c>
      <c r="C1597">
        <v>238</v>
      </c>
      <c r="D1597">
        <v>168</v>
      </c>
      <c r="E1597">
        <v>137</v>
      </c>
      <c r="F1597">
        <v>311</v>
      </c>
      <c r="H1597">
        <f t="shared" si="97"/>
        <v>39.677018633540371</v>
      </c>
      <c r="I1597">
        <v>141</v>
      </c>
      <c r="J1597">
        <v>238</v>
      </c>
      <c r="K1597">
        <v>183</v>
      </c>
      <c r="L1597">
        <v>139</v>
      </c>
      <c r="M1597">
        <v>141</v>
      </c>
      <c r="O1597">
        <f t="shared" si="98"/>
        <v>39.677018633540371</v>
      </c>
      <c r="P1597">
        <v>53</v>
      </c>
      <c r="Q1597">
        <v>100</v>
      </c>
      <c r="R1597">
        <v>65</v>
      </c>
      <c r="S1597">
        <v>75</v>
      </c>
      <c r="T1597">
        <v>51</v>
      </c>
      <c r="W1597">
        <v>131</v>
      </c>
      <c r="X1597">
        <v>185</v>
      </c>
      <c r="Y1597">
        <v>97</v>
      </c>
      <c r="Z1597">
        <v>95</v>
      </c>
      <c r="AA1597">
        <v>128</v>
      </c>
      <c r="AC1597">
        <f t="shared" si="99"/>
        <v>39.677018633540371</v>
      </c>
      <c r="AD1597">
        <v>219</v>
      </c>
      <c r="AE1597">
        <v>225</v>
      </c>
      <c r="AF1597">
        <v>159</v>
      </c>
      <c r="AG1597">
        <v>118</v>
      </c>
      <c r="AH1597">
        <v>249</v>
      </c>
    </row>
    <row r="1598">
      <c r="A1598">
        <f t="shared" si="96"/>
        <v>39.701863354037265</v>
      </c>
      <c r="B1598">
        <v>300</v>
      </c>
      <c r="C1598">
        <v>259</v>
      </c>
      <c r="D1598">
        <v>201</v>
      </c>
      <c r="E1598">
        <v>138</v>
      </c>
      <c r="F1598">
        <v>363</v>
      </c>
      <c r="H1598">
        <f t="shared" si="97"/>
        <v>39.701863354037265</v>
      </c>
      <c r="I1598">
        <v>92</v>
      </c>
      <c r="J1598">
        <v>239</v>
      </c>
      <c r="K1598">
        <v>160</v>
      </c>
      <c r="L1598">
        <v>139</v>
      </c>
      <c r="M1598">
        <v>44</v>
      </c>
      <c r="O1598">
        <f t="shared" si="98"/>
        <v>39.701863354037265</v>
      </c>
      <c r="P1598">
        <v>60</v>
      </c>
      <c r="Q1598">
        <v>97</v>
      </c>
      <c r="R1598">
        <v>63</v>
      </c>
      <c r="S1598">
        <v>72</v>
      </c>
      <c r="T1598">
        <v>67</v>
      </c>
      <c r="W1598">
        <v>92</v>
      </c>
      <c r="X1598">
        <v>184</v>
      </c>
      <c r="Y1598">
        <v>95</v>
      </c>
      <c r="Z1598">
        <v>95</v>
      </c>
      <c r="AA1598">
        <v>53</v>
      </c>
      <c r="AC1598">
        <f t="shared" si="99"/>
        <v>39.701863354037265</v>
      </c>
      <c r="AD1598">
        <v>140</v>
      </c>
      <c r="AE1598">
        <v>232</v>
      </c>
      <c r="AF1598">
        <v>154</v>
      </c>
      <c r="AG1598">
        <v>122</v>
      </c>
      <c r="AH1598">
        <v>62</v>
      </c>
    </row>
    <row r="1599">
      <c r="A1599">
        <f t="shared" si="96"/>
        <v>39.726708074534159</v>
      </c>
      <c r="B1599">
        <v>168</v>
      </c>
      <c r="C1599">
        <v>260</v>
      </c>
      <c r="D1599">
        <v>192</v>
      </c>
      <c r="E1599">
        <v>139</v>
      </c>
      <c r="F1599">
        <v>37</v>
      </c>
      <c r="H1599">
        <f t="shared" si="97"/>
        <v>39.726708074534159</v>
      </c>
      <c r="I1599">
        <v>108</v>
      </c>
      <c r="J1599">
        <v>236</v>
      </c>
      <c r="K1599">
        <v>147</v>
      </c>
      <c r="L1599">
        <v>139</v>
      </c>
      <c r="M1599">
        <v>125</v>
      </c>
      <c r="O1599">
        <f t="shared" si="98"/>
        <v>39.726708074534159</v>
      </c>
      <c r="P1599">
        <v>37</v>
      </c>
      <c r="Q1599">
        <v>94</v>
      </c>
      <c r="R1599">
        <v>56</v>
      </c>
      <c r="S1599">
        <v>68</v>
      </c>
      <c r="T1599">
        <v>15</v>
      </c>
      <c r="W1599">
        <v>178</v>
      </c>
      <c r="X1599">
        <v>186</v>
      </c>
      <c r="Y1599">
        <v>115</v>
      </c>
      <c r="Z1599">
        <v>96</v>
      </c>
      <c r="AA1599">
        <v>264</v>
      </c>
      <c r="AC1599">
        <f t="shared" si="99"/>
        <v>39.726708074534159</v>
      </c>
      <c r="AD1599">
        <v>104</v>
      </c>
      <c r="AE1599">
        <v>213</v>
      </c>
      <c r="AF1599">
        <v>141</v>
      </c>
      <c r="AG1599">
        <v>124</v>
      </c>
      <c r="AH1599">
        <v>68</v>
      </c>
    </row>
    <row r="1600">
      <c r="A1600">
        <f t="shared" si="96"/>
        <v>39.751552795031053</v>
      </c>
      <c r="B1600">
        <v>194</v>
      </c>
      <c r="C1600">
        <v>239</v>
      </c>
      <c r="D1600">
        <v>192</v>
      </c>
      <c r="E1600">
        <v>140</v>
      </c>
      <c r="F1600">
        <v>221</v>
      </c>
      <c r="H1600">
        <f t="shared" si="97"/>
        <v>39.751552795031053</v>
      </c>
      <c r="I1600">
        <v>140</v>
      </c>
      <c r="J1600">
        <v>237</v>
      </c>
      <c r="K1600">
        <v>145</v>
      </c>
      <c r="L1600">
        <v>139</v>
      </c>
      <c r="M1600">
        <v>172</v>
      </c>
      <c r="O1600">
        <f t="shared" si="98"/>
        <v>39.751552795031053</v>
      </c>
      <c r="P1600">
        <v>35</v>
      </c>
      <c r="Q1600">
        <v>88</v>
      </c>
      <c r="R1600">
        <v>50</v>
      </c>
      <c r="S1600">
        <v>63</v>
      </c>
      <c r="T1600">
        <v>34</v>
      </c>
      <c r="W1600">
        <v>249</v>
      </c>
      <c r="X1600">
        <v>207</v>
      </c>
      <c r="Y1600">
        <v>148</v>
      </c>
      <c r="Z1600">
        <v>99</v>
      </c>
      <c r="AA1600">
        <v>321</v>
      </c>
      <c r="AC1600">
        <f t="shared" si="99"/>
        <v>39.751552795031053</v>
      </c>
      <c r="AD1600">
        <v>128</v>
      </c>
      <c r="AE1600">
        <v>212</v>
      </c>
      <c r="AF1600">
        <v>137</v>
      </c>
      <c r="AG1600">
        <v>125</v>
      </c>
      <c r="AH1600">
        <v>153</v>
      </c>
    </row>
    <row r="1601">
      <c r="A1601">
        <f t="shared" ref="A1601:A1664" si="100">(80)*(ROW()/3220)</f>
        <v>39.776397515527947</v>
      </c>
      <c r="B1601">
        <v>136</v>
      </c>
      <c r="C1601">
        <v>242</v>
      </c>
      <c r="D1601">
        <v>178</v>
      </c>
      <c r="E1601">
        <v>141</v>
      </c>
      <c r="F1601">
        <v>78</v>
      </c>
      <c r="H1601">
        <f t="shared" ref="H1601:H1664" si="101">(80)*(ROW()/3220)</f>
        <v>39.776397515527947</v>
      </c>
      <c r="I1601">
        <v>124</v>
      </c>
      <c r="J1601">
        <v>237</v>
      </c>
      <c r="K1601">
        <v>139</v>
      </c>
      <c r="L1601">
        <v>138</v>
      </c>
      <c r="M1601">
        <v>109</v>
      </c>
      <c r="O1601">
        <f t="shared" ref="O1601:O1664" si="102">(80)*(ROW()/3220)</f>
        <v>39.776397515527947</v>
      </c>
      <c r="P1601">
        <v>84</v>
      </c>
      <c r="Q1601">
        <v>86</v>
      </c>
      <c r="R1601">
        <v>58</v>
      </c>
      <c r="S1601">
        <v>61</v>
      </c>
      <c r="T1601">
        <v>133</v>
      </c>
      <c r="W1601">
        <v>226</v>
      </c>
      <c r="X1601">
        <v>212</v>
      </c>
      <c r="Y1601">
        <v>167</v>
      </c>
      <c r="Z1601">
        <v>103</v>
      </c>
      <c r="AA1601">
        <v>203</v>
      </c>
      <c r="AC1601">
        <f t="shared" ref="AC1601:AC1664" si="103">(80)*(ROW()/3220)</f>
        <v>39.776397515527947</v>
      </c>
      <c r="AD1601">
        <v>127</v>
      </c>
      <c r="AE1601">
        <v>215</v>
      </c>
      <c r="AF1601">
        <v>134</v>
      </c>
      <c r="AG1601">
        <v>126</v>
      </c>
      <c r="AH1601">
        <v>126</v>
      </c>
    </row>
    <row r="1602">
      <c r="A1602">
        <f t="shared" si="100"/>
        <v>39.801242236024848</v>
      </c>
      <c r="B1602">
        <v>254</v>
      </c>
      <c r="C1602">
        <v>239</v>
      </c>
      <c r="D1602">
        <v>197</v>
      </c>
      <c r="E1602">
        <v>142</v>
      </c>
      <c r="F1602">
        <v>372</v>
      </c>
      <c r="H1602">
        <f t="shared" si="101"/>
        <v>39.801242236024848</v>
      </c>
      <c r="I1602">
        <v>146</v>
      </c>
      <c r="J1602">
        <v>237</v>
      </c>
      <c r="K1602">
        <v>140</v>
      </c>
      <c r="L1602">
        <v>137</v>
      </c>
      <c r="M1602">
        <v>168</v>
      </c>
      <c r="O1602">
        <f t="shared" si="102"/>
        <v>39.801242236024848</v>
      </c>
      <c r="P1602">
        <v>224</v>
      </c>
      <c r="Q1602">
        <v>103</v>
      </c>
      <c r="R1602">
        <v>99</v>
      </c>
      <c r="S1602">
        <v>70</v>
      </c>
      <c r="T1602">
        <v>365</v>
      </c>
      <c r="W1602">
        <v>250</v>
      </c>
      <c r="X1602">
        <v>214</v>
      </c>
      <c r="Y1602">
        <v>187</v>
      </c>
      <c r="Z1602">
        <v>108</v>
      </c>
      <c r="AA1602">
        <v>275</v>
      </c>
      <c r="AC1602">
        <f t="shared" si="103"/>
        <v>39.801242236024848</v>
      </c>
      <c r="AD1602">
        <v>97</v>
      </c>
      <c r="AE1602">
        <v>214</v>
      </c>
      <c r="AF1602">
        <v>124</v>
      </c>
      <c r="AG1602">
        <v>125</v>
      </c>
      <c r="AH1602">
        <v>67</v>
      </c>
    </row>
    <row r="1603">
      <c r="A1603">
        <f t="shared" si="100"/>
        <v>39.826086956521742</v>
      </c>
      <c r="B1603">
        <v>131</v>
      </c>
      <c r="C1603">
        <v>261</v>
      </c>
      <c r="D1603">
        <v>180</v>
      </c>
      <c r="E1603">
        <v>143</v>
      </c>
      <c r="F1603">
        <v>9</v>
      </c>
      <c r="H1603">
        <f t="shared" si="101"/>
        <v>39.826086956521742</v>
      </c>
      <c r="I1603">
        <v>128</v>
      </c>
      <c r="J1603">
        <v>237</v>
      </c>
      <c r="K1603">
        <v>137</v>
      </c>
      <c r="L1603">
        <v>136</v>
      </c>
      <c r="M1603">
        <v>111</v>
      </c>
      <c r="O1603">
        <f t="shared" si="102"/>
        <v>39.826086956521742</v>
      </c>
      <c r="P1603">
        <v>243</v>
      </c>
      <c r="Q1603">
        <v>120</v>
      </c>
      <c r="R1603">
        <v>135</v>
      </c>
      <c r="S1603">
        <v>86</v>
      </c>
      <c r="T1603">
        <v>263</v>
      </c>
      <c r="W1603">
        <v>172</v>
      </c>
      <c r="X1603">
        <v>223</v>
      </c>
      <c r="Y1603">
        <v>183</v>
      </c>
      <c r="Z1603">
        <v>112</v>
      </c>
      <c r="AA1603">
        <v>94</v>
      </c>
      <c r="AC1603">
        <f t="shared" si="103"/>
        <v>39.826086956521742</v>
      </c>
      <c r="AD1603">
        <v>120</v>
      </c>
      <c r="AE1603">
        <v>211</v>
      </c>
      <c r="AF1603">
        <v>123</v>
      </c>
      <c r="AG1603">
        <v>124</v>
      </c>
      <c r="AH1603">
        <v>144</v>
      </c>
    </row>
    <row r="1604">
      <c r="A1604">
        <f t="shared" si="100"/>
        <v>39.850931677018636</v>
      </c>
      <c r="B1604">
        <v>91</v>
      </c>
      <c r="C1604">
        <v>241</v>
      </c>
      <c r="D1604">
        <v>157</v>
      </c>
      <c r="E1604">
        <v>143</v>
      </c>
      <c r="F1604">
        <v>51</v>
      </c>
      <c r="H1604">
        <f t="shared" si="101"/>
        <v>39.850931677018636</v>
      </c>
      <c r="I1604">
        <v>199</v>
      </c>
      <c r="J1604">
        <v>235</v>
      </c>
      <c r="K1604">
        <v>152</v>
      </c>
      <c r="L1604">
        <v>136</v>
      </c>
      <c r="M1604">
        <v>270</v>
      </c>
      <c r="O1604">
        <f t="shared" si="102"/>
        <v>39.850931677018636</v>
      </c>
      <c r="P1604">
        <v>236</v>
      </c>
      <c r="Q1604">
        <v>138</v>
      </c>
      <c r="R1604">
        <v>160</v>
      </c>
      <c r="S1604">
        <v>104</v>
      </c>
      <c r="T1604">
        <v>229</v>
      </c>
      <c r="W1604">
        <v>95</v>
      </c>
      <c r="X1604">
        <v>206</v>
      </c>
      <c r="Y1604">
        <v>161</v>
      </c>
      <c r="Z1604">
        <v>115</v>
      </c>
      <c r="AA1604">
        <v>18</v>
      </c>
      <c r="AC1604">
        <f t="shared" si="103"/>
        <v>39.850931677018636</v>
      </c>
      <c r="AD1604">
        <v>109</v>
      </c>
      <c r="AE1604">
        <v>212</v>
      </c>
      <c r="AF1604">
        <v>119</v>
      </c>
      <c r="AG1604">
        <v>123</v>
      </c>
      <c r="AH1604">
        <v>98</v>
      </c>
    </row>
    <row r="1605">
      <c r="A1605">
        <f t="shared" si="100"/>
        <v>39.87577639751553</v>
      </c>
      <c r="B1605">
        <v>85</v>
      </c>
      <c r="C1605">
        <v>239</v>
      </c>
      <c r="D1605">
        <v>139</v>
      </c>
      <c r="E1605">
        <v>142</v>
      </c>
      <c r="F1605">
        <v>80</v>
      </c>
      <c r="H1605">
        <f t="shared" si="101"/>
        <v>39.87577639751553</v>
      </c>
      <c r="I1605">
        <v>258</v>
      </c>
      <c r="J1605">
        <v>239</v>
      </c>
      <c r="K1605">
        <v>178</v>
      </c>
      <c r="L1605">
        <v>137</v>
      </c>
      <c r="M1605">
        <v>318</v>
      </c>
      <c r="O1605">
        <f t="shared" si="102"/>
        <v>39.87577639751553</v>
      </c>
      <c r="P1605">
        <v>162</v>
      </c>
      <c r="Q1605">
        <v>151</v>
      </c>
      <c r="R1605">
        <v>160</v>
      </c>
      <c r="S1605">
        <v>118</v>
      </c>
      <c r="T1605">
        <v>88</v>
      </c>
      <c r="W1605">
        <v>57</v>
      </c>
      <c r="X1605">
        <v>204</v>
      </c>
      <c r="Y1605">
        <v>135</v>
      </c>
      <c r="Z1605">
        <v>116</v>
      </c>
      <c r="AA1605">
        <v>19</v>
      </c>
      <c r="AC1605">
        <f t="shared" si="103"/>
        <v>39.87577639751553</v>
      </c>
      <c r="AD1605">
        <v>60</v>
      </c>
      <c r="AE1605">
        <v>207</v>
      </c>
      <c r="AF1605">
        <v>104</v>
      </c>
      <c r="AG1605">
        <v>120</v>
      </c>
      <c r="AH1605">
        <v>12</v>
      </c>
    </row>
    <row r="1606">
      <c r="A1606">
        <f t="shared" si="100"/>
        <v>39.900621118012424</v>
      </c>
      <c r="B1606">
        <v>58</v>
      </c>
      <c r="C1606">
        <v>239</v>
      </c>
      <c r="D1606">
        <v>118</v>
      </c>
      <c r="E1606">
        <v>141</v>
      </c>
      <c r="F1606">
        <v>31</v>
      </c>
      <c r="H1606">
        <f t="shared" si="101"/>
        <v>39.900621118012424</v>
      </c>
      <c r="I1606">
        <v>279</v>
      </c>
      <c r="J1606">
        <v>263</v>
      </c>
      <c r="K1606">
        <v>203</v>
      </c>
      <c r="L1606">
        <v>138</v>
      </c>
      <c r="M1606">
        <v>301</v>
      </c>
      <c r="O1606">
        <f t="shared" si="102"/>
        <v>39.900621118012424</v>
      </c>
      <c r="P1606">
        <v>192</v>
      </c>
      <c r="Q1606">
        <v>163</v>
      </c>
      <c r="R1606">
        <v>168</v>
      </c>
      <c r="S1606">
        <v>130</v>
      </c>
      <c r="T1606">
        <v>222</v>
      </c>
      <c r="W1606">
        <v>31</v>
      </c>
      <c r="X1606">
        <v>202</v>
      </c>
      <c r="Y1606">
        <v>109</v>
      </c>
      <c r="Z1606">
        <v>115</v>
      </c>
      <c r="AA1606">
        <v>6</v>
      </c>
      <c r="AC1606">
        <f t="shared" si="103"/>
        <v>39.900621118012424</v>
      </c>
      <c r="AD1606">
        <v>87</v>
      </c>
      <c r="AE1606">
        <v>204</v>
      </c>
      <c r="AF1606">
        <v>99</v>
      </c>
      <c r="AG1606">
        <v>117</v>
      </c>
      <c r="AH1606">
        <v>114</v>
      </c>
    </row>
    <row r="1607">
      <c r="A1607">
        <f t="shared" si="100"/>
        <v>39.925465838509318</v>
      </c>
      <c r="B1607">
        <v>66</v>
      </c>
      <c r="C1607">
        <v>236</v>
      </c>
      <c r="D1607">
        <v>105</v>
      </c>
      <c r="E1607">
        <v>140</v>
      </c>
      <c r="F1607">
        <v>74</v>
      </c>
      <c r="H1607">
        <f t="shared" si="101"/>
        <v>39.925465838509318</v>
      </c>
      <c r="I1607">
        <v>198</v>
      </c>
      <c r="J1607">
        <v>263</v>
      </c>
      <c r="K1607">
        <v>201</v>
      </c>
      <c r="L1607">
        <v>139</v>
      </c>
      <c r="M1607">
        <v>118</v>
      </c>
      <c r="O1607">
        <f t="shared" si="102"/>
        <v>39.925465838509318</v>
      </c>
      <c r="P1607">
        <v>115</v>
      </c>
      <c r="Q1607">
        <v>170</v>
      </c>
      <c r="R1607">
        <v>154</v>
      </c>
      <c r="S1607">
        <v>136</v>
      </c>
      <c r="T1607">
        <v>38</v>
      </c>
      <c r="AC1607">
        <f t="shared" si="103"/>
        <v>39.925465838509318</v>
      </c>
      <c r="AD1607">
        <v>84</v>
      </c>
      <c r="AE1607">
        <v>202</v>
      </c>
      <c r="AF1607">
        <v>95</v>
      </c>
      <c r="AG1607">
        <v>114</v>
      </c>
      <c r="AH1607">
        <v>81</v>
      </c>
    </row>
    <row r="1608">
      <c r="A1608">
        <f t="shared" si="100"/>
        <v>39.950310559006212</v>
      </c>
      <c r="B1608">
        <v>59</v>
      </c>
      <c r="C1608">
        <v>237</v>
      </c>
      <c r="D1608">
        <v>93</v>
      </c>
      <c r="E1608">
        <v>139</v>
      </c>
      <c r="F1608">
        <v>52</v>
      </c>
      <c r="H1608">
        <f t="shared" si="101"/>
        <v>39.950310559006212</v>
      </c>
      <c r="I1608">
        <v>257</v>
      </c>
      <c r="J1608">
        <v>241</v>
      </c>
      <c r="K1608">
        <v>215</v>
      </c>
      <c r="L1608">
        <v>141</v>
      </c>
      <c r="M1608">
        <v>317</v>
      </c>
      <c r="O1608">
        <f t="shared" si="102"/>
        <v>39.950310559006212</v>
      </c>
      <c r="P1608">
        <v>85</v>
      </c>
      <c r="Q1608">
        <v>162</v>
      </c>
      <c r="R1608">
        <v>136</v>
      </c>
      <c r="S1608">
        <v>136</v>
      </c>
      <c r="T1608">
        <v>56</v>
      </c>
      <c r="W1608">
        <v>34</v>
      </c>
      <c r="X1608">
        <v>201</v>
      </c>
      <c r="Y1608">
        <v>90</v>
      </c>
      <c r="Z1608">
        <v>113</v>
      </c>
      <c r="AA1608">
        <v>37</v>
      </c>
      <c r="AC1608">
        <f t="shared" si="103"/>
        <v>39.950310559006212</v>
      </c>
      <c r="AD1608">
        <v>98</v>
      </c>
      <c r="AE1608">
        <v>199</v>
      </c>
      <c r="AF1608">
        <v>95</v>
      </c>
      <c r="AG1608">
        <v>111</v>
      </c>
      <c r="AH1608">
        <v>112</v>
      </c>
    </row>
    <row r="1609">
      <c r="A1609">
        <f t="shared" si="100"/>
        <v>39.975155279503106</v>
      </c>
      <c r="B1609">
        <v>51</v>
      </c>
      <c r="C1609">
        <v>235</v>
      </c>
      <c r="D1609">
        <v>82</v>
      </c>
      <c r="E1609">
        <v>138</v>
      </c>
      <c r="F1609">
        <v>43</v>
      </c>
      <c r="H1609">
        <f t="shared" si="101"/>
        <v>39.975155279503106</v>
      </c>
      <c r="I1609">
        <v>222</v>
      </c>
      <c r="J1609">
        <v>269</v>
      </c>
      <c r="K1609">
        <v>216</v>
      </c>
      <c r="L1609">
        <v>143</v>
      </c>
      <c r="M1609">
        <v>187</v>
      </c>
      <c r="O1609">
        <f t="shared" si="102"/>
        <v>39.975155279503106</v>
      </c>
      <c r="P1609">
        <v>46</v>
      </c>
      <c r="Q1609">
        <v>156</v>
      </c>
      <c r="R1609">
        <v>113</v>
      </c>
      <c r="S1609">
        <v>130</v>
      </c>
      <c r="T1609">
        <v>7</v>
      </c>
      <c r="W1609">
        <v>26</v>
      </c>
      <c r="X1609">
        <v>197</v>
      </c>
      <c r="Y1609">
        <v>74</v>
      </c>
      <c r="Z1609">
        <v>110</v>
      </c>
      <c r="AA1609">
        <v>18</v>
      </c>
      <c r="AC1609">
        <f t="shared" si="103"/>
        <v>39.975155279503106</v>
      </c>
      <c r="AD1609">
        <v>65</v>
      </c>
      <c r="AE1609">
        <v>197</v>
      </c>
      <c r="AF1609">
        <v>87</v>
      </c>
      <c r="AG1609">
        <v>108</v>
      </c>
      <c r="AH1609">
        <v>32</v>
      </c>
    </row>
    <row r="1610">
      <c r="A1610">
        <f t="shared" si="100"/>
        <v>40</v>
      </c>
      <c r="B1610">
        <v>62</v>
      </c>
      <c r="C1610">
        <v>235</v>
      </c>
      <c r="D1610">
        <v>77</v>
      </c>
      <c r="E1610">
        <v>137</v>
      </c>
      <c r="F1610">
        <v>74</v>
      </c>
      <c r="H1610">
        <f t="shared" si="101"/>
        <v>40</v>
      </c>
      <c r="I1610">
        <v>168</v>
      </c>
      <c r="J1610">
        <v>243</v>
      </c>
      <c r="K1610">
        <v>204</v>
      </c>
      <c r="L1610">
        <v>144</v>
      </c>
      <c r="M1610">
        <v>115</v>
      </c>
      <c r="O1610">
        <f t="shared" si="102"/>
        <v>40</v>
      </c>
      <c r="P1610">
        <v>40</v>
      </c>
      <c r="Q1610">
        <v>146</v>
      </c>
      <c r="R1610">
        <v>94</v>
      </c>
      <c r="S1610">
        <v>121</v>
      </c>
      <c r="T1610">
        <v>35</v>
      </c>
      <c r="W1610">
        <v>66</v>
      </c>
      <c r="X1610">
        <v>193</v>
      </c>
      <c r="Y1610">
        <v>72</v>
      </c>
      <c r="Z1610">
        <v>107</v>
      </c>
      <c r="AA1610">
        <v>106</v>
      </c>
      <c r="AC1610">
        <f t="shared" si="103"/>
        <v>40</v>
      </c>
      <c r="AD1610">
        <v>45</v>
      </c>
      <c r="AE1610">
        <v>190</v>
      </c>
      <c r="AF1610">
        <v>76</v>
      </c>
      <c r="AG1610">
        <v>104</v>
      </c>
      <c r="AH1610">
        <v>25</v>
      </c>
    </row>
    <row r="1611">
      <c r="A1611">
        <f t="shared" si="100"/>
        <v>40.024844720496887</v>
      </c>
      <c r="B1611">
        <v>68</v>
      </c>
      <c r="C1611">
        <v>234</v>
      </c>
      <c r="D1611">
        <v>74</v>
      </c>
      <c r="E1611">
        <v>136</v>
      </c>
      <c r="F1611">
        <v>74</v>
      </c>
      <c r="H1611">
        <f t="shared" si="101"/>
        <v>40.024844720496887</v>
      </c>
      <c r="I1611">
        <v>109</v>
      </c>
      <c r="J1611">
        <v>244</v>
      </c>
      <c r="K1611">
        <v>180</v>
      </c>
      <c r="L1611">
        <v>144</v>
      </c>
      <c r="M1611">
        <v>50</v>
      </c>
      <c r="O1611">
        <f t="shared" si="102"/>
        <v>40.024844720496887</v>
      </c>
      <c r="P1611">
        <v>43</v>
      </c>
      <c r="Q1611">
        <v>136</v>
      </c>
      <c r="R1611">
        <v>81</v>
      </c>
      <c r="S1611">
        <v>111</v>
      </c>
      <c r="T1611">
        <v>47</v>
      </c>
      <c r="W1611">
        <v>104</v>
      </c>
      <c r="X1611">
        <v>192</v>
      </c>
      <c r="Y1611">
        <v>80</v>
      </c>
      <c r="Z1611">
        <v>105</v>
      </c>
      <c r="AA1611">
        <v>142</v>
      </c>
      <c r="AC1611">
        <f t="shared" si="103"/>
        <v>40.024844720496887</v>
      </c>
      <c r="AD1611">
        <v>37</v>
      </c>
      <c r="AE1611">
        <v>185</v>
      </c>
      <c r="AF1611">
        <v>66</v>
      </c>
      <c r="AG1611">
        <v>99</v>
      </c>
      <c r="AH1611">
        <v>29</v>
      </c>
    </row>
    <row r="1612">
      <c r="A1612">
        <f t="shared" si="100"/>
        <v>40.049689440993788</v>
      </c>
      <c r="B1612">
        <v>45</v>
      </c>
      <c r="C1612">
        <v>235</v>
      </c>
      <c r="D1612">
        <v>66</v>
      </c>
      <c r="E1612">
        <v>135</v>
      </c>
      <c r="F1612">
        <v>22</v>
      </c>
      <c r="H1612">
        <f t="shared" si="101"/>
        <v>40.049689440993788</v>
      </c>
      <c r="I1612">
        <v>80</v>
      </c>
      <c r="J1612">
        <v>240</v>
      </c>
      <c r="K1612">
        <v>155</v>
      </c>
      <c r="L1612">
        <v>144</v>
      </c>
      <c r="M1612">
        <v>52</v>
      </c>
      <c r="O1612">
        <f t="shared" si="102"/>
        <v>40.049689440993788</v>
      </c>
      <c r="W1612">
        <v>69</v>
      </c>
      <c r="X1612">
        <v>191</v>
      </c>
      <c r="Y1612">
        <v>77</v>
      </c>
      <c r="Z1612">
        <v>103</v>
      </c>
      <c r="AA1612">
        <v>34</v>
      </c>
      <c r="AC1612">
        <f t="shared" si="103"/>
        <v>40.049689440993788</v>
      </c>
      <c r="AD1612">
        <v>39</v>
      </c>
      <c r="AE1612">
        <v>180</v>
      </c>
      <c r="AF1612">
        <v>59</v>
      </c>
      <c r="AG1612">
        <v>94</v>
      </c>
      <c r="AH1612">
        <v>42</v>
      </c>
    </row>
    <row r="1613">
      <c r="A1613">
        <f t="shared" si="100"/>
        <v>40.074534161490682</v>
      </c>
      <c r="B1613">
        <v>71</v>
      </c>
      <c r="C1613">
        <v>232</v>
      </c>
      <c r="D1613">
        <v>67</v>
      </c>
      <c r="E1613">
        <v>134</v>
      </c>
      <c r="F1613">
        <v>97</v>
      </c>
      <c r="H1613">
        <f t="shared" si="101"/>
        <v>40.074534161490682</v>
      </c>
      <c r="I1613">
        <v>44</v>
      </c>
      <c r="J1613">
        <v>238</v>
      </c>
      <c r="K1613">
        <v>127</v>
      </c>
      <c r="L1613">
        <v>142</v>
      </c>
      <c r="M1613">
        <v>8</v>
      </c>
      <c r="O1613">
        <f t="shared" si="102"/>
        <v>40.074534161490682</v>
      </c>
      <c r="P1613">
        <v>41</v>
      </c>
      <c r="Q1613">
        <v>126</v>
      </c>
      <c r="R1613">
        <v>71</v>
      </c>
      <c r="S1613">
        <v>101</v>
      </c>
      <c r="T1613">
        <v>39</v>
      </c>
      <c r="W1613">
        <v>48</v>
      </c>
      <c r="X1613">
        <v>188</v>
      </c>
      <c r="Y1613">
        <v>69</v>
      </c>
      <c r="Z1613">
        <v>100</v>
      </c>
      <c r="AA1613">
        <v>28</v>
      </c>
      <c r="AC1613">
        <f t="shared" si="103"/>
        <v>40.074534161490682</v>
      </c>
      <c r="AD1613">
        <v>66</v>
      </c>
      <c r="AE1613">
        <v>176</v>
      </c>
      <c r="AF1613">
        <v>60</v>
      </c>
      <c r="AG1613">
        <v>89</v>
      </c>
      <c r="AH1613">
        <v>93</v>
      </c>
    </row>
    <row r="1614">
      <c r="A1614">
        <f t="shared" si="100"/>
        <v>40.099378881987576</v>
      </c>
      <c r="B1614">
        <v>59</v>
      </c>
      <c r="C1614">
        <v>232</v>
      </c>
      <c r="D1614">
        <v>65</v>
      </c>
      <c r="E1614">
        <v>133</v>
      </c>
      <c r="F1614">
        <v>48</v>
      </c>
      <c r="H1614">
        <f t="shared" si="101"/>
        <v>40.099378881987576</v>
      </c>
      <c r="I1614">
        <v>30</v>
      </c>
      <c r="J1614">
        <v>235</v>
      </c>
      <c r="K1614">
        <v>102</v>
      </c>
      <c r="L1614">
        <v>139</v>
      </c>
      <c r="M1614">
        <v>16</v>
      </c>
      <c r="O1614">
        <f t="shared" si="102"/>
        <v>40.099378881987576</v>
      </c>
      <c r="P1614">
        <v>90</v>
      </c>
      <c r="Q1614">
        <v>119</v>
      </c>
      <c r="R1614">
        <v>75</v>
      </c>
      <c r="S1614">
        <v>94</v>
      </c>
      <c r="T1614">
        <v>139</v>
      </c>
      <c r="W1614">
        <v>67</v>
      </c>
      <c r="X1614">
        <v>184</v>
      </c>
      <c r="Y1614">
        <v>68</v>
      </c>
      <c r="Z1614">
        <v>98</v>
      </c>
      <c r="AA1614">
        <v>86</v>
      </c>
      <c r="AC1614">
        <f t="shared" si="103"/>
        <v>40.099378881987576</v>
      </c>
      <c r="AD1614">
        <v>36</v>
      </c>
      <c r="AE1614">
        <v>172</v>
      </c>
      <c r="AF1614">
        <v>54</v>
      </c>
      <c r="AG1614">
        <v>84</v>
      </c>
      <c r="AH1614">
        <v>6</v>
      </c>
    </row>
    <row r="1615">
      <c r="A1615">
        <f t="shared" si="100"/>
        <v>40.12422360248447</v>
      </c>
      <c r="B1615">
        <v>57</v>
      </c>
      <c r="C1615">
        <v>232</v>
      </c>
      <c r="D1615">
        <v>63</v>
      </c>
      <c r="E1615">
        <v>132</v>
      </c>
      <c r="F1615">
        <v>56</v>
      </c>
      <c r="H1615">
        <f t="shared" si="101"/>
        <v>40.12422360248447</v>
      </c>
      <c r="I1615">
        <v>56</v>
      </c>
      <c r="J1615">
        <v>233</v>
      </c>
      <c r="K1615">
        <v>90</v>
      </c>
      <c r="L1615">
        <v>135</v>
      </c>
      <c r="M1615">
        <v>83</v>
      </c>
      <c r="O1615">
        <f t="shared" si="102"/>
        <v>40.12422360248447</v>
      </c>
      <c r="P1615">
        <v>74</v>
      </c>
      <c r="Q1615">
        <v>115</v>
      </c>
      <c r="R1615">
        <v>74</v>
      </c>
      <c r="S1615">
        <v>89</v>
      </c>
      <c r="T1615">
        <v>58</v>
      </c>
      <c r="W1615">
        <v>52</v>
      </c>
      <c r="X1615">
        <v>182</v>
      </c>
      <c r="Y1615">
        <v>64</v>
      </c>
      <c r="Z1615">
        <v>95</v>
      </c>
      <c r="AA1615">
        <v>38</v>
      </c>
      <c r="AC1615">
        <f t="shared" si="103"/>
        <v>40.12422360248447</v>
      </c>
      <c r="AD1615">
        <v>18</v>
      </c>
      <c r="AE1615">
        <v>165</v>
      </c>
      <c r="AF1615">
        <v>45</v>
      </c>
      <c r="AG1615">
        <v>79</v>
      </c>
      <c r="AH1615">
        <v>1</v>
      </c>
    </row>
    <row r="1616">
      <c r="A1616">
        <f t="shared" si="100"/>
        <v>40.149068322981371</v>
      </c>
      <c r="B1616">
        <v>33</v>
      </c>
      <c r="C1616">
        <v>230</v>
      </c>
      <c r="D1616">
        <v>55</v>
      </c>
      <c r="E1616">
        <v>131</v>
      </c>
      <c r="F1616">
        <v>9</v>
      </c>
      <c r="H1616">
        <f t="shared" si="101"/>
        <v>40.149068322981371</v>
      </c>
      <c r="O1616">
        <f t="shared" si="102"/>
        <v>40.149068322981371</v>
      </c>
      <c r="P1616">
        <v>108</v>
      </c>
      <c r="Q1616">
        <v>113</v>
      </c>
      <c r="R1616">
        <v>82</v>
      </c>
      <c r="S1616">
        <v>87</v>
      </c>
      <c r="T1616">
        <v>143</v>
      </c>
      <c r="W1616">
        <v>58</v>
      </c>
      <c r="X1616">
        <v>180</v>
      </c>
      <c r="Y1616">
        <v>62</v>
      </c>
      <c r="Z1616">
        <v>92</v>
      </c>
      <c r="AA1616">
        <v>65</v>
      </c>
      <c r="AC1616">
        <f t="shared" si="103"/>
        <v>40.149068322981371</v>
      </c>
      <c r="AD1616">
        <v>52</v>
      </c>
      <c r="AE1616">
        <v>160</v>
      </c>
      <c r="AF1616">
        <v>46</v>
      </c>
      <c r="AG1616">
        <v>74</v>
      </c>
      <c r="AH1616">
        <v>86</v>
      </c>
    </row>
    <row r="1617">
      <c r="A1617">
        <f t="shared" si="100"/>
        <v>40.173913043478258</v>
      </c>
      <c r="B1617">
        <v>38</v>
      </c>
      <c r="C1617">
        <v>229</v>
      </c>
      <c r="D1617">
        <v>50</v>
      </c>
      <c r="E1617">
        <v>130</v>
      </c>
      <c r="F1617">
        <v>44</v>
      </c>
      <c r="H1617">
        <f t="shared" si="101"/>
        <v>40.173913043478258</v>
      </c>
      <c r="I1617">
        <v>62</v>
      </c>
      <c r="J1617">
        <v>230</v>
      </c>
      <c r="K1617">
        <v>83</v>
      </c>
      <c r="L1617">
        <v>131</v>
      </c>
      <c r="M1617">
        <v>69</v>
      </c>
      <c r="O1617">
        <f t="shared" si="102"/>
        <v>40.173913043478258</v>
      </c>
      <c r="P1617">
        <v>131</v>
      </c>
      <c r="Q1617">
        <v>120</v>
      </c>
      <c r="R1617">
        <v>94</v>
      </c>
      <c r="S1617">
        <v>88</v>
      </c>
      <c r="T1617">
        <v>154</v>
      </c>
      <c r="W1617">
        <v>30</v>
      </c>
      <c r="X1617">
        <v>176</v>
      </c>
      <c r="Y1617">
        <v>54</v>
      </c>
      <c r="Z1617">
        <v>89</v>
      </c>
      <c r="AA1617">
        <v>3</v>
      </c>
      <c r="AC1617">
        <f t="shared" si="103"/>
        <v>40.173913043478258</v>
      </c>
      <c r="AD1617">
        <v>27</v>
      </c>
      <c r="AE1617">
        <v>156</v>
      </c>
      <c r="AF1617">
        <v>41</v>
      </c>
      <c r="AG1617">
        <v>69</v>
      </c>
      <c r="AH1617">
        <v>3</v>
      </c>
    </row>
    <row r="1618">
      <c r="A1618">
        <f t="shared" si="100"/>
        <v>40.198757763975159</v>
      </c>
      <c r="B1618">
        <v>29</v>
      </c>
      <c r="C1618">
        <v>229</v>
      </c>
      <c r="D1618">
        <v>44</v>
      </c>
      <c r="E1618">
        <v>129</v>
      </c>
      <c r="F1618">
        <v>20</v>
      </c>
      <c r="H1618">
        <f t="shared" si="101"/>
        <v>40.198757763975159</v>
      </c>
      <c r="I1618">
        <v>64</v>
      </c>
      <c r="J1618">
        <v>228</v>
      </c>
      <c r="K1618">
        <v>78</v>
      </c>
      <c r="L1618">
        <v>127</v>
      </c>
      <c r="M1618">
        <v>66</v>
      </c>
      <c r="O1618">
        <f t="shared" si="102"/>
        <v>40.198757763975159</v>
      </c>
      <c r="P1618">
        <v>72</v>
      </c>
      <c r="Q1618">
        <v>120</v>
      </c>
      <c r="R1618">
        <v>88</v>
      </c>
      <c r="S1618">
        <v>88</v>
      </c>
      <c r="T1618">
        <v>13</v>
      </c>
      <c r="W1618">
        <v>33</v>
      </c>
      <c r="X1618">
        <v>173</v>
      </c>
      <c r="Y1618">
        <v>48</v>
      </c>
      <c r="Z1618">
        <v>86</v>
      </c>
      <c r="AA1618">
        <v>37</v>
      </c>
      <c r="AC1618">
        <f t="shared" si="103"/>
        <v>40.198757763975159</v>
      </c>
      <c r="AD1618">
        <v>43</v>
      </c>
      <c r="AE1618">
        <v>151</v>
      </c>
      <c r="AF1618">
        <v>41</v>
      </c>
      <c r="AG1618">
        <v>65</v>
      </c>
      <c r="AH1618">
        <v>59</v>
      </c>
    </row>
    <row r="1619">
      <c r="A1619">
        <f t="shared" si="100"/>
        <v>40.223602484472053</v>
      </c>
      <c r="B1619">
        <v>18</v>
      </c>
      <c r="C1619">
        <v>229</v>
      </c>
      <c r="D1619">
        <v>37</v>
      </c>
      <c r="E1619">
        <v>128</v>
      </c>
      <c r="F1619">
        <v>7</v>
      </c>
      <c r="H1619">
        <f t="shared" si="101"/>
        <v>40.223602484472053</v>
      </c>
      <c r="I1619">
        <v>56</v>
      </c>
      <c r="J1619">
        <v>226</v>
      </c>
      <c r="K1619">
        <v>72</v>
      </c>
      <c r="L1619">
        <v>123</v>
      </c>
      <c r="M1619">
        <v>48</v>
      </c>
      <c r="O1619">
        <f t="shared" si="102"/>
        <v>40.223602484472053</v>
      </c>
      <c r="P1619">
        <v>41</v>
      </c>
      <c r="Q1619">
        <v>111</v>
      </c>
      <c r="R1619">
        <v>76</v>
      </c>
      <c r="S1619">
        <v>85</v>
      </c>
      <c r="T1619">
        <v>10</v>
      </c>
      <c r="W1619">
        <v>18</v>
      </c>
      <c r="X1619">
        <v>170</v>
      </c>
      <c r="Y1619">
        <v>40</v>
      </c>
      <c r="Z1619">
        <v>83</v>
      </c>
      <c r="AA1619">
        <v>4</v>
      </c>
      <c r="AC1619">
        <f t="shared" si="103"/>
        <v>40.223602484472053</v>
      </c>
      <c r="AD1619">
        <v>57</v>
      </c>
      <c r="AE1619">
        <v>148</v>
      </c>
      <c r="AF1619">
        <v>45</v>
      </c>
      <c r="AG1619">
        <v>62</v>
      </c>
      <c r="AH1619">
        <v>72</v>
      </c>
    </row>
    <row r="1620">
      <c r="A1620">
        <f t="shared" si="100"/>
        <v>40.24844720496894</v>
      </c>
      <c r="B1620">
        <v>34</v>
      </c>
      <c r="C1620">
        <v>227</v>
      </c>
      <c r="D1620">
        <v>36</v>
      </c>
      <c r="E1620">
        <v>127</v>
      </c>
      <c r="F1620">
        <v>50</v>
      </c>
      <c r="H1620">
        <f t="shared" si="101"/>
        <v>40.24844720496894</v>
      </c>
      <c r="I1620">
        <v>75</v>
      </c>
      <c r="J1620">
        <v>222</v>
      </c>
      <c r="K1620">
        <v>72</v>
      </c>
      <c r="L1620">
        <v>119</v>
      </c>
      <c r="M1620">
        <v>94</v>
      </c>
      <c r="O1620">
        <f t="shared" si="102"/>
        <v>40.24844720496894</v>
      </c>
      <c r="P1620">
        <v>32</v>
      </c>
      <c r="Q1620">
        <v>106</v>
      </c>
      <c r="R1620">
        <v>65</v>
      </c>
      <c r="S1620">
        <v>80</v>
      </c>
      <c r="T1620">
        <v>24</v>
      </c>
      <c r="W1620">
        <v>29</v>
      </c>
      <c r="X1620">
        <v>166</v>
      </c>
      <c r="Y1620">
        <v>37</v>
      </c>
      <c r="Z1620">
        <v>80</v>
      </c>
      <c r="AA1620">
        <v>41</v>
      </c>
      <c r="AC1620">
        <f t="shared" si="103"/>
        <v>40.24844720496894</v>
      </c>
      <c r="AD1620">
        <v>42</v>
      </c>
      <c r="AE1620">
        <v>146</v>
      </c>
      <c r="AF1620">
        <v>44</v>
      </c>
      <c r="AG1620">
        <v>59</v>
      </c>
      <c r="AH1620">
        <v>28</v>
      </c>
    </row>
    <row r="1621">
      <c r="A1621">
        <f t="shared" si="100"/>
        <v>40.273291925465841</v>
      </c>
      <c r="B1621">
        <v>86</v>
      </c>
      <c r="C1621">
        <v>226</v>
      </c>
      <c r="D1621">
        <v>48</v>
      </c>
      <c r="E1621">
        <v>126</v>
      </c>
      <c r="F1621">
        <v>138</v>
      </c>
      <c r="H1621">
        <f t="shared" si="101"/>
        <v>40.273291925465841</v>
      </c>
      <c r="I1621">
        <v>85</v>
      </c>
      <c r="J1621">
        <v>222</v>
      </c>
      <c r="K1621">
        <v>75</v>
      </c>
      <c r="L1621">
        <v>116</v>
      </c>
      <c r="M1621">
        <v>96</v>
      </c>
      <c r="O1621">
        <f t="shared" si="102"/>
        <v>40.273291925465841</v>
      </c>
      <c r="P1621">
        <v>37</v>
      </c>
      <c r="Q1621">
        <v>99</v>
      </c>
      <c r="R1621">
        <v>58</v>
      </c>
      <c r="S1621">
        <v>74</v>
      </c>
      <c r="T1621">
        <v>43</v>
      </c>
      <c r="W1621">
        <v>45</v>
      </c>
      <c r="X1621">
        <v>163</v>
      </c>
      <c r="Y1621">
        <v>39</v>
      </c>
      <c r="Z1621">
        <v>77</v>
      </c>
      <c r="AA1621">
        <v>61</v>
      </c>
      <c r="AC1621">
        <f t="shared" si="103"/>
        <v>40.273291925465841</v>
      </c>
      <c r="AD1621">
        <v>83</v>
      </c>
      <c r="AE1621">
        <v>145</v>
      </c>
      <c r="AF1621">
        <v>53</v>
      </c>
      <c r="AG1621">
        <v>58</v>
      </c>
      <c r="AH1621">
        <v>124</v>
      </c>
    </row>
    <row r="1622">
      <c r="A1622">
        <f t="shared" si="100"/>
        <v>40.298136645962728</v>
      </c>
      <c r="B1622">
        <v>64</v>
      </c>
      <c r="C1622">
        <v>227</v>
      </c>
      <c r="D1622">
        <v>52</v>
      </c>
      <c r="E1622">
        <v>125</v>
      </c>
      <c r="F1622">
        <v>42</v>
      </c>
      <c r="H1622">
        <f t="shared" si="101"/>
        <v>40.298136645962728</v>
      </c>
      <c r="I1622">
        <v>66</v>
      </c>
      <c r="J1622">
        <v>220</v>
      </c>
      <c r="K1622">
        <v>72</v>
      </c>
      <c r="L1622">
        <v>113</v>
      </c>
      <c r="M1622">
        <v>48</v>
      </c>
      <c r="O1622">
        <f t="shared" si="102"/>
        <v>40.298136645962728</v>
      </c>
      <c r="P1622">
        <v>29</v>
      </c>
      <c r="Q1622">
        <v>93</v>
      </c>
      <c r="R1622">
        <v>50</v>
      </c>
      <c r="S1622">
        <v>68</v>
      </c>
      <c r="T1622">
        <v>22</v>
      </c>
      <c r="W1622">
        <v>69</v>
      </c>
      <c r="X1622">
        <v>162</v>
      </c>
      <c r="Y1622">
        <v>46</v>
      </c>
      <c r="Z1622">
        <v>75</v>
      </c>
      <c r="AA1622">
        <v>94</v>
      </c>
      <c r="AC1622">
        <f t="shared" si="103"/>
        <v>40.298136645962728</v>
      </c>
      <c r="AD1622">
        <v>90</v>
      </c>
      <c r="AE1622">
        <v>146</v>
      </c>
      <c r="AF1622">
        <v>62</v>
      </c>
      <c r="AG1622">
        <v>58</v>
      </c>
      <c r="AH1622">
        <v>98</v>
      </c>
    </row>
    <row r="1623">
      <c r="A1623">
        <f t="shared" si="100"/>
        <v>40.322981366459629</v>
      </c>
      <c r="B1623">
        <v>58</v>
      </c>
      <c r="C1623">
        <v>228</v>
      </c>
      <c r="D1623">
        <v>53</v>
      </c>
      <c r="E1623">
        <v>124</v>
      </c>
      <c r="F1623">
        <v>52</v>
      </c>
      <c r="H1623">
        <f t="shared" si="101"/>
        <v>40.322981366459629</v>
      </c>
      <c r="I1623">
        <v>55</v>
      </c>
      <c r="J1623">
        <v>216</v>
      </c>
      <c r="K1623">
        <v>67</v>
      </c>
      <c r="L1623">
        <v>110</v>
      </c>
      <c r="M1623">
        <v>45</v>
      </c>
      <c r="O1623">
        <f t="shared" si="102"/>
        <v>40.322981366459629</v>
      </c>
      <c r="P1623">
        <v>23</v>
      </c>
      <c r="Q1623">
        <v>86</v>
      </c>
      <c r="R1623">
        <v>43</v>
      </c>
      <c r="S1623">
        <v>61</v>
      </c>
      <c r="T1623">
        <v>18</v>
      </c>
      <c r="W1623">
        <v>49</v>
      </c>
      <c r="X1623">
        <v>161</v>
      </c>
      <c r="Y1623">
        <v>46</v>
      </c>
      <c r="Z1623">
        <v>73</v>
      </c>
      <c r="AA1623">
        <v>30</v>
      </c>
      <c r="AC1623">
        <f t="shared" si="103"/>
        <v>40.322981366459629</v>
      </c>
      <c r="AD1623">
        <v>108</v>
      </c>
      <c r="AE1623">
        <v>147</v>
      </c>
      <c r="AF1623">
        <v>73</v>
      </c>
      <c r="AG1623">
        <v>59</v>
      </c>
      <c r="AH1623">
        <v>127</v>
      </c>
    </row>
    <row r="1624">
      <c r="A1624">
        <f t="shared" si="100"/>
        <v>40.347826086956516</v>
      </c>
      <c r="B1624">
        <v>33</v>
      </c>
      <c r="C1624">
        <v>226</v>
      </c>
      <c r="D1624">
        <v>48</v>
      </c>
      <c r="E1624">
        <v>123</v>
      </c>
      <c r="F1624">
        <v>8</v>
      </c>
      <c r="H1624">
        <f t="shared" si="101"/>
        <v>40.347826086956516</v>
      </c>
      <c r="I1624">
        <v>42</v>
      </c>
      <c r="J1624">
        <v>213</v>
      </c>
      <c r="K1624">
        <v>60</v>
      </c>
      <c r="L1624">
        <v>106</v>
      </c>
      <c r="M1624">
        <v>29</v>
      </c>
      <c r="O1624">
        <f t="shared" si="102"/>
        <v>40.347826086956516</v>
      </c>
      <c r="P1624">
        <v>43</v>
      </c>
      <c r="Q1624">
        <v>81</v>
      </c>
      <c r="R1624">
        <v>43</v>
      </c>
      <c r="S1624">
        <v>56</v>
      </c>
      <c r="T1624">
        <v>63</v>
      </c>
      <c r="W1624">
        <v>30</v>
      </c>
      <c r="X1624">
        <v>157</v>
      </c>
      <c r="Y1624">
        <v>42</v>
      </c>
      <c r="Z1624">
        <v>71</v>
      </c>
      <c r="AA1624">
        <v>11</v>
      </c>
      <c r="AC1624">
        <f t="shared" si="103"/>
        <v>40.347826086956516</v>
      </c>
      <c r="AD1624">
        <v>115</v>
      </c>
      <c r="AE1624">
        <v>152</v>
      </c>
      <c r="AF1624">
        <v>83</v>
      </c>
      <c r="AG1624">
        <v>62</v>
      </c>
      <c r="AH1624">
        <v>122</v>
      </c>
    </row>
    <row r="1625">
      <c r="A1625">
        <f t="shared" si="100"/>
        <v>40.372670807453417</v>
      </c>
      <c r="B1625">
        <v>25</v>
      </c>
      <c r="C1625">
        <v>224</v>
      </c>
      <c r="D1625">
        <v>42</v>
      </c>
      <c r="E1625">
        <v>122</v>
      </c>
      <c r="F1625">
        <v>17</v>
      </c>
      <c r="H1625">
        <f t="shared" si="101"/>
        <v>40.372670807453417</v>
      </c>
      <c r="I1625">
        <v>57</v>
      </c>
      <c r="J1625">
        <v>211</v>
      </c>
      <c r="K1625">
        <v>59</v>
      </c>
      <c r="L1625">
        <v>103</v>
      </c>
      <c r="M1625">
        <v>73</v>
      </c>
      <c r="O1625">
        <f t="shared" si="102"/>
        <v>40.372670807453417</v>
      </c>
      <c r="P1625">
        <v>32</v>
      </c>
      <c r="Q1625">
        <v>78</v>
      </c>
      <c r="R1625">
        <v>40</v>
      </c>
      <c r="S1625">
        <v>52</v>
      </c>
      <c r="T1625">
        <v>21</v>
      </c>
      <c r="W1625">
        <v>39</v>
      </c>
      <c r="X1625">
        <v>156</v>
      </c>
      <c r="Y1625">
        <v>41</v>
      </c>
      <c r="Z1625">
        <v>69</v>
      </c>
      <c r="AA1625">
        <v>48</v>
      </c>
      <c r="AC1625">
        <f t="shared" si="103"/>
        <v>40.372670807453417</v>
      </c>
      <c r="AD1625">
        <v>103</v>
      </c>
      <c r="AE1625">
        <v>154</v>
      </c>
      <c r="AF1625">
        <v>88</v>
      </c>
      <c r="AG1625">
        <v>65</v>
      </c>
      <c r="AH1625">
        <v>91</v>
      </c>
    </row>
    <row r="1626">
      <c r="A1626">
        <f t="shared" si="100"/>
        <v>40.397515527950311</v>
      </c>
      <c r="B1626">
        <v>36</v>
      </c>
      <c r="C1626">
        <v>223</v>
      </c>
      <c r="D1626">
        <v>40</v>
      </c>
      <c r="E1626">
        <v>121</v>
      </c>
      <c r="F1626">
        <v>47</v>
      </c>
      <c r="H1626">
        <f t="shared" si="101"/>
        <v>40.397515527950311</v>
      </c>
      <c r="I1626">
        <v>71</v>
      </c>
      <c r="J1626">
        <v>211</v>
      </c>
      <c r="K1626">
        <v>62</v>
      </c>
      <c r="L1626">
        <v>100</v>
      </c>
      <c r="M1626">
        <v>85</v>
      </c>
      <c r="O1626">
        <f t="shared" si="102"/>
        <v>40.397515527950311</v>
      </c>
      <c r="P1626">
        <v>25</v>
      </c>
      <c r="Q1626">
        <v>73</v>
      </c>
      <c r="R1626">
        <v>36</v>
      </c>
      <c r="S1626">
        <v>48</v>
      </c>
      <c r="T1626">
        <v>19</v>
      </c>
      <c r="W1626">
        <v>78</v>
      </c>
      <c r="X1626">
        <v>153</v>
      </c>
      <c r="Y1626">
        <v>50</v>
      </c>
      <c r="Z1626">
        <v>67</v>
      </c>
      <c r="AA1626">
        <v>118</v>
      </c>
      <c r="AC1626">
        <f t="shared" si="103"/>
        <v>40.397515527950311</v>
      </c>
      <c r="AD1626">
        <v>101</v>
      </c>
      <c r="AE1626">
        <v>158</v>
      </c>
      <c r="AF1626">
        <v>91</v>
      </c>
      <c r="AG1626">
        <v>68</v>
      </c>
      <c r="AH1626">
        <v>99</v>
      </c>
    </row>
    <row r="1627">
      <c r="A1627">
        <f t="shared" si="100"/>
        <v>40.422360248447205</v>
      </c>
      <c r="B1627">
        <v>21</v>
      </c>
      <c r="C1627">
        <v>224</v>
      </c>
      <c r="D1627">
        <v>35</v>
      </c>
      <c r="E1627">
        <v>120</v>
      </c>
      <c r="F1627">
        <v>6</v>
      </c>
      <c r="H1627">
        <f t="shared" si="101"/>
        <v>40.422360248447205</v>
      </c>
      <c r="I1627">
        <v>44</v>
      </c>
      <c r="J1627">
        <v>209</v>
      </c>
      <c r="K1627">
        <v>57</v>
      </c>
      <c r="L1627">
        <v>97</v>
      </c>
      <c r="M1627">
        <v>17</v>
      </c>
      <c r="O1627">
        <f t="shared" si="102"/>
        <v>40.422360248447205</v>
      </c>
      <c r="P1627">
        <v>27</v>
      </c>
      <c r="Q1627">
        <v>69</v>
      </c>
      <c r="R1627">
        <v>33</v>
      </c>
      <c r="S1627">
        <v>44</v>
      </c>
      <c r="T1627">
        <v>29</v>
      </c>
      <c r="W1627">
        <v>45</v>
      </c>
      <c r="X1627">
        <v>153</v>
      </c>
      <c r="Y1627">
        <v>48</v>
      </c>
      <c r="Z1627">
        <v>65</v>
      </c>
      <c r="AA1627">
        <v>13</v>
      </c>
      <c r="AC1627">
        <f t="shared" si="103"/>
        <v>40.422360248447205</v>
      </c>
      <c r="AD1627">
        <v>125</v>
      </c>
      <c r="AE1627">
        <v>160</v>
      </c>
      <c r="AF1627">
        <v>99</v>
      </c>
      <c r="AG1627">
        <v>71</v>
      </c>
      <c r="AH1627">
        <v>150</v>
      </c>
    </row>
    <row r="1628">
      <c r="A1628">
        <f t="shared" si="100"/>
        <v>40.447204968944099</v>
      </c>
      <c r="B1628">
        <v>52</v>
      </c>
      <c r="C1628">
        <v>221</v>
      </c>
      <c r="D1628">
        <v>39</v>
      </c>
      <c r="E1628">
        <v>119</v>
      </c>
      <c r="F1628">
        <v>84</v>
      </c>
      <c r="H1628">
        <f t="shared" si="101"/>
        <v>40.447204968944099</v>
      </c>
      <c r="I1628">
        <v>70</v>
      </c>
      <c r="J1628">
        <v>205</v>
      </c>
      <c r="K1628">
        <v>60</v>
      </c>
      <c r="L1628">
        <v>94</v>
      </c>
      <c r="M1628">
        <v>97</v>
      </c>
      <c r="O1628">
        <f t="shared" si="102"/>
        <v>40.447204968944099</v>
      </c>
      <c r="P1628">
        <v>73</v>
      </c>
      <c r="Q1628">
        <v>68</v>
      </c>
      <c r="R1628">
        <v>43</v>
      </c>
      <c r="S1628">
        <v>43</v>
      </c>
      <c r="T1628">
        <v>120</v>
      </c>
      <c r="W1628">
        <v>59</v>
      </c>
      <c r="X1628">
        <v>150</v>
      </c>
      <c r="Y1628">
        <v>50</v>
      </c>
      <c r="Z1628">
        <v>64</v>
      </c>
      <c r="AA1628">
        <v>73</v>
      </c>
      <c r="AC1628">
        <f t="shared" si="103"/>
        <v>40.447204968944099</v>
      </c>
      <c r="AD1628">
        <v>65</v>
      </c>
      <c r="AE1628">
        <v>162</v>
      </c>
      <c r="AF1628">
        <v>90</v>
      </c>
      <c r="AG1628">
        <v>73</v>
      </c>
      <c r="AH1628">
        <v>5</v>
      </c>
    </row>
    <row r="1629">
      <c r="A1629">
        <f t="shared" si="100"/>
        <v>40.472049689440993</v>
      </c>
      <c r="B1629">
        <v>142</v>
      </c>
      <c r="C1629">
        <v>222</v>
      </c>
      <c r="D1629">
        <v>64</v>
      </c>
      <c r="E1629">
        <v>118</v>
      </c>
      <c r="F1629">
        <v>233</v>
      </c>
      <c r="H1629">
        <f t="shared" si="101"/>
        <v>40.472049689440993</v>
      </c>
      <c r="I1629">
        <v>64</v>
      </c>
      <c r="J1629">
        <v>203</v>
      </c>
      <c r="K1629">
        <v>61</v>
      </c>
      <c r="L1629">
        <v>91</v>
      </c>
      <c r="M1629">
        <v>58</v>
      </c>
      <c r="O1629">
        <f t="shared" si="102"/>
        <v>40.472049689440993</v>
      </c>
      <c r="P1629">
        <v>61</v>
      </c>
      <c r="Q1629">
        <v>75</v>
      </c>
      <c r="R1629">
        <v>47</v>
      </c>
      <c r="S1629">
        <v>44</v>
      </c>
      <c r="T1629">
        <v>49</v>
      </c>
      <c r="W1629">
        <v>85</v>
      </c>
      <c r="X1629">
        <v>149</v>
      </c>
      <c r="Y1629">
        <v>58</v>
      </c>
      <c r="Z1629">
        <v>63</v>
      </c>
      <c r="AA1629">
        <v>111</v>
      </c>
      <c r="AC1629">
        <f t="shared" si="103"/>
        <v>40.472049689440993</v>
      </c>
      <c r="AD1629">
        <v>117</v>
      </c>
      <c r="AE1629">
        <v>164</v>
      </c>
      <c r="AF1629">
        <v>96</v>
      </c>
      <c r="AG1629">
        <v>75</v>
      </c>
      <c r="AH1629">
        <v>170</v>
      </c>
    </row>
    <row r="1630">
      <c r="A1630">
        <f t="shared" si="100"/>
        <v>40.496894409937887</v>
      </c>
      <c r="B1630">
        <v>113</v>
      </c>
      <c r="C1630">
        <v>224</v>
      </c>
      <c r="D1630">
        <v>76</v>
      </c>
      <c r="E1630">
        <v>117</v>
      </c>
      <c r="F1630">
        <v>84</v>
      </c>
      <c r="H1630">
        <f t="shared" si="101"/>
        <v>40.496894409937887</v>
      </c>
      <c r="I1630">
        <v>42</v>
      </c>
      <c r="J1630">
        <v>202</v>
      </c>
      <c r="K1630">
        <v>56</v>
      </c>
      <c r="L1630">
        <v>88</v>
      </c>
      <c r="M1630">
        <v>20</v>
      </c>
      <c r="O1630">
        <f t="shared" si="102"/>
        <v>40.496894409937887</v>
      </c>
      <c r="P1630">
        <v>44</v>
      </c>
      <c r="Q1630">
        <v>70</v>
      </c>
      <c r="R1630">
        <v>46</v>
      </c>
      <c r="S1630">
        <v>44</v>
      </c>
      <c r="T1630">
        <v>27</v>
      </c>
      <c r="W1630">
        <v>86</v>
      </c>
      <c r="X1630">
        <v>152</v>
      </c>
      <c r="Y1630">
        <v>65</v>
      </c>
      <c r="Z1630">
        <v>63</v>
      </c>
      <c r="AA1630">
        <v>87</v>
      </c>
      <c r="AC1630">
        <f t="shared" si="103"/>
        <v>40.496894409937887</v>
      </c>
      <c r="AD1630">
        <v>61</v>
      </c>
      <c r="AE1630">
        <v>166</v>
      </c>
      <c r="AF1630">
        <v>87</v>
      </c>
      <c r="AG1630">
        <v>76</v>
      </c>
      <c r="AH1630">
        <v>6</v>
      </c>
    </row>
    <row r="1631">
      <c r="A1631">
        <f t="shared" si="100"/>
        <v>40.521739130434781</v>
      </c>
      <c r="H1631">
        <f t="shared" si="101"/>
        <v>40.521739130434781</v>
      </c>
      <c r="I1631">
        <v>105</v>
      </c>
      <c r="J1631">
        <v>200</v>
      </c>
      <c r="K1631">
        <v>68</v>
      </c>
      <c r="L1631">
        <v>86</v>
      </c>
      <c r="M1631">
        <v>168</v>
      </c>
      <c r="O1631">
        <f t="shared" si="102"/>
        <v>40.521739130434781</v>
      </c>
      <c r="P1631">
        <v>46</v>
      </c>
      <c r="Q1631">
        <v>70</v>
      </c>
      <c r="R1631">
        <v>46</v>
      </c>
      <c r="S1631">
        <v>44</v>
      </c>
      <c r="T1631">
        <v>48</v>
      </c>
      <c r="W1631">
        <v>46</v>
      </c>
      <c r="X1631">
        <v>152</v>
      </c>
      <c r="Y1631">
        <v>60</v>
      </c>
      <c r="Z1631">
        <v>62</v>
      </c>
      <c r="AA1631">
        <v>7</v>
      </c>
      <c r="AC1631">
        <f t="shared" si="103"/>
        <v>40.521739130434781</v>
      </c>
      <c r="AD1631">
        <v>49</v>
      </c>
      <c r="AE1631">
        <v>164</v>
      </c>
      <c r="AF1631">
        <v>77</v>
      </c>
      <c r="AG1631">
        <v>76</v>
      </c>
      <c r="AH1631">
        <v>38</v>
      </c>
    </row>
    <row r="1632">
      <c r="A1632">
        <f t="shared" si="100"/>
        <v>40.546583850931682</v>
      </c>
      <c r="B1632">
        <v>193</v>
      </c>
      <c r="C1632">
        <v>222</v>
      </c>
      <c r="D1632">
        <v>105</v>
      </c>
      <c r="E1632">
        <v>116</v>
      </c>
      <c r="F1632">
        <v>273</v>
      </c>
      <c r="H1632">
        <f t="shared" si="101"/>
        <v>40.546583850931682</v>
      </c>
      <c r="I1632">
        <v>62</v>
      </c>
      <c r="J1632">
        <v>202</v>
      </c>
      <c r="K1632">
        <v>66</v>
      </c>
      <c r="L1632">
        <v>84</v>
      </c>
      <c r="M1632">
        <v>20</v>
      </c>
      <c r="O1632">
        <f t="shared" si="102"/>
        <v>40.546583850931682</v>
      </c>
      <c r="P1632">
        <v>26</v>
      </c>
      <c r="Q1632">
        <v>69</v>
      </c>
      <c r="R1632">
        <v>41</v>
      </c>
      <c r="S1632">
        <v>43</v>
      </c>
      <c r="T1632">
        <v>7</v>
      </c>
      <c r="W1632">
        <v>32</v>
      </c>
      <c r="X1632">
        <v>148</v>
      </c>
      <c r="Y1632">
        <v>53</v>
      </c>
      <c r="Z1632">
        <v>61</v>
      </c>
      <c r="AA1632">
        <v>19</v>
      </c>
      <c r="AC1632">
        <f t="shared" si="103"/>
        <v>40.546583850931682</v>
      </c>
      <c r="AD1632">
        <v>39</v>
      </c>
      <c r="AE1632">
        <v>160</v>
      </c>
      <c r="AF1632">
        <v>67</v>
      </c>
      <c r="AG1632">
        <v>74</v>
      </c>
      <c r="AH1632">
        <v>30</v>
      </c>
    </row>
    <row r="1633">
      <c r="A1633">
        <f t="shared" si="100"/>
        <v>40.571428571428569</v>
      </c>
      <c r="B1633">
        <v>97</v>
      </c>
      <c r="C1633">
        <v>224</v>
      </c>
      <c r="D1633">
        <v>103</v>
      </c>
      <c r="E1633">
        <v>115</v>
      </c>
      <c r="F1633">
        <v>2</v>
      </c>
      <c r="H1633">
        <f t="shared" si="101"/>
        <v>40.571428571428569</v>
      </c>
      <c r="I1633">
        <v>37</v>
      </c>
      <c r="J1633">
        <v>198</v>
      </c>
      <c r="K1633">
        <v>58</v>
      </c>
      <c r="L1633">
        <v>82</v>
      </c>
      <c r="M1633">
        <v>12</v>
      </c>
      <c r="O1633">
        <f t="shared" si="102"/>
        <v>40.571428571428569</v>
      </c>
      <c r="P1633">
        <v>32</v>
      </c>
      <c r="Q1633">
        <v>66</v>
      </c>
      <c r="R1633">
        <v>38</v>
      </c>
      <c r="S1633">
        <v>41</v>
      </c>
      <c r="T1633">
        <v>38</v>
      </c>
      <c r="W1633">
        <v>48</v>
      </c>
      <c r="X1633">
        <v>146</v>
      </c>
      <c r="Y1633">
        <v>51</v>
      </c>
      <c r="Z1633">
        <v>60</v>
      </c>
      <c r="AA1633">
        <v>64</v>
      </c>
      <c r="AC1633">
        <f t="shared" si="103"/>
        <v>40.571428571428569</v>
      </c>
      <c r="AD1633">
        <v>49</v>
      </c>
      <c r="AE1633">
        <v>158</v>
      </c>
      <c r="AF1633">
        <v>62</v>
      </c>
      <c r="AG1633">
        <v>72</v>
      </c>
      <c r="AH1633">
        <v>60</v>
      </c>
    </row>
    <row r="1634">
      <c r="A1634">
        <f t="shared" si="100"/>
        <v>40.596273291925471</v>
      </c>
      <c r="B1634">
        <v>55</v>
      </c>
      <c r="C1634">
        <v>221</v>
      </c>
      <c r="D1634">
        <v>91</v>
      </c>
      <c r="E1634">
        <v>114</v>
      </c>
      <c r="F1634">
        <v>14</v>
      </c>
      <c r="H1634">
        <f t="shared" si="101"/>
        <v>40.596273291925471</v>
      </c>
      <c r="I1634">
        <v>39</v>
      </c>
      <c r="J1634">
        <v>195</v>
      </c>
      <c r="K1634">
        <v>53</v>
      </c>
      <c r="L1634">
        <v>80</v>
      </c>
      <c r="M1634">
        <v>42</v>
      </c>
      <c r="O1634">
        <f t="shared" si="102"/>
        <v>40.596273291925471</v>
      </c>
      <c r="P1634">
        <v>58</v>
      </c>
      <c r="Q1634">
        <v>67</v>
      </c>
      <c r="R1634">
        <v>43</v>
      </c>
      <c r="S1634">
        <v>41</v>
      </c>
      <c r="T1634">
        <v>84</v>
      </c>
      <c r="W1634">
        <v>85</v>
      </c>
      <c r="X1634">
        <v>145</v>
      </c>
      <c r="Y1634">
        <v>59</v>
      </c>
      <c r="Z1634">
        <v>59</v>
      </c>
      <c r="AA1634">
        <v>123</v>
      </c>
      <c r="AC1634">
        <f t="shared" si="103"/>
        <v>40.596273291925471</v>
      </c>
    </row>
    <row r="1635">
      <c r="A1635">
        <f t="shared" si="100"/>
        <v>40.621118012422357</v>
      </c>
      <c r="B1635">
        <v>104</v>
      </c>
      <c r="C1635">
        <v>218</v>
      </c>
      <c r="D1635">
        <v>94</v>
      </c>
      <c r="E1635">
        <v>113</v>
      </c>
      <c r="F1635">
        <v>153</v>
      </c>
      <c r="H1635">
        <f t="shared" si="101"/>
        <v>40.621118012422357</v>
      </c>
      <c r="I1635">
        <v>35</v>
      </c>
      <c r="J1635">
        <v>194</v>
      </c>
      <c r="K1635">
        <v>48</v>
      </c>
      <c r="L1635">
        <v>77</v>
      </c>
      <c r="M1635">
        <v>32</v>
      </c>
      <c r="O1635">
        <f t="shared" si="102"/>
        <v>40.621118012422357</v>
      </c>
      <c r="P1635">
        <v>74</v>
      </c>
      <c r="Q1635">
        <v>70</v>
      </c>
      <c r="R1635">
        <v>50</v>
      </c>
      <c r="S1635">
        <v>43</v>
      </c>
      <c r="T1635">
        <v>91</v>
      </c>
      <c r="W1635">
        <v>65</v>
      </c>
      <c r="X1635">
        <v>147</v>
      </c>
      <c r="Y1635">
        <v>60</v>
      </c>
      <c r="Z1635">
        <v>59</v>
      </c>
      <c r="AA1635">
        <v>45</v>
      </c>
      <c r="AC1635">
        <f t="shared" si="103"/>
        <v>40.621118012422357</v>
      </c>
      <c r="AD1635">
        <v>65</v>
      </c>
      <c r="AE1635">
        <v>156</v>
      </c>
      <c r="AF1635">
        <v>62</v>
      </c>
      <c r="AG1635">
        <v>70</v>
      </c>
      <c r="AH1635">
        <v>81</v>
      </c>
    </row>
    <row r="1636">
      <c r="A1636">
        <f t="shared" si="100"/>
        <v>40.645962732919259</v>
      </c>
      <c r="B1636">
        <v>140</v>
      </c>
      <c r="C1636">
        <v>221</v>
      </c>
      <c r="D1636">
        <v>105</v>
      </c>
      <c r="E1636">
        <v>112</v>
      </c>
      <c r="F1636">
        <v>176</v>
      </c>
      <c r="H1636">
        <f t="shared" si="101"/>
        <v>40.645962732919259</v>
      </c>
      <c r="I1636">
        <v>60</v>
      </c>
      <c r="J1636">
        <v>192</v>
      </c>
      <c r="K1636">
        <v>51</v>
      </c>
      <c r="L1636">
        <v>75</v>
      </c>
      <c r="M1636">
        <v>85</v>
      </c>
      <c r="O1636">
        <f t="shared" si="102"/>
        <v>40.645962732919259</v>
      </c>
      <c r="P1636">
        <v>54</v>
      </c>
      <c r="Q1636">
        <v>77</v>
      </c>
      <c r="R1636">
        <v>51</v>
      </c>
      <c r="S1636">
        <v>45</v>
      </c>
      <c r="T1636">
        <v>34</v>
      </c>
      <c r="W1636">
        <v>35</v>
      </c>
      <c r="X1636">
        <v>146</v>
      </c>
      <c r="Y1636">
        <v>53</v>
      </c>
      <c r="Z1636">
        <v>58</v>
      </c>
      <c r="AA1636">
        <v>6</v>
      </c>
      <c r="AC1636">
        <f t="shared" si="103"/>
        <v>40.645962732919259</v>
      </c>
      <c r="AD1636">
        <v>44</v>
      </c>
      <c r="AE1636">
        <v>156</v>
      </c>
      <c r="AF1636">
        <v>57</v>
      </c>
      <c r="AG1636">
        <v>68</v>
      </c>
      <c r="AH1636">
        <v>23</v>
      </c>
    </row>
    <row r="1637">
      <c r="A1637">
        <f t="shared" si="100"/>
        <v>40.670807453416145</v>
      </c>
      <c r="B1637">
        <v>149</v>
      </c>
      <c r="C1637">
        <v>220</v>
      </c>
      <c r="D1637">
        <v>116</v>
      </c>
      <c r="E1637">
        <v>112</v>
      </c>
      <c r="F1637">
        <v>158</v>
      </c>
      <c r="H1637">
        <f t="shared" si="101"/>
        <v>40.670807453416145</v>
      </c>
      <c r="I1637">
        <v>131</v>
      </c>
      <c r="J1637">
        <v>192</v>
      </c>
      <c r="K1637">
        <v>71</v>
      </c>
      <c r="L1637">
        <v>74</v>
      </c>
      <c r="M1637">
        <v>202</v>
      </c>
      <c r="O1637">
        <f t="shared" si="102"/>
        <v>40.670807453416145</v>
      </c>
      <c r="P1637">
        <v>33</v>
      </c>
      <c r="Q1637">
        <v>71</v>
      </c>
      <c r="R1637">
        <v>46</v>
      </c>
      <c r="S1637">
        <v>45</v>
      </c>
      <c r="T1637">
        <v>12</v>
      </c>
      <c r="W1637">
        <v>34</v>
      </c>
      <c r="X1637">
        <v>143</v>
      </c>
      <c r="Y1637">
        <v>48</v>
      </c>
      <c r="Z1637">
        <v>57</v>
      </c>
      <c r="AA1637">
        <v>34</v>
      </c>
      <c r="AC1637">
        <f t="shared" si="103"/>
        <v>40.670807453416145</v>
      </c>
      <c r="AD1637">
        <v>53</v>
      </c>
      <c r="AE1637">
        <v>154</v>
      </c>
      <c r="AF1637">
        <v>56</v>
      </c>
      <c r="AG1637">
        <v>66</v>
      </c>
      <c r="AH1637">
        <v>62</v>
      </c>
    </row>
    <row r="1638">
      <c r="A1638">
        <f t="shared" si="100"/>
        <v>40.695652173913039</v>
      </c>
      <c r="B1638">
        <v>233</v>
      </c>
      <c r="C1638">
        <v>221</v>
      </c>
      <c r="D1638">
        <v>145</v>
      </c>
      <c r="E1638">
        <v>112</v>
      </c>
      <c r="F1638">
        <v>317</v>
      </c>
      <c r="H1638">
        <f t="shared" si="101"/>
        <v>40.695652173913039</v>
      </c>
      <c r="I1638">
        <v>134</v>
      </c>
      <c r="J1638">
        <v>194</v>
      </c>
      <c r="K1638">
        <v>86</v>
      </c>
      <c r="L1638">
        <v>74</v>
      </c>
      <c r="M1638">
        <v>137</v>
      </c>
      <c r="O1638">
        <f t="shared" si="102"/>
        <v>40.695652173913039</v>
      </c>
      <c r="P1638">
        <v>33</v>
      </c>
      <c r="Q1638">
        <v>70</v>
      </c>
      <c r="R1638">
        <v>42</v>
      </c>
      <c r="S1638">
        <v>44</v>
      </c>
      <c r="T1638">
        <v>34</v>
      </c>
      <c r="W1638">
        <v>35</v>
      </c>
      <c r="X1638">
        <v>142</v>
      </c>
      <c r="Y1638">
        <v>44</v>
      </c>
      <c r="Z1638">
        <v>56</v>
      </c>
      <c r="AA1638">
        <v>36</v>
      </c>
      <c r="AC1638">
        <f t="shared" si="103"/>
        <v>40.695652173913039</v>
      </c>
      <c r="AD1638">
        <v>30</v>
      </c>
      <c r="AE1638">
        <v>152</v>
      </c>
      <c r="AF1638">
        <v>49</v>
      </c>
      <c r="AG1638">
        <v>63</v>
      </c>
      <c r="AH1638">
        <v>7</v>
      </c>
    </row>
    <row r="1639">
      <c r="A1639">
        <f t="shared" si="100"/>
        <v>40.720496894409941</v>
      </c>
      <c r="B1639">
        <v>162</v>
      </c>
      <c r="C1639">
        <v>242</v>
      </c>
      <c r="D1639">
        <v>149</v>
      </c>
      <c r="E1639">
        <v>113</v>
      </c>
      <c r="F1639">
        <v>92</v>
      </c>
      <c r="H1639">
        <f t="shared" si="101"/>
        <v>40.720496894409941</v>
      </c>
      <c r="I1639">
        <v>113</v>
      </c>
      <c r="J1639">
        <v>195</v>
      </c>
      <c r="K1639">
        <v>92</v>
      </c>
      <c r="L1639">
        <v>74</v>
      </c>
      <c r="M1639">
        <v>93</v>
      </c>
      <c r="O1639">
        <f t="shared" si="102"/>
        <v>40.720496894409941</v>
      </c>
      <c r="P1639">
        <v>17</v>
      </c>
      <c r="Q1639">
        <v>67</v>
      </c>
      <c r="R1639">
        <v>35</v>
      </c>
      <c r="S1639">
        <v>41</v>
      </c>
      <c r="T1639">
        <v>2</v>
      </c>
      <c r="W1639">
        <v>46</v>
      </c>
      <c r="X1639">
        <v>141</v>
      </c>
      <c r="Y1639">
        <v>44</v>
      </c>
      <c r="Z1639">
        <v>55</v>
      </c>
      <c r="AA1639">
        <v>58</v>
      </c>
      <c r="AC1639">
        <f t="shared" si="103"/>
        <v>40.720496894409941</v>
      </c>
      <c r="AD1639">
        <v>27</v>
      </c>
      <c r="AE1639">
        <v>146</v>
      </c>
      <c r="AF1639">
        <v>43</v>
      </c>
      <c r="AG1639">
        <v>60</v>
      </c>
      <c r="AH1639">
        <v>24</v>
      </c>
    </row>
    <row r="1640">
      <c r="A1640">
        <f t="shared" si="100"/>
        <v>40.745341614906827</v>
      </c>
      <c r="B1640">
        <v>128</v>
      </c>
      <c r="C1640">
        <v>222</v>
      </c>
      <c r="D1640">
        <v>143</v>
      </c>
      <c r="E1640">
        <v>113</v>
      </c>
      <c r="F1640">
        <v>94</v>
      </c>
      <c r="H1640">
        <f t="shared" si="101"/>
        <v>40.745341614906827</v>
      </c>
      <c r="I1640">
        <v>181</v>
      </c>
      <c r="J1640">
        <v>196</v>
      </c>
      <c r="K1640">
        <v>114</v>
      </c>
      <c r="L1640">
        <v>75</v>
      </c>
      <c r="M1640">
        <v>250</v>
      </c>
      <c r="O1640">
        <f t="shared" si="102"/>
        <v>40.745341614906827</v>
      </c>
      <c r="P1640">
        <v>17</v>
      </c>
      <c r="Q1640">
        <v>63</v>
      </c>
      <c r="R1640">
        <v>30</v>
      </c>
      <c r="S1640">
        <v>38</v>
      </c>
      <c r="T1640">
        <v>18</v>
      </c>
      <c r="W1640">
        <v>30</v>
      </c>
      <c r="X1640">
        <v>141</v>
      </c>
      <c r="Y1640">
        <v>40</v>
      </c>
      <c r="Z1640">
        <v>54</v>
      </c>
      <c r="AA1640">
        <v>15</v>
      </c>
      <c r="AC1640">
        <f t="shared" si="103"/>
        <v>40.745341614906827</v>
      </c>
      <c r="AD1640">
        <v>13</v>
      </c>
      <c r="AE1640">
        <v>142</v>
      </c>
      <c r="AF1640">
        <v>35</v>
      </c>
      <c r="AG1640">
        <v>56</v>
      </c>
      <c r="AH1640">
        <v>0</v>
      </c>
    </row>
    <row r="1641">
      <c r="A1641">
        <f t="shared" si="100"/>
        <v>40.770186335403729</v>
      </c>
      <c r="B1641">
        <v>115</v>
      </c>
      <c r="C1641">
        <v>222</v>
      </c>
      <c r="D1641">
        <v>136</v>
      </c>
      <c r="E1641">
        <v>113</v>
      </c>
      <c r="F1641">
        <v>103</v>
      </c>
      <c r="H1641">
        <f t="shared" si="101"/>
        <v>40.770186335403729</v>
      </c>
      <c r="I1641">
        <v>110</v>
      </c>
      <c r="J1641">
        <v>216</v>
      </c>
      <c r="K1641">
        <v>113</v>
      </c>
      <c r="L1641">
        <v>76</v>
      </c>
      <c r="M1641">
        <v>40</v>
      </c>
      <c r="O1641">
        <f t="shared" si="102"/>
        <v>40.770186335403729</v>
      </c>
      <c r="P1641">
        <v>30</v>
      </c>
      <c r="Q1641">
        <v>61</v>
      </c>
      <c r="R1641">
        <v>30</v>
      </c>
      <c r="S1641">
        <v>36</v>
      </c>
      <c r="T1641">
        <v>43</v>
      </c>
      <c r="W1641">
        <v>35</v>
      </c>
      <c r="X1641">
        <v>140</v>
      </c>
      <c r="Y1641">
        <v>38</v>
      </c>
      <c r="Z1641">
        <v>53</v>
      </c>
      <c r="AA1641">
        <v>41</v>
      </c>
      <c r="AC1641">
        <f t="shared" si="103"/>
        <v>40.770186335403729</v>
      </c>
      <c r="AD1641">
        <v>32</v>
      </c>
      <c r="AE1641">
        <v>139</v>
      </c>
      <c r="AF1641">
        <v>34</v>
      </c>
      <c r="AG1641">
        <v>53</v>
      </c>
      <c r="AH1641">
        <v>51</v>
      </c>
    </row>
    <row r="1642">
      <c r="A1642">
        <f t="shared" si="100"/>
        <v>40.795031055900623</v>
      </c>
      <c r="B1642">
        <v>85</v>
      </c>
      <c r="C1642">
        <v>221</v>
      </c>
      <c r="D1642">
        <v>123</v>
      </c>
      <c r="E1642">
        <v>113</v>
      </c>
      <c r="F1642">
        <v>56</v>
      </c>
      <c r="H1642">
        <f t="shared" si="101"/>
        <v>40.795031055900623</v>
      </c>
      <c r="I1642">
        <v>81</v>
      </c>
      <c r="J1642">
        <v>195</v>
      </c>
      <c r="K1642">
        <v>105</v>
      </c>
      <c r="L1642">
        <v>76</v>
      </c>
      <c r="M1642">
        <v>52</v>
      </c>
      <c r="O1642">
        <f t="shared" si="102"/>
        <v>40.795031055900623</v>
      </c>
      <c r="P1642">
        <v>30</v>
      </c>
      <c r="Q1642">
        <v>60</v>
      </c>
      <c r="R1642">
        <v>30</v>
      </c>
      <c r="S1642">
        <v>34</v>
      </c>
      <c r="T1642">
        <v>30</v>
      </c>
      <c r="W1642">
        <v>52</v>
      </c>
      <c r="X1642">
        <v>138</v>
      </c>
      <c r="Y1642">
        <v>41</v>
      </c>
      <c r="Z1642">
        <v>52</v>
      </c>
      <c r="AA1642">
        <v>70</v>
      </c>
      <c r="AC1642">
        <f t="shared" si="103"/>
        <v>40.795031055900623</v>
      </c>
      <c r="AD1642">
        <v>42</v>
      </c>
      <c r="AE1642">
        <v>136</v>
      </c>
      <c r="AF1642">
        <v>36</v>
      </c>
      <c r="AG1642">
        <v>50</v>
      </c>
      <c r="AH1642">
        <v>53</v>
      </c>
    </row>
    <row r="1643">
      <c r="A1643">
        <f t="shared" si="100"/>
        <v>40.819875776397517</v>
      </c>
      <c r="B1643">
        <v>103</v>
      </c>
      <c r="C1643">
        <v>219</v>
      </c>
      <c r="D1643">
        <v>118</v>
      </c>
      <c r="E1643">
        <v>113</v>
      </c>
      <c r="F1643">
        <v>121</v>
      </c>
      <c r="H1643">
        <f t="shared" si="101"/>
        <v>40.819875776397517</v>
      </c>
      <c r="I1643">
        <v>138</v>
      </c>
      <c r="J1643">
        <v>195</v>
      </c>
      <c r="K1643">
        <v>113</v>
      </c>
      <c r="L1643">
        <v>77</v>
      </c>
      <c r="M1643">
        <v>195</v>
      </c>
      <c r="O1643">
        <f t="shared" si="102"/>
        <v>40.819875776397517</v>
      </c>
      <c r="P1643">
        <v>42</v>
      </c>
      <c r="Q1643">
        <v>58</v>
      </c>
      <c r="R1643">
        <v>33</v>
      </c>
      <c r="S1643">
        <v>33</v>
      </c>
      <c r="T1643">
        <v>55</v>
      </c>
      <c r="W1643">
        <v>37</v>
      </c>
      <c r="X1643">
        <v>137</v>
      </c>
      <c r="Y1643">
        <v>40</v>
      </c>
      <c r="Z1643">
        <v>51</v>
      </c>
      <c r="AA1643">
        <v>22</v>
      </c>
      <c r="AC1643">
        <f t="shared" si="103"/>
        <v>40.819875776397517</v>
      </c>
      <c r="AD1643">
        <v>56</v>
      </c>
      <c r="AE1643">
        <v>133</v>
      </c>
      <c r="AF1643">
        <v>41</v>
      </c>
      <c r="AG1643">
        <v>48</v>
      </c>
      <c r="AH1643">
        <v>71</v>
      </c>
    </row>
    <row r="1644">
      <c r="A1644">
        <f t="shared" si="100"/>
        <v>40.844720496894411</v>
      </c>
      <c r="B1644">
        <v>74</v>
      </c>
      <c r="C1644">
        <v>221</v>
      </c>
      <c r="D1644">
        <v>107</v>
      </c>
      <c r="E1644">
        <v>112</v>
      </c>
      <c r="F1644">
        <v>45</v>
      </c>
      <c r="H1644">
        <f t="shared" si="101"/>
        <v>40.844720496894411</v>
      </c>
      <c r="I1644">
        <v>148</v>
      </c>
      <c r="J1644">
        <v>197</v>
      </c>
      <c r="K1644">
        <v>121</v>
      </c>
      <c r="L1644">
        <v>78</v>
      </c>
      <c r="M1644">
        <v>159</v>
      </c>
      <c r="O1644">
        <f t="shared" si="102"/>
        <v>40.844720496894411</v>
      </c>
      <c r="P1644">
        <v>45</v>
      </c>
      <c r="Q1644">
        <v>59</v>
      </c>
      <c r="R1644">
        <v>36</v>
      </c>
      <c r="S1644">
        <v>33</v>
      </c>
      <c r="T1644">
        <v>48</v>
      </c>
      <c r="W1644">
        <v>21</v>
      </c>
      <c r="X1644">
        <v>137</v>
      </c>
      <c r="Y1644">
        <v>35</v>
      </c>
      <c r="Z1644">
        <v>50</v>
      </c>
      <c r="AA1644">
        <v>6</v>
      </c>
      <c r="AC1644">
        <f t="shared" si="103"/>
        <v>40.844720496894411</v>
      </c>
      <c r="AD1644">
        <v>42</v>
      </c>
      <c r="AE1644">
        <v>136</v>
      </c>
      <c r="AF1644">
        <v>41</v>
      </c>
      <c r="AG1644">
        <v>47</v>
      </c>
      <c r="AH1644">
        <v>28</v>
      </c>
    </row>
    <row r="1645">
      <c r="A1645">
        <f t="shared" si="100"/>
        <v>40.869565217391312</v>
      </c>
      <c r="B1645">
        <v>88</v>
      </c>
      <c r="C1645">
        <v>218</v>
      </c>
      <c r="D1645">
        <v>102</v>
      </c>
      <c r="E1645">
        <v>111</v>
      </c>
      <c r="F1645">
        <v>103</v>
      </c>
      <c r="H1645">
        <f t="shared" si="101"/>
        <v>40.869565217391312</v>
      </c>
      <c r="I1645">
        <v>88</v>
      </c>
      <c r="J1645">
        <v>197</v>
      </c>
      <c r="K1645">
        <v>112</v>
      </c>
      <c r="L1645">
        <v>78</v>
      </c>
      <c r="M1645">
        <v>29</v>
      </c>
      <c r="O1645">
        <f t="shared" si="102"/>
        <v>40.869565217391312</v>
      </c>
      <c r="P1645">
        <v>40</v>
      </c>
      <c r="Q1645">
        <v>60</v>
      </c>
      <c r="R1645">
        <v>37</v>
      </c>
      <c r="S1645">
        <v>34</v>
      </c>
      <c r="T1645">
        <v>35</v>
      </c>
      <c r="W1645">
        <v>31</v>
      </c>
      <c r="X1645">
        <v>135</v>
      </c>
      <c r="Y1645">
        <v>34</v>
      </c>
      <c r="Z1645">
        <v>49</v>
      </c>
      <c r="AA1645">
        <v>41</v>
      </c>
      <c r="AC1645">
        <f t="shared" si="103"/>
        <v>40.869565217391312</v>
      </c>
      <c r="AD1645">
        <v>22</v>
      </c>
      <c r="AE1645">
        <v>131</v>
      </c>
      <c r="AF1645">
        <v>36</v>
      </c>
      <c r="AG1645">
        <v>45</v>
      </c>
      <c r="AH1645">
        <v>2</v>
      </c>
    </row>
    <row r="1646">
      <c r="A1646">
        <f t="shared" si="100"/>
        <v>40.894409937888199</v>
      </c>
      <c r="B1646">
        <v>95</v>
      </c>
      <c r="C1646">
        <v>217</v>
      </c>
      <c r="D1646">
        <v>100</v>
      </c>
      <c r="E1646">
        <v>110</v>
      </c>
      <c r="F1646">
        <v>102</v>
      </c>
      <c r="H1646">
        <f t="shared" si="101"/>
        <v>40.894409937888199</v>
      </c>
      <c r="I1646">
        <v>165</v>
      </c>
      <c r="J1646">
        <v>197</v>
      </c>
      <c r="K1646">
        <v>125</v>
      </c>
      <c r="L1646">
        <v>79</v>
      </c>
      <c r="M1646">
        <v>242</v>
      </c>
      <c r="O1646">
        <f t="shared" si="102"/>
        <v>40.894409937888199</v>
      </c>
      <c r="P1646">
        <v>24</v>
      </c>
      <c r="Q1646">
        <v>59</v>
      </c>
      <c r="R1646">
        <v>33</v>
      </c>
      <c r="S1646">
        <v>33</v>
      </c>
      <c r="T1646">
        <v>9</v>
      </c>
      <c r="W1646">
        <v>24</v>
      </c>
      <c r="X1646">
        <v>133</v>
      </c>
      <c r="Y1646">
        <v>31</v>
      </c>
      <c r="Z1646">
        <v>47</v>
      </c>
      <c r="AA1646">
        <v>18</v>
      </c>
      <c r="AC1646">
        <f t="shared" si="103"/>
        <v>40.894409937888199</v>
      </c>
      <c r="AD1646">
        <v>34</v>
      </c>
      <c r="AE1646">
        <v>130</v>
      </c>
      <c r="AF1646">
        <v>35</v>
      </c>
      <c r="AG1646">
        <v>43</v>
      </c>
      <c r="AH1646">
        <v>47</v>
      </c>
    </row>
    <row r="1647">
      <c r="A1647">
        <f t="shared" si="100"/>
        <v>40.919254658385086</v>
      </c>
      <c r="B1647">
        <v>64</v>
      </c>
      <c r="C1647">
        <v>217</v>
      </c>
      <c r="D1647">
        <v>91</v>
      </c>
      <c r="E1647">
        <v>109</v>
      </c>
      <c r="F1647">
        <v>33</v>
      </c>
      <c r="H1647">
        <f t="shared" si="101"/>
        <v>40.919254658385086</v>
      </c>
      <c r="I1647">
        <v>82</v>
      </c>
      <c r="J1647">
        <v>202</v>
      </c>
      <c r="K1647">
        <v>114</v>
      </c>
      <c r="L1647">
        <v>80</v>
      </c>
      <c r="M1647">
        <v>0</v>
      </c>
      <c r="O1647">
        <f t="shared" si="102"/>
        <v>40.919254658385086</v>
      </c>
      <c r="P1647">
        <v>28</v>
      </c>
      <c r="Q1647">
        <v>57</v>
      </c>
      <c r="R1647">
        <v>31</v>
      </c>
      <c r="S1647">
        <v>32</v>
      </c>
      <c r="T1647">
        <v>32</v>
      </c>
      <c r="W1647">
        <v>50</v>
      </c>
      <c r="X1647">
        <v>132</v>
      </c>
      <c r="Y1647">
        <v>35</v>
      </c>
      <c r="Z1647">
        <v>46</v>
      </c>
      <c r="AA1647">
        <v>77</v>
      </c>
      <c r="AC1647">
        <f t="shared" si="103"/>
        <v>40.919254658385086</v>
      </c>
      <c r="AD1647">
        <v>17</v>
      </c>
      <c r="AE1647">
        <v>128</v>
      </c>
      <c r="AF1647">
        <v>30</v>
      </c>
      <c r="AG1647">
        <v>41</v>
      </c>
      <c r="AH1647">
        <v>1</v>
      </c>
    </row>
    <row r="1648">
      <c r="A1648">
        <f t="shared" si="100"/>
        <v>40.944099378881987</v>
      </c>
      <c r="B1648">
        <v>131</v>
      </c>
      <c r="C1648">
        <v>215</v>
      </c>
      <c r="D1648">
        <v>101</v>
      </c>
      <c r="E1648">
        <v>108</v>
      </c>
      <c r="F1648">
        <v>198</v>
      </c>
      <c r="H1648">
        <f t="shared" si="101"/>
        <v>40.944099378881987</v>
      </c>
      <c r="I1648">
        <v>49</v>
      </c>
      <c r="J1648">
        <v>196</v>
      </c>
      <c r="K1648">
        <v>97</v>
      </c>
      <c r="L1648">
        <v>80</v>
      </c>
      <c r="M1648">
        <v>16</v>
      </c>
      <c r="O1648">
        <f t="shared" si="102"/>
        <v>40.944099378881987</v>
      </c>
      <c r="P1648">
        <v>32</v>
      </c>
      <c r="Q1648">
        <v>57</v>
      </c>
      <c r="R1648">
        <v>31</v>
      </c>
      <c r="S1648">
        <v>31</v>
      </c>
      <c r="T1648">
        <v>37</v>
      </c>
      <c r="AC1648">
        <f t="shared" si="103"/>
        <v>40.944099378881987</v>
      </c>
      <c r="AD1648">
        <v>44</v>
      </c>
      <c r="AE1648">
        <v>126</v>
      </c>
      <c r="AF1648">
        <v>33</v>
      </c>
      <c r="AG1648">
        <v>40</v>
      </c>
      <c r="AH1648">
        <v>72</v>
      </c>
    </row>
    <row r="1649">
      <c r="A1649">
        <f t="shared" si="100"/>
        <v>40.968944099378881</v>
      </c>
      <c r="B1649">
        <v>170</v>
      </c>
      <c r="C1649">
        <v>218</v>
      </c>
      <c r="D1649">
        <v>118</v>
      </c>
      <c r="E1649">
        <v>108</v>
      </c>
      <c r="F1649">
        <v>210</v>
      </c>
      <c r="H1649">
        <f t="shared" si="101"/>
        <v>40.968944099378881</v>
      </c>
      <c r="I1649">
        <v>31</v>
      </c>
      <c r="J1649">
        <v>196</v>
      </c>
      <c r="K1649">
        <v>80</v>
      </c>
      <c r="L1649">
        <v>79</v>
      </c>
      <c r="M1649">
        <v>14</v>
      </c>
      <c r="O1649">
        <f t="shared" si="102"/>
        <v>40.968944099378881</v>
      </c>
      <c r="P1649">
        <v>31</v>
      </c>
      <c r="Q1649">
        <v>57</v>
      </c>
      <c r="R1649">
        <v>31</v>
      </c>
      <c r="S1649">
        <v>31</v>
      </c>
      <c r="T1649">
        <v>30</v>
      </c>
      <c r="W1649">
        <v>42</v>
      </c>
      <c r="X1649">
        <v>132</v>
      </c>
      <c r="Y1649">
        <v>36</v>
      </c>
      <c r="Z1649">
        <v>45</v>
      </c>
      <c r="AA1649">
        <v>34</v>
      </c>
      <c r="AC1649">
        <f t="shared" si="103"/>
        <v>40.968944099378881</v>
      </c>
      <c r="AD1649">
        <v>23</v>
      </c>
      <c r="AE1649">
        <v>127</v>
      </c>
      <c r="AF1649">
        <v>30</v>
      </c>
      <c r="AG1649">
        <v>38</v>
      </c>
      <c r="AH1649">
        <v>3</v>
      </c>
    </row>
    <row r="1650">
      <c r="A1650">
        <f t="shared" si="100"/>
        <v>40.993788819875775</v>
      </c>
      <c r="B1650">
        <v>189</v>
      </c>
      <c r="C1650">
        <v>218</v>
      </c>
      <c r="D1650">
        <v>135</v>
      </c>
      <c r="E1650">
        <v>108</v>
      </c>
      <c r="F1650">
        <v>209</v>
      </c>
      <c r="H1650">
        <f t="shared" si="101"/>
        <v>40.993788819875775</v>
      </c>
      <c r="I1650">
        <v>71</v>
      </c>
      <c r="J1650">
        <v>194</v>
      </c>
      <c r="K1650">
        <v>77</v>
      </c>
      <c r="L1650">
        <v>78</v>
      </c>
      <c r="M1650">
        <v>111</v>
      </c>
      <c r="O1650">
        <f t="shared" si="102"/>
        <v>40.993788819875775</v>
      </c>
      <c r="P1650">
        <v>52</v>
      </c>
      <c r="Q1650">
        <v>58</v>
      </c>
      <c r="R1650">
        <v>36</v>
      </c>
      <c r="S1650">
        <v>32</v>
      </c>
      <c r="T1650">
        <v>73</v>
      </c>
      <c r="W1650">
        <v>25</v>
      </c>
      <c r="X1650">
        <v>132</v>
      </c>
      <c r="Y1650">
        <v>33</v>
      </c>
      <c r="Z1650">
        <v>44</v>
      </c>
      <c r="AA1650">
        <v>8</v>
      </c>
      <c r="AC1650">
        <f t="shared" si="103"/>
        <v>40.993788819875775</v>
      </c>
      <c r="AD1650">
        <v>21</v>
      </c>
      <c r="AE1650">
        <v>122</v>
      </c>
      <c r="AF1650">
        <v>27</v>
      </c>
      <c r="AG1650">
        <v>36</v>
      </c>
      <c r="AH1650">
        <v>20</v>
      </c>
    </row>
    <row r="1651">
      <c r="A1651">
        <f t="shared" si="100"/>
        <v>41.018633540372669</v>
      </c>
      <c r="B1651">
        <v>175</v>
      </c>
      <c r="C1651">
        <v>220</v>
      </c>
      <c r="D1651">
        <v>145</v>
      </c>
      <c r="E1651">
        <v>109</v>
      </c>
      <c r="F1651">
        <v>161</v>
      </c>
      <c r="H1651">
        <f t="shared" si="101"/>
        <v>41.018633540372669</v>
      </c>
      <c r="I1651">
        <v>95</v>
      </c>
      <c r="J1651">
        <v>197</v>
      </c>
      <c r="K1651">
        <v>81</v>
      </c>
      <c r="L1651">
        <v>78</v>
      </c>
      <c r="M1651">
        <v>119</v>
      </c>
      <c r="O1651">
        <f t="shared" si="102"/>
        <v>41.018633540372669</v>
      </c>
      <c r="P1651">
        <v>59</v>
      </c>
      <c r="Q1651">
        <v>61</v>
      </c>
      <c r="R1651">
        <v>41</v>
      </c>
      <c r="S1651">
        <v>34</v>
      </c>
      <c r="T1651">
        <v>66</v>
      </c>
      <c r="W1651">
        <v>25</v>
      </c>
      <c r="X1651">
        <v>129</v>
      </c>
      <c r="Y1651">
        <v>31</v>
      </c>
      <c r="Z1651">
        <v>43</v>
      </c>
      <c r="AA1651">
        <v>25</v>
      </c>
      <c r="AC1651">
        <f t="shared" si="103"/>
        <v>41.018633540372669</v>
      </c>
      <c r="AD1651">
        <v>22</v>
      </c>
      <c r="AE1651">
        <v>120</v>
      </c>
      <c r="AF1651">
        <v>25</v>
      </c>
      <c r="AG1651">
        <v>34</v>
      </c>
      <c r="AH1651">
        <v>24</v>
      </c>
    </row>
    <row r="1652">
      <c r="A1652">
        <f t="shared" si="100"/>
        <v>41.04347826086957</v>
      </c>
      <c r="B1652">
        <v>245</v>
      </c>
      <c r="C1652">
        <v>220</v>
      </c>
      <c r="D1652">
        <v>170</v>
      </c>
      <c r="E1652">
        <v>110</v>
      </c>
      <c r="F1652">
        <v>316</v>
      </c>
      <c r="H1652">
        <f t="shared" si="101"/>
        <v>41.04347826086957</v>
      </c>
      <c r="I1652">
        <v>121</v>
      </c>
      <c r="J1652">
        <v>196</v>
      </c>
      <c r="K1652">
        <v>91</v>
      </c>
      <c r="L1652">
        <v>78</v>
      </c>
      <c r="M1652">
        <v>147</v>
      </c>
      <c r="O1652">
        <f t="shared" si="102"/>
        <v>41.04347826086957</v>
      </c>
      <c r="P1652">
        <v>52</v>
      </c>
      <c r="Q1652">
        <v>68</v>
      </c>
      <c r="R1652">
        <v>43</v>
      </c>
      <c r="S1652">
        <v>36</v>
      </c>
      <c r="T1652">
        <v>46</v>
      </c>
      <c r="W1652">
        <v>52</v>
      </c>
      <c r="X1652">
        <v>128</v>
      </c>
      <c r="Y1652">
        <v>36</v>
      </c>
      <c r="Z1652">
        <v>42</v>
      </c>
      <c r="AA1652">
        <v>79</v>
      </c>
      <c r="AC1652">
        <f t="shared" si="103"/>
        <v>41.04347826086957</v>
      </c>
      <c r="AD1652">
        <v>58</v>
      </c>
      <c r="AE1652">
        <v>120</v>
      </c>
      <c r="AF1652">
        <v>33</v>
      </c>
      <c r="AG1652">
        <v>33</v>
      </c>
      <c r="AH1652">
        <v>94</v>
      </c>
    </row>
    <row r="1653">
      <c r="A1653">
        <f t="shared" si="100"/>
        <v>41.068322981366457</v>
      </c>
      <c r="B1653">
        <v>273</v>
      </c>
      <c r="C1653">
        <v>242</v>
      </c>
      <c r="D1653">
        <v>195</v>
      </c>
      <c r="E1653">
        <v>112</v>
      </c>
      <c r="F1653">
        <v>302</v>
      </c>
      <c r="H1653">
        <f t="shared" si="101"/>
        <v>41.068322981366457</v>
      </c>
      <c r="I1653">
        <v>87</v>
      </c>
      <c r="J1653">
        <v>198</v>
      </c>
      <c r="K1653">
        <v>90</v>
      </c>
      <c r="L1653">
        <v>78</v>
      </c>
      <c r="M1653">
        <v>53</v>
      </c>
      <c r="O1653">
        <f t="shared" si="102"/>
        <v>41.068322981366457</v>
      </c>
      <c r="P1653">
        <v>27</v>
      </c>
      <c r="Q1653">
        <v>62</v>
      </c>
      <c r="R1653">
        <v>39</v>
      </c>
      <c r="S1653">
        <v>36</v>
      </c>
      <c r="T1653">
        <v>3</v>
      </c>
      <c r="W1653">
        <v>31</v>
      </c>
      <c r="X1653">
        <v>128</v>
      </c>
      <c r="Y1653">
        <v>34</v>
      </c>
      <c r="Z1653">
        <v>41</v>
      </c>
      <c r="AA1653">
        <v>10</v>
      </c>
      <c r="AC1653">
        <f t="shared" si="103"/>
        <v>41.068322981366457</v>
      </c>
      <c r="AD1653">
        <v>43</v>
      </c>
      <c r="AE1653">
        <v>122</v>
      </c>
      <c r="AF1653">
        <v>35</v>
      </c>
      <c r="AG1653">
        <v>33</v>
      </c>
      <c r="AH1653">
        <v>28</v>
      </c>
    </row>
    <row r="1654">
      <c r="A1654">
        <f t="shared" si="100"/>
        <v>41.093167701863358</v>
      </c>
      <c r="B1654">
        <v>162</v>
      </c>
      <c r="C1654">
        <v>241</v>
      </c>
      <c r="D1654">
        <v>186</v>
      </c>
      <c r="E1654">
        <v>114</v>
      </c>
      <c r="F1654">
        <v>52</v>
      </c>
      <c r="H1654">
        <f t="shared" si="101"/>
        <v>41.093167701863358</v>
      </c>
      <c r="I1654">
        <v>53</v>
      </c>
      <c r="J1654">
        <v>197</v>
      </c>
      <c r="K1654">
        <v>80</v>
      </c>
      <c r="L1654">
        <v>78</v>
      </c>
      <c r="M1654">
        <v>19</v>
      </c>
      <c r="O1654">
        <f t="shared" si="102"/>
        <v>41.093167701863358</v>
      </c>
      <c r="P1654">
        <v>34</v>
      </c>
      <c r="Q1654">
        <v>62</v>
      </c>
      <c r="R1654">
        <v>37</v>
      </c>
      <c r="S1654">
        <v>36</v>
      </c>
      <c r="T1654">
        <v>42</v>
      </c>
      <c r="W1654">
        <v>29</v>
      </c>
      <c r="X1654">
        <v>126</v>
      </c>
      <c r="Y1654">
        <v>32</v>
      </c>
      <c r="Z1654">
        <v>40</v>
      </c>
      <c r="AA1654">
        <v>27</v>
      </c>
      <c r="AC1654">
        <f t="shared" si="103"/>
        <v>41.093167701863358</v>
      </c>
      <c r="AD1654">
        <v>63</v>
      </c>
      <c r="AE1654">
        <v>121</v>
      </c>
      <c r="AF1654">
        <v>42</v>
      </c>
      <c r="AG1654">
        <v>34</v>
      </c>
      <c r="AH1654">
        <v>83</v>
      </c>
    </row>
    <row r="1655">
      <c r="A1655">
        <f t="shared" si="100"/>
        <v>41.118012422360252</v>
      </c>
      <c r="B1655">
        <v>146</v>
      </c>
      <c r="C1655">
        <v>223</v>
      </c>
      <c r="D1655">
        <v>176</v>
      </c>
      <c r="E1655">
        <v>115</v>
      </c>
      <c r="F1655">
        <v>131</v>
      </c>
      <c r="H1655">
        <f t="shared" si="101"/>
        <v>41.118012422360252</v>
      </c>
      <c r="I1655">
        <v>27</v>
      </c>
      <c r="J1655">
        <v>194</v>
      </c>
      <c r="K1655">
        <v>66</v>
      </c>
      <c r="L1655">
        <v>77</v>
      </c>
      <c r="M1655">
        <v>1</v>
      </c>
      <c r="O1655">
        <f t="shared" si="102"/>
        <v>41.118012422360252</v>
      </c>
      <c r="W1655">
        <v>23</v>
      </c>
      <c r="X1655">
        <v>126</v>
      </c>
      <c r="Y1655">
        <v>29</v>
      </c>
      <c r="Z1655">
        <v>39</v>
      </c>
      <c r="AA1655">
        <v>18</v>
      </c>
      <c r="AC1655">
        <f t="shared" si="103"/>
        <v>41.118012422360252</v>
      </c>
      <c r="AD1655">
        <v>57</v>
      </c>
      <c r="AE1655">
        <v>123</v>
      </c>
      <c r="AF1655">
        <v>45</v>
      </c>
      <c r="AG1655">
        <v>35</v>
      </c>
      <c r="AH1655">
        <v>52</v>
      </c>
    </row>
    <row r="1656">
      <c r="A1656">
        <f t="shared" si="100"/>
        <v>41.142857142857139</v>
      </c>
      <c r="B1656">
        <v>229</v>
      </c>
      <c r="C1656">
        <v>225</v>
      </c>
      <c r="D1656">
        <v>189</v>
      </c>
      <c r="E1656">
        <v>117</v>
      </c>
      <c r="F1656">
        <v>312</v>
      </c>
      <c r="H1656">
        <f t="shared" si="101"/>
        <v>41.142857142857139</v>
      </c>
      <c r="O1656">
        <f t="shared" si="102"/>
        <v>41.142857142857139</v>
      </c>
      <c r="P1656">
        <v>20</v>
      </c>
      <c r="Q1656">
        <v>60</v>
      </c>
      <c r="R1656">
        <v>32</v>
      </c>
      <c r="S1656">
        <v>35</v>
      </c>
      <c r="T1656">
        <v>7</v>
      </c>
      <c r="W1656">
        <v>15</v>
      </c>
      <c r="X1656">
        <v>124</v>
      </c>
      <c r="Y1656">
        <v>25</v>
      </c>
      <c r="Z1656">
        <v>38</v>
      </c>
      <c r="AA1656">
        <v>7</v>
      </c>
      <c r="AC1656">
        <f t="shared" si="103"/>
        <v>41.142857142857139</v>
      </c>
      <c r="AD1656">
        <v>39</v>
      </c>
      <c r="AE1656">
        <v>124</v>
      </c>
      <c r="AF1656">
        <v>43</v>
      </c>
      <c r="AG1656">
        <v>36</v>
      </c>
      <c r="AH1656">
        <v>21</v>
      </c>
    </row>
    <row r="1657">
      <c r="A1657">
        <f t="shared" si="100"/>
        <v>41.16770186335404</v>
      </c>
      <c r="B1657">
        <v>148</v>
      </c>
      <c r="C1657">
        <v>243</v>
      </c>
      <c r="D1657">
        <v>178</v>
      </c>
      <c r="E1657">
        <v>118</v>
      </c>
      <c r="F1657">
        <v>68</v>
      </c>
      <c r="H1657">
        <f t="shared" si="101"/>
        <v>41.16770186335404</v>
      </c>
      <c r="I1657">
        <v>20</v>
      </c>
      <c r="J1657">
        <v>193</v>
      </c>
      <c r="K1657">
        <v>54</v>
      </c>
      <c r="L1657">
        <v>75</v>
      </c>
      <c r="M1657">
        <v>13</v>
      </c>
      <c r="O1657">
        <f t="shared" si="102"/>
        <v>41.16770186335404</v>
      </c>
      <c r="P1657">
        <v>35</v>
      </c>
      <c r="Q1657">
        <v>59</v>
      </c>
      <c r="R1657">
        <v>32</v>
      </c>
      <c r="S1657">
        <v>34</v>
      </c>
      <c r="T1657">
        <v>51</v>
      </c>
      <c r="W1657">
        <v>35</v>
      </c>
      <c r="X1657">
        <v>123</v>
      </c>
      <c r="Y1657">
        <v>27</v>
      </c>
      <c r="Z1657">
        <v>37</v>
      </c>
      <c r="AA1657">
        <v>56</v>
      </c>
      <c r="AC1657">
        <f t="shared" si="103"/>
        <v>41.16770186335404</v>
      </c>
      <c r="AD1657">
        <v>33</v>
      </c>
      <c r="AE1657">
        <v>122</v>
      </c>
      <c r="AF1657">
        <v>40</v>
      </c>
      <c r="AG1657">
        <v>36</v>
      </c>
      <c r="AH1657">
        <v>28</v>
      </c>
    </row>
    <row r="1658">
      <c r="A1658">
        <f t="shared" si="100"/>
        <v>41.192546583850927</v>
      </c>
      <c r="B1658">
        <v>143</v>
      </c>
      <c r="C1658">
        <v>225</v>
      </c>
      <c r="D1658">
        <v>169</v>
      </c>
      <c r="E1658">
        <v>119</v>
      </c>
      <c r="F1658">
        <v>139</v>
      </c>
      <c r="H1658">
        <f t="shared" si="101"/>
        <v>41.192546583850927</v>
      </c>
      <c r="I1658">
        <v>68</v>
      </c>
      <c r="J1658">
        <v>190</v>
      </c>
      <c r="K1658">
        <v>57</v>
      </c>
      <c r="L1658">
        <v>73</v>
      </c>
      <c r="M1658">
        <v>117</v>
      </c>
      <c r="O1658">
        <f t="shared" si="102"/>
        <v>41.192546583850927</v>
      </c>
      <c r="P1658">
        <v>29</v>
      </c>
      <c r="Q1658">
        <v>59</v>
      </c>
      <c r="R1658">
        <v>31</v>
      </c>
      <c r="S1658">
        <v>33</v>
      </c>
      <c r="T1658">
        <v>23</v>
      </c>
      <c r="W1658">
        <v>34</v>
      </c>
      <c r="X1658">
        <v>123</v>
      </c>
      <c r="Y1658">
        <v>28</v>
      </c>
      <c r="Z1658">
        <v>36</v>
      </c>
      <c r="AA1658">
        <v>34</v>
      </c>
      <c r="AC1658">
        <f t="shared" si="103"/>
        <v>41.192546583850927</v>
      </c>
      <c r="AD1658">
        <v>32</v>
      </c>
      <c r="AE1658">
        <v>122</v>
      </c>
      <c r="AF1658">
        <v>38</v>
      </c>
      <c r="AG1658">
        <v>36</v>
      </c>
      <c r="AH1658">
        <v>31</v>
      </c>
    </row>
    <row r="1659">
      <c r="A1659">
        <f t="shared" si="100"/>
        <v>41.217391304347828</v>
      </c>
      <c r="B1659">
        <v>216</v>
      </c>
      <c r="C1659">
        <v>226</v>
      </c>
      <c r="D1659">
        <v>180</v>
      </c>
      <c r="E1659">
        <v>120</v>
      </c>
      <c r="F1659">
        <v>290</v>
      </c>
      <c r="H1659">
        <f t="shared" si="101"/>
        <v>41.217391304347828</v>
      </c>
      <c r="I1659">
        <v>89</v>
      </c>
      <c r="J1659">
        <v>192</v>
      </c>
      <c r="K1659">
        <v>65</v>
      </c>
      <c r="L1659">
        <v>72</v>
      </c>
      <c r="M1659">
        <v>110</v>
      </c>
      <c r="O1659">
        <f t="shared" si="102"/>
        <v>41.217391304347828</v>
      </c>
      <c r="P1659">
        <v>38</v>
      </c>
      <c r="Q1659">
        <v>57</v>
      </c>
      <c r="R1659">
        <v>32</v>
      </c>
      <c r="S1659">
        <v>32</v>
      </c>
      <c r="T1659">
        <v>47</v>
      </c>
      <c r="W1659">
        <v>22</v>
      </c>
      <c r="X1659">
        <v>122</v>
      </c>
      <c r="Y1659">
        <v>26</v>
      </c>
      <c r="Z1659">
        <v>35</v>
      </c>
      <c r="AA1659">
        <v>10</v>
      </c>
      <c r="AC1659">
        <f t="shared" si="103"/>
        <v>41.217391304347828</v>
      </c>
      <c r="AD1659">
        <v>49</v>
      </c>
      <c r="AE1659">
        <v>122</v>
      </c>
      <c r="AF1659">
        <v>40</v>
      </c>
      <c r="AG1659">
        <v>36</v>
      </c>
      <c r="AH1659">
        <v>67</v>
      </c>
    </row>
    <row r="1660">
      <c r="A1660">
        <f t="shared" si="100"/>
        <v>41.242236024844715</v>
      </c>
      <c r="B1660">
        <v>198</v>
      </c>
      <c r="C1660">
        <v>250</v>
      </c>
      <c r="D1660">
        <v>184</v>
      </c>
      <c r="E1660">
        <v>121</v>
      </c>
      <c r="F1660">
        <v>181</v>
      </c>
      <c r="H1660">
        <f t="shared" si="101"/>
        <v>41.242236024844715</v>
      </c>
      <c r="I1660">
        <v>160</v>
      </c>
      <c r="J1660">
        <v>191</v>
      </c>
      <c r="K1660">
        <v>88</v>
      </c>
      <c r="L1660">
        <v>72</v>
      </c>
      <c r="M1660">
        <v>232</v>
      </c>
      <c r="O1660">
        <f t="shared" si="102"/>
        <v>41.242236024844715</v>
      </c>
      <c r="P1660">
        <v>41</v>
      </c>
      <c r="Q1660">
        <v>58</v>
      </c>
      <c r="R1660">
        <v>34</v>
      </c>
      <c r="S1660">
        <v>32</v>
      </c>
      <c r="T1660">
        <v>45</v>
      </c>
      <c r="W1660">
        <v>26</v>
      </c>
      <c r="X1660">
        <v>120</v>
      </c>
      <c r="Y1660">
        <v>26</v>
      </c>
      <c r="Z1660">
        <v>34</v>
      </c>
      <c r="AA1660">
        <v>31</v>
      </c>
      <c r="AC1660">
        <f t="shared" si="103"/>
        <v>41.242236024844715</v>
      </c>
      <c r="AD1660">
        <v>36</v>
      </c>
      <c r="AE1660">
        <v>123</v>
      </c>
      <c r="AF1660">
        <v>39</v>
      </c>
      <c r="AG1660">
        <v>36</v>
      </c>
      <c r="AH1660">
        <v>23</v>
      </c>
    </row>
    <row r="1661">
      <c r="A1661">
        <f t="shared" si="100"/>
        <v>41.267080745341616</v>
      </c>
      <c r="B1661">
        <v>121</v>
      </c>
      <c r="C1661">
        <v>228</v>
      </c>
      <c r="D1661">
        <v>168</v>
      </c>
      <c r="E1661">
        <v>122</v>
      </c>
      <c r="F1661">
        <v>45</v>
      </c>
      <c r="H1661">
        <f t="shared" si="101"/>
        <v>41.267080745341616</v>
      </c>
      <c r="I1661">
        <v>262</v>
      </c>
      <c r="J1661">
        <v>194</v>
      </c>
      <c r="K1661">
        <v>131</v>
      </c>
      <c r="L1661">
        <v>73</v>
      </c>
      <c r="M1661">
        <v>365</v>
      </c>
      <c r="O1661">
        <f t="shared" si="102"/>
        <v>41.267080745341616</v>
      </c>
      <c r="P1661">
        <v>32</v>
      </c>
      <c r="Q1661">
        <v>59</v>
      </c>
      <c r="R1661">
        <v>33</v>
      </c>
      <c r="S1661">
        <v>32</v>
      </c>
      <c r="T1661">
        <v>24</v>
      </c>
      <c r="W1661">
        <v>30</v>
      </c>
      <c r="X1661">
        <v>119</v>
      </c>
      <c r="Y1661">
        <v>27</v>
      </c>
      <c r="Z1661">
        <v>33</v>
      </c>
      <c r="AA1661">
        <v>34</v>
      </c>
      <c r="AC1661">
        <f t="shared" si="103"/>
        <v>41.267080745341616</v>
      </c>
      <c r="AD1661">
        <v>28</v>
      </c>
      <c r="AE1661">
        <v>122</v>
      </c>
      <c r="AF1661">
        <v>36</v>
      </c>
      <c r="AG1661">
        <v>36</v>
      </c>
      <c r="AH1661">
        <v>20</v>
      </c>
    </row>
    <row r="1662">
      <c r="A1662">
        <f t="shared" si="100"/>
        <v>41.29192546583851</v>
      </c>
      <c r="B1662">
        <v>117</v>
      </c>
      <c r="C1662">
        <v>227</v>
      </c>
      <c r="D1662">
        <v>155</v>
      </c>
      <c r="E1662">
        <v>122</v>
      </c>
      <c r="F1662">
        <v>114</v>
      </c>
      <c r="H1662">
        <f t="shared" si="101"/>
        <v>41.29192546583851</v>
      </c>
      <c r="I1662">
        <v>314</v>
      </c>
      <c r="J1662">
        <v>216</v>
      </c>
      <c r="K1662">
        <v>176</v>
      </c>
      <c r="L1662">
        <v>76</v>
      </c>
      <c r="M1662">
        <v>366</v>
      </c>
      <c r="O1662">
        <f t="shared" si="102"/>
        <v>41.29192546583851</v>
      </c>
      <c r="P1662">
        <v>18</v>
      </c>
      <c r="Q1662">
        <v>57</v>
      </c>
      <c r="R1662">
        <v>29</v>
      </c>
      <c r="S1662">
        <v>31</v>
      </c>
      <c r="T1662">
        <v>5</v>
      </c>
      <c r="W1662">
        <v>37</v>
      </c>
      <c r="X1662">
        <v>119</v>
      </c>
      <c r="Y1662">
        <v>29</v>
      </c>
      <c r="Z1662">
        <v>32</v>
      </c>
      <c r="AA1662">
        <v>45</v>
      </c>
      <c r="AC1662">
        <f t="shared" si="103"/>
        <v>41.29192546583851</v>
      </c>
      <c r="AD1662">
        <v>32</v>
      </c>
      <c r="AE1662">
        <v>122</v>
      </c>
      <c r="AF1662">
        <v>35</v>
      </c>
      <c r="AG1662">
        <v>35</v>
      </c>
      <c r="AH1662">
        <v>36</v>
      </c>
    </row>
    <row r="1663">
      <c r="A1663">
        <f t="shared" si="100"/>
        <v>41.316770186335404</v>
      </c>
      <c r="B1663">
        <v>176</v>
      </c>
      <c r="C1663">
        <v>227</v>
      </c>
      <c r="D1663">
        <v>160</v>
      </c>
      <c r="E1663">
        <v>123</v>
      </c>
      <c r="F1663">
        <v>235</v>
      </c>
      <c r="H1663">
        <f t="shared" si="101"/>
        <v>41.316770186335404</v>
      </c>
      <c r="I1663">
        <v>280</v>
      </c>
      <c r="J1663">
        <v>216</v>
      </c>
      <c r="K1663">
        <v>202</v>
      </c>
      <c r="L1663">
        <v>79</v>
      </c>
      <c r="M1663">
        <v>247</v>
      </c>
      <c r="O1663">
        <f t="shared" si="102"/>
        <v>41.316770186335404</v>
      </c>
      <c r="P1663">
        <v>34</v>
      </c>
      <c r="Q1663">
        <v>55</v>
      </c>
      <c r="R1663">
        <v>30</v>
      </c>
      <c r="S1663">
        <v>30</v>
      </c>
      <c r="T1663">
        <v>50</v>
      </c>
      <c r="W1663">
        <v>64</v>
      </c>
      <c r="X1663">
        <v>118</v>
      </c>
      <c r="Y1663">
        <v>37</v>
      </c>
      <c r="Z1663">
        <v>32</v>
      </c>
      <c r="AA1663">
        <v>91</v>
      </c>
      <c r="AC1663">
        <f t="shared" si="103"/>
        <v>41.316770186335404</v>
      </c>
      <c r="AD1663">
        <v>36</v>
      </c>
      <c r="AE1663">
        <v>122</v>
      </c>
      <c r="AF1663">
        <v>35</v>
      </c>
      <c r="AG1663">
        <v>35</v>
      </c>
      <c r="AH1663">
        <v>41</v>
      </c>
    </row>
    <row r="1664">
      <c r="A1664">
        <f t="shared" si="100"/>
        <v>41.341614906832298</v>
      </c>
      <c r="B1664">
        <v>170</v>
      </c>
      <c r="C1664">
        <v>228</v>
      </c>
      <c r="D1664">
        <v>162</v>
      </c>
      <c r="E1664">
        <v>124</v>
      </c>
      <c r="F1664">
        <v>164</v>
      </c>
      <c r="H1664">
        <f t="shared" si="101"/>
        <v>41.341614906832298</v>
      </c>
      <c r="I1664">
        <v>177</v>
      </c>
      <c r="J1664">
        <v>220</v>
      </c>
      <c r="K1664">
        <v>195</v>
      </c>
      <c r="L1664">
        <v>82</v>
      </c>
      <c r="M1664">
        <v>75</v>
      </c>
      <c r="O1664">
        <f t="shared" si="102"/>
        <v>41.341614906832298</v>
      </c>
      <c r="P1664">
        <v>20</v>
      </c>
      <c r="Q1664">
        <v>55</v>
      </c>
      <c r="R1664">
        <v>27</v>
      </c>
      <c r="S1664">
        <v>29</v>
      </c>
      <c r="T1664">
        <v>7</v>
      </c>
      <c r="W1664">
        <v>57</v>
      </c>
      <c r="X1664">
        <v>121</v>
      </c>
      <c r="Y1664">
        <v>42</v>
      </c>
      <c r="Z1664">
        <v>32</v>
      </c>
      <c r="AA1664">
        <v>51</v>
      </c>
      <c r="AC1664">
        <f t="shared" si="103"/>
        <v>41.341614906832298</v>
      </c>
      <c r="AD1664">
        <v>28</v>
      </c>
      <c r="AE1664">
        <v>121</v>
      </c>
      <c r="AF1664">
        <v>33</v>
      </c>
      <c r="AG1664">
        <v>34</v>
      </c>
      <c r="AH1664">
        <v>20</v>
      </c>
    </row>
    <row r="1665">
      <c r="A1665">
        <f t="shared" ref="A1665:A1728" si="104">(80)*(ROW()/3220)</f>
        <v>41.366459627329192</v>
      </c>
      <c r="B1665">
        <v>94</v>
      </c>
      <c r="C1665">
        <v>230</v>
      </c>
      <c r="D1665">
        <v>145</v>
      </c>
      <c r="E1665">
        <v>124</v>
      </c>
      <c r="F1665">
        <v>18</v>
      </c>
      <c r="H1665">
        <f t="shared" ref="H1665:H1728" si="105">(80)*(ROW()/3220)</f>
        <v>41.366459627329192</v>
      </c>
      <c r="I1665">
        <v>198</v>
      </c>
      <c r="J1665">
        <v>203</v>
      </c>
      <c r="K1665">
        <v>195</v>
      </c>
      <c r="L1665">
        <v>85</v>
      </c>
      <c r="M1665">
        <v>220</v>
      </c>
      <c r="O1665">
        <f t="shared" ref="O1665:O1728" si="106">(80)*(ROW()/3220)</f>
        <v>41.366459627329192</v>
      </c>
      <c r="P1665">
        <v>37</v>
      </c>
      <c r="Q1665">
        <v>54</v>
      </c>
      <c r="R1665">
        <v>29</v>
      </c>
      <c r="S1665">
        <v>29</v>
      </c>
      <c r="T1665">
        <v>54</v>
      </c>
      <c r="W1665">
        <v>31</v>
      </c>
      <c r="X1665">
        <v>120</v>
      </c>
      <c r="Y1665">
        <v>39</v>
      </c>
      <c r="Z1665">
        <v>32</v>
      </c>
      <c r="AA1665">
        <v>5</v>
      </c>
      <c r="AC1665">
        <f t="shared" ref="AC1665:AC1728" si="107">(80)*(ROW()/3220)</f>
        <v>41.366459627329192</v>
      </c>
      <c r="AD1665">
        <v>16</v>
      </c>
      <c r="AE1665">
        <v>120</v>
      </c>
      <c r="AF1665">
        <v>28</v>
      </c>
      <c r="AG1665">
        <v>33</v>
      </c>
      <c r="AH1665">
        <v>4</v>
      </c>
    </row>
    <row r="1666">
      <c r="A1666">
        <f t="shared" si="104"/>
        <v>41.391304347826086</v>
      </c>
      <c r="B1666">
        <v>94</v>
      </c>
      <c r="C1666">
        <v>228</v>
      </c>
      <c r="D1666">
        <v>132</v>
      </c>
      <c r="E1666">
        <v>124</v>
      </c>
      <c r="F1666">
        <v>95</v>
      </c>
      <c r="H1666">
        <f t="shared" si="105"/>
        <v>41.391304347826086</v>
      </c>
      <c r="I1666">
        <v>278</v>
      </c>
      <c r="J1666">
        <v>221</v>
      </c>
      <c r="K1666">
        <v>215</v>
      </c>
      <c r="L1666">
        <v>88</v>
      </c>
      <c r="M1666">
        <v>359</v>
      </c>
      <c r="O1666">
        <f t="shared" si="106"/>
        <v>41.391304347826086</v>
      </c>
      <c r="P1666">
        <v>41</v>
      </c>
      <c r="Q1666">
        <v>55</v>
      </c>
      <c r="R1666">
        <v>32</v>
      </c>
      <c r="S1666">
        <v>29</v>
      </c>
      <c r="T1666">
        <v>46</v>
      </c>
      <c r="W1666">
        <v>27</v>
      </c>
      <c r="X1666">
        <v>119</v>
      </c>
      <c r="Y1666">
        <v>36</v>
      </c>
      <c r="Z1666">
        <v>32</v>
      </c>
      <c r="AA1666">
        <v>23</v>
      </c>
      <c r="AC1666">
        <f t="shared" si="107"/>
        <v>41.391304347826086</v>
      </c>
      <c r="AD1666">
        <v>19</v>
      </c>
      <c r="AE1666">
        <v>118</v>
      </c>
      <c r="AF1666">
        <v>25</v>
      </c>
      <c r="AG1666">
        <v>32</v>
      </c>
      <c r="AH1666">
        <v>22</v>
      </c>
    </row>
    <row r="1667">
      <c r="A1667">
        <f t="shared" si="104"/>
        <v>41.41614906832298</v>
      </c>
      <c r="B1667">
        <v>132</v>
      </c>
      <c r="C1667">
        <v>227</v>
      </c>
      <c r="D1667">
        <v>132</v>
      </c>
      <c r="E1667">
        <v>124</v>
      </c>
      <c r="F1667">
        <v>170</v>
      </c>
      <c r="H1667">
        <f t="shared" si="105"/>
        <v>41.41614906832298</v>
      </c>
      <c r="I1667">
        <v>207</v>
      </c>
      <c r="J1667">
        <v>228</v>
      </c>
      <c r="K1667">
        <v>213</v>
      </c>
      <c r="L1667">
        <v>91</v>
      </c>
      <c r="M1667">
        <v>137</v>
      </c>
      <c r="O1667">
        <f t="shared" si="106"/>
        <v>41.41614906832298</v>
      </c>
      <c r="P1667">
        <v>35</v>
      </c>
      <c r="Q1667">
        <v>55</v>
      </c>
      <c r="R1667">
        <v>32</v>
      </c>
      <c r="S1667">
        <v>29</v>
      </c>
      <c r="T1667">
        <v>30</v>
      </c>
      <c r="W1667">
        <v>39</v>
      </c>
      <c r="X1667">
        <v>119</v>
      </c>
      <c r="Y1667">
        <v>36</v>
      </c>
      <c r="Z1667">
        <v>32</v>
      </c>
      <c r="AA1667">
        <v>52</v>
      </c>
      <c r="AC1667">
        <f t="shared" si="107"/>
        <v>41.41614906832298</v>
      </c>
      <c r="AD1667">
        <v>12</v>
      </c>
      <c r="AE1667">
        <v>117</v>
      </c>
      <c r="AF1667">
        <v>21</v>
      </c>
      <c r="AG1667">
        <v>30</v>
      </c>
      <c r="AH1667">
        <v>6</v>
      </c>
    </row>
    <row r="1668">
      <c r="A1668">
        <f t="shared" si="104"/>
        <v>41.440993788819881</v>
      </c>
      <c r="H1668">
        <f t="shared" si="105"/>
        <v>41.440993788819881</v>
      </c>
      <c r="I1668">
        <v>167</v>
      </c>
      <c r="J1668">
        <v>210</v>
      </c>
      <c r="K1668">
        <v>201</v>
      </c>
      <c r="L1668">
        <v>94</v>
      </c>
      <c r="M1668">
        <v>127</v>
      </c>
      <c r="O1668">
        <f t="shared" si="106"/>
        <v>41.440993788819881</v>
      </c>
      <c r="P1668">
        <v>25</v>
      </c>
      <c r="Q1668">
        <v>55</v>
      </c>
      <c r="R1668">
        <v>30</v>
      </c>
      <c r="S1668">
        <v>29</v>
      </c>
      <c r="T1668">
        <v>16</v>
      </c>
      <c r="W1668">
        <v>33</v>
      </c>
      <c r="X1668">
        <v>119</v>
      </c>
      <c r="Y1668">
        <v>35</v>
      </c>
      <c r="Z1668">
        <v>32</v>
      </c>
      <c r="AA1668">
        <v>28</v>
      </c>
      <c r="AC1668">
        <f t="shared" si="107"/>
        <v>41.440993788819881</v>
      </c>
      <c r="AD1668">
        <v>22</v>
      </c>
      <c r="AE1668">
        <v>114</v>
      </c>
      <c r="AF1668">
        <v>21</v>
      </c>
      <c r="AG1668">
        <v>28</v>
      </c>
      <c r="AH1668">
        <v>32</v>
      </c>
    </row>
    <row r="1669">
      <c r="A1669">
        <f t="shared" si="104"/>
        <v>41.465838509316768</v>
      </c>
      <c r="B1669">
        <v>224</v>
      </c>
      <c r="C1669">
        <v>229</v>
      </c>
      <c r="D1669">
        <v>155</v>
      </c>
      <c r="E1669">
        <v>124</v>
      </c>
      <c r="F1669">
        <v>316</v>
      </c>
      <c r="H1669">
        <f t="shared" si="105"/>
        <v>41.465838509316768</v>
      </c>
      <c r="I1669">
        <v>269</v>
      </c>
      <c r="J1669">
        <v>213</v>
      </c>
      <c r="K1669">
        <v>218</v>
      </c>
      <c r="L1669">
        <v>97</v>
      </c>
      <c r="M1669">
        <v>372</v>
      </c>
      <c r="O1669">
        <f t="shared" si="106"/>
        <v>41.465838509316768</v>
      </c>
      <c r="P1669">
        <v>29</v>
      </c>
      <c r="Q1669">
        <v>54</v>
      </c>
      <c r="R1669">
        <v>29</v>
      </c>
      <c r="S1669">
        <v>29</v>
      </c>
      <c r="T1669">
        <v>33</v>
      </c>
      <c r="W1669">
        <v>49</v>
      </c>
      <c r="X1669">
        <v>120</v>
      </c>
      <c r="Y1669">
        <v>38</v>
      </c>
      <c r="Z1669">
        <v>32</v>
      </c>
      <c r="AA1669">
        <v>65</v>
      </c>
      <c r="AC1669">
        <f t="shared" si="107"/>
        <v>41.465838509316768</v>
      </c>
      <c r="AD1669">
        <v>29</v>
      </c>
      <c r="AE1669">
        <v>114</v>
      </c>
      <c r="AF1669">
        <v>23</v>
      </c>
      <c r="AG1669">
        <v>27</v>
      </c>
      <c r="AH1669">
        <v>36</v>
      </c>
    </row>
    <row r="1670">
      <c r="A1670">
        <f t="shared" si="104"/>
        <v>41.490683229813669</v>
      </c>
      <c r="B1670">
        <v>112</v>
      </c>
      <c r="C1670">
        <v>252</v>
      </c>
      <c r="D1670">
        <v>144</v>
      </c>
      <c r="E1670">
        <v>124</v>
      </c>
      <c r="F1670">
        <v>1</v>
      </c>
      <c r="H1670">
        <f t="shared" si="105"/>
        <v>41.490683229813669</v>
      </c>
      <c r="I1670">
        <v>333</v>
      </c>
      <c r="J1670">
        <v>233</v>
      </c>
      <c r="K1670">
        <v>246</v>
      </c>
      <c r="L1670">
        <v>101</v>
      </c>
      <c r="M1670">
        <v>398</v>
      </c>
      <c r="O1670">
        <f t="shared" si="106"/>
        <v>41.490683229813669</v>
      </c>
      <c r="P1670">
        <v>31</v>
      </c>
      <c r="Q1670">
        <v>55</v>
      </c>
      <c r="R1670">
        <v>29</v>
      </c>
      <c r="S1670">
        <v>29</v>
      </c>
      <c r="T1670">
        <v>34</v>
      </c>
      <c r="W1670">
        <v>44</v>
      </c>
      <c r="X1670">
        <v>119</v>
      </c>
      <c r="Y1670">
        <v>39</v>
      </c>
      <c r="Z1670">
        <v>32</v>
      </c>
      <c r="AA1670">
        <v>39</v>
      </c>
      <c r="AC1670">
        <f t="shared" si="107"/>
        <v>41.490683229813669</v>
      </c>
      <c r="AD1670">
        <v>23</v>
      </c>
      <c r="AE1670">
        <v>112</v>
      </c>
      <c r="AF1670">
        <v>23</v>
      </c>
      <c r="AG1670">
        <v>26</v>
      </c>
      <c r="AH1670">
        <v>18</v>
      </c>
    </row>
    <row r="1671">
      <c r="A1671">
        <f t="shared" si="104"/>
        <v>41.515527950310556</v>
      </c>
      <c r="B1671">
        <v>179</v>
      </c>
      <c r="C1671">
        <v>229</v>
      </c>
      <c r="D1671">
        <v>152</v>
      </c>
      <c r="E1671">
        <v>124</v>
      </c>
      <c r="F1671">
        <v>246</v>
      </c>
      <c r="H1671">
        <f t="shared" si="105"/>
        <v>41.515527950310556</v>
      </c>
      <c r="I1671">
        <v>276</v>
      </c>
      <c r="J1671">
        <v>236</v>
      </c>
      <c r="K1671">
        <v>253</v>
      </c>
      <c r="L1671">
        <v>105</v>
      </c>
      <c r="M1671">
        <v>219</v>
      </c>
      <c r="O1671">
        <f t="shared" si="106"/>
        <v>41.515527950310556</v>
      </c>
      <c r="P1671">
        <v>53</v>
      </c>
      <c r="Q1671">
        <v>56</v>
      </c>
      <c r="R1671">
        <v>35</v>
      </c>
      <c r="S1671">
        <v>30</v>
      </c>
      <c r="T1671">
        <v>76</v>
      </c>
      <c r="W1671">
        <v>40</v>
      </c>
      <c r="X1671">
        <v>119</v>
      </c>
      <c r="Y1671">
        <v>39</v>
      </c>
      <c r="Z1671">
        <v>32</v>
      </c>
      <c r="AA1671">
        <v>36</v>
      </c>
      <c r="AC1671">
        <f t="shared" si="107"/>
        <v>41.515527950310556</v>
      </c>
      <c r="AD1671">
        <v>24</v>
      </c>
      <c r="AE1671">
        <v>112</v>
      </c>
      <c r="AF1671">
        <v>23</v>
      </c>
      <c r="AG1671">
        <v>25</v>
      </c>
      <c r="AH1671">
        <v>25</v>
      </c>
    </row>
    <row r="1672">
      <c r="A1672">
        <f t="shared" si="104"/>
        <v>41.540372670807457</v>
      </c>
      <c r="B1672">
        <v>207</v>
      </c>
      <c r="C1672">
        <v>230</v>
      </c>
      <c r="D1672">
        <v>165</v>
      </c>
      <c r="E1672">
        <v>125</v>
      </c>
      <c r="F1672">
        <v>235</v>
      </c>
      <c r="H1672">
        <f t="shared" si="105"/>
        <v>41.540372670807457</v>
      </c>
      <c r="I1672">
        <v>155</v>
      </c>
      <c r="J1672">
        <v>237</v>
      </c>
      <c r="K1672">
        <v>228</v>
      </c>
      <c r="L1672">
        <v>108</v>
      </c>
      <c r="M1672">
        <v>35</v>
      </c>
      <c r="O1672">
        <f t="shared" si="106"/>
        <v>41.540372670807457</v>
      </c>
      <c r="P1672">
        <v>52</v>
      </c>
      <c r="Q1672">
        <v>65</v>
      </c>
      <c r="R1672">
        <v>39</v>
      </c>
      <c r="S1672">
        <v>32</v>
      </c>
      <c r="T1672">
        <v>52</v>
      </c>
      <c r="W1672">
        <v>24</v>
      </c>
      <c r="X1672">
        <v>119</v>
      </c>
      <c r="Y1672">
        <v>35</v>
      </c>
      <c r="Z1672">
        <v>32</v>
      </c>
      <c r="AA1672">
        <v>9</v>
      </c>
      <c r="AC1672">
        <f t="shared" si="107"/>
        <v>41.540372670807457</v>
      </c>
      <c r="AD1672">
        <v>30</v>
      </c>
      <c r="AE1672">
        <v>110</v>
      </c>
      <c r="AF1672">
        <v>24</v>
      </c>
      <c r="AG1672">
        <v>24</v>
      </c>
      <c r="AH1672">
        <v>36</v>
      </c>
    </row>
    <row r="1673">
      <c r="A1673">
        <f t="shared" si="104"/>
        <v>41.565217391304344</v>
      </c>
      <c r="B1673">
        <v>194</v>
      </c>
      <c r="C1673">
        <v>232</v>
      </c>
      <c r="D1673">
        <v>172</v>
      </c>
      <c r="E1673">
        <v>126</v>
      </c>
      <c r="F1673">
        <v>181</v>
      </c>
      <c r="H1673">
        <f t="shared" si="105"/>
        <v>41.565217391304344</v>
      </c>
      <c r="I1673">
        <v>107</v>
      </c>
      <c r="J1673">
        <v>221</v>
      </c>
      <c r="K1673">
        <v>197</v>
      </c>
      <c r="L1673">
        <v>110</v>
      </c>
      <c r="M1673">
        <v>59</v>
      </c>
      <c r="O1673">
        <f t="shared" si="106"/>
        <v>41.565217391304344</v>
      </c>
      <c r="P1673">
        <v>37</v>
      </c>
      <c r="Q1673">
        <v>59</v>
      </c>
      <c r="R1673">
        <v>38</v>
      </c>
      <c r="S1673">
        <v>33</v>
      </c>
      <c r="T1673">
        <v>23</v>
      </c>
      <c r="W1673">
        <v>14</v>
      </c>
      <c r="X1673">
        <v>118</v>
      </c>
      <c r="Y1673">
        <v>29</v>
      </c>
      <c r="Z1673">
        <v>31</v>
      </c>
      <c r="AA1673">
        <v>4</v>
      </c>
      <c r="AC1673">
        <f t="shared" si="107"/>
        <v>41.565217391304344</v>
      </c>
      <c r="AD1673">
        <v>49</v>
      </c>
      <c r="AE1673">
        <v>111</v>
      </c>
      <c r="AF1673">
        <v>30</v>
      </c>
      <c r="AG1673">
        <v>24</v>
      </c>
      <c r="AH1673">
        <v>68</v>
      </c>
    </row>
    <row r="1674">
      <c r="A1674">
        <f t="shared" si="104"/>
        <v>41.590062111801238</v>
      </c>
      <c r="B1674">
        <v>282</v>
      </c>
      <c r="C1674">
        <v>231</v>
      </c>
      <c r="D1674">
        <v>199</v>
      </c>
      <c r="E1674">
        <v>128</v>
      </c>
      <c r="F1674">
        <v>370</v>
      </c>
      <c r="H1674">
        <f t="shared" si="105"/>
        <v>41.590062111801238</v>
      </c>
      <c r="I1674">
        <v>203</v>
      </c>
      <c r="J1674">
        <v>220</v>
      </c>
      <c r="K1674">
        <v>198</v>
      </c>
      <c r="L1674">
        <v>112</v>
      </c>
      <c r="M1674">
        <v>300</v>
      </c>
      <c r="O1674">
        <f t="shared" si="106"/>
        <v>41.590062111801238</v>
      </c>
      <c r="P1674">
        <v>26</v>
      </c>
      <c r="Q1674">
        <v>59</v>
      </c>
      <c r="R1674">
        <v>35</v>
      </c>
      <c r="S1674">
        <v>33</v>
      </c>
      <c r="T1674">
        <v>15</v>
      </c>
      <c r="W1674">
        <v>24</v>
      </c>
      <c r="X1674">
        <v>116</v>
      </c>
      <c r="Y1674">
        <v>27</v>
      </c>
      <c r="Z1674">
        <v>30</v>
      </c>
      <c r="AA1674">
        <v>34</v>
      </c>
      <c r="AC1674">
        <f t="shared" si="107"/>
        <v>41.590062111801238</v>
      </c>
      <c r="AD1674">
        <v>35</v>
      </c>
      <c r="AE1674">
        <v>111</v>
      </c>
      <c r="AF1674">
        <v>31</v>
      </c>
      <c r="AG1674">
        <v>24</v>
      </c>
      <c r="AH1674">
        <v>22</v>
      </c>
    </row>
    <row r="1675">
      <c r="A1675">
        <f t="shared" si="104"/>
        <v>41.614906832298139</v>
      </c>
      <c r="B1675">
        <v>312</v>
      </c>
      <c r="C1675">
        <v>260</v>
      </c>
      <c r="D1675">
        <v>227</v>
      </c>
      <c r="E1675">
        <v>130</v>
      </c>
      <c r="F1675">
        <v>343</v>
      </c>
      <c r="H1675">
        <f t="shared" si="105"/>
        <v>41.614906832298139</v>
      </c>
      <c r="I1675">
        <v>170</v>
      </c>
      <c r="J1675">
        <v>239</v>
      </c>
      <c r="K1675">
        <v>191</v>
      </c>
      <c r="L1675">
        <v>114</v>
      </c>
      <c r="M1675">
        <v>138</v>
      </c>
      <c r="O1675">
        <f t="shared" si="106"/>
        <v>41.614906832298139</v>
      </c>
      <c r="P1675">
        <v>40</v>
      </c>
      <c r="Q1675">
        <v>58</v>
      </c>
      <c r="R1675">
        <v>36</v>
      </c>
      <c r="S1675">
        <v>33</v>
      </c>
      <c r="T1675">
        <v>55</v>
      </c>
      <c r="W1675">
        <v>24</v>
      </c>
      <c r="X1675">
        <v>115</v>
      </c>
      <c r="Y1675">
        <v>26</v>
      </c>
      <c r="Z1675">
        <v>29</v>
      </c>
      <c r="AA1675">
        <v>24</v>
      </c>
      <c r="AC1675">
        <f t="shared" si="107"/>
        <v>41.614906832298139</v>
      </c>
      <c r="AD1675">
        <v>34</v>
      </c>
      <c r="AE1675">
        <v>111</v>
      </c>
      <c r="AF1675">
        <v>31</v>
      </c>
      <c r="AG1675">
        <v>24</v>
      </c>
      <c r="AH1675">
        <v>33</v>
      </c>
    </row>
    <row r="1676">
      <c r="A1676">
        <f t="shared" si="104"/>
        <v>41.639751552795026</v>
      </c>
      <c r="B1676">
        <v>165</v>
      </c>
      <c r="C1676">
        <v>263</v>
      </c>
      <c r="D1676">
        <v>211</v>
      </c>
      <c r="E1676">
        <v>132</v>
      </c>
      <c r="F1676">
        <v>18</v>
      </c>
      <c r="H1676">
        <f t="shared" si="105"/>
        <v>41.639751552795026</v>
      </c>
      <c r="I1676">
        <v>147</v>
      </c>
      <c r="J1676">
        <v>222</v>
      </c>
      <c r="K1676">
        <v>180</v>
      </c>
      <c r="L1676">
        <v>115</v>
      </c>
      <c r="M1676">
        <v>125</v>
      </c>
      <c r="O1676">
        <f t="shared" si="106"/>
        <v>41.639751552795026</v>
      </c>
      <c r="P1676">
        <v>38</v>
      </c>
      <c r="Q1676">
        <v>59</v>
      </c>
      <c r="R1676">
        <v>36</v>
      </c>
      <c r="S1676">
        <v>33</v>
      </c>
      <c r="T1676">
        <v>36</v>
      </c>
      <c r="W1676">
        <v>35</v>
      </c>
      <c r="X1676">
        <v>114</v>
      </c>
      <c r="Y1676">
        <v>28</v>
      </c>
      <c r="Z1676">
        <v>28</v>
      </c>
      <c r="AA1676">
        <v>46</v>
      </c>
      <c r="AC1676">
        <f t="shared" si="107"/>
        <v>41.639751552795026</v>
      </c>
    </row>
    <row r="1677">
      <c r="A1677">
        <f t="shared" si="104"/>
        <v>41.664596273291927</v>
      </c>
      <c r="B1677">
        <v>97</v>
      </c>
      <c r="C1677">
        <v>235</v>
      </c>
      <c r="D1677">
        <v>182</v>
      </c>
      <c r="E1677">
        <v>133</v>
      </c>
      <c r="F1677">
        <v>29</v>
      </c>
      <c r="H1677">
        <f t="shared" si="105"/>
        <v>41.664596273291927</v>
      </c>
      <c r="I1677">
        <v>171</v>
      </c>
      <c r="J1677">
        <v>223</v>
      </c>
      <c r="K1677">
        <v>177</v>
      </c>
      <c r="L1677">
        <v>116</v>
      </c>
      <c r="M1677">
        <v>195</v>
      </c>
      <c r="O1677">
        <f t="shared" si="106"/>
        <v>41.664596273291927</v>
      </c>
      <c r="P1677">
        <v>31</v>
      </c>
      <c r="Q1677">
        <v>59</v>
      </c>
      <c r="R1677">
        <v>34</v>
      </c>
      <c r="S1677">
        <v>33</v>
      </c>
      <c r="T1677">
        <v>25</v>
      </c>
      <c r="W1677">
        <v>40</v>
      </c>
      <c r="X1677">
        <v>114</v>
      </c>
      <c r="Y1677">
        <v>31</v>
      </c>
      <c r="Z1677">
        <v>28</v>
      </c>
      <c r="AA1677">
        <v>45</v>
      </c>
      <c r="AC1677">
        <f t="shared" si="107"/>
        <v>41.664596273291927</v>
      </c>
      <c r="AD1677">
        <v>39</v>
      </c>
      <c r="AE1677">
        <v>112</v>
      </c>
      <c r="AF1677">
        <v>33</v>
      </c>
      <c r="AG1677">
        <v>25</v>
      </c>
      <c r="AH1677">
        <v>44</v>
      </c>
    </row>
    <row r="1678">
      <c r="A1678">
        <f t="shared" si="104"/>
        <v>41.689440993788821</v>
      </c>
      <c r="B1678">
        <v>233</v>
      </c>
      <c r="C1678">
        <v>235</v>
      </c>
      <c r="D1678">
        <v>194</v>
      </c>
      <c r="E1678">
        <v>134</v>
      </c>
      <c r="F1678">
        <v>370</v>
      </c>
      <c r="H1678">
        <f t="shared" si="105"/>
        <v>41.689440993788821</v>
      </c>
      <c r="I1678">
        <v>99</v>
      </c>
      <c r="J1678">
        <v>224</v>
      </c>
      <c r="K1678">
        <v>157</v>
      </c>
      <c r="L1678">
        <v>117</v>
      </c>
      <c r="M1678">
        <v>27</v>
      </c>
      <c r="O1678">
        <f t="shared" si="106"/>
        <v>41.689440993788821</v>
      </c>
      <c r="P1678">
        <v>24</v>
      </c>
      <c r="Q1678">
        <v>58</v>
      </c>
      <c r="R1678">
        <v>31</v>
      </c>
      <c r="S1678">
        <v>32</v>
      </c>
      <c r="T1678">
        <v>18</v>
      </c>
      <c r="W1678">
        <v>52</v>
      </c>
      <c r="X1678">
        <v>115</v>
      </c>
      <c r="Y1678">
        <v>36</v>
      </c>
      <c r="Z1678">
        <v>28</v>
      </c>
      <c r="AA1678">
        <v>64</v>
      </c>
      <c r="AC1678">
        <f t="shared" si="107"/>
        <v>41.689440993788821</v>
      </c>
      <c r="AD1678">
        <v>31</v>
      </c>
      <c r="AE1678">
        <v>113</v>
      </c>
      <c r="AF1678">
        <v>32</v>
      </c>
      <c r="AG1678">
        <v>25</v>
      </c>
      <c r="AH1678">
        <v>23</v>
      </c>
    </row>
    <row r="1679">
      <c r="A1679">
        <f t="shared" si="104"/>
        <v>41.714285714285715</v>
      </c>
      <c r="B1679">
        <v>246</v>
      </c>
      <c r="C1679">
        <v>262</v>
      </c>
      <c r="D1679">
        <v>207</v>
      </c>
      <c r="E1679">
        <v>136</v>
      </c>
      <c r="F1679">
        <v>259</v>
      </c>
      <c r="H1679">
        <f t="shared" si="105"/>
        <v>41.714285714285715</v>
      </c>
      <c r="I1679">
        <v>234</v>
      </c>
      <c r="J1679">
        <v>223</v>
      </c>
      <c r="K1679">
        <v>176</v>
      </c>
      <c r="L1679">
        <v>118</v>
      </c>
      <c r="M1679">
        <v>370</v>
      </c>
      <c r="O1679">
        <f t="shared" si="106"/>
        <v>41.714285714285715</v>
      </c>
      <c r="P1679">
        <v>27</v>
      </c>
      <c r="Q1679">
        <v>57</v>
      </c>
      <c r="R1679">
        <v>30</v>
      </c>
      <c r="S1679">
        <v>31</v>
      </c>
      <c r="T1679">
        <v>31</v>
      </c>
      <c r="W1679">
        <v>55</v>
      </c>
      <c r="X1679">
        <v>115</v>
      </c>
      <c r="Y1679">
        <v>40</v>
      </c>
      <c r="Z1679">
        <v>28</v>
      </c>
      <c r="AA1679">
        <v>59</v>
      </c>
      <c r="AC1679">
        <f t="shared" si="107"/>
        <v>41.714285714285715</v>
      </c>
      <c r="AD1679">
        <v>36</v>
      </c>
      <c r="AE1679">
        <v>112</v>
      </c>
      <c r="AF1679">
        <v>33</v>
      </c>
      <c r="AG1679">
        <v>26</v>
      </c>
      <c r="AH1679">
        <v>41</v>
      </c>
    </row>
    <row r="1680">
      <c r="A1680">
        <f t="shared" si="104"/>
        <v>41.739130434782609</v>
      </c>
      <c r="B1680">
        <v>149</v>
      </c>
      <c r="C1680">
        <v>262</v>
      </c>
      <c r="D1680">
        <v>192</v>
      </c>
      <c r="E1680">
        <v>137</v>
      </c>
      <c r="F1680">
        <v>53</v>
      </c>
      <c r="H1680">
        <f t="shared" si="105"/>
        <v>41.739130434782609</v>
      </c>
      <c r="I1680">
        <v>237</v>
      </c>
      <c r="J1680">
        <v>244</v>
      </c>
      <c r="K1680">
        <v>191</v>
      </c>
      <c r="L1680">
        <v>120</v>
      </c>
      <c r="M1680">
        <v>241</v>
      </c>
      <c r="O1680">
        <f t="shared" si="106"/>
        <v>41.739130434782609</v>
      </c>
      <c r="P1680">
        <v>14</v>
      </c>
      <c r="Q1680">
        <v>54</v>
      </c>
      <c r="R1680">
        <v>26</v>
      </c>
      <c r="S1680">
        <v>29</v>
      </c>
      <c r="T1680">
        <v>1</v>
      </c>
      <c r="W1680">
        <v>44</v>
      </c>
      <c r="X1680">
        <v>116</v>
      </c>
      <c r="Y1680">
        <v>41</v>
      </c>
      <c r="Z1680">
        <v>28</v>
      </c>
      <c r="AA1680">
        <v>34</v>
      </c>
      <c r="AC1680">
        <f t="shared" si="107"/>
        <v>41.739130434782609</v>
      </c>
      <c r="AD1680">
        <v>39</v>
      </c>
      <c r="AE1680">
        <v>114</v>
      </c>
      <c r="AF1680">
        <v>34</v>
      </c>
      <c r="AG1680">
        <v>27</v>
      </c>
      <c r="AH1680">
        <v>43</v>
      </c>
    </row>
    <row r="1681">
      <c r="A1681">
        <f t="shared" si="104"/>
        <v>41.76397515527951</v>
      </c>
      <c r="B1681">
        <v>103</v>
      </c>
      <c r="C1681">
        <v>238</v>
      </c>
      <c r="D1681">
        <v>169</v>
      </c>
      <c r="E1681">
        <v>137</v>
      </c>
      <c r="F1681">
        <v>57</v>
      </c>
      <c r="H1681">
        <f t="shared" si="105"/>
        <v>41.76397515527951</v>
      </c>
      <c r="I1681">
        <v>252</v>
      </c>
      <c r="J1681">
        <v>248</v>
      </c>
      <c r="K1681">
        <v>206</v>
      </c>
      <c r="L1681">
        <v>122</v>
      </c>
      <c r="M1681">
        <v>267</v>
      </c>
      <c r="O1681">
        <f t="shared" si="106"/>
        <v>41.76397515527951</v>
      </c>
      <c r="P1681">
        <v>34</v>
      </c>
      <c r="Q1681">
        <v>53</v>
      </c>
      <c r="R1681">
        <v>28</v>
      </c>
      <c r="S1681">
        <v>28</v>
      </c>
      <c r="T1681">
        <v>54</v>
      </c>
      <c r="W1681">
        <v>29</v>
      </c>
      <c r="X1681">
        <v>115</v>
      </c>
      <c r="Y1681">
        <v>38</v>
      </c>
      <c r="Z1681">
        <v>28</v>
      </c>
      <c r="AA1681">
        <v>15</v>
      </c>
      <c r="AC1681">
        <f t="shared" si="107"/>
        <v>41.76397515527951</v>
      </c>
      <c r="AD1681">
        <v>34</v>
      </c>
      <c r="AE1681">
        <v>114</v>
      </c>
      <c r="AF1681">
        <v>34</v>
      </c>
      <c r="AG1681">
        <v>27</v>
      </c>
      <c r="AH1681">
        <v>29</v>
      </c>
    </row>
    <row r="1682">
      <c r="A1682">
        <f t="shared" si="104"/>
        <v>41.788819875776397</v>
      </c>
      <c r="B1682">
        <v>113</v>
      </c>
      <c r="C1682">
        <v>238</v>
      </c>
      <c r="D1682">
        <v>155</v>
      </c>
      <c r="E1682">
        <v>137</v>
      </c>
      <c r="F1682">
        <v>124</v>
      </c>
      <c r="H1682">
        <f t="shared" si="105"/>
        <v>41.788819875776397</v>
      </c>
      <c r="I1682">
        <v>294</v>
      </c>
      <c r="J1682">
        <v>247</v>
      </c>
      <c r="K1682">
        <v>228</v>
      </c>
      <c r="L1682">
        <v>125</v>
      </c>
      <c r="M1682">
        <v>336</v>
      </c>
      <c r="O1682">
        <f t="shared" si="106"/>
        <v>41.788819875776397</v>
      </c>
      <c r="P1682">
        <v>34</v>
      </c>
      <c r="Q1682">
        <v>54</v>
      </c>
      <c r="R1682">
        <v>29</v>
      </c>
      <c r="S1682">
        <v>28</v>
      </c>
      <c r="T1682">
        <v>35</v>
      </c>
      <c r="W1682">
        <v>35</v>
      </c>
      <c r="X1682">
        <v>115</v>
      </c>
      <c r="Y1682">
        <v>37</v>
      </c>
      <c r="Z1682">
        <v>28</v>
      </c>
      <c r="AA1682">
        <v>42</v>
      </c>
      <c r="AC1682">
        <f t="shared" si="107"/>
        <v>41.788819875776397</v>
      </c>
      <c r="AD1682">
        <v>29</v>
      </c>
      <c r="AE1682">
        <v>114</v>
      </c>
      <c r="AF1682">
        <v>32</v>
      </c>
      <c r="AG1682">
        <v>27</v>
      </c>
      <c r="AH1682">
        <v>25</v>
      </c>
    </row>
    <row r="1683">
      <c r="A1683">
        <f t="shared" si="104"/>
        <v>41.813664596273284</v>
      </c>
      <c r="B1683">
        <v>88</v>
      </c>
      <c r="C1683">
        <v>236</v>
      </c>
      <c r="D1683">
        <v>138</v>
      </c>
      <c r="E1683">
        <v>136</v>
      </c>
      <c r="F1683">
        <v>64</v>
      </c>
      <c r="H1683">
        <f t="shared" si="105"/>
        <v>41.813664596273284</v>
      </c>
      <c r="I1683">
        <v>271</v>
      </c>
      <c r="J1683">
        <v>251</v>
      </c>
      <c r="K1683">
        <v>238</v>
      </c>
      <c r="L1683">
        <v>128</v>
      </c>
      <c r="M1683">
        <v>249</v>
      </c>
      <c r="O1683">
        <f t="shared" si="106"/>
        <v>41.813664596273284</v>
      </c>
      <c r="P1683">
        <v>26</v>
      </c>
      <c r="Q1683">
        <v>53</v>
      </c>
      <c r="R1683">
        <v>28</v>
      </c>
      <c r="S1683">
        <v>28</v>
      </c>
      <c r="T1683">
        <v>18</v>
      </c>
      <c r="W1683">
        <v>71</v>
      </c>
      <c r="X1683">
        <v>115</v>
      </c>
      <c r="Y1683">
        <v>45</v>
      </c>
      <c r="Z1683">
        <v>29</v>
      </c>
      <c r="AA1683">
        <v>108</v>
      </c>
      <c r="AC1683">
        <f t="shared" si="107"/>
        <v>41.813664596273284</v>
      </c>
      <c r="AD1683">
        <v>33</v>
      </c>
      <c r="AE1683">
        <v>113</v>
      </c>
      <c r="AF1683">
        <v>32</v>
      </c>
      <c r="AG1683">
        <v>27</v>
      </c>
      <c r="AH1683">
        <v>38</v>
      </c>
    </row>
    <row r="1684">
      <c r="A1684">
        <f t="shared" si="104"/>
        <v>41.838509316770185</v>
      </c>
      <c r="B1684">
        <v>185</v>
      </c>
      <c r="C1684">
        <v>235</v>
      </c>
      <c r="D1684">
        <v>149</v>
      </c>
      <c r="E1684">
        <v>136</v>
      </c>
      <c r="F1684">
        <v>282</v>
      </c>
      <c r="H1684">
        <f t="shared" si="105"/>
        <v>41.838509316770185</v>
      </c>
      <c r="I1684">
        <v>182</v>
      </c>
      <c r="J1684">
        <v>250</v>
      </c>
      <c r="K1684">
        <v>224</v>
      </c>
      <c r="L1684">
        <v>130</v>
      </c>
      <c r="M1684">
        <v>94</v>
      </c>
      <c r="O1684">
        <f t="shared" si="106"/>
        <v>41.838509316770185</v>
      </c>
      <c r="P1684">
        <v>13</v>
      </c>
      <c r="Q1684">
        <v>53</v>
      </c>
      <c r="R1684">
        <v>24</v>
      </c>
      <c r="S1684">
        <v>27</v>
      </c>
      <c r="T1684">
        <v>0</v>
      </c>
      <c r="W1684">
        <v>63</v>
      </c>
      <c r="X1684">
        <v>119</v>
      </c>
      <c r="Y1684">
        <v>49</v>
      </c>
      <c r="Z1684">
        <v>30</v>
      </c>
      <c r="AA1684">
        <v>56</v>
      </c>
      <c r="AC1684">
        <f t="shared" si="107"/>
        <v>41.838509316770185</v>
      </c>
      <c r="AD1684">
        <v>37</v>
      </c>
      <c r="AE1684">
        <v>114</v>
      </c>
      <c r="AF1684">
        <v>33</v>
      </c>
      <c r="AG1684">
        <v>27</v>
      </c>
      <c r="AH1684">
        <v>41</v>
      </c>
    </row>
    <row r="1685">
      <c r="A1685">
        <f t="shared" si="104"/>
        <v>41.863354037267079</v>
      </c>
      <c r="B1685">
        <v>205</v>
      </c>
      <c r="C1685">
        <v>239</v>
      </c>
      <c r="D1685">
        <v>163</v>
      </c>
      <c r="E1685">
        <v>136</v>
      </c>
      <c r="F1685">
        <v>225</v>
      </c>
      <c r="H1685">
        <f t="shared" si="105"/>
        <v>41.863354037267079</v>
      </c>
      <c r="I1685">
        <v>249</v>
      </c>
      <c r="J1685">
        <v>235</v>
      </c>
      <c r="K1685">
        <v>230</v>
      </c>
      <c r="L1685">
        <v>132</v>
      </c>
      <c r="M1685">
        <v>317</v>
      </c>
      <c r="O1685">
        <f t="shared" si="106"/>
        <v>41.863354037267079</v>
      </c>
      <c r="P1685">
        <v>32</v>
      </c>
      <c r="Q1685">
        <v>51</v>
      </c>
      <c r="R1685">
        <v>26</v>
      </c>
      <c r="S1685">
        <v>26</v>
      </c>
      <c r="T1685">
        <v>52</v>
      </c>
      <c r="W1685">
        <v>53</v>
      </c>
      <c r="X1685">
        <v>118</v>
      </c>
      <c r="Y1685">
        <v>50</v>
      </c>
      <c r="Z1685">
        <v>31</v>
      </c>
      <c r="AA1685">
        <v>43</v>
      </c>
      <c r="AC1685">
        <f t="shared" si="107"/>
        <v>41.863354037267079</v>
      </c>
      <c r="AD1685">
        <v>29</v>
      </c>
      <c r="AE1685">
        <v>114</v>
      </c>
      <c r="AF1685">
        <v>32</v>
      </c>
      <c r="AG1685">
        <v>27</v>
      </c>
      <c r="AH1685">
        <v>21</v>
      </c>
    </row>
    <row r="1686">
      <c r="A1686">
        <f t="shared" si="104"/>
        <v>41.888198757763973</v>
      </c>
      <c r="B1686">
        <v>263</v>
      </c>
      <c r="C1686">
        <v>239</v>
      </c>
      <c r="D1686">
        <v>188</v>
      </c>
      <c r="E1686">
        <v>137</v>
      </c>
      <c r="F1686">
        <v>321</v>
      </c>
      <c r="H1686">
        <f t="shared" si="105"/>
        <v>41.888198757763973</v>
      </c>
      <c r="I1686">
        <v>126</v>
      </c>
      <c r="J1686">
        <v>254</v>
      </c>
      <c r="K1686">
        <v>204</v>
      </c>
      <c r="L1686">
        <v>134</v>
      </c>
      <c r="M1686">
        <v>3</v>
      </c>
      <c r="O1686">
        <f t="shared" si="106"/>
        <v>41.888198757763973</v>
      </c>
      <c r="P1686">
        <v>32</v>
      </c>
      <c r="Q1686">
        <v>52</v>
      </c>
      <c r="R1686">
        <v>27</v>
      </c>
      <c r="S1686">
        <v>26</v>
      </c>
      <c r="T1686">
        <v>32</v>
      </c>
      <c r="W1686">
        <v>42</v>
      </c>
      <c r="X1686">
        <v>120</v>
      </c>
      <c r="Y1686">
        <v>48</v>
      </c>
      <c r="Z1686">
        <v>32</v>
      </c>
      <c r="AA1686">
        <v>31</v>
      </c>
      <c r="AC1686">
        <f t="shared" si="107"/>
        <v>41.888198757763973</v>
      </c>
      <c r="AD1686">
        <v>37</v>
      </c>
      <c r="AE1686">
        <v>115</v>
      </c>
      <c r="AF1686">
        <v>33</v>
      </c>
      <c r="AG1686">
        <v>27</v>
      </c>
      <c r="AH1686">
        <v>46</v>
      </c>
    </row>
    <row r="1687">
      <c r="A1687">
        <f t="shared" si="104"/>
        <v>41.913043478260867</v>
      </c>
      <c r="B1687">
        <v>315</v>
      </c>
      <c r="C1687">
        <v>262</v>
      </c>
      <c r="D1687">
        <v>219</v>
      </c>
      <c r="E1687">
        <v>139</v>
      </c>
      <c r="F1687">
        <v>367</v>
      </c>
      <c r="H1687">
        <f t="shared" si="105"/>
        <v>41.913043478260867</v>
      </c>
      <c r="I1687">
        <v>82</v>
      </c>
      <c r="J1687">
        <v>236</v>
      </c>
      <c r="K1687">
        <v>173</v>
      </c>
      <c r="L1687">
        <v>135</v>
      </c>
      <c r="M1687">
        <v>38</v>
      </c>
      <c r="O1687">
        <f t="shared" si="106"/>
        <v>41.913043478260867</v>
      </c>
      <c r="P1687">
        <v>25</v>
      </c>
      <c r="Q1687">
        <v>52</v>
      </c>
      <c r="R1687">
        <v>26</v>
      </c>
      <c r="S1687">
        <v>26</v>
      </c>
      <c r="T1687">
        <v>18</v>
      </c>
      <c r="W1687">
        <v>50</v>
      </c>
      <c r="X1687">
        <v>120</v>
      </c>
      <c r="Y1687">
        <v>48</v>
      </c>
      <c r="Z1687">
        <v>33</v>
      </c>
      <c r="AA1687">
        <v>58</v>
      </c>
      <c r="AC1687">
        <f t="shared" si="107"/>
        <v>41.913043478260867</v>
      </c>
      <c r="AD1687">
        <v>40</v>
      </c>
      <c r="AE1687">
        <v>114</v>
      </c>
      <c r="AF1687">
        <v>34</v>
      </c>
      <c r="AG1687">
        <v>27</v>
      </c>
      <c r="AH1687">
        <v>44</v>
      </c>
    </row>
    <row r="1688">
      <c r="A1688">
        <f t="shared" si="104"/>
        <v>41.937888198757769</v>
      </c>
      <c r="B1688">
        <v>244</v>
      </c>
      <c r="C1688">
        <v>261</v>
      </c>
      <c r="D1688">
        <v>225</v>
      </c>
      <c r="E1688">
        <v>141</v>
      </c>
      <c r="F1688">
        <v>173</v>
      </c>
      <c r="H1688">
        <f t="shared" si="105"/>
        <v>41.937888198757769</v>
      </c>
      <c r="I1688">
        <v>224</v>
      </c>
      <c r="J1688">
        <v>234</v>
      </c>
      <c r="K1688">
        <v>185</v>
      </c>
      <c r="L1688">
        <v>136</v>
      </c>
      <c r="M1688">
        <v>367</v>
      </c>
      <c r="O1688">
        <f t="shared" si="106"/>
        <v>41.937888198757769</v>
      </c>
      <c r="P1688">
        <v>24</v>
      </c>
      <c r="Q1688">
        <v>51</v>
      </c>
      <c r="R1688">
        <v>25</v>
      </c>
      <c r="S1688">
        <v>25</v>
      </c>
      <c r="T1688">
        <v>24</v>
      </c>
      <c r="W1688">
        <v>38</v>
      </c>
      <c r="X1688">
        <v>120</v>
      </c>
      <c r="Y1688">
        <v>45</v>
      </c>
      <c r="Z1688">
        <v>33</v>
      </c>
      <c r="AA1688">
        <v>26</v>
      </c>
      <c r="AC1688">
        <f t="shared" si="107"/>
        <v>41.937888198757769</v>
      </c>
      <c r="AD1688">
        <v>35</v>
      </c>
      <c r="AE1688">
        <v>115</v>
      </c>
      <c r="AF1688">
        <v>34</v>
      </c>
      <c r="AG1688">
        <v>27</v>
      </c>
      <c r="AH1688">
        <v>31</v>
      </c>
    </row>
    <row r="1689">
      <c r="A1689">
        <f t="shared" si="104"/>
        <v>41.962732919254655</v>
      </c>
      <c r="B1689">
        <v>326</v>
      </c>
      <c r="C1689">
        <v>266</v>
      </c>
      <c r="D1689">
        <v>250</v>
      </c>
      <c r="E1689">
        <v>144</v>
      </c>
      <c r="F1689">
        <v>409</v>
      </c>
      <c r="H1689">
        <f t="shared" si="105"/>
        <v>41.962732919254655</v>
      </c>
      <c r="I1689">
        <v>245</v>
      </c>
      <c r="J1689">
        <v>251</v>
      </c>
      <c r="K1689">
        <v>200</v>
      </c>
      <c r="L1689">
        <v>137</v>
      </c>
      <c r="M1689">
        <v>266</v>
      </c>
      <c r="O1689">
        <f t="shared" si="106"/>
        <v>41.962732919254655</v>
      </c>
      <c r="P1689">
        <v>22</v>
      </c>
      <c r="Q1689">
        <v>49</v>
      </c>
      <c r="R1689">
        <v>24</v>
      </c>
      <c r="S1689">
        <v>24</v>
      </c>
      <c r="T1689">
        <v>21</v>
      </c>
      <c r="W1689">
        <v>30</v>
      </c>
      <c r="X1689">
        <v>120</v>
      </c>
      <c r="Y1689">
        <v>41</v>
      </c>
      <c r="Z1689">
        <v>33</v>
      </c>
      <c r="AA1689">
        <v>22</v>
      </c>
      <c r="AC1689">
        <f t="shared" si="107"/>
        <v>41.962732919254655</v>
      </c>
      <c r="AD1689">
        <v>18</v>
      </c>
      <c r="AE1689">
        <v>114</v>
      </c>
      <c r="AF1689">
        <v>30</v>
      </c>
      <c r="AG1689">
        <v>27</v>
      </c>
      <c r="AH1689">
        <v>1</v>
      </c>
    </row>
    <row r="1690">
      <c r="A1690">
        <f t="shared" si="104"/>
        <v>41.987577639751557</v>
      </c>
      <c r="B1690">
        <v>345</v>
      </c>
      <c r="C1690">
        <v>265</v>
      </c>
      <c r="D1690">
        <v>273</v>
      </c>
      <c r="E1690">
        <v>147</v>
      </c>
      <c r="F1690">
        <v>364</v>
      </c>
      <c r="H1690">
        <f t="shared" si="105"/>
        <v>41.987577639751557</v>
      </c>
      <c r="I1690">
        <v>151</v>
      </c>
      <c r="J1690">
        <v>257</v>
      </c>
      <c r="K1690">
        <v>187</v>
      </c>
      <c r="L1690">
        <v>138</v>
      </c>
      <c r="M1690">
        <v>57</v>
      </c>
      <c r="O1690">
        <f t="shared" si="106"/>
        <v>41.987577639751557</v>
      </c>
      <c r="P1690">
        <v>18</v>
      </c>
      <c r="Q1690">
        <v>48</v>
      </c>
      <c r="R1690">
        <v>22</v>
      </c>
      <c r="S1690">
        <v>23</v>
      </c>
      <c r="T1690">
        <v>15</v>
      </c>
      <c r="AC1690">
        <f t="shared" si="107"/>
        <v>41.987577639751557</v>
      </c>
      <c r="AD1690">
        <v>18</v>
      </c>
      <c r="AE1690">
        <v>113</v>
      </c>
      <c r="AF1690">
        <v>27</v>
      </c>
      <c r="AG1690">
        <v>27</v>
      </c>
      <c r="AH1690">
        <v>18</v>
      </c>
    </row>
    <row r="1691">
      <c r="A1691">
        <f t="shared" si="104"/>
        <v>42.012422360248451</v>
      </c>
      <c r="B1691">
        <v>218</v>
      </c>
      <c r="C1691">
        <v>263</v>
      </c>
      <c r="D1691">
        <v>259</v>
      </c>
      <c r="E1691">
        <v>150</v>
      </c>
      <c r="F1691">
        <v>91</v>
      </c>
      <c r="H1691">
        <f t="shared" si="105"/>
        <v>42.012422360248451</v>
      </c>
      <c r="I1691">
        <v>107</v>
      </c>
      <c r="J1691">
        <v>238</v>
      </c>
      <c r="K1691">
        <v>167</v>
      </c>
      <c r="L1691">
        <v>138</v>
      </c>
      <c r="M1691">
        <v>63</v>
      </c>
      <c r="O1691">
        <f t="shared" si="106"/>
        <v>42.012422360248451</v>
      </c>
      <c r="P1691">
        <v>19</v>
      </c>
      <c r="Q1691">
        <v>47</v>
      </c>
      <c r="R1691">
        <v>21</v>
      </c>
      <c r="S1691">
        <v>22</v>
      </c>
      <c r="T1691">
        <v>21</v>
      </c>
      <c r="W1691">
        <v>29</v>
      </c>
      <c r="X1691">
        <v>121</v>
      </c>
      <c r="Y1691">
        <v>38</v>
      </c>
      <c r="Z1691">
        <v>33</v>
      </c>
      <c r="AA1691">
        <v>28</v>
      </c>
      <c r="AC1691">
        <f t="shared" si="107"/>
        <v>42.012422360248451</v>
      </c>
      <c r="AD1691">
        <v>10</v>
      </c>
      <c r="AE1691">
        <v>112</v>
      </c>
      <c r="AF1691">
        <v>22</v>
      </c>
      <c r="AG1691">
        <v>26</v>
      </c>
      <c r="AH1691">
        <v>2</v>
      </c>
    </row>
    <row r="1692">
      <c r="A1692">
        <f t="shared" si="104"/>
        <v>42.037267080745337</v>
      </c>
      <c r="B1692">
        <v>207</v>
      </c>
      <c r="C1692">
        <v>248</v>
      </c>
      <c r="D1692">
        <v>246</v>
      </c>
      <c r="E1692">
        <v>152</v>
      </c>
      <c r="F1692">
        <v>197</v>
      </c>
      <c r="H1692">
        <f t="shared" si="105"/>
        <v>42.037267080745337</v>
      </c>
      <c r="I1692">
        <v>95</v>
      </c>
      <c r="J1692">
        <v>236</v>
      </c>
      <c r="K1692">
        <v>149</v>
      </c>
      <c r="L1692">
        <v>138</v>
      </c>
      <c r="M1692">
        <v>83</v>
      </c>
      <c r="O1692">
        <f t="shared" si="106"/>
        <v>42.037267080745337</v>
      </c>
      <c r="P1692">
        <v>35</v>
      </c>
      <c r="Q1692">
        <v>47</v>
      </c>
      <c r="R1692">
        <v>24</v>
      </c>
      <c r="S1692">
        <v>22</v>
      </c>
      <c r="T1692">
        <v>52</v>
      </c>
      <c r="W1692">
        <v>21</v>
      </c>
      <c r="X1692">
        <v>120</v>
      </c>
      <c r="Y1692">
        <v>33</v>
      </c>
      <c r="Z1692">
        <v>33</v>
      </c>
      <c r="AA1692">
        <v>13</v>
      </c>
      <c r="AC1692">
        <f t="shared" si="107"/>
        <v>42.037267080745337</v>
      </c>
      <c r="AD1692">
        <v>24</v>
      </c>
      <c r="AE1692">
        <v>112</v>
      </c>
      <c r="AF1692">
        <v>22</v>
      </c>
      <c r="AG1692">
        <v>25</v>
      </c>
      <c r="AH1692">
        <v>38</v>
      </c>
    </row>
    <row r="1693">
      <c r="A1693">
        <f t="shared" si="104"/>
        <v>42.062111801242239</v>
      </c>
      <c r="B1693">
        <v>238</v>
      </c>
      <c r="C1693">
        <v>248</v>
      </c>
      <c r="D1693">
        <v>244</v>
      </c>
      <c r="E1693">
        <v>154</v>
      </c>
      <c r="F1693">
        <v>269</v>
      </c>
      <c r="H1693">
        <f t="shared" si="105"/>
        <v>42.062111801242239</v>
      </c>
      <c r="O1693">
        <f t="shared" si="106"/>
        <v>42.062111801242239</v>
      </c>
      <c r="P1693">
        <v>39</v>
      </c>
      <c r="Q1693">
        <v>49</v>
      </c>
      <c r="R1693">
        <v>27</v>
      </c>
      <c r="S1693">
        <v>23</v>
      </c>
      <c r="T1693">
        <v>44</v>
      </c>
      <c r="W1693">
        <v>19</v>
      </c>
      <c r="X1693">
        <v>119</v>
      </c>
      <c r="Y1693">
        <v>29</v>
      </c>
      <c r="Z1693">
        <v>32</v>
      </c>
      <c r="AA1693">
        <v>18</v>
      </c>
      <c r="AC1693">
        <f t="shared" si="107"/>
        <v>42.062111801242239</v>
      </c>
      <c r="AD1693">
        <v>37</v>
      </c>
      <c r="AE1693">
        <v>112</v>
      </c>
      <c r="AF1693">
        <v>25</v>
      </c>
      <c r="AG1693">
        <v>25</v>
      </c>
      <c r="AH1693">
        <v>51</v>
      </c>
    </row>
    <row r="1694">
      <c r="A1694">
        <f t="shared" si="104"/>
        <v>42.086956521739125</v>
      </c>
      <c r="B1694">
        <v>318</v>
      </c>
      <c r="C1694">
        <v>268</v>
      </c>
      <c r="D1694">
        <v>262</v>
      </c>
      <c r="E1694">
        <v>157</v>
      </c>
      <c r="F1694">
        <v>398</v>
      </c>
      <c r="H1694">
        <f t="shared" si="105"/>
        <v>42.086956521739125</v>
      </c>
      <c r="I1694">
        <v>58</v>
      </c>
      <c r="J1694">
        <v>235</v>
      </c>
      <c r="K1694">
        <v>126</v>
      </c>
      <c r="L1694">
        <v>137</v>
      </c>
      <c r="M1694">
        <v>21</v>
      </c>
      <c r="O1694">
        <f t="shared" si="106"/>
        <v>42.086956521739125</v>
      </c>
      <c r="P1694">
        <v>23</v>
      </c>
      <c r="Q1694">
        <v>49</v>
      </c>
      <c r="R1694">
        <v>26</v>
      </c>
      <c r="S1694">
        <v>23</v>
      </c>
      <c r="T1694">
        <v>7</v>
      </c>
      <c r="W1694">
        <v>35</v>
      </c>
      <c r="X1694">
        <v>117</v>
      </c>
      <c r="Y1694">
        <v>30</v>
      </c>
      <c r="Z1694">
        <v>31</v>
      </c>
      <c r="AA1694">
        <v>52</v>
      </c>
      <c r="AC1694">
        <f t="shared" si="107"/>
        <v>42.086956521739125</v>
      </c>
      <c r="AD1694">
        <v>20</v>
      </c>
      <c r="AE1694">
        <v>112</v>
      </c>
      <c r="AF1694">
        <v>23</v>
      </c>
      <c r="AG1694">
        <v>24</v>
      </c>
      <c r="AH1694">
        <v>4</v>
      </c>
    </row>
    <row r="1695">
      <c r="A1695">
        <f t="shared" si="104"/>
        <v>42.111801242236027</v>
      </c>
      <c r="B1695">
        <v>273</v>
      </c>
      <c r="C1695">
        <v>274</v>
      </c>
      <c r="D1695">
        <v>264</v>
      </c>
      <c r="E1695">
        <v>160</v>
      </c>
      <c r="F1695">
        <v>228</v>
      </c>
      <c r="H1695">
        <f t="shared" si="105"/>
        <v>42.111801242236027</v>
      </c>
      <c r="I1695">
        <v>155</v>
      </c>
      <c r="J1695">
        <v>233</v>
      </c>
      <c r="K1695">
        <v>133</v>
      </c>
      <c r="L1695">
        <v>136</v>
      </c>
      <c r="M1695">
        <v>253</v>
      </c>
      <c r="O1695">
        <f t="shared" si="106"/>
        <v>42.111801242236027</v>
      </c>
      <c r="P1695">
        <v>41</v>
      </c>
      <c r="Q1695">
        <v>50</v>
      </c>
      <c r="R1695">
        <v>29</v>
      </c>
      <c r="S1695">
        <v>24</v>
      </c>
      <c r="T1695">
        <v>59</v>
      </c>
      <c r="W1695">
        <v>36</v>
      </c>
      <c r="X1695">
        <v>118</v>
      </c>
      <c r="Y1695">
        <v>31</v>
      </c>
      <c r="Z1695">
        <v>31</v>
      </c>
      <c r="AA1695">
        <v>37</v>
      </c>
      <c r="AC1695">
        <f t="shared" si="107"/>
        <v>42.111801242236027</v>
      </c>
      <c r="AD1695">
        <v>34</v>
      </c>
      <c r="AE1695">
        <v>110</v>
      </c>
      <c r="AF1695">
        <v>25</v>
      </c>
      <c r="AG1695">
        <v>24</v>
      </c>
      <c r="AH1695">
        <v>48</v>
      </c>
    </row>
    <row r="1696">
      <c r="A1696">
        <f t="shared" si="104"/>
        <v>42.136645962732914</v>
      </c>
      <c r="B1696">
        <v>189</v>
      </c>
      <c r="C1696">
        <v>272</v>
      </c>
      <c r="D1696">
        <v>245</v>
      </c>
      <c r="E1696">
        <v>162</v>
      </c>
      <c r="F1696">
        <v>105</v>
      </c>
      <c r="H1696">
        <f t="shared" si="105"/>
        <v>42.136645962732914</v>
      </c>
      <c r="I1696">
        <v>183</v>
      </c>
      <c r="J1696">
        <v>236</v>
      </c>
      <c r="K1696">
        <v>145</v>
      </c>
      <c r="L1696">
        <v>136</v>
      </c>
      <c r="M1696">
        <v>212</v>
      </c>
      <c r="O1696">
        <f t="shared" si="106"/>
        <v>42.136645962732914</v>
      </c>
      <c r="P1696">
        <v>34</v>
      </c>
      <c r="Q1696">
        <v>51</v>
      </c>
      <c r="R1696">
        <v>30</v>
      </c>
      <c r="S1696">
        <v>25</v>
      </c>
      <c r="T1696">
        <v>27</v>
      </c>
      <c r="W1696">
        <v>43</v>
      </c>
      <c r="X1696">
        <v>118</v>
      </c>
      <c r="Y1696">
        <v>34</v>
      </c>
      <c r="Z1696">
        <v>31</v>
      </c>
      <c r="AA1696">
        <v>51</v>
      </c>
      <c r="AC1696">
        <f t="shared" si="107"/>
        <v>42.136645962732914</v>
      </c>
      <c r="AD1696">
        <v>42</v>
      </c>
      <c r="AE1696">
        <v>112</v>
      </c>
      <c r="AF1696">
        <v>29</v>
      </c>
      <c r="AG1696">
        <v>24</v>
      </c>
      <c r="AH1696">
        <v>51</v>
      </c>
    </row>
    <row r="1697">
      <c r="A1697">
        <f t="shared" si="104"/>
        <v>42.161490683229815</v>
      </c>
      <c r="B1697">
        <v>173</v>
      </c>
      <c r="C1697">
        <v>256</v>
      </c>
      <c r="D1697">
        <v>227</v>
      </c>
      <c r="E1697">
        <v>163</v>
      </c>
      <c r="F1697">
        <v>158</v>
      </c>
      <c r="H1697">
        <f t="shared" si="105"/>
        <v>42.161490683229815</v>
      </c>
      <c r="I1697">
        <v>238</v>
      </c>
      <c r="J1697">
        <v>237</v>
      </c>
      <c r="K1697">
        <v>168</v>
      </c>
      <c r="L1697">
        <v>136</v>
      </c>
      <c r="M1697">
        <v>294</v>
      </c>
      <c r="O1697">
        <f t="shared" si="106"/>
        <v>42.161490683229815</v>
      </c>
      <c r="P1697">
        <v>33</v>
      </c>
      <c r="Q1697">
        <v>52</v>
      </c>
      <c r="R1697">
        <v>30</v>
      </c>
      <c r="S1697">
        <v>26</v>
      </c>
      <c r="T1697">
        <v>33</v>
      </c>
      <c r="W1697">
        <v>32</v>
      </c>
      <c r="X1697">
        <v>118</v>
      </c>
      <c r="Y1697">
        <v>33</v>
      </c>
      <c r="Z1697">
        <v>31</v>
      </c>
      <c r="AA1697">
        <v>22</v>
      </c>
      <c r="AC1697">
        <f t="shared" si="107"/>
        <v>42.161490683229815</v>
      </c>
      <c r="AD1697">
        <v>37</v>
      </c>
      <c r="AE1697">
        <v>111</v>
      </c>
      <c r="AF1697">
        <v>31</v>
      </c>
      <c r="AG1697">
        <v>24</v>
      </c>
      <c r="AH1697">
        <v>33</v>
      </c>
    </row>
    <row r="1698">
      <c r="A1698">
        <f t="shared" si="104"/>
        <v>42.186335403726709</v>
      </c>
      <c r="B1698">
        <v>252</v>
      </c>
      <c r="C1698">
        <v>257</v>
      </c>
      <c r="D1698">
        <v>233</v>
      </c>
      <c r="E1698">
        <v>164</v>
      </c>
      <c r="F1698">
        <v>332</v>
      </c>
      <c r="H1698">
        <f t="shared" si="105"/>
        <v>42.186335403726709</v>
      </c>
      <c r="I1698">
        <v>227</v>
      </c>
      <c r="J1698">
        <v>255</v>
      </c>
      <c r="K1698">
        <v>182</v>
      </c>
      <c r="L1698">
        <v>137</v>
      </c>
      <c r="M1698">
        <v>217</v>
      </c>
      <c r="O1698">
        <f t="shared" si="106"/>
        <v>42.186335403726709</v>
      </c>
      <c r="P1698">
        <v>33</v>
      </c>
      <c r="Q1698">
        <v>53</v>
      </c>
      <c r="R1698">
        <v>30</v>
      </c>
      <c r="S1698">
        <v>27</v>
      </c>
      <c r="T1698">
        <v>33</v>
      </c>
      <c r="W1698">
        <v>45</v>
      </c>
      <c r="X1698">
        <v>117</v>
      </c>
      <c r="Y1698">
        <v>36</v>
      </c>
      <c r="Z1698">
        <v>31</v>
      </c>
      <c r="AA1698">
        <v>59</v>
      </c>
      <c r="AC1698">
        <f t="shared" si="107"/>
        <v>42.186335403726709</v>
      </c>
      <c r="AD1698">
        <v>22</v>
      </c>
      <c r="AE1698">
        <v>111</v>
      </c>
      <c r="AF1698">
        <v>28</v>
      </c>
      <c r="AG1698">
        <v>24</v>
      </c>
      <c r="AH1698">
        <v>8</v>
      </c>
    </row>
    <row r="1699">
      <c r="A1699">
        <f t="shared" si="104"/>
        <v>42.211180124223603</v>
      </c>
      <c r="B1699">
        <v>165</v>
      </c>
      <c r="C1699">
        <v>274</v>
      </c>
      <c r="D1699">
        <v>216</v>
      </c>
      <c r="E1699">
        <v>165</v>
      </c>
      <c r="F1699">
        <v>79</v>
      </c>
      <c r="H1699">
        <f t="shared" si="105"/>
        <v>42.211180124223603</v>
      </c>
      <c r="I1699">
        <v>127</v>
      </c>
      <c r="J1699">
        <v>237</v>
      </c>
      <c r="K1699">
        <v>168</v>
      </c>
      <c r="L1699">
        <v>137</v>
      </c>
      <c r="M1699">
        <v>27</v>
      </c>
      <c r="O1699">
        <f t="shared" si="106"/>
        <v>42.211180124223603</v>
      </c>
      <c r="W1699">
        <v>27</v>
      </c>
      <c r="X1699">
        <v>118</v>
      </c>
      <c r="Y1699">
        <v>33</v>
      </c>
      <c r="Z1699">
        <v>31</v>
      </c>
      <c r="AA1699">
        <v>9</v>
      </c>
      <c r="AC1699">
        <f t="shared" si="107"/>
        <v>42.211180124223603</v>
      </c>
      <c r="AD1699">
        <v>29</v>
      </c>
      <c r="AE1699">
        <v>111</v>
      </c>
      <c r="AF1699">
        <v>28</v>
      </c>
      <c r="AG1699">
        <v>24</v>
      </c>
      <c r="AH1699">
        <v>36</v>
      </c>
    </row>
    <row r="1700">
      <c r="A1700">
        <f t="shared" si="104"/>
        <v>42.236024844720497</v>
      </c>
      <c r="B1700">
        <v>110</v>
      </c>
      <c r="C1700">
        <v>257</v>
      </c>
      <c r="D1700">
        <v>189</v>
      </c>
      <c r="E1700">
        <v>165</v>
      </c>
      <c r="F1700">
        <v>55</v>
      </c>
      <c r="H1700">
        <f t="shared" si="105"/>
        <v>42.236024844720497</v>
      </c>
      <c r="I1700">
        <v>103</v>
      </c>
      <c r="J1700">
        <v>236</v>
      </c>
      <c r="K1700">
        <v>151</v>
      </c>
      <c r="L1700">
        <v>137</v>
      </c>
      <c r="M1700">
        <v>80</v>
      </c>
      <c r="O1700">
        <f t="shared" si="106"/>
        <v>42.236024844720497</v>
      </c>
      <c r="P1700">
        <v>32</v>
      </c>
      <c r="Q1700">
        <v>53</v>
      </c>
      <c r="R1700">
        <v>30</v>
      </c>
      <c r="S1700">
        <v>27</v>
      </c>
      <c r="T1700">
        <v>32</v>
      </c>
      <c r="W1700">
        <v>53</v>
      </c>
      <c r="X1700">
        <v>117</v>
      </c>
      <c r="Y1700">
        <v>38</v>
      </c>
      <c r="Z1700">
        <v>31</v>
      </c>
      <c r="AA1700">
        <v>79</v>
      </c>
      <c r="AC1700">
        <f t="shared" si="107"/>
        <v>42.236024844720497</v>
      </c>
      <c r="AD1700">
        <v>27</v>
      </c>
      <c r="AE1700">
        <v>111</v>
      </c>
      <c r="AF1700">
        <v>27</v>
      </c>
      <c r="AG1700">
        <v>24</v>
      </c>
      <c r="AH1700">
        <v>26</v>
      </c>
    </row>
    <row r="1701">
      <c r="A1701">
        <f t="shared" si="104"/>
        <v>42.260869565217391</v>
      </c>
      <c r="B1701">
        <v>106</v>
      </c>
      <c r="C1701">
        <v>255</v>
      </c>
      <c r="D1701">
        <v>168</v>
      </c>
      <c r="E1701">
        <v>164</v>
      </c>
      <c r="F1701">
        <v>102</v>
      </c>
      <c r="H1701">
        <f t="shared" si="105"/>
        <v>42.260869565217391</v>
      </c>
      <c r="I1701">
        <v>54</v>
      </c>
      <c r="J1701">
        <v>235</v>
      </c>
      <c r="K1701">
        <v>126</v>
      </c>
      <c r="L1701">
        <v>136</v>
      </c>
      <c r="M1701">
        <v>6</v>
      </c>
      <c r="O1701">
        <f t="shared" si="106"/>
        <v>42.260869565217391</v>
      </c>
      <c r="P1701">
        <v>33</v>
      </c>
      <c r="Q1701">
        <v>53</v>
      </c>
      <c r="R1701">
        <v>30</v>
      </c>
      <c r="S1701">
        <v>27</v>
      </c>
      <c r="T1701">
        <v>35</v>
      </c>
      <c r="W1701">
        <v>46</v>
      </c>
      <c r="X1701">
        <v>119</v>
      </c>
      <c r="Y1701">
        <v>40</v>
      </c>
      <c r="Z1701">
        <v>31</v>
      </c>
      <c r="AA1701">
        <v>39</v>
      </c>
      <c r="AC1701">
        <f t="shared" si="107"/>
        <v>42.260869565217391</v>
      </c>
      <c r="AD1701">
        <v>22</v>
      </c>
      <c r="AE1701">
        <v>111</v>
      </c>
      <c r="AF1701">
        <v>25</v>
      </c>
      <c r="AG1701">
        <v>24</v>
      </c>
      <c r="AH1701">
        <v>17</v>
      </c>
    </row>
    <row r="1702">
      <c r="A1702">
        <f t="shared" si="104"/>
        <v>42.285714285714285</v>
      </c>
      <c r="B1702">
        <v>71</v>
      </c>
      <c r="C1702">
        <v>252</v>
      </c>
      <c r="D1702">
        <v>143</v>
      </c>
      <c r="E1702">
        <v>163</v>
      </c>
      <c r="F1702">
        <v>36</v>
      </c>
      <c r="H1702">
        <f t="shared" si="105"/>
        <v>42.285714285714285</v>
      </c>
      <c r="I1702">
        <v>212</v>
      </c>
      <c r="J1702">
        <v>233</v>
      </c>
      <c r="K1702">
        <v>147</v>
      </c>
      <c r="L1702">
        <v>136</v>
      </c>
      <c r="M1702">
        <v>371</v>
      </c>
      <c r="O1702">
        <f t="shared" si="106"/>
        <v>42.285714285714285</v>
      </c>
      <c r="P1702">
        <v>54</v>
      </c>
      <c r="Q1702">
        <v>55</v>
      </c>
      <c r="R1702">
        <v>36</v>
      </c>
      <c r="S1702">
        <v>29</v>
      </c>
      <c r="T1702">
        <v>75</v>
      </c>
      <c r="W1702">
        <v>42</v>
      </c>
      <c r="X1702">
        <v>118</v>
      </c>
      <c r="Y1702">
        <v>40</v>
      </c>
      <c r="Z1702">
        <v>31</v>
      </c>
      <c r="AA1702">
        <v>39</v>
      </c>
      <c r="AC1702">
        <f t="shared" si="107"/>
        <v>42.285714285714285</v>
      </c>
      <c r="AD1702">
        <v>29</v>
      </c>
      <c r="AE1702">
        <v>110</v>
      </c>
      <c r="AF1702">
        <v>26</v>
      </c>
      <c r="AG1702">
        <v>24</v>
      </c>
      <c r="AH1702">
        <v>36</v>
      </c>
    </row>
    <row r="1703">
      <c r="A1703">
        <f t="shared" si="104"/>
        <v>42.310559006211179</v>
      </c>
      <c r="B1703">
        <v>96</v>
      </c>
      <c r="C1703">
        <v>251</v>
      </c>
      <c r="D1703">
        <v>131</v>
      </c>
      <c r="E1703">
        <v>162</v>
      </c>
      <c r="F1703">
        <v>121</v>
      </c>
      <c r="H1703">
        <f t="shared" si="105"/>
        <v>42.310559006211179</v>
      </c>
      <c r="I1703">
        <v>184</v>
      </c>
      <c r="J1703">
        <v>238</v>
      </c>
      <c r="K1703">
        <v>156</v>
      </c>
      <c r="L1703">
        <v>136</v>
      </c>
      <c r="M1703">
        <v>156</v>
      </c>
      <c r="O1703">
        <f t="shared" si="106"/>
        <v>42.310559006211179</v>
      </c>
      <c r="P1703">
        <v>40</v>
      </c>
      <c r="Q1703">
        <v>62</v>
      </c>
      <c r="R1703">
        <v>37</v>
      </c>
      <c r="S1703">
        <v>31</v>
      </c>
      <c r="T1703">
        <v>26</v>
      </c>
      <c r="W1703">
        <v>25</v>
      </c>
      <c r="X1703">
        <v>120</v>
      </c>
      <c r="Y1703">
        <v>36</v>
      </c>
      <c r="Z1703">
        <v>31</v>
      </c>
      <c r="AA1703">
        <v>8</v>
      </c>
      <c r="AC1703">
        <f t="shared" si="107"/>
        <v>42.310559006211179</v>
      </c>
      <c r="AD1703">
        <v>36</v>
      </c>
      <c r="AE1703">
        <v>111</v>
      </c>
      <c r="AF1703">
        <v>28</v>
      </c>
      <c r="AG1703">
        <v>24</v>
      </c>
      <c r="AH1703">
        <v>44</v>
      </c>
    </row>
    <row r="1704">
      <c r="A1704">
        <f t="shared" si="104"/>
        <v>42.33540372670808</v>
      </c>
      <c r="B1704">
        <v>139</v>
      </c>
      <c r="C1704">
        <v>252</v>
      </c>
      <c r="D1704">
        <v>133</v>
      </c>
      <c r="E1704">
        <v>161</v>
      </c>
      <c r="F1704">
        <v>183</v>
      </c>
      <c r="H1704">
        <f t="shared" si="105"/>
        <v>42.33540372670808</v>
      </c>
      <c r="I1704">
        <v>248</v>
      </c>
      <c r="J1704">
        <v>238</v>
      </c>
      <c r="K1704">
        <v>179</v>
      </c>
      <c r="L1704">
        <v>137</v>
      </c>
      <c r="M1704">
        <v>313</v>
      </c>
      <c r="O1704">
        <f t="shared" si="106"/>
        <v>42.33540372670808</v>
      </c>
      <c r="P1704">
        <v>25</v>
      </c>
      <c r="Q1704">
        <v>57</v>
      </c>
      <c r="R1704">
        <v>34</v>
      </c>
      <c r="S1704">
        <v>31</v>
      </c>
      <c r="T1704">
        <v>10</v>
      </c>
      <c r="W1704">
        <v>46</v>
      </c>
      <c r="X1704">
        <v>118</v>
      </c>
      <c r="Y1704">
        <v>38</v>
      </c>
      <c r="Z1704">
        <v>31</v>
      </c>
      <c r="AA1704">
        <v>67</v>
      </c>
      <c r="AC1704">
        <f t="shared" si="107"/>
        <v>42.33540372670808</v>
      </c>
      <c r="AD1704">
        <v>23</v>
      </c>
      <c r="AE1704">
        <v>110</v>
      </c>
      <c r="AF1704">
        <v>26</v>
      </c>
      <c r="AG1704">
        <v>24</v>
      </c>
      <c r="AH1704">
        <v>10</v>
      </c>
    </row>
    <row r="1705">
      <c r="A1705">
        <f t="shared" si="104"/>
        <v>42.360248447204967</v>
      </c>
      <c r="H1705">
        <f t="shared" si="105"/>
        <v>42.360248447204967</v>
      </c>
      <c r="I1705">
        <v>308</v>
      </c>
      <c r="J1705">
        <v>255</v>
      </c>
      <c r="K1705">
        <v>211</v>
      </c>
      <c r="L1705">
        <v>139</v>
      </c>
      <c r="M1705">
        <v>368</v>
      </c>
      <c r="O1705">
        <f t="shared" si="106"/>
        <v>42.360248447204967</v>
      </c>
      <c r="P1705">
        <v>22</v>
      </c>
      <c r="Q1705">
        <v>56</v>
      </c>
      <c r="R1705">
        <v>31</v>
      </c>
      <c r="S1705">
        <v>31</v>
      </c>
      <c r="T1705">
        <v>19</v>
      </c>
      <c r="W1705">
        <v>47</v>
      </c>
      <c r="X1705">
        <v>119</v>
      </c>
      <c r="Y1705">
        <v>40</v>
      </c>
      <c r="Z1705">
        <v>31</v>
      </c>
      <c r="AA1705">
        <v>48</v>
      </c>
      <c r="AC1705">
        <f t="shared" si="107"/>
        <v>42.360248447204967</v>
      </c>
      <c r="AD1705">
        <v>31</v>
      </c>
      <c r="AE1705">
        <v>110</v>
      </c>
      <c r="AF1705">
        <v>27</v>
      </c>
      <c r="AG1705">
        <v>24</v>
      </c>
      <c r="AH1705">
        <v>40</v>
      </c>
    </row>
    <row r="1706">
      <c r="A1706">
        <f t="shared" si="104"/>
        <v>42.385093167701868</v>
      </c>
      <c r="B1706">
        <v>154</v>
      </c>
      <c r="C1706">
        <v>251</v>
      </c>
      <c r="D1706">
        <v>138</v>
      </c>
      <c r="E1706">
        <v>160</v>
      </c>
      <c r="F1706">
        <v>170</v>
      </c>
      <c r="H1706">
        <f t="shared" si="105"/>
        <v>42.385093167701868</v>
      </c>
      <c r="I1706">
        <v>213</v>
      </c>
      <c r="J1706">
        <v>255</v>
      </c>
      <c r="K1706">
        <v>211</v>
      </c>
      <c r="L1706">
        <v>141</v>
      </c>
      <c r="M1706">
        <v>118</v>
      </c>
      <c r="O1706">
        <f t="shared" si="106"/>
        <v>42.385093167701868</v>
      </c>
      <c r="P1706">
        <v>32</v>
      </c>
      <c r="Q1706">
        <v>56</v>
      </c>
      <c r="R1706">
        <v>31</v>
      </c>
      <c r="S1706">
        <v>31</v>
      </c>
      <c r="T1706">
        <v>43</v>
      </c>
      <c r="W1706">
        <v>24</v>
      </c>
      <c r="X1706">
        <v>119</v>
      </c>
      <c r="Y1706">
        <v>36</v>
      </c>
      <c r="Z1706">
        <v>31</v>
      </c>
      <c r="AA1706">
        <v>2</v>
      </c>
      <c r="AC1706">
        <f t="shared" si="107"/>
        <v>42.385093167701868</v>
      </c>
      <c r="AD1706">
        <v>29</v>
      </c>
      <c r="AE1706">
        <v>111</v>
      </c>
      <c r="AF1706">
        <v>27</v>
      </c>
      <c r="AG1706">
        <v>24</v>
      </c>
      <c r="AH1706">
        <v>27</v>
      </c>
    </row>
    <row r="1707">
      <c r="A1707">
        <f t="shared" si="104"/>
        <v>42.409937888198755</v>
      </c>
      <c r="B1707">
        <v>201</v>
      </c>
      <c r="C1707">
        <v>252</v>
      </c>
      <c r="D1707">
        <v>153</v>
      </c>
      <c r="E1707">
        <v>159</v>
      </c>
      <c r="F1707">
        <v>249</v>
      </c>
      <c r="H1707">
        <f t="shared" si="105"/>
        <v>42.409937888198755</v>
      </c>
      <c r="I1707">
        <v>184</v>
      </c>
      <c r="J1707">
        <v>242</v>
      </c>
      <c r="K1707">
        <v>204</v>
      </c>
      <c r="L1707">
        <v>142</v>
      </c>
      <c r="M1707">
        <v>155</v>
      </c>
      <c r="O1707">
        <f t="shared" si="106"/>
        <v>42.409937888198755</v>
      </c>
      <c r="P1707">
        <v>32</v>
      </c>
      <c r="Q1707">
        <v>57</v>
      </c>
      <c r="R1707">
        <v>31</v>
      </c>
      <c r="S1707">
        <v>31</v>
      </c>
      <c r="T1707">
        <v>33</v>
      </c>
      <c r="W1707">
        <v>21</v>
      </c>
      <c r="X1707">
        <v>118</v>
      </c>
      <c r="Y1707">
        <v>32</v>
      </c>
      <c r="Z1707">
        <v>31</v>
      </c>
      <c r="AA1707">
        <v>19</v>
      </c>
      <c r="AC1707">
        <f t="shared" si="107"/>
        <v>42.409937888198755</v>
      </c>
      <c r="AD1707">
        <v>33</v>
      </c>
      <c r="AE1707">
        <v>111</v>
      </c>
      <c r="AF1707">
        <v>28</v>
      </c>
      <c r="AG1707">
        <v>24</v>
      </c>
      <c r="AH1707">
        <v>37</v>
      </c>
    </row>
    <row r="1708">
      <c r="A1708">
        <f t="shared" si="104"/>
        <v>42.434782608695656</v>
      </c>
      <c r="B1708">
        <v>149</v>
      </c>
      <c r="C1708">
        <v>253</v>
      </c>
      <c r="D1708">
        <v>152</v>
      </c>
      <c r="E1708">
        <v>158</v>
      </c>
      <c r="F1708">
        <v>98</v>
      </c>
      <c r="H1708">
        <f t="shared" si="105"/>
        <v>42.434782608695656</v>
      </c>
      <c r="I1708">
        <v>196</v>
      </c>
      <c r="J1708">
        <v>241</v>
      </c>
      <c r="K1708">
        <v>202</v>
      </c>
      <c r="L1708">
        <v>143</v>
      </c>
      <c r="M1708">
        <v>209</v>
      </c>
      <c r="O1708">
        <f t="shared" si="106"/>
        <v>42.434782608695656</v>
      </c>
      <c r="P1708">
        <v>29</v>
      </c>
      <c r="Q1708">
        <v>56</v>
      </c>
      <c r="R1708">
        <v>30</v>
      </c>
      <c r="S1708">
        <v>30</v>
      </c>
      <c r="T1708">
        <v>27</v>
      </c>
      <c r="W1708">
        <v>11</v>
      </c>
      <c r="X1708">
        <v>116</v>
      </c>
      <c r="Y1708">
        <v>26</v>
      </c>
      <c r="Z1708">
        <v>30</v>
      </c>
      <c r="AA1708">
        <v>2</v>
      </c>
      <c r="AC1708">
        <f t="shared" si="107"/>
        <v>42.434782608695656</v>
      </c>
      <c r="AD1708">
        <v>36</v>
      </c>
      <c r="AE1708">
        <v>111</v>
      </c>
      <c r="AF1708">
        <v>30</v>
      </c>
      <c r="AG1708">
        <v>24</v>
      </c>
      <c r="AH1708">
        <v>40</v>
      </c>
    </row>
    <row r="1709">
      <c r="A1709">
        <f t="shared" si="104"/>
        <v>42.459627329192543</v>
      </c>
      <c r="B1709">
        <v>111</v>
      </c>
      <c r="C1709">
        <v>250</v>
      </c>
      <c r="D1709">
        <v>141</v>
      </c>
      <c r="E1709">
        <v>157</v>
      </c>
      <c r="F1709">
        <v>73</v>
      </c>
      <c r="H1709">
        <f t="shared" si="105"/>
        <v>42.459627329192543</v>
      </c>
      <c r="I1709">
        <v>112</v>
      </c>
      <c r="J1709">
        <v>241</v>
      </c>
      <c r="K1709">
        <v>179</v>
      </c>
      <c r="L1709">
        <v>143</v>
      </c>
      <c r="M1709">
        <v>28</v>
      </c>
      <c r="O1709">
        <f t="shared" si="106"/>
        <v>42.459627329192543</v>
      </c>
      <c r="P1709">
        <v>27</v>
      </c>
      <c r="Q1709">
        <v>55</v>
      </c>
      <c r="R1709">
        <v>29</v>
      </c>
      <c r="S1709">
        <v>29</v>
      </c>
      <c r="T1709">
        <v>25</v>
      </c>
      <c r="W1709">
        <v>33</v>
      </c>
      <c r="X1709">
        <v>115</v>
      </c>
      <c r="Y1709">
        <v>27</v>
      </c>
      <c r="Z1709">
        <v>29</v>
      </c>
      <c r="AA1709">
        <v>56</v>
      </c>
      <c r="AC1709">
        <f t="shared" si="107"/>
        <v>42.459627329192543</v>
      </c>
      <c r="AD1709">
        <v>23</v>
      </c>
      <c r="AE1709">
        <v>111</v>
      </c>
      <c r="AF1709">
        <v>28</v>
      </c>
      <c r="AG1709">
        <v>24</v>
      </c>
      <c r="AH1709">
        <v>11</v>
      </c>
    </row>
    <row r="1710">
      <c r="A1710">
        <f t="shared" si="104"/>
        <v>42.484472049689437</v>
      </c>
      <c r="B1710">
        <v>80</v>
      </c>
      <c r="C1710">
        <v>247</v>
      </c>
      <c r="D1710">
        <v>125</v>
      </c>
      <c r="E1710">
        <v>156</v>
      </c>
      <c r="F1710">
        <v>49</v>
      </c>
      <c r="H1710">
        <f t="shared" si="105"/>
        <v>42.484472049689437</v>
      </c>
      <c r="I1710">
        <v>94</v>
      </c>
      <c r="J1710">
        <v>242</v>
      </c>
      <c r="K1710">
        <v>157</v>
      </c>
      <c r="L1710">
        <v>143</v>
      </c>
      <c r="M1710">
        <v>76</v>
      </c>
      <c r="O1710">
        <f t="shared" si="106"/>
        <v>42.484472049689437</v>
      </c>
      <c r="P1710">
        <v>43</v>
      </c>
      <c r="Q1710">
        <v>55</v>
      </c>
      <c r="R1710">
        <v>32</v>
      </c>
      <c r="S1710">
        <v>29</v>
      </c>
      <c r="T1710">
        <v>60</v>
      </c>
      <c r="W1710">
        <v>24</v>
      </c>
      <c r="X1710">
        <v>115</v>
      </c>
      <c r="Y1710">
        <v>26</v>
      </c>
      <c r="Z1710">
        <v>28</v>
      </c>
      <c r="AA1710">
        <v>16</v>
      </c>
      <c r="AC1710">
        <f t="shared" si="107"/>
        <v>42.484472049689437</v>
      </c>
      <c r="AD1710">
        <v>37</v>
      </c>
      <c r="AE1710">
        <v>111</v>
      </c>
      <c r="AF1710">
        <v>30</v>
      </c>
      <c r="AG1710">
        <v>24</v>
      </c>
      <c r="AH1710">
        <v>51</v>
      </c>
    </row>
    <row r="1711">
      <c r="A1711">
        <f t="shared" si="104"/>
        <v>42.509316770186338</v>
      </c>
      <c r="B1711">
        <v>146</v>
      </c>
      <c r="C1711">
        <v>248</v>
      </c>
      <c r="D1711">
        <v>130</v>
      </c>
      <c r="E1711">
        <v>155</v>
      </c>
      <c r="F1711">
        <v>212</v>
      </c>
      <c r="H1711">
        <f t="shared" si="105"/>
        <v>42.509316770186338</v>
      </c>
      <c r="I1711">
        <v>70</v>
      </c>
      <c r="J1711">
        <v>239</v>
      </c>
      <c r="K1711">
        <v>135</v>
      </c>
      <c r="L1711">
        <v>142</v>
      </c>
      <c r="M1711">
        <v>47</v>
      </c>
      <c r="O1711">
        <f t="shared" si="106"/>
        <v>42.509316770186338</v>
      </c>
      <c r="P1711">
        <v>25</v>
      </c>
      <c r="Q1711">
        <v>55</v>
      </c>
      <c r="R1711">
        <v>30</v>
      </c>
      <c r="S1711">
        <v>29</v>
      </c>
      <c r="T1711">
        <v>7</v>
      </c>
      <c r="W1711">
        <v>23</v>
      </c>
      <c r="X1711">
        <v>115</v>
      </c>
      <c r="Y1711">
        <v>25</v>
      </c>
      <c r="Z1711">
        <v>27</v>
      </c>
      <c r="AA1711">
        <v>23</v>
      </c>
      <c r="AC1711">
        <f t="shared" si="107"/>
        <v>42.509316770186338</v>
      </c>
      <c r="AD1711">
        <v>38</v>
      </c>
      <c r="AE1711">
        <v>112</v>
      </c>
      <c r="AF1711">
        <v>32</v>
      </c>
      <c r="AG1711">
        <v>25</v>
      </c>
      <c r="AH1711">
        <v>39</v>
      </c>
    </row>
    <row r="1712">
      <c r="A1712">
        <f t="shared" si="104"/>
        <v>42.534161490683225</v>
      </c>
      <c r="B1712">
        <v>128</v>
      </c>
      <c r="C1712">
        <v>247</v>
      </c>
      <c r="D1712">
        <v>129</v>
      </c>
      <c r="E1712">
        <v>154</v>
      </c>
      <c r="F1712">
        <v>110</v>
      </c>
      <c r="H1712">
        <f t="shared" si="105"/>
        <v>42.534161490683225</v>
      </c>
      <c r="I1712">
        <v>44</v>
      </c>
      <c r="J1712">
        <v>237</v>
      </c>
      <c r="K1712">
        <v>112</v>
      </c>
      <c r="L1712">
        <v>139</v>
      </c>
      <c r="M1712">
        <v>19</v>
      </c>
      <c r="O1712">
        <f t="shared" si="106"/>
        <v>42.534161490683225</v>
      </c>
      <c r="P1712">
        <v>14</v>
      </c>
      <c r="Q1712">
        <v>54</v>
      </c>
      <c r="R1712">
        <v>26</v>
      </c>
      <c r="S1712">
        <v>28</v>
      </c>
      <c r="T1712">
        <v>3</v>
      </c>
      <c r="W1712">
        <v>31</v>
      </c>
      <c r="X1712">
        <v>113</v>
      </c>
      <c r="Y1712">
        <v>26</v>
      </c>
      <c r="Z1712">
        <v>26</v>
      </c>
      <c r="AA1712">
        <v>40</v>
      </c>
      <c r="AC1712">
        <f t="shared" si="107"/>
        <v>42.534161490683225</v>
      </c>
      <c r="AD1712">
        <v>30</v>
      </c>
      <c r="AE1712">
        <v>113</v>
      </c>
      <c r="AF1712">
        <v>31</v>
      </c>
      <c r="AG1712">
        <v>25</v>
      </c>
      <c r="AH1712">
        <v>22</v>
      </c>
    </row>
    <row r="1713">
      <c r="A1713">
        <f t="shared" si="104"/>
        <v>42.559006211180126</v>
      </c>
      <c r="B1713">
        <v>73</v>
      </c>
      <c r="C1713">
        <v>247</v>
      </c>
      <c r="D1713">
        <v>115</v>
      </c>
      <c r="E1713">
        <v>153</v>
      </c>
      <c r="F1713">
        <v>19</v>
      </c>
      <c r="H1713">
        <f t="shared" si="105"/>
        <v>42.559006211180126</v>
      </c>
      <c r="I1713">
        <v>57</v>
      </c>
      <c r="J1713">
        <v>234</v>
      </c>
      <c r="K1713">
        <v>98</v>
      </c>
      <c r="L1713">
        <v>136</v>
      </c>
      <c r="M1713">
        <v>70</v>
      </c>
      <c r="O1713">
        <f t="shared" si="106"/>
        <v>42.559006211180126</v>
      </c>
      <c r="P1713">
        <v>16</v>
      </c>
      <c r="Q1713">
        <v>51</v>
      </c>
      <c r="R1713">
        <v>23</v>
      </c>
      <c r="S1713">
        <v>26</v>
      </c>
      <c r="T1713">
        <v>19</v>
      </c>
      <c r="W1713">
        <v>36</v>
      </c>
      <c r="X1713">
        <v>114</v>
      </c>
      <c r="Y1713">
        <v>28</v>
      </c>
      <c r="Z1713">
        <v>26</v>
      </c>
      <c r="AA1713">
        <v>42</v>
      </c>
      <c r="AC1713">
        <f t="shared" si="107"/>
        <v>42.559006211180126</v>
      </c>
      <c r="AD1713">
        <v>27</v>
      </c>
      <c r="AE1713">
        <v>112</v>
      </c>
      <c r="AF1713">
        <v>30</v>
      </c>
      <c r="AG1713">
        <v>25</v>
      </c>
      <c r="AH1713">
        <v>24</v>
      </c>
    </row>
    <row r="1714">
      <c r="A1714">
        <f t="shared" si="104"/>
        <v>42.58385093167702</v>
      </c>
      <c r="B1714">
        <v>115</v>
      </c>
      <c r="C1714">
        <v>245</v>
      </c>
      <c r="D1714">
        <v>115</v>
      </c>
      <c r="E1714">
        <v>152</v>
      </c>
      <c r="F1714">
        <v>157</v>
      </c>
      <c r="H1714">
        <f t="shared" si="105"/>
        <v>42.58385093167702</v>
      </c>
      <c r="I1714">
        <v>121</v>
      </c>
      <c r="J1714">
        <v>233</v>
      </c>
      <c r="K1714">
        <v>103</v>
      </c>
      <c r="L1714">
        <v>133</v>
      </c>
      <c r="M1714">
        <v>186</v>
      </c>
      <c r="O1714">
        <f t="shared" si="106"/>
        <v>42.58385093167702</v>
      </c>
      <c r="P1714">
        <v>41</v>
      </c>
      <c r="Q1714">
        <v>51</v>
      </c>
      <c r="R1714">
        <v>27</v>
      </c>
      <c r="S1714">
        <v>26</v>
      </c>
      <c r="T1714">
        <v>67</v>
      </c>
      <c r="W1714">
        <v>22</v>
      </c>
      <c r="X1714">
        <v>114</v>
      </c>
      <c r="Y1714">
        <v>26</v>
      </c>
      <c r="Z1714">
        <v>26</v>
      </c>
      <c r="AA1714">
        <v>8</v>
      </c>
      <c r="AC1714">
        <f t="shared" si="107"/>
        <v>42.58385093167702</v>
      </c>
      <c r="AD1714">
        <v>37</v>
      </c>
      <c r="AE1714">
        <v>113</v>
      </c>
      <c r="AF1714">
        <v>31</v>
      </c>
      <c r="AG1714">
        <v>25</v>
      </c>
      <c r="AH1714">
        <v>48</v>
      </c>
    </row>
    <row r="1715">
      <c r="A1715">
        <f t="shared" si="104"/>
        <v>42.608695652173914</v>
      </c>
      <c r="B1715">
        <v>87</v>
      </c>
      <c r="C1715">
        <v>244</v>
      </c>
      <c r="D1715">
        <v>108</v>
      </c>
      <c r="E1715">
        <v>151</v>
      </c>
      <c r="F1715">
        <v>59</v>
      </c>
      <c r="H1715">
        <f t="shared" si="105"/>
        <v>42.608695652173914</v>
      </c>
      <c r="I1715">
        <v>73</v>
      </c>
      <c r="J1715">
        <v>232</v>
      </c>
      <c r="K1715">
        <v>95</v>
      </c>
      <c r="L1715">
        <v>130</v>
      </c>
      <c r="M1715">
        <v>26</v>
      </c>
      <c r="O1715">
        <f t="shared" si="106"/>
        <v>42.608695652173914</v>
      </c>
      <c r="P1715">
        <v>35</v>
      </c>
      <c r="Q1715">
        <v>52</v>
      </c>
      <c r="R1715">
        <v>29</v>
      </c>
      <c r="S1715">
        <v>26</v>
      </c>
      <c r="T1715">
        <v>30</v>
      </c>
      <c r="W1715">
        <v>31</v>
      </c>
      <c r="X1715">
        <v>112</v>
      </c>
      <c r="Y1715">
        <v>27</v>
      </c>
      <c r="Z1715">
        <v>26</v>
      </c>
      <c r="AA1715">
        <v>40</v>
      </c>
      <c r="AC1715">
        <f t="shared" si="107"/>
        <v>42.608695652173914</v>
      </c>
      <c r="AD1715">
        <v>24</v>
      </c>
      <c r="AE1715">
        <v>111</v>
      </c>
      <c r="AF1715">
        <v>29</v>
      </c>
      <c r="AG1715">
        <v>25</v>
      </c>
      <c r="AH1715">
        <v>12</v>
      </c>
    </row>
    <row r="1716">
      <c r="A1716">
        <f t="shared" si="104"/>
        <v>42.633540372670808</v>
      </c>
      <c r="B1716">
        <v>135</v>
      </c>
      <c r="C1716">
        <v>243</v>
      </c>
      <c r="D1716">
        <v>114</v>
      </c>
      <c r="E1716">
        <v>150</v>
      </c>
      <c r="F1716">
        <v>184</v>
      </c>
      <c r="H1716">
        <f t="shared" si="105"/>
        <v>42.633540372670808</v>
      </c>
      <c r="I1716">
        <v>78</v>
      </c>
      <c r="J1716">
        <v>227</v>
      </c>
      <c r="K1716">
        <v>90</v>
      </c>
      <c r="L1716">
        <v>127</v>
      </c>
      <c r="M1716">
        <v>84</v>
      </c>
      <c r="O1716">
        <f t="shared" si="106"/>
        <v>42.633540372670808</v>
      </c>
      <c r="P1716">
        <v>30</v>
      </c>
      <c r="Q1716">
        <v>53</v>
      </c>
      <c r="R1716">
        <v>29</v>
      </c>
      <c r="S1716">
        <v>26</v>
      </c>
      <c r="T1716">
        <v>26</v>
      </c>
      <c r="W1716">
        <v>24</v>
      </c>
      <c r="X1716">
        <v>113</v>
      </c>
      <c r="Y1716">
        <v>26</v>
      </c>
      <c r="Z1716">
        <v>26</v>
      </c>
      <c r="AA1716">
        <v>18</v>
      </c>
      <c r="AC1716">
        <f t="shared" si="107"/>
        <v>42.633540372670808</v>
      </c>
      <c r="AD1716">
        <v>18</v>
      </c>
      <c r="AE1716">
        <v>113</v>
      </c>
      <c r="AF1716">
        <v>26</v>
      </c>
      <c r="AG1716">
        <v>25</v>
      </c>
      <c r="AH1716">
        <v>12</v>
      </c>
    </row>
    <row r="1717">
      <c r="A1717">
        <f t="shared" si="104"/>
        <v>42.658385093167709</v>
      </c>
      <c r="B1717">
        <v>122</v>
      </c>
      <c r="C1717">
        <v>246</v>
      </c>
      <c r="D1717">
        <v>116</v>
      </c>
      <c r="E1717">
        <v>149</v>
      </c>
      <c r="F1717">
        <v>110</v>
      </c>
      <c r="H1717">
        <f t="shared" si="105"/>
        <v>42.658385093167709</v>
      </c>
      <c r="I1717">
        <v>139</v>
      </c>
      <c r="J1717">
        <v>228</v>
      </c>
      <c r="K1717">
        <v>102</v>
      </c>
      <c r="L1717">
        <v>125</v>
      </c>
      <c r="M1717">
        <v>200</v>
      </c>
      <c r="O1717">
        <f t="shared" si="106"/>
        <v>42.658385093167709</v>
      </c>
      <c r="P1717">
        <v>32</v>
      </c>
      <c r="Q1717">
        <v>52</v>
      </c>
      <c r="R1717">
        <v>29</v>
      </c>
      <c r="S1717">
        <v>26</v>
      </c>
      <c r="T1717">
        <v>35</v>
      </c>
      <c r="W1717">
        <v>29</v>
      </c>
      <c r="X1717">
        <v>113</v>
      </c>
      <c r="Y1717">
        <v>26</v>
      </c>
      <c r="Z1717">
        <v>26</v>
      </c>
      <c r="AA1717">
        <v>34</v>
      </c>
      <c r="AC1717">
        <f t="shared" si="107"/>
        <v>42.658385093167709</v>
      </c>
      <c r="AD1717">
        <v>23</v>
      </c>
      <c r="AE1717">
        <v>112</v>
      </c>
      <c r="AF1717">
        <v>25</v>
      </c>
      <c r="AG1717">
        <v>25</v>
      </c>
      <c r="AH1717">
        <v>28</v>
      </c>
    </row>
    <row r="1718">
      <c r="A1718">
        <f t="shared" si="104"/>
        <v>42.683229813664596</v>
      </c>
      <c r="B1718">
        <v>71</v>
      </c>
      <c r="C1718">
        <v>243</v>
      </c>
      <c r="D1718">
        <v>104</v>
      </c>
      <c r="E1718">
        <v>148</v>
      </c>
      <c r="F1718">
        <v>20</v>
      </c>
      <c r="H1718">
        <f t="shared" si="105"/>
        <v>42.683229813664596</v>
      </c>
      <c r="I1718">
        <v>131</v>
      </c>
      <c r="J1718">
        <v>227</v>
      </c>
      <c r="K1718">
        <v>109</v>
      </c>
      <c r="L1718">
        <v>123</v>
      </c>
      <c r="M1718">
        <v>123</v>
      </c>
      <c r="O1718">
        <f t="shared" si="106"/>
        <v>42.683229813664596</v>
      </c>
      <c r="P1718">
        <v>29</v>
      </c>
      <c r="Q1718">
        <v>52</v>
      </c>
      <c r="R1718">
        <v>29</v>
      </c>
      <c r="S1718">
        <v>26</v>
      </c>
      <c r="T1718">
        <v>27</v>
      </c>
      <c r="W1718">
        <v>36</v>
      </c>
      <c r="X1718">
        <v>112</v>
      </c>
      <c r="Y1718">
        <v>28</v>
      </c>
      <c r="Z1718">
        <v>26</v>
      </c>
      <c r="AA1718">
        <v>43</v>
      </c>
      <c r="AC1718">
        <f t="shared" si="107"/>
        <v>42.683229813664596</v>
      </c>
    </row>
    <row r="1719">
      <c r="A1719">
        <f t="shared" si="104"/>
        <v>42.708074534161483</v>
      </c>
      <c r="B1719">
        <v>85</v>
      </c>
      <c r="C1719">
        <v>241</v>
      </c>
      <c r="D1719">
        <v>99</v>
      </c>
      <c r="E1719">
        <v>147</v>
      </c>
      <c r="F1719">
        <v>99</v>
      </c>
      <c r="H1719">
        <f t="shared" si="105"/>
        <v>42.708074534161483</v>
      </c>
      <c r="I1719">
        <v>66</v>
      </c>
      <c r="J1719">
        <v>224</v>
      </c>
      <c r="K1719">
        <v>98</v>
      </c>
      <c r="L1719">
        <v>121</v>
      </c>
      <c r="M1719">
        <v>1</v>
      </c>
      <c r="O1719">
        <f t="shared" si="106"/>
        <v>42.708074534161483</v>
      </c>
      <c r="P1719">
        <v>42</v>
      </c>
      <c r="Q1719">
        <v>53</v>
      </c>
      <c r="R1719">
        <v>32</v>
      </c>
      <c r="S1719">
        <v>27</v>
      </c>
      <c r="T1719">
        <v>55</v>
      </c>
      <c r="W1719">
        <v>39</v>
      </c>
      <c r="X1719">
        <v>112</v>
      </c>
      <c r="Y1719">
        <v>30</v>
      </c>
      <c r="Z1719">
        <v>26</v>
      </c>
      <c r="AA1719">
        <v>42</v>
      </c>
      <c r="AC1719">
        <f t="shared" si="107"/>
        <v>42.708074534161483</v>
      </c>
      <c r="AD1719">
        <v>57</v>
      </c>
      <c r="AE1719">
        <v>112</v>
      </c>
      <c r="AF1719">
        <v>33</v>
      </c>
      <c r="AG1719">
        <v>26</v>
      </c>
      <c r="AH1719">
        <v>91</v>
      </c>
    </row>
    <row r="1720">
      <c r="A1720">
        <f t="shared" si="104"/>
        <v>42.732919254658384</v>
      </c>
      <c r="B1720">
        <v>105</v>
      </c>
      <c r="C1720">
        <v>241</v>
      </c>
      <c r="D1720">
        <v>100</v>
      </c>
      <c r="E1720">
        <v>146</v>
      </c>
      <c r="F1720">
        <v>125</v>
      </c>
      <c r="H1720">
        <f t="shared" si="105"/>
        <v>42.732919254658384</v>
      </c>
      <c r="I1720">
        <v>183</v>
      </c>
      <c r="J1720">
        <v>224</v>
      </c>
      <c r="K1720">
        <v>119</v>
      </c>
      <c r="L1720">
        <v>120</v>
      </c>
      <c r="M1720">
        <v>301</v>
      </c>
      <c r="O1720">
        <f t="shared" si="106"/>
        <v>42.732919254658384</v>
      </c>
      <c r="P1720">
        <v>46</v>
      </c>
      <c r="Q1720">
        <v>55</v>
      </c>
      <c r="R1720">
        <v>35</v>
      </c>
      <c r="S1720">
        <v>29</v>
      </c>
      <c r="T1720">
        <v>50</v>
      </c>
      <c r="W1720">
        <v>41</v>
      </c>
      <c r="X1720">
        <v>113</v>
      </c>
      <c r="Y1720">
        <v>32</v>
      </c>
      <c r="Z1720">
        <v>26</v>
      </c>
      <c r="AA1720">
        <v>43</v>
      </c>
      <c r="AC1720">
        <f t="shared" si="107"/>
        <v>42.732919254658384</v>
      </c>
      <c r="AD1720">
        <v>32</v>
      </c>
      <c r="AE1720">
        <v>113</v>
      </c>
      <c r="AF1720">
        <v>32</v>
      </c>
      <c r="AG1720">
        <v>26</v>
      </c>
      <c r="AH1720">
        <v>8</v>
      </c>
    </row>
    <row r="1721">
      <c r="A1721">
        <f t="shared" si="104"/>
        <v>42.757763975155278</v>
      </c>
      <c r="B1721">
        <v>116</v>
      </c>
      <c r="C1721">
        <v>242</v>
      </c>
      <c r="D1721">
        <v>104</v>
      </c>
      <c r="E1721">
        <v>145</v>
      </c>
      <c r="F1721">
        <v>127</v>
      </c>
      <c r="H1721">
        <f t="shared" si="105"/>
        <v>42.757763975155278</v>
      </c>
      <c r="I1721">
        <v>163</v>
      </c>
      <c r="J1721">
        <v>228</v>
      </c>
      <c r="K1721">
        <v>130</v>
      </c>
      <c r="L1721">
        <v>120</v>
      </c>
      <c r="M1721">
        <v>144</v>
      </c>
      <c r="O1721">
        <f t="shared" si="106"/>
        <v>42.757763975155278</v>
      </c>
      <c r="P1721">
        <v>54</v>
      </c>
      <c r="Q1721">
        <v>57</v>
      </c>
      <c r="R1721">
        <v>39</v>
      </c>
      <c r="S1721">
        <v>31</v>
      </c>
      <c r="T1721">
        <v>63</v>
      </c>
      <c r="W1721">
        <v>35</v>
      </c>
      <c r="X1721">
        <v>113</v>
      </c>
      <c r="Y1721">
        <v>32</v>
      </c>
      <c r="Z1721">
        <v>26</v>
      </c>
      <c r="AA1721">
        <v>29</v>
      </c>
      <c r="AC1721">
        <f t="shared" si="107"/>
        <v>42.757763975155278</v>
      </c>
      <c r="AD1721">
        <v>36</v>
      </c>
      <c r="AE1721">
        <v>113</v>
      </c>
      <c r="AF1721">
        <v>33</v>
      </c>
      <c r="AG1721">
        <v>26</v>
      </c>
      <c r="AH1721">
        <v>40</v>
      </c>
    </row>
    <row r="1722">
      <c r="A1722">
        <f t="shared" si="104"/>
        <v>42.782608695652172</v>
      </c>
      <c r="B1722">
        <v>112</v>
      </c>
      <c r="C1722">
        <v>240</v>
      </c>
      <c r="D1722">
        <v>106</v>
      </c>
      <c r="E1722">
        <v>144</v>
      </c>
      <c r="F1722">
        <v>108</v>
      </c>
      <c r="H1722">
        <f t="shared" si="105"/>
        <v>42.782608695652172</v>
      </c>
      <c r="I1722">
        <v>118</v>
      </c>
      <c r="J1722">
        <v>227</v>
      </c>
      <c r="K1722">
        <v>127</v>
      </c>
      <c r="L1722">
        <v>120</v>
      </c>
      <c r="M1722">
        <v>74</v>
      </c>
      <c r="O1722">
        <f t="shared" si="106"/>
        <v>42.782608695652172</v>
      </c>
      <c r="P1722">
        <v>53</v>
      </c>
      <c r="Q1722">
        <v>65</v>
      </c>
      <c r="R1722">
        <v>42</v>
      </c>
      <c r="S1722">
        <v>33</v>
      </c>
      <c r="T1722">
        <v>53</v>
      </c>
      <c r="W1722">
        <v>27</v>
      </c>
      <c r="X1722">
        <v>113</v>
      </c>
      <c r="Y1722">
        <v>30</v>
      </c>
      <c r="Z1722">
        <v>26</v>
      </c>
      <c r="AA1722">
        <v>20</v>
      </c>
      <c r="AC1722">
        <f t="shared" si="107"/>
        <v>42.782608695652172</v>
      </c>
      <c r="AD1722">
        <v>28</v>
      </c>
      <c r="AE1722">
        <v>113</v>
      </c>
      <c r="AF1722">
        <v>31</v>
      </c>
      <c r="AG1722">
        <v>26</v>
      </c>
      <c r="AH1722">
        <v>21</v>
      </c>
    </row>
    <row r="1723">
      <c r="A1723">
        <f t="shared" si="104"/>
        <v>42.807453416149066</v>
      </c>
      <c r="B1723">
        <v>83</v>
      </c>
      <c r="C1723">
        <v>240</v>
      </c>
      <c r="D1723">
        <v>100</v>
      </c>
      <c r="E1723">
        <v>143</v>
      </c>
      <c r="F1723">
        <v>55</v>
      </c>
      <c r="H1723">
        <f t="shared" si="105"/>
        <v>42.807453416149066</v>
      </c>
      <c r="I1723">
        <v>119</v>
      </c>
      <c r="J1723">
        <v>224</v>
      </c>
      <c r="K1723">
        <v>125</v>
      </c>
      <c r="L1723">
        <v>120</v>
      </c>
      <c r="M1723">
        <v>121</v>
      </c>
      <c r="O1723">
        <f t="shared" si="106"/>
        <v>42.807453416149066</v>
      </c>
      <c r="P1723">
        <v>29</v>
      </c>
      <c r="Q1723">
        <v>60</v>
      </c>
      <c r="R1723">
        <v>38</v>
      </c>
      <c r="S1723">
        <v>34</v>
      </c>
      <c r="T1723">
        <v>6</v>
      </c>
      <c r="W1723">
        <v>19</v>
      </c>
      <c r="X1723">
        <v>113</v>
      </c>
      <c r="Y1723">
        <v>27</v>
      </c>
      <c r="Z1723">
        <v>26</v>
      </c>
      <c r="AA1723">
        <v>12</v>
      </c>
      <c r="AC1723">
        <f t="shared" si="107"/>
        <v>42.807453416149066</v>
      </c>
      <c r="AD1723">
        <v>23</v>
      </c>
      <c r="AE1723">
        <v>113</v>
      </c>
      <c r="AF1723">
        <v>29</v>
      </c>
      <c r="AG1723">
        <v>26</v>
      </c>
      <c r="AH1723">
        <v>18</v>
      </c>
    </row>
    <row r="1724">
      <c r="A1724">
        <f t="shared" si="104"/>
        <v>42.832298136645967</v>
      </c>
      <c r="B1724">
        <v>64</v>
      </c>
      <c r="C1724">
        <v>238</v>
      </c>
      <c r="D1724">
        <v>91</v>
      </c>
      <c r="E1724">
        <v>142</v>
      </c>
      <c r="F1724">
        <v>46</v>
      </c>
      <c r="H1724">
        <f t="shared" si="105"/>
        <v>42.832298136645967</v>
      </c>
      <c r="I1724">
        <v>99</v>
      </c>
      <c r="J1724">
        <v>225</v>
      </c>
      <c r="K1724">
        <v>118</v>
      </c>
      <c r="L1724">
        <v>119</v>
      </c>
      <c r="M1724">
        <v>79</v>
      </c>
      <c r="O1724">
        <f t="shared" si="106"/>
        <v>42.832298136645967</v>
      </c>
      <c r="P1724">
        <v>38</v>
      </c>
      <c r="Q1724">
        <v>61</v>
      </c>
      <c r="R1724">
        <v>38</v>
      </c>
      <c r="S1724">
        <v>35</v>
      </c>
      <c r="T1724">
        <v>47</v>
      </c>
      <c r="W1724">
        <v>10</v>
      </c>
      <c r="X1724">
        <v>111</v>
      </c>
      <c r="Y1724">
        <v>22</v>
      </c>
      <c r="Z1724">
        <v>25</v>
      </c>
      <c r="AA1724">
        <v>1</v>
      </c>
      <c r="AC1724">
        <f t="shared" si="107"/>
        <v>42.832298136645967</v>
      </c>
      <c r="AD1724">
        <v>54</v>
      </c>
      <c r="AE1724">
        <v>113</v>
      </c>
      <c r="AF1724">
        <v>35</v>
      </c>
      <c r="AG1724">
        <v>27</v>
      </c>
      <c r="AH1724">
        <v>85</v>
      </c>
    </row>
    <row r="1725">
      <c r="A1725">
        <f t="shared" si="104"/>
        <v>42.857142857142854</v>
      </c>
      <c r="B1725">
        <v>43</v>
      </c>
      <c r="C1725">
        <v>237</v>
      </c>
      <c r="D1725">
        <v>79</v>
      </c>
      <c r="E1725">
        <v>141</v>
      </c>
      <c r="F1725">
        <v>23</v>
      </c>
      <c r="H1725">
        <f t="shared" si="105"/>
        <v>42.857142857142854</v>
      </c>
      <c r="I1725">
        <v>89</v>
      </c>
      <c r="J1725">
        <v>223</v>
      </c>
      <c r="K1725">
        <v>110</v>
      </c>
      <c r="L1725">
        <v>118</v>
      </c>
      <c r="M1725">
        <v>80</v>
      </c>
      <c r="O1725">
        <f t="shared" si="106"/>
        <v>42.857142857142854</v>
      </c>
      <c r="P1725">
        <v>26</v>
      </c>
      <c r="Q1725">
        <v>61</v>
      </c>
      <c r="R1725">
        <v>35</v>
      </c>
      <c r="S1725">
        <v>35</v>
      </c>
      <c r="T1725">
        <v>15</v>
      </c>
      <c r="W1725">
        <v>26</v>
      </c>
      <c r="X1725">
        <v>110</v>
      </c>
      <c r="Y1725">
        <v>23</v>
      </c>
      <c r="Z1725">
        <v>24</v>
      </c>
      <c r="AA1725">
        <v>43</v>
      </c>
      <c r="AC1725">
        <f t="shared" si="107"/>
        <v>42.857142857142854</v>
      </c>
      <c r="AD1725">
        <v>66</v>
      </c>
      <c r="AE1725">
        <v>116</v>
      </c>
      <c r="AF1725">
        <v>42</v>
      </c>
      <c r="AG1725">
        <v>28</v>
      </c>
      <c r="AH1725">
        <v>79</v>
      </c>
    </row>
    <row r="1726">
      <c r="A1726">
        <f t="shared" si="104"/>
        <v>42.881987577639755</v>
      </c>
      <c r="B1726">
        <v>48</v>
      </c>
      <c r="C1726">
        <v>236</v>
      </c>
      <c r="D1726">
        <v>71</v>
      </c>
      <c r="E1726">
        <v>140</v>
      </c>
      <c r="F1726">
        <v>54</v>
      </c>
      <c r="H1726">
        <f t="shared" si="105"/>
        <v>42.881987577639755</v>
      </c>
      <c r="I1726">
        <v>121</v>
      </c>
      <c r="J1726">
        <v>222</v>
      </c>
      <c r="K1726">
        <v>112</v>
      </c>
      <c r="L1726">
        <v>117</v>
      </c>
      <c r="M1726">
        <v>154</v>
      </c>
      <c r="O1726">
        <f t="shared" si="106"/>
        <v>42.881987577639755</v>
      </c>
      <c r="P1726">
        <v>33</v>
      </c>
      <c r="Q1726">
        <v>59</v>
      </c>
      <c r="R1726">
        <v>34</v>
      </c>
      <c r="S1726">
        <v>34</v>
      </c>
      <c r="T1726">
        <v>40</v>
      </c>
      <c r="W1726">
        <v>24</v>
      </c>
      <c r="X1726">
        <v>109</v>
      </c>
      <c r="Y1726">
        <v>23</v>
      </c>
      <c r="Z1726">
        <v>23</v>
      </c>
      <c r="AA1726">
        <v>22</v>
      </c>
      <c r="AC1726">
        <f t="shared" si="107"/>
        <v>42.881987577639755</v>
      </c>
      <c r="AD1726">
        <v>42</v>
      </c>
      <c r="AE1726">
        <v>118</v>
      </c>
      <c r="AF1726">
        <v>42</v>
      </c>
      <c r="AG1726">
        <v>29</v>
      </c>
      <c r="AH1726">
        <v>18</v>
      </c>
    </row>
    <row r="1727">
      <c r="A1727">
        <f t="shared" si="104"/>
        <v>42.906832298136649</v>
      </c>
      <c r="B1727">
        <v>43</v>
      </c>
      <c r="C1727">
        <v>236</v>
      </c>
      <c r="D1727">
        <v>64</v>
      </c>
      <c r="E1727">
        <v>139</v>
      </c>
      <c r="F1727">
        <v>39</v>
      </c>
      <c r="H1727">
        <f t="shared" si="105"/>
        <v>42.906832298136649</v>
      </c>
      <c r="I1727">
        <v>119</v>
      </c>
      <c r="J1727">
        <v>222</v>
      </c>
      <c r="K1727">
        <v>113</v>
      </c>
      <c r="L1727">
        <v>116</v>
      </c>
      <c r="M1727">
        <v>117</v>
      </c>
      <c r="O1727">
        <f t="shared" si="106"/>
        <v>42.906832298136649</v>
      </c>
      <c r="P1727">
        <v>32</v>
      </c>
      <c r="Q1727">
        <v>59</v>
      </c>
      <c r="R1727">
        <v>33</v>
      </c>
      <c r="S1727">
        <v>33</v>
      </c>
      <c r="T1727">
        <v>31</v>
      </c>
      <c r="W1727">
        <v>31</v>
      </c>
      <c r="X1727">
        <v>110</v>
      </c>
      <c r="Y1727">
        <v>25</v>
      </c>
      <c r="Z1727">
        <v>23</v>
      </c>
      <c r="AA1727">
        <v>38</v>
      </c>
      <c r="AC1727">
        <f t="shared" si="107"/>
        <v>42.906832298136649</v>
      </c>
      <c r="AD1727">
        <v>31</v>
      </c>
      <c r="AE1727">
        <v>117</v>
      </c>
      <c r="AF1727">
        <v>39</v>
      </c>
      <c r="AG1727">
        <v>30</v>
      </c>
      <c r="AH1727">
        <v>21</v>
      </c>
    </row>
    <row r="1728">
      <c r="A1728">
        <f t="shared" si="104"/>
        <v>42.931677018633536</v>
      </c>
      <c r="B1728">
        <v>40</v>
      </c>
      <c r="C1728">
        <v>234</v>
      </c>
      <c r="D1728">
        <v>58</v>
      </c>
      <c r="E1728">
        <v>138</v>
      </c>
      <c r="F1728">
        <v>37</v>
      </c>
      <c r="H1728">
        <f t="shared" si="105"/>
        <v>42.931677018633536</v>
      </c>
      <c r="I1728">
        <v>163</v>
      </c>
      <c r="J1728">
        <v>223</v>
      </c>
      <c r="K1728">
        <v>125</v>
      </c>
      <c r="L1728">
        <v>116</v>
      </c>
      <c r="M1728">
        <v>207</v>
      </c>
      <c r="O1728">
        <f t="shared" si="106"/>
        <v>42.931677018633536</v>
      </c>
      <c r="P1728">
        <v>33</v>
      </c>
      <c r="Q1728">
        <v>59</v>
      </c>
      <c r="R1728">
        <v>33</v>
      </c>
      <c r="S1728">
        <v>33</v>
      </c>
      <c r="T1728">
        <v>35</v>
      </c>
      <c r="W1728">
        <v>35</v>
      </c>
      <c r="X1728">
        <v>110</v>
      </c>
      <c r="Y1728">
        <v>27</v>
      </c>
      <c r="Z1728">
        <v>23</v>
      </c>
      <c r="AA1728">
        <v>39</v>
      </c>
      <c r="AC1728">
        <f t="shared" si="107"/>
        <v>42.931677018633536</v>
      </c>
      <c r="AD1728">
        <v>44</v>
      </c>
      <c r="AE1728">
        <v>118</v>
      </c>
      <c r="AF1728">
        <v>40</v>
      </c>
      <c r="AG1728">
        <v>31</v>
      </c>
      <c r="AH1728">
        <v>58</v>
      </c>
    </row>
    <row r="1729">
      <c r="A1729">
        <f t="shared" ref="A1729:A1792" si="108">(80)*(ROW()/3220)</f>
        <v>42.956521739130437</v>
      </c>
      <c r="B1729">
        <v>36</v>
      </c>
      <c r="C1729">
        <v>233</v>
      </c>
      <c r="D1729">
        <v>52</v>
      </c>
      <c r="E1729">
        <v>137</v>
      </c>
      <c r="F1729">
        <v>32</v>
      </c>
      <c r="H1729">
        <f t="shared" ref="H1729:H1792" si="109">(80)*(ROW()/3220)</f>
        <v>42.956521739130437</v>
      </c>
      <c r="I1729">
        <v>130</v>
      </c>
      <c r="J1729">
        <v>225</v>
      </c>
      <c r="K1729">
        <v>126</v>
      </c>
      <c r="L1729">
        <v>116</v>
      </c>
      <c r="M1729">
        <v>98</v>
      </c>
      <c r="O1729">
        <f t="shared" ref="O1729:O1792" si="110">(80)*(ROW()/3220)</f>
        <v>42.956521739130437</v>
      </c>
      <c r="P1729">
        <v>32</v>
      </c>
      <c r="Q1729">
        <v>58</v>
      </c>
      <c r="R1729">
        <v>32</v>
      </c>
      <c r="S1729">
        <v>32</v>
      </c>
      <c r="T1729">
        <v>31</v>
      </c>
      <c r="W1729">
        <v>32</v>
      </c>
      <c r="X1729">
        <v>110</v>
      </c>
      <c r="Y1729">
        <v>28</v>
      </c>
      <c r="Z1729">
        <v>23</v>
      </c>
      <c r="AA1729">
        <v>30</v>
      </c>
      <c r="AC1729">
        <f t="shared" ref="AC1729:AC1792" si="111">(80)*(ROW()/3220)</f>
        <v>42.956521739130437</v>
      </c>
      <c r="AD1729">
        <v>53</v>
      </c>
      <c r="AE1729">
        <v>119</v>
      </c>
      <c r="AF1729">
        <v>43</v>
      </c>
      <c r="AG1729">
        <v>32</v>
      </c>
      <c r="AH1729">
        <v>62</v>
      </c>
    </row>
    <row r="1730">
      <c r="A1730">
        <f t="shared" si="108"/>
        <v>42.981366459627324</v>
      </c>
      <c r="B1730">
        <v>21</v>
      </c>
      <c r="C1730">
        <v>234</v>
      </c>
      <c r="D1730">
        <v>44</v>
      </c>
      <c r="E1730">
        <v>136</v>
      </c>
      <c r="F1730">
        <v>7</v>
      </c>
      <c r="H1730">
        <f t="shared" si="109"/>
        <v>42.981366459627324</v>
      </c>
      <c r="O1730">
        <f t="shared" si="110"/>
        <v>42.981366459627324</v>
      </c>
      <c r="P1730">
        <v>28</v>
      </c>
      <c r="Q1730">
        <v>57</v>
      </c>
      <c r="R1730">
        <v>31</v>
      </c>
      <c r="S1730">
        <v>31</v>
      </c>
      <c r="T1730">
        <v>25</v>
      </c>
      <c r="W1730">
        <v>29</v>
      </c>
      <c r="X1730">
        <v>111</v>
      </c>
      <c r="Y1730">
        <v>28</v>
      </c>
      <c r="Z1730">
        <v>23</v>
      </c>
      <c r="AA1730">
        <v>27</v>
      </c>
      <c r="AC1730">
        <f t="shared" si="111"/>
        <v>42.981366459627324</v>
      </c>
      <c r="AD1730">
        <v>28</v>
      </c>
      <c r="AE1730">
        <v>121</v>
      </c>
      <c r="AF1730">
        <v>39</v>
      </c>
      <c r="AG1730">
        <v>32</v>
      </c>
      <c r="AH1730">
        <v>4</v>
      </c>
    </row>
    <row r="1731">
      <c r="A1731">
        <f t="shared" si="108"/>
        <v>43.006211180124225</v>
      </c>
      <c r="B1731">
        <v>38</v>
      </c>
      <c r="C1731">
        <v>233</v>
      </c>
      <c r="D1731">
        <v>42</v>
      </c>
      <c r="E1731">
        <v>135</v>
      </c>
      <c r="F1731">
        <v>55</v>
      </c>
      <c r="H1731">
        <f t="shared" si="109"/>
        <v>43.006211180124225</v>
      </c>
      <c r="I1731">
        <v>166</v>
      </c>
      <c r="J1731">
        <v>222</v>
      </c>
      <c r="K1731">
        <v>136</v>
      </c>
      <c r="L1731">
        <v>116</v>
      </c>
      <c r="M1731">
        <v>202</v>
      </c>
      <c r="O1731">
        <f t="shared" si="110"/>
        <v>43.006211180124225</v>
      </c>
      <c r="P1731">
        <v>26</v>
      </c>
      <c r="Q1731">
        <v>56</v>
      </c>
      <c r="R1731">
        <v>29</v>
      </c>
      <c r="S1731">
        <v>30</v>
      </c>
      <c r="T1731">
        <v>25</v>
      </c>
      <c r="W1731">
        <v>32</v>
      </c>
      <c r="X1731">
        <v>110</v>
      </c>
      <c r="Y1731">
        <v>29</v>
      </c>
      <c r="Z1731">
        <v>23</v>
      </c>
      <c r="AA1731">
        <v>36</v>
      </c>
      <c r="AC1731">
        <f t="shared" si="111"/>
        <v>43.006211180124225</v>
      </c>
      <c r="AD1731">
        <v>39</v>
      </c>
      <c r="AE1731">
        <v>118</v>
      </c>
      <c r="AF1731">
        <v>39</v>
      </c>
      <c r="AG1731">
        <v>32</v>
      </c>
      <c r="AH1731">
        <v>50</v>
      </c>
    </row>
    <row r="1732">
      <c r="A1732">
        <f t="shared" si="108"/>
        <v>43.031055900621112</v>
      </c>
      <c r="B1732">
        <v>112</v>
      </c>
      <c r="C1732">
        <v>233</v>
      </c>
      <c r="D1732">
        <v>59</v>
      </c>
      <c r="E1732">
        <v>134</v>
      </c>
      <c r="F1732">
        <v>186</v>
      </c>
      <c r="H1732">
        <f t="shared" si="109"/>
        <v>43.031055900621112</v>
      </c>
      <c r="I1732">
        <v>127</v>
      </c>
      <c r="J1732">
        <v>224</v>
      </c>
      <c r="K1732">
        <v>133</v>
      </c>
      <c r="L1732">
        <v>116</v>
      </c>
      <c r="M1732">
        <v>88</v>
      </c>
      <c r="O1732">
        <f t="shared" si="110"/>
        <v>43.031055900621112</v>
      </c>
      <c r="P1732">
        <v>43</v>
      </c>
      <c r="Q1732">
        <v>56</v>
      </c>
      <c r="R1732">
        <v>32</v>
      </c>
      <c r="S1732">
        <v>30</v>
      </c>
      <c r="T1732">
        <v>60</v>
      </c>
      <c r="AC1732">
        <f t="shared" si="111"/>
        <v>43.031055900621112</v>
      </c>
      <c r="AD1732">
        <v>36</v>
      </c>
      <c r="AE1732">
        <v>119</v>
      </c>
      <c r="AF1732">
        <v>38</v>
      </c>
      <c r="AG1732">
        <v>32</v>
      </c>
      <c r="AH1732">
        <v>33</v>
      </c>
    </row>
    <row r="1733">
      <c r="A1733">
        <f t="shared" si="108"/>
        <v>43.055900621118013</v>
      </c>
      <c r="B1733">
        <v>82</v>
      </c>
      <c r="C1733">
        <v>235</v>
      </c>
      <c r="D1733">
        <v>64</v>
      </c>
      <c r="E1733">
        <v>133</v>
      </c>
      <c r="F1733">
        <v>52</v>
      </c>
      <c r="H1733">
        <f t="shared" si="109"/>
        <v>43.055900621118013</v>
      </c>
      <c r="I1733">
        <v>98</v>
      </c>
      <c r="J1733">
        <v>223</v>
      </c>
      <c r="K1733">
        <v>124</v>
      </c>
      <c r="L1733">
        <v>116</v>
      </c>
      <c r="M1733">
        <v>70</v>
      </c>
      <c r="O1733">
        <f t="shared" si="110"/>
        <v>43.055900621118013</v>
      </c>
      <c r="P1733">
        <v>29</v>
      </c>
      <c r="Q1733">
        <v>57</v>
      </c>
      <c r="R1733">
        <v>31</v>
      </c>
      <c r="S1733">
        <v>30</v>
      </c>
      <c r="T1733">
        <v>15</v>
      </c>
      <c r="W1733">
        <v>26</v>
      </c>
      <c r="X1733">
        <v>110</v>
      </c>
      <c r="Y1733">
        <v>28</v>
      </c>
      <c r="Z1733">
        <v>23</v>
      </c>
      <c r="AA1733">
        <v>20</v>
      </c>
      <c r="AC1733">
        <f t="shared" si="111"/>
        <v>43.055900621118013</v>
      </c>
      <c r="AD1733">
        <v>27</v>
      </c>
      <c r="AE1733">
        <v>119</v>
      </c>
      <c r="AF1733">
        <v>35</v>
      </c>
      <c r="AG1733">
        <v>32</v>
      </c>
      <c r="AH1733">
        <v>18</v>
      </c>
    </row>
    <row r="1734">
      <c r="A1734">
        <f t="shared" si="108"/>
        <v>43.080745341614907</v>
      </c>
      <c r="B1734">
        <v>227</v>
      </c>
      <c r="C1734">
        <v>232</v>
      </c>
      <c r="D1734">
        <v>104</v>
      </c>
      <c r="E1734">
        <v>132</v>
      </c>
      <c r="F1734">
        <v>372</v>
      </c>
      <c r="H1734">
        <f t="shared" si="109"/>
        <v>43.080745341614907</v>
      </c>
      <c r="I1734">
        <v>62</v>
      </c>
      <c r="J1734">
        <v>221</v>
      </c>
      <c r="K1734">
        <v>108</v>
      </c>
      <c r="L1734">
        <v>115</v>
      </c>
      <c r="M1734">
        <v>26</v>
      </c>
      <c r="O1734">
        <f t="shared" si="110"/>
        <v>43.080745341614907</v>
      </c>
      <c r="P1734">
        <v>15</v>
      </c>
      <c r="Q1734">
        <v>54</v>
      </c>
      <c r="R1734">
        <v>27</v>
      </c>
      <c r="S1734">
        <v>29</v>
      </c>
      <c r="T1734">
        <v>2</v>
      </c>
      <c r="W1734">
        <v>31</v>
      </c>
      <c r="X1734">
        <v>110</v>
      </c>
      <c r="Y1734">
        <v>28</v>
      </c>
      <c r="Z1734">
        <v>23</v>
      </c>
      <c r="AA1734">
        <v>36</v>
      </c>
      <c r="AC1734">
        <f t="shared" si="111"/>
        <v>43.080745341614907</v>
      </c>
      <c r="AD1734">
        <v>39</v>
      </c>
      <c r="AE1734">
        <v>119</v>
      </c>
      <c r="AF1734">
        <v>36</v>
      </c>
      <c r="AG1734">
        <v>32</v>
      </c>
      <c r="AH1734">
        <v>52</v>
      </c>
    </row>
    <row r="1735">
      <c r="A1735">
        <f t="shared" si="108"/>
        <v>43.105590062111801</v>
      </c>
      <c r="B1735">
        <v>134</v>
      </c>
      <c r="C1735">
        <v>250</v>
      </c>
      <c r="D1735">
        <v>111</v>
      </c>
      <c r="E1735">
        <v>131</v>
      </c>
      <c r="F1735">
        <v>42</v>
      </c>
      <c r="H1735">
        <f t="shared" si="109"/>
        <v>43.105590062111801</v>
      </c>
      <c r="I1735">
        <v>37</v>
      </c>
      <c r="J1735">
        <v>219</v>
      </c>
      <c r="K1735">
        <v>90</v>
      </c>
      <c r="L1735">
        <v>113</v>
      </c>
      <c r="M1735">
        <v>12</v>
      </c>
      <c r="O1735">
        <f t="shared" si="110"/>
        <v>43.105590062111801</v>
      </c>
      <c r="P1735">
        <v>20</v>
      </c>
      <c r="Q1735">
        <v>53</v>
      </c>
      <c r="R1735">
        <v>25</v>
      </c>
      <c r="S1735">
        <v>28</v>
      </c>
      <c r="T1735">
        <v>26</v>
      </c>
      <c r="W1735">
        <v>20</v>
      </c>
      <c r="X1735">
        <v>109</v>
      </c>
      <c r="Y1735">
        <v>26</v>
      </c>
      <c r="Z1735">
        <v>23</v>
      </c>
      <c r="AA1735">
        <v>10</v>
      </c>
      <c r="AC1735">
        <f t="shared" si="111"/>
        <v>43.105590062111801</v>
      </c>
      <c r="AD1735">
        <v>53</v>
      </c>
      <c r="AE1735">
        <v>120</v>
      </c>
      <c r="AF1735">
        <v>40</v>
      </c>
      <c r="AG1735">
        <v>33</v>
      </c>
      <c r="AH1735">
        <v>67</v>
      </c>
    </row>
    <row r="1736">
      <c r="A1736">
        <f t="shared" si="108"/>
        <v>43.130434782608695</v>
      </c>
      <c r="B1736">
        <v>186</v>
      </c>
      <c r="C1736">
        <v>233</v>
      </c>
      <c r="D1736">
        <v>129</v>
      </c>
      <c r="E1736">
        <v>130</v>
      </c>
      <c r="F1736">
        <v>238</v>
      </c>
      <c r="H1736">
        <f t="shared" si="109"/>
        <v>43.130434782608695</v>
      </c>
      <c r="I1736">
        <v>27</v>
      </c>
      <c r="J1736">
        <v>215</v>
      </c>
      <c r="K1736">
        <v>74</v>
      </c>
      <c r="L1736">
        <v>110</v>
      </c>
      <c r="M1736">
        <v>17</v>
      </c>
      <c r="O1736">
        <f t="shared" si="110"/>
        <v>43.130434782608695</v>
      </c>
      <c r="P1736">
        <v>34</v>
      </c>
      <c r="Q1736">
        <v>52</v>
      </c>
      <c r="R1736">
        <v>27</v>
      </c>
      <c r="S1736">
        <v>27</v>
      </c>
      <c r="T1736">
        <v>48</v>
      </c>
      <c r="W1736">
        <v>30</v>
      </c>
      <c r="X1736">
        <v>110</v>
      </c>
      <c r="Y1736">
        <v>27</v>
      </c>
      <c r="Z1736">
        <v>23</v>
      </c>
      <c r="AA1736">
        <v>40</v>
      </c>
      <c r="AC1736">
        <f t="shared" si="111"/>
        <v>43.130434782608695</v>
      </c>
      <c r="AD1736">
        <v>51</v>
      </c>
      <c r="AE1736">
        <v>122</v>
      </c>
      <c r="AF1736">
        <v>42</v>
      </c>
      <c r="AG1736">
        <v>34</v>
      </c>
      <c r="AH1736">
        <v>50</v>
      </c>
    </row>
    <row r="1737">
      <c r="A1737">
        <f t="shared" si="108"/>
        <v>43.155279503105589</v>
      </c>
      <c r="B1737">
        <v>128</v>
      </c>
      <c r="C1737">
        <v>233</v>
      </c>
      <c r="D1737">
        <v>128</v>
      </c>
      <c r="E1737">
        <v>129</v>
      </c>
      <c r="F1737">
        <v>70</v>
      </c>
      <c r="H1737">
        <f t="shared" si="109"/>
        <v>43.155279503105589</v>
      </c>
      <c r="I1737">
        <v>33</v>
      </c>
      <c r="J1737">
        <v>213</v>
      </c>
      <c r="K1737">
        <v>63</v>
      </c>
      <c r="L1737">
        <v>107</v>
      </c>
      <c r="M1737">
        <v>40</v>
      </c>
      <c r="O1737">
        <f t="shared" si="110"/>
        <v>43.155279503105589</v>
      </c>
      <c r="P1737">
        <v>34</v>
      </c>
      <c r="Q1737">
        <v>53</v>
      </c>
      <c r="R1737">
        <v>28</v>
      </c>
      <c r="S1737">
        <v>27</v>
      </c>
      <c r="T1737">
        <v>34</v>
      </c>
      <c r="W1737">
        <v>41</v>
      </c>
      <c r="X1737">
        <v>109</v>
      </c>
      <c r="Y1737">
        <v>30</v>
      </c>
      <c r="Z1737">
        <v>23</v>
      </c>
      <c r="AA1737">
        <v>52</v>
      </c>
      <c r="AC1737">
        <f t="shared" si="111"/>
        <v>43.155279503105589</v>
      </c>
      <c r="AD1737">
        <v>45</v>
      </c>
      <c r="AE1737">
        <v>124</v>
      </c>
      <c r="AF1737">
        <v>42</v>
      </c>
      <c r="AG1737">
        <v>35</v>
      </c>
      <c r="AH1737">
        <v>40</v>
      </c>
    </row>
    <row r="1738">
      <c r="A1738">
        <f t="shared" si="108"/>
        <v>43.180124223602483</v>
      </c>
      <c r="B1738">
        <v>65</v>
      </c>
      <c r="C1738">
        <v>230</v>
      </c>
      <c r="D1738">
        <v>112</v>
      </c>
      <c r="E1738">
        <v>128</v>
      </c>
      <c r="F1738">
        <v>2</v>
      </c>
      <c r="H1738">
        <f t="shared" si="109"/>
        <v>43.180124223602483</v>
      </c>
      <c r="I1738">
        <v>34</v>
      </c>
      <c r="J1738">
        <v>211</v>
      </c>
      <c r="K1738">
        <v>55</v>
      </c>
      <c r="L1738">
        <v>103</v>
      </c>
      <c r="M1738">
        <v>35</v>
      </c>
      <c r="O1738">
        <f t="shared" si="110"/>
        <v>43.180124223602483</v>
      </c>
      <c r="P1738">
        <v>31</v>
      </c>
      <c r="Q1738">
        <v>53</v>
      </c>
      <c r="R1738">
        <v>28</v>
      </c>
      <c r="S1738">
        <v>27</v>
      </c>
      <c r="T1738">
        <v>29</v>
      </c>
      <c r="W1738">
        <v>35</v>
      </c>
      <c r="X1738">
        <v>110</v>
      </c>
      <c r="Y1738">
        <v>31</v>
      </c>
      <c r="Z1738">
        <v>23</v>
      </c>
      <c r="AA1738">
        <v>30</v>
      </c>
      <c r="AC1738">
        <f t="shared" si="111"/>
        <v>43.180124223602483</v>
      </c>
      <c r="AD1738">
        <v>44</v>
      </c>
      <c r="AE1738">
        <v>123</v>
      </c>
      <c r="AF1738">
        <v>42</v>
      </c>
      <c r="AG1738">
        <v>35</v>
      </c>
      <c r="AH1738">
        <v>43</v>
      </c>
    </row>
    <row r="1739">
      <c r="A1739">
        <f t="shared" si="108"/>
        <v>43.204968944099377</v>
      </c>
      <c r="B1739">
        <v>156</v>
      </c>
      <c r="C1739">
        <v>229</v>
      </c>
      <c r="D1739">
        <v>123</v>
      </c>
      <c r="E1739">
        <v>127</v>
      </c>
      <c r="F1739">
        <v>247</v>
      </c>
      <c r="H1739">
        <f t="shared" si="109"/>
        <v>43.204968944099377</v>
      </c>
      <c r="I1739">
        <v>30</v>
      </c>
      <c r="J1739">
        <v>209</v>
      </c>
      <c r="K1739">
        <v>48</v>
      </c>
      <c r="L1739">
        <v>99</v>
      </c>
      <c r="M1739">
        <v>27</v>
      </c>
      <c r="O1739">
        <f t="shared" si="110"/>
        <v>43.204968944099377</v>
      </c>
      <c r="P1739">
        <v>30</v>
      </c>
      <c r="Q1739">
        <v>53</v>
      </c>
      <c r="R1739">
        <v>28</v>
      </c>
      <c r="S1739">
        <v>27</v>
      </c>
      <c r="T1739">
        <v>29</v>
      </c>
      <c r="W1739">
        <v>33</v>
      </c>
      <c r="X1739">
        <v>110</v>
      </c>
      <c r="Y1739">
        <v>31</v>
      </c>
      <c r="Z1739">
        <v>23</v>
      </c>
      <c r="AA1739">
        <v>31</v>
      </c>
      <c r="AC1739">
        <f t="shared" si="111"/>
        <v>43.204968944099377</v>
      </c>
      <c r="AD1739">
        <v>40</v>
      </c>
      <c r="AE1739">
        <v>123</v>
      </c>
      <c r="AF1739">
        <v>41</v>
      </c>
      <c r="AG1739">
        <v>35</v>
      </c>
      <c r="AH1739">
        <v>37</v>
      </c>
    </row>
    <row r="1740">
      <c r="A1740">
        <f t="shared" si="108"/>
        <v>43.229813664596278</v>
      </c>
      <c r="B1740">
        <v>230</v>
      </c>
      <c r="C1740">
        <v>231</v>
      </c>
      <c r="D1740">
        <v>149</v>
      </c>
      <c r="E1740">
        <v>127</v>
      </c>
      <c r="F1740">
        <v>304</v>
      </c>
      <c r="H1740">
        <f t="shared" si="109"/>
        <v>43.229813664596278</v>
      </c>
      <c r="I1740">
        <v>70</v>
      </c>
      <c r="J1740">
        <v>207</v>
      </c>
      <c r="K1740">
        <v>53</v>
      </c>
      <c r="L1740">
        <v>96</v>
      </c>
      <c r="M1740">
        <v>110</v>
      </c>
      <c r="O1740">
        <f t="shared" si="110"/>
        <v>43.229813664596278</v>
      </c>
      <c r="P1740">
        <v>34</v>
      </c>
      <c r="Q1740">
        <v>52</v>
      </c>
      <c r="R1740">
        <v>29</v>
      </c>
      <c r="S1740">
        <v>27</v>
      </c>
      <c r="T1740">
        <v>38</v>
      </c>
      <c r="W1740">
        <v>32</v>
      </c>
      <c r="X1740">
        <v>111</v>
      </c>
      <c r="Y1740">
        <v>31</v>
      </c>
      <c r="Z1740">
        <v>23</v>
      </c>
      <c r="AA1740">
        <v>32</v>
      </c>
      <c r="AC1740">
        <f t="shared" si="111"/>
        <v>43.229813664596278</v>
      </c>
      <c r="AD1740">
        <v>32</v>
      </c>
      <c r="AE1740">
        <v>122</v>
      </c>
      <c r="AF1740">
        <v>38</v>
      </c>
      <c r="AG1740">
        <v>35</v>
      </c>
      <c r="AH1740">
        <v>25</v>
      </c>
    </row>
    <row r="1741">
      <c r="A1741">
        <f t="shared" si="108"/>
        <v>43.254658385093165</v>
      </c>
      <c r="B1741">
        <v>128</v>
      </c>
      <c r="C1741">
        <v>249</v>
      </c>
      <c r="D1741">
        <v>143</v>
      </c>
      <c r="E1741">
        <v>127</v>
      </c>
      <c r="F1741">
        <v>26</v>
      </c>
      <c r="H1741">
        <f t="shared" si="109"/>
        <v>43.254658385093165</v>
      </c>
      <c r="I1741">
        <v>70</v>
      </c>
      <c r="J1741">
        <v>206</v>
      </c>
      <c r="K1741">
        <v>57</v>
      </c>
      <c r="L1741">
        <v>93</v>
      </c>
      <c r="M1741">
        <v>71</v>
      </c>
      <c r="O1741">
        <f t="shared" si="110"/>
        <v>43.254658385093165</v>
      </c>
      <c r="P1741">
        <v>36</v>
      </c>
      <c r="Q1741">
        <v>53</v>
      </c>
      <c r="R1741">
        <v>30</v>
      </c>
      <c r="S1741">
        <v>27</v>
      </c>
      <c r="T1741">
        <v>38</v>
      </c>
      <c r="W1741">
        <v>26</v>
      </c>
      <c r="X1741">
        <v>110</v>
      </c>
      <c r="Y1741">
        <v>29</v>
      </c>
      <c r="Z1741">
        <v>23</v>
      </c>
      <c r="AA1741">
        <v>21</v>
      </c>
      <c r="AC1741">
        <f t="shared" si="111"/>
        <v>43.254658385093165</v>
      </c>
      <c r="AD1741">
        <v>28</v>
      </c>
      <c r="AE1741">
        <v>123</v>
      </c>
      <c r="AF1741">
        <v>35</v>
      </c>
      <c r="AG1741">
        <v>35</v>
      </c>
      <c r="AH1741">
        <v>24</v>
      </c>
    </row>
    <row r="1742">
      <c r="A1742">
        <f t="shared" si="108"/>
        <v>43.279503105590067</v>
      </c>
      <c r="B1742">
        <v>107</v>
      </c>
      <c r="C1742">
        <v>230</v>
      </c>
      <c r="D1742">
        <v>134</v>
      </c>
      <c r="E1742">
        <v>127</v>
      </c>
      <c r="F1742">
        <v>86</v>
      </c>
      <c r="H1742">
        <f t="shared" si="109"/>
        <v>43.279503105590067</v>
      </c>
      <c r="I1742">
        <v>64</v>
      </c>
      <c r="J1742">
        <v>205</v>
      </c>
      <c r="K1742">
        <v>58</v>
      </c>
      <c r="L1742">
        <v>90</v>
      </c>
      <c r="M1742">
        <v>58</v>
      </c>
      <c r="O1742">
        <f t="shared" si="110"/>
        <v>43.279503105590067</v>
      </c>
      <c r="P1742">
        <v>30</v>
      </c>
      <c r="Q1742">
        <v>53</v>
      </c>
      <c r="R1742">
        <v>30</v>
      </c>
      <c r="S1742">
        <v>27</v>
      </c>
      <c r="T1742">
        <v>25</v>
      </c>
      <c r="W1742">
        <v>41</v>
      </c>
      <c r="X1742">
        <v>110</v>
      </c>
      <c r="Y1742">
        <v>32</v>
      </c>
      <c r="Z1742">
        <v>23</v>
      </c>
      <c r="AA1742">
        <v>56</v>
      </c>
      <c r="AC1742">
        <f t="shared" si="111"/>
        <v>43.279503105590067</v>
      </c>
      <c r="AD1742">
        <v>39</v>
      </c>
      <c r="AE1742">
        <v>121</v>
      </c>
      <c r="AF1742">
        <v>36</v>
      </c>
      <c r="AG1742">
        <v>35</v>
      </c>
      <c r="AH1742">
        <v>51</v>
      </c>
    </row>
    <row r="1743">
      <c r="A1743">
        <f t="shared" si="108"/>
        <v>43.304347826086953</v>
      </c>
      <c r="H1743">
        <f t="shared" si="109"/>
        <v>43.304347826086953</v>
      </c>
      <c r="I1743">
        <v>38</v>
      </c>
      <c r="J1743">
        <v>202</v>
      </c>
      <c r="K1743">
        <v>53</v>
      </c>
      <c r="L1743">
        <v>87</v>
      </c>
      <c r="M1743">
        <v>12</v>
      </c>
      <c r="O1743">
        <f t="shared" si="110"/>
        <v>43.304347826086953</v>
      </c>
      <c r="W1743">
        <v>29</v>
      </c>
      <c r="X1743">
        <v>111</v>
      </c>
      <c r="Y1743">
        <v>31</v>
      </c>
      <c r="Z1743">
        <v>23</v>
      </c>
      <c r="AA1743">
        <v>17</v>
      </c>
      <c r="AC1743">
        <f t="shared" si="111"/>
        <v>43.304347826086953</v>
      </c>
      <c r="AD1743">
        <v>41</v>
      </c>
      <c r="AE1743">
        <v>122</v>
      </c>
      <c r="AF1743">
        <v>37</v>
      </c>
      <c r="AG1743">
        <v>35</v>
      </c>
      <c r="AH1743">
        <v>44</v>
      </c>
    </row>
    <row r="1744">
      <c r="A1744">
        <f t="shared" si="108"/>
        <v>43.329192546583855</v>
      </c>
      <c r="B1744">
        <v>56</v>
      </c>
      <c r="C1744">
        <v>228</v>
      </c>
      <c r="D1744">
        <v>114</v>
      </c>
      <c r="E1744">
        <v>126</v>
      </c>
      <c r="F1744">
        <v>6</v>
      </c>
      <c r="H1744">
        <f t="shared" si="109"/>
        <v>43.329192546583855</v>
      </c>
      <c r="I1744">
        <v>99</v>
      </c>
      <c r="J1744">
        <v>200</v>
      </c>
      <c r="K1744">
        <v>64</v>
      </c>
      <c r="L1744">
        <v>85</v>
      </c>
      <c r="M1744">
        <v>161</v>
      </c>
      <c r="O1744">
        <f t="shared" si="110"/>
        <v>43.329192546583855</v>
      </c>
      <c r="P1744">
        <v>28</v>
      </c>
      <c r="Q1744">
        <v>53</v>
      </c>
      <c r="R1744">
        <v>29</v>
      </c>
      <c r="S1744">
        <v>27</v>
      </c>
      <c r="T1744">
        <v>27</v>
      </c>
      <c r="W1744">
        <v>24</v>
      </c>
      <c r="X1744">
        <v>110</v>
      </c>
      <c r="Y1744">
        <v>29</v>
      </c>
      <c r="Z1744">
        <v>23</v>
      </c>
      <c r="AA1744">
        <v>19</v>
      </c>
      <c r="AC1744">
        <f t="shared" si="111"/>
        <v>43.329192546583855</v>
      </c>
      <c r="AD1744">
        <v>34</v>
      </c>
      <c r="AE1744">
        <v>122</v>
      </c>
      <c r="AF1744">
        <v>36</v>
      </c>
      <c r="AG1744">
        <v>35</v>
      </c>
      <c r="AH1744">
        <v>28</v>
      </c>
    </row>
    <row r="1745">
      <c r="A1745">
        <f t="shared" si="108"/>
        <v>43.354037267080741</v>
      </c>
      <c r="B1745">
        <v>57</v>
      </c>
      <c r="C1745">
        <v>227</v>
      </c>
      <c r="D1745">
        <v>99</v>
      </c>
      <c r="E1745">
        <v>125</v>
      </c>
      <c r="F1745">
        <v>59</v>
      </c>
      <c r="H1745">
        <f t="shared" si="109"/>
        <v>43.354037267080741</v>
      </c>
      <c r="I1745">
        <v>127</v>
      </c>
      <c r="J1745">
        <v>201</v>
      </c>
      <c r="K1745">
        <v>79</v>
      </c>
      <c r="L1745">
        <v>84</v>
      </c>
      <c r="M1745">
        <v>156</v>
      </c>
      <c r="O1745">
        <f t="shared" si="110"/>
        <v>43.354037267080741</v>
      </c>
      <c r="P1745">
        <v>26</v>
      </c>
      <c r="Q1745">
        <v>53</v>
      </c>
      <c r="R1745">
        <v>28</v>
      </c>
      <c r="S1745">
        <v>27</v>
      </c>
      <c r="T1745">
        <v>24</v>
      </c>
      <c r="W1745">
        <v>19</v>
      </c>
      <c r="X1745">
        <v>110</v>
      </c>
      <c r="Y1745">
        <v>26</v>
      </c>
      <c r="Z1745">
        <v>23</v>
      </c>
      <c r="AA1745">
        <v>15</v>
      </c>
      <c r="AC1745">
        <f t="shared" si="111"/>
        <v>43.354037267080741</v>
      </c>
      <c r="AD1745">
        <v>39</v>
      </c>
      <c r="AE1745">
        <v>122</v>
      </c>
      <c r="AF1745">
        <v>36</v>
      </c>
      <c r="AG1745">
        <v>35</v>
      </c>
      <c r="AH1745">
        <v>45</v>
      </c>
    </row>
    <row r="1746">
      <c r="A1746">
        <f t="shared" si="108"/>
        <v>43.378881987577635</v>
      </c>
      <c r="B1746">
        <v>52</v>
      </c>
      <c r="C1746">
        <v>226</v>
      </c>
      <c r="D1746">
        <v>87</v>
      </c>
      <c r="E1746">
        <v>124</v>
      </c>
      <c r="F1746">
        <v>47</v>
      </c>
      <c r="H1746">
        <f t="shared" si="109"/>
        <v>43.378881987577635</v>
      </c>
      <c r="I1746">
        <v>109</v>
      </c>
      <c r="J1746">
        <v>202</v>
      </c>
      <c r="K1746">
        <v>86</v>
      </c>
      <c r="L1746">
        <v>84</v>
      </c>
      <c r="M1746">
        <v>91</v>
      </c>
      <c r="O1746">
        <f t="shared" si="110"/>
        <v>43.378881987577635</v>
      </c>
      <c r="P1746">
        <v>28</v>
      </c>
      <c r="Q1746">
        <v>53</v>
      </c>
      <c r="R1746">
        <v>28</v>
      </c>
      <c r="S1746">
        <v>27</v>
      </c>
      <c r="T1746">
        <v>31</v>
      </c>
      <c r="W1746">
        <v>23</v>
      </c>
      <c r="X1746">
        <v>109</v>
      </c>
      <c r="Y1746">
        <v>25</v>
      </c>
      <c r="Z1746">
        <v>23</v>
      </c>
      <c r="AA1746">
        <v>28</v>
      </c>
      <c r="AC1746">
        <f t="shared" si="111"/>
        <v>43.378881987577635</v>
      </c>
      <c r="AD1746">
        <v>43</v>
      </c>
      <c r="AE1746">
        <v>122</v>
      </c>
      <c r="AF1746">
        <v>37</v>
      </c>
      <c r="AG1746">
        <v>35</v>
      </c>
      <c r="AH1746">
        <v>48</v>
      </c>
    </row>
    <row r="1747">
      <c r="A1747">
        <f t="shared" si="108"/>
        <v>43.403726708074537</v>
      </c>
      <c r="B1747">
        <v>49</v>
      </c>
      <c r="C1747">
        <v>225</v>
      </c>
      <c r="D1747">
        <v>77</v>
      </c>
      <c r="E1747">
        <v>123</v>
      </c>
      <c r="F1747">
        <v>47</v>
      </c>
      <c r="H1747">
        <f t="shared" si="109"/>
        <v>43.403726708074537</v>
      </c>
      <c r="I1747">
        <v>210</v>
      </c>
      <c r="J1747">
        <v>200</v>
      </c>
      <c r="K1747">
        <v>117</v>
      </c>
      <c r="L1747">
        <v>84</v>
      </c>
      <c r="M1747">
        <v>311</v>
      </c>
      <c r="O1747">
        <f t="shared" si="110"/>
        <v>43.403726708074537</v>
      </c>
      <c r="P1747">
        <v>29</v>
      </c>
      <c r="Q1747">
        <v>53</v>
      </c>
      <c r="R1747">
        <v>28</v>
      </c>
      <c r="S1747">
        <v>27</v>
      </c>
      <c r="T1747">
        <v>31</v>
      </c>
      <c r="W1747">
        <v>23</v>
      </c>
      <c r="X1747">
        <v>109</v>
      </c>
      <c r="Y1747">
        <v>24</v>
      </c>
      <c r="Z1747">
        <v>23</v>
      </c>
      <c r="AA1747">
        <v>24</v>
      </c>
      <c r="AC1747">
        <f t="shared" si="111"/>
        <v>43.403726708074537</v>
      </c>
      <c r="AD1747">
        <v>29</v>
      </c>
      <c r="AE1747">
        <v>122</v>
      </c>
      <c r="AF1747">
        <v>35</v>
      </c>
      <c r="AG1747">
        <v>35</v>
      </c>
      <c r="AH1747">
        <v>15</v>
      </c>
    </row>
    <row r="1748">
      <c r="A1748">
        <f t="shared" si="108"/>
        <v>43.428571428571423</v>
      </c>
      <c r="B1748">
        <v>28</v>
      </c>
      <c r="C1748">
        <v>225</v>
      </c>
      <c r="D1748">
        <v>64</v>
      </c>
      <c r="E1748">
        <v>122</v>
      </c>
      <c r="F1748">
        <v>7</v>
      </c>
      <c r="H1748">
        <f t="shared" si="109"/>
        <v>43.428571428571423</v>
      </c>
      <c r="I1748">
        <v>194</v>
      </c>
      <c r="J1748">
        <v>219</v>
      </c>
      <c r="K1748">
        <v>136</v>
      </c>
      <c r="L1748">
        <v>85</v>
      </c>
      <c r="M1748">
        <v>179</v>
      </c>
      <c r="O1748">
        <f t="shared" si="110"/>
        <v>43.428571428571423</v>
      </c>
      <c r="P1748">
        <v>30</v>
      </c>
      <c r="Q1748">
        <v>52</v>
      </c>
      <c r="R1748">
        <v>28</v>
      </c>
      <c r="S1748">
        <v>27</v>
      </c>
      <c r="T1748">
        <v>31</v>
      </c>
      <c r="W1748">
        <v>43</v>
      </c>
      <c r="X1748">
        <v>109</v>
      </c>
      <c r="Y1748">
        <v>28</v>
      </c>
      <c r="Z1748">
        <v>23</v>
      </c>
      <c r="AA1748">
        <v>64</v>
      </c>
      <c r="AC1748">
        <f t="shared" si="111"/>
        <v>43.428571428571423</v>
      </c>
      <c r="AD1748">
        <v>47</v>
      </c>
      <c r="AE1748">
        <v>122</v>
      </c>
      <c r="AF1748">
        <v>38</v>
      </c>
      <c r="AG1748">
        <v>35</v>
      </c>
      <c r="AH1748">
        <v>66</v>
      </c>
    </row>
    <row r="1749">
      <c r="A1749">
        <f t="shared" si="108"/>
        <v>43.453416149068325</v>
      </c>
      <c r="B1749">
        <v>69</v>
      </c>
      <c r="C1749">
        <v>223</v>
      </c>
      <c r="D1749">
        <v>65</v>
      </c>
      <c r="E1749">
        <v>121</v>
      </c>
      <c r="F1749">
        <v>111</v>
      </c>
      <c r="H1749">
        <f t="shared" si="109"/>
        <v>43.453416149068325</v>
      </c>
      <c r="I1749">
        <v>157</v>
      </c>
      <c r="J1749">
        <v>205</v>
      </c>
      <c r="K1749">
        <v>141</v>
      </c>
      <c r="L1749">
        <v>86</v>
      </c>
      <c r="M1749">
        <v>120</v>
      </c>
      <c r="O1749">
        <f t="shared" si="110"/>
        <v>43.453416149068325</v>
      </c>
      <c r="P1749">
        <v>37</v>
      </c>
      <c r="Q1749">
        <v>53</v>
      </c>
      <c r="R1749">
        <v>30</v>
      </c>
      <c r="S1749">
        <v>27</v>
      </c>
      <c r="T1749">
        <v>45</v>
      </c>
      <c r="W1749">
        <v>41</v>
      </c>
      <c r="X1749">
        <v>110</v>
      </c>
      <c r="Y1749">
        <v>31</v>
      </c>
      <c r="Z1749">
        <v>23</v>
      </c>
      <c r="AA1749">
        <v>39</v>
      </c>
      <c r="AC1749">
        <f t="shared" si="111"/>
        <v>43.453416149068325</v>
      </c>
      <c r="AD1749">
        <v>40</v>
      </c>
      <c r="AE1749">
        <v>122</v>
      </c>
      <c r="AF1749">
        <v>38</v>
      </c>
      <c r="AG1749">
        <v>35</v>
      </c>
      <c r="AH1749">
        <v>34</v>
      </c>
    </row>
    <row r="1750">
      <c r="A1750">
        <f t="shared" si="108"/>
        <v>43.478260869565219</v>
      </c>
      <c r="B1750">
        <v>35</v>
      </c>
      <c r="C1750">
        <v>224</v>
      </c>
      <c r="D1750">
        <v>57</v>
      </c>
      <c r="E1750">
        <v>120</v>
      </c>
      <c r="F1750">
        <v>2</v>
      </c>
      <c r="H1750">
        <f t="shared" si="109"/>
        <v>43.478260869565219</v>
      </c>
      <c r="I1750">
        <v>148</v>
      </c>
      <c r="J1750">
        <v>205</v>
      </c>
      <c r="K1750">
        <v>142</v>
      </c>
      <c r="L1750">
        <v>87</v>
      </c>
      <c r="M1750">
        <v>139</v>
      </c>
      <c r="O1750">
        <f t="shared" si="110"/>
        <v>43.478260869565219</v>
      </c>
      <c r="P1750">
        <v>31</v>
      </c>
      <c r="Q1750">
        <v>53</v>
      </c>
      <c r="R1750">
        <v>30</v>
      </c>
      <c r="S1750">
        <v>27</v>
      </c>
      <c r="T1750">
        <v>25</v>
      </c>
      <c r="W1750">
        <v>39</v>
      </c>
      <c r="X1750">
        <v>110</v>
      </c>
      <c r="Y1750">
        <v>33</v>
      </c>
      <c r="Z1750">
        <v>23</v>
      </c>
      <c r="AA1750">
        <v>38</v>
      </c>
      <c r="AC1750">
        <f t="shared" si="111"/>
        <v>43.478260869565219</v>
      </c>
      <c r="AD1750">
        <v>22</v>
      </c>
      <c r="AE1750">
        <v>121</v>
      </c>
      <c r="AF1750">
        <v>34</v>
      </c>
      <c r="AG1750">
        <v>34</v>
      </c>
      <c r="AH1750">
        <v>5</v>
      </c>
    </row>
    <row r="1751">
      <c r="A1751">
        <f t="shared" si="108"/>
        <v>43.503105590062113</v>
      </c>
      <c r="B1751">
        <v>28</v>
      </c>
      <c r="C1751">
        <v>222</v>
      </c>
      <c r="D1751">
        <v>49</v>
      </c>
      <c r="E1751">
        <v>119</v>
      </c>
      <c r="F1751">
        <v>22</v>
      </c>
      <c r="H1751">
        <f t="shared" si="109"/>
        <v>43.503105590062113</v>
      </c>
      <c r="I1751">
        <v>194</v>
      </c>
      <c r="J1751">
        <v>208</v>
      </c>
      <c r="K1751">
        <v>155</v>
      </c>
      <c r="L1751">
        <v>89</v>
      </c>
      <c r="M1751">
        <v>241</v>
      </c>
      <c r="O1751">
        <f t="shared" si="110"/>
        <v>43.503105590062113</v>
      </c>
      <c r="P1751">
        <v>17</v>
      </c>
      <c r="Q1751">
        <v>52</v>
      </c>
      <c r="R1751">
        <v>26</v>
      </c>
      <c r="S1751">
        <v>26</v>
      </c>
      <c r="T1751">
        <v>4</v>
      </c>
      <c r="W1751">
        <v>29</v>
      </c>
      <c r="X1751">
        <v>111</v>
      </c>
      <c r="Y1751">
        <v>32</v>
      </c>
      <c r="Z1751">
        <v>23</v>
      </c>
      <c r="AA1751">
        <v>20</v>
      </c>
      <c r="AC1751">
        <f t="shared" si="111"/>
        <v>43.503105590062113</v>
      </c>
      <c r="AD1751">
        <v>15</v>
      </c>
      <c r="AE1751">
        <v>120</v>
      </c>
      <c r="AF1751">
        <v>29</v>
      </c>
      <c r="AG1751">
        <v>33</v>
      </c>
      <c r="AH1751">
        <v>8</v>
      </c>
    </row>
    <row r="1752">
      <c r="A1752">
        <f t="shared" si="108"/>
        <v>43.527950310559007</v>
      </c>
      <c r="B1752">
        <v>68</v>
      </c>
      <c r="C1752">
        <v>222</v>
      </c>
      <c r="D1752">
        <v>53</v>
      </c>
      <c r="E1752">
        <v>118</v>
      </c>
      <c r="F1752">
        <v>108</v>
      </c>
      <c r="H1752">
        <f t="shared" si="109"/>
        <v>43.527950310559007</v>
      </c>
      <c r="I1752">
        <v>112</v>
      </c>
      <c r="J1752">
        <v>225</v>
      </c>
      <c r="K1752">
        <v>144</v>
      </c>
      <c r="L1752">
        <v>90</v>
      </c>
      <c r="M1752">
        <v>31</v>
      </c>
      <c r="O1752">
        <f t="shared" si="110"/>
        <v>43.527950310559007</v>
      </c>
      <c r="P1752">
        <v>8</v>
      </c>
      <c r="Q1752">
        <v>50</v>
      </c>
      <c r="R1752">
        <v>21</v>
      </c>
      <c r="S1752">
        <v>24</v>
      </c>
      <c r="T1752">
        <v>0</v>
      </c>
      <c r="W1752">
        <v>33</v>
      </c>
      <c r="X1752">
        <v>111</v>
      </c>
      <c r="Y1752">
        <v>32</v>
      </c>
      <c r="Z1752">
        <v>23</v>
      </c>
      <c r="AA1752">
        <v>38</v>
      </c>
      <c r="AC1752">
        <f t="shared" si="111"/>
        <v>43.527950310559007</v>
      </c>
      <c r="AD1752">
        <v>30</v>
      </c>
      <c r="AE1752">
        <v>119</v>
      </c>
      <c r="AF1752">
        <v>29</v>
      </c>
      <c r="AG1752">
        <v>32</v>
      </c>
      <c r="AH1752">
        <v>46</v>
      </c>
    </row>
    <row r="1753">
      <c r="A1753">
        <f t="shared" si="108"/>
        <v>43.552795031055908</v>
      </c>
      <c r="B1753">
        <v>72</v>
      </c>
      <c r="C1753">
        <v>221</v>
      </c>
      <c r="D1753">
        <v>57</v>
      </c>
      <c r="E1753">
        <v>117</v>
      </c>
      <c r="F1753">
        <v>76</v>
      </c>
      <c r="H1753">
        <f t="shared" si="109"/>
        <v>43.552795031055908</v>
      </c>
      <c r="I1753">
        <v>123</v>
      </c>
      <c r="J1753">
        <v>206</v>
      </c>
      <c r="K1753">
        <v>138</v>
      </c>
      <c r="L1753">
        <v>91</v>
      </c>
      <c r="M1753">
        <v>134</v>
      </c>
      <c r="O1753">
        <f t="shared" si="110"/>
        <v>43.552795031055908</v>
      </c>
      <c r="P1753">
        <v>28</v>
      </c>
      <c r="Q1753">
        <v>48</v>
      </c>
      <c r="R1753">
        <v>22</v>
      </c>
      <c r="S1753">
        <v>23</v>
      </c>
      <c r="T1753">
        <v>49</v>
      </c>
      <c r="W1753">
        <v>40</v>
      </c>
      <c r="X1753">
        <v>110</v>
      </c>
      <c r="Y1753">
        <v>34</v>
      </c>
      <c r="Z1753">
        <v>23</v>
      </c>
      <c r="AA1753">
        <v>47</v>
      </c>
      <c r="AC1753">
        <f t="shared" si="111"/>
        <v>43.552795031055908</v>
      </c>
      <c r="AD1753">
        <v>30</v>
      </c>
      <c r="AE1753">
        <v>118</v>
      </c>
      <c r="AF1753">
        <v>29</v>
      </c>
      <c r="AG1753">
        <v>31</v>
      </c>
      <c r="AH1753">
        <v>31</v>
      </c>
    </row>
    <row r="1754">
      <c r="A1754">
        <f t="shared" si="108"/>
        <v>43.577639751552795</v>
      </c>
      <c r="B1754">
        <v>51</v>
      </c>
      <c r="C1754">
        <v>222</v>
      </c>
      <c r="D1754">
        <v>55</v>
      </c>
      <c r="E1754">
        <v>116</v>
      </c>
      <c r="F1754">
        <v>31</v>
      </c>
      <c r="H1754">
        <f t="shared" si="109"/>
        <v>43.577639751552795</v>
      </c>
      <c r="I1754">
        <v>70</v>
      </c>
      <c r="J1754">
        <v>206</v>
      </c>
      <c r="K1754">
        <v>121</v>
      </c>
      <c r="L1754">
        <v>91</v>
      </c>
      <c r="M1754">
        <v>17</v>
      </c>
      <c r="O1754">
        <f t="shared" si="110"/>
        <v>43.577639751552795</v>
      </c>
      <c r="P1754">
        <v>22</v>
      </c>
      <c r="Q1754">
        <v>48</v>
      </c>
      <c r="R1754">
        <v>22</v>
      </c>
      <c r="S1754">
        <v>22</v>
      </c>
      <c r="T1754">
        <v>17</v>
      </c>
      <c r="W1754">
        <v>31</v>
      </c>
      <c r="X1754">
        <v>110</v>
      </c>
      <c r="Y1754">
        <v>33</v>
      </c>
      <c r="Z1754">
        <v>23</v>
      </c>
      <c r="AA1754">
        <v>22</v>
      </c>
      <c r="AC1754">
        <f t="shared" si="111"/>
        <v>43.577639751552795</v>
      </c>
      <c r="AD1754">
        <v>30</v>
      </c>
      <c r="AE1754">
        <v>116</v>
      </c>
      <c r="AF1754">
        <v>29</v>
      </c>
      <c r="AG1754">
        <v>30</v>
      </c>
      <c r="AH1754">
        <v>31</v>
      </c>
    </row>
    <row r="1755">
      <c r="A1755">
        <f t="shared" si="108"/>
        <v>43.602484472049682</v>
      </c>
      <c r="B1755">
        <v>61</v>
      </c>
      <c r="C1755">
        <v>220</v>
      </c>
      <c r="D1755">
        <v>56</v>
      </c>
      <c r="E1755">
        <v>115</v>
      </c>
      <c r="F1755">
        <v>72</v>
      </c>
      <c r="H1755">
        <f t="shared" si="109"/>
        <v>43.602484472049682</v>
      </c>
      <c r="I1755">
        <v>61</v>
      </c>
      <c r="J1755">
        <v>204</v>
      </c>
      <c r="K1755">
        <v>106</v>
      </c>
      <c r="L1755">
        <v>91</v>
      </c>
      <c r="M1755">
        <v>52</v>
      </c>
      <c r="O1755">
        <f t="shared" si="110"/>
        <v>43.602484472049682</v>
      </c>
      <c r="P1755">
        <v>25</v>
      </c>
      <c r="Q1755">
        <v>47</v>
      </c>
      <c r="R1755">
        <v>22</v>
      </c>
      <c r="S1755">
        <v>22</v>
      </c>
      <c r="T1755">
        <v>29</v>
      </c>
      <c r="W1755">
        <v>33</v>
      </c>
      <c r="X1755">
        <v>110</v>
      </c>
      <c r="Y1755">
        <v>33</v>
      </c>
      <c r="Z1755">
        <v>23</v>
      </c>
      <c r="AA1755">
        <v>35</v>
      </c>
      <c r="AC1755">
        <f t="shared" si="111"/>
        <v>43.602484472049682</v>
      </c>
      <c r="AD1755">
        <v>20</v>
      </c>
      <c r="AE1755">
        <v>116</v>
      </c>
      <c r="AF1755">
        <v>26</v>
      </c>
      <c r="AG1755">
        <v>29</v>
      </c>
      <c r="AH1755">
        <v>11</v>
      </c>
    </row>
    <row r="1756">
      <c r="A1756">
        <f t="shared" si="108"/>
        <v>43.627329192546583</v>
      </c>
      <c r="B1756">
        <v>45</v>
      </c>
      <c r="C1756">
        <v>220</v>
      </c>
      <c r="D1756">
        <v>53</v>
      </c>
      <c r="E1756">
        <v>114</v>
      </c>
      <c r="F1756">
        <v>29</v>
      </c>
      <c r="H1756">
        <f t="shared" si="109"/>
        <v>43.627329192546583</v>
      </c>
      <c r="I1756">
        <v>65</v>
      </c>
      <c r="J1756">
        <v>203</v>
      </c>
      <c r="K1756">
        <v>95</v>
      </c>
      <c r="L1756">
        <v>91</v>
      </c>
      <c r="M1756">
        <v>70</v>
      </c>
      <c r="O1756">
        <f t="shared" si="110"/>
        <v>43.627329192546583</v>
      </c>
      <c r="P1756">
        <v>36</v>
      </c>
      <c r="Q1756">
        <v>48</v>
      </c>
      <c r="R1756">
        <v>25</v>
      </c>
      <c r="S1756">
        <v>22</v>
      </c>
      <c r="T1756">
        <v>48</v>
      </c>
      <c r="W1756">
        <v>17</v>
      </c>
      <c r="X1756">
        <v>110</v>
      </c>
      <c r="Y1756">
        <v>29</v>
      </c>
      <c r="Z1756">
        <v>23</v>
      </c>
      <c r="AA1756">
        <v>2</v>
      </c>
      <c r="AC1756">
        <f t="shared" si="111"/>
        <v>43.627329192546583</v>
      </c>
      <c r="AD1756">
        <v>27</v>
      </c>
      <c r="AE1756">
        <v>114</v>
      </c>
      <c r="AF1756">
        <v>26</v>
      </c>
      <c r="AG1756">
        <v>28</v>
      </c>
      <c r="AH1756">
        <v>34</v>
      </c>
    </row>
    <row r="1757">
      <c r="A1757">
        <f t="shared" si="108"/>
        <v>43.652173913043477</v>
      </c>
      <c r="B1757">
        <v>44</v>
      </c>
      <c r="C1757">
        <v>218</v>
      </c>
      <c r="D1757">
        <v>50</v>
      </c>
      <c r="E1757">
        <v>113</v>
      </c>
      <c r="F1757">
        <v>44</v>
      </c>
      <c r="H1757">
        <f t="shared" si="109"/>
        <v>43.652173913043477</v>
      </c>
      <c r="I1757">
        <v>45</v>
      </c>
      <c r="J1757">
        <v>203</v>
      </c>
      <c r="K1757">
        <v>82</v>
      </c>
      <c r="L1757">
        <v>90</v>
      </c>
      <c r="M1757">
        <v>26</v>
      </c>
      <c r="O1757">
        <f t="shared" si="110"/>
        <v>43.652173913043477</v>
      </c>
      <c r="P1757">
        <v>27</v>
      </c>
      <c r="Q1757">
        <v>48</v>
      </c>
      <c r="R1757">
        <v>25</v>
      </c>
      <c r="S1757">
        <v>22</v>
      </c>
      <c r="T1757">
        <v>19</v>
      </c>
      <c r="W1757">
        <v>16</v>
      </c>
      <c r="X1757">
        <v>110</v>
      </c>
      <c r="Y1757">
        <v>25</v>
      </c>
      <c r="Z1757">
        <v>23</v>
      </c>
      <c r="AA1757">
        <v>16</v>
      </c>
      <c r="AC1757">
        <f t="shared" si="111"/>
        <v>43.652173913043477</v>
      </c>
      <c r="AD1757">
        <v>29</v>
      </c>
      <c r="AE1757">
        <v>114</v>
      </c>
      <c r="AF1757">
        <v>26</v>
      </c>
      <c r="AG1757">
        <v>27</v>
      </c>
      <c r="AH1757">
        <v>32</v>
      </c>
    </row>
    <row r="1758">
      <c r="A1758">
        <f t="shared" si="108"/>
        <v>43.677018633540371</v>
      </c>
      <c r="B1758">
        <v>30</v>
      </c>
      <c r="C1758">
        <v>218</v>
      </c>
      <c r="D1758">
        <v>45</v>
      </c>
      <c r="E1758">
        <v>112</v>
      </c>
      <c r="F1758">
        <v>17</v>
      </c>
      <c r="H1758">
        <f t="shared" si="109"/>
        <v>43.677018633540371</v>
      </c>
      <c r="I1758">
        <v>57</v>
      </c>
      <c r="J1758">
        <v>201</v>
      </c>
      <c r="K1758">
        <v>75</v>
      </c>
      <c r="L1758">
        <v>88</v>
      </c>
      <c r="M1758">
        <v>69</v>
      </c>
      <c r="O1758">
        <f t="shared" si="110"/>
        <v>43.677018633540371</v>
      </c>
      <c r="P1758">
        <v>15</v>
      </c>
      <c r="Q1758">
        <v>48</v>
      </c>
      <c r="R1758">
        <v>22</v>
      </c>
      <c r="S1758">
        <v>22</v>
      </c>
      <c r="T1758">
        <v>3</v>
      </c>
      <c r="W1758">
        <v>29</v>
      </c>
      <c r="X1758">
        <v>109</v>
      </c>
      <c r="Y1758">
        <v>26</v>
      </c>
      <c r="Z1758">
        <v>23</v>
      </c>
      <c r="AA1758">
        <v>42</v>
      </c>
      <c r="AC1758">
        <f t="shared" si="111"/>
        <v>43.677018633540371</v>
      </c>
      <c r="AD1758">
        <v>30</v>
      </c>
      <c r="AE1758">
        <v>113</v>
      </c>
      <c r="AF1758">
        <v>27</v>
      </c>
      <c r="AG1758">
        <v>27</v>
      </c>
      <c r="AH1758">
        <v>32</v>
      </c>
    </row>
    <row r="1759">
      <c r="A1759">
        <f t="shared" si="108"/>
        <v>43.701863354037265</v>
      </c>
      <c r="B1759">
        <v>28</v>
      </c>
      <c r="C1759">
        <v>216</v>
      </c>
      <c r="D1759">
        <v>40</v>
      </c>
      <c r="E1759">
        <v>111</v>
      </c>
      <c r="F1759">
        <v>26</v>
      </c>
      <c r="H1759">
        <f t="shared" si="109"/>
        <v>43.701863354037265</v>
      </c>
      <c r="I1759">
        <v>57</v>
      </c>
      <c r="J1759">
        <v>201</v>
      </c>
      <c r="K1759">
        <v>70</v>
      </c>
      <c r="L1759">
        <v>86</v>
      </c>
      <c r="M1759">
        <v>58</v>
      </c>
      <c r="O1759">
        <f t="shared" si="110"/>
        <v>43.701863354037265</v>
      </c>
      <c r="P1759">
        <v>8</v>
      </c>
      <c r="Q1759">
        <v>46</v>
      </c>
      <c r="R1759">
        <v>18</v>
      </c>
      <c r="S1759">
        <v>21</v>
      </c>
      <c r="T1759">
        <v>1</v>
      </c>
      <c r="W1759">
        <v>30</v>
      </c>
      <c r="X1759">
        <v>111</v>
      </c>
      <c r="Y1759">
        <v>27</v>
      </c>
      <c r="Z1759">
        <v>23</v>
      </c>
      <c r="AA1759">
        <v>31</v>
      </c>
      <c r="AC1759">
        <f t="shared" si="111"/>
        <v>43.701863354037265</v>
      </c>
      <c r="AD1759">
        <v>31</v>
      </c>
      <c r="AE1759">
        <v>114</v>
      </c>
      <c r="AF1759">
        <v>28</v>
      </c>
      <c r="AG1759">
        <v>27</v>
      </c>
      <c r="AH1759">
        <v>32</v>
      </c>
    </row>
    <row r="1760">
      <c r="A1760">
        <f t="shared" si="108"/>
        <v>43.726708074534166</v>
      </c>
      <c r="B1760">
        <v>19</v>
      </c>
      <c r="C1760">
        <v>215</v>
      </c>
      <c r="D1760">
        <v>34</v>
      </c>
      <c r="E1760">
        <v>110</v>
      </c>
      <c r="F1760">
        <v>11</v>
      </c>
      <c r="H1760">
        <f t="shared" si="109"/>
        <v>43.726708074534166</v>
      </c>
      <c r="I1760">
        <v>34</v>
      </c>
      <c r="J1760">
        <v>199</v>
      </c>
      <c r="K1760">
        <v>61</v>
      </c>
      <c r="L1760">
        <v>84</v>
      </c>
      <c r="M1760">
        <v>12</v>
      </c>
      <c r="O1760">
        <f t="shared" si="110"/>
        <v>43.726708074534166</v>
      </c>
      <c r="P1760">
        <v>9</v>
      </c>
      <c r="Q1760">
        <v>44</v>
      </c>
      <c r="R1760">
        <v>15</v>
      </c>
      <c r="S1760">
        <v>19</v>
      </c>
      <c r="T1760">
        <v>11</v>
      </c>
      <c r="W1760">
        <v>33</v>
      </c>
      <c r="X1760">
        <v>111</v>
      </c>
      <c r="Y1760">
        <v>28</v>
      </c>
      <c r="Z1760">
        <v>23</v>
      </c>
      <c r="AA1760">
        <v>36</v>
      </c>
      <c r="AC1760">
        <f t="shared" si="111"/>
        <v>43.726708074534166</v>
      </c>
    </row>
    <row r="1761">
      <c r="A1761">
        <f t="shared" si="108"/>
        <v>43.751552795031053</v>
      </c>
      <c r="B1761">
        <v>72</v>
      </c>
      <c r="C1761">
        <v>214</v>
      </c>
      <c r="D1761">
        <v>43</v>
      </c>
      <c r="E1761">
        <v>109</v>
      </c>
      <c r="F1761">
        <v>126</v>
      </c>
      <c r="H1761">
        <f t="shared" si="109"/>
        <v>43.751552795031053</v>
      </c>
      <c r="I1761">
        <v>28</v>
      </c>
      <c r="J1761">
        <v>197</v>
      </c>
      <c r="K1761">
        <v>52</v>
      </c>
      <c r="L1761">
        <v>81</v>
      </c>
      <c r="M1761">
        <v>23</v>
      </c>
      <c r="O1761">
        <f t="shared" si="110"/>
        <v>43.751552795031053</v>
      </c>
      <c r="P1761">
        <v>18</v>
      </c>
      <c r="Q1761">
        <v>43</v>
      </c>
      <c r="R1761">
        <v>15</v>
      </c>
      <c r="S1761">
        <v>18</v>
      </c>
      <c r="T1761">
        <v>28</v>
      </c>
      <c r="W1761">
        <v>21</v>
      </c>
      <c r="X1761">
        <v>111</v>
      </c>
      <c r="Y1761">
        <v>26</v>
      </c>
      <c r="Z1761">
        <v>23</v>
      </c>
      <c r="AA1761">
        <v>10</v>
      </c>
      <c r="AC1761">
        <f t="shared" si="111"/>
        <v>43.751552795031053</v>
      </c>
      <c r="AD1761">
        <v>36</v>
      </c>
      <c r="AE1761">
        <v>114</v>
      </c>
      <c r="AF1761">
        <v>30</v>
      </c>
      <c r="AG1761">
        <v>27</v>
      </c>
      <c r="AH1761">
        <v>41</v>
      </c>
    </row>
    <row r="1762">
      <c r="A1762">
        <f t="shared" si="108"/>
        <v>43.776397515527954</v>
      </c>
      <c r="B1762">
        <v>74</v>
      </c>
      <c r="C1762">
        <v>215</v>
      </c>
      <c r="D1762">
        <v>50</v>
      </c>
      <c r="E1762">
        <v>108</v>
      </c>
      <c r="F1762">
        <v>76</v>
      </c>
      <c r="H1762">
        <f t="shared" si="109"/>
        <v>43.776397515527954</v>
      </c>
      <c r="I1762">
        <v>54</v>
      </c>
      <c r="J1762">
        <v>195</v>
      </c>
      <c r="K1762">
        <v>52</v>
      </c>
      <c r="L1762">
        <v>79</v>
      </c>
      <c r="M1762">
        <v>80</v>
      </c>
      <c r="O1762">
        <f t="shared" si="110"/>
        <v>43.776397515527954</v>
      </c>
      <c r="P1762">
        <v>29</v>
      </c>
      <c r="Q1762">
        <v>44</v>
      </c>
      <c r="R1762">
        <v>18</v>
      </c>
      <c r="S1762">
        <v>18</v>
      </c>
      <c r="T1762">
        <v>41</v>
      </c>
      <c r="W1762">
        <v>40</v>
      </c>
      <c r="X1762">
        <v>109</v>
      </c>
      <c r="Y1762">
        <v>29</v>
      </c>
      <c r="Z1762">
        <v>23</v>
      </c>
      <c r="AA1762">
        <v>60</v>
      </c>
      <c r="AC1762">
        <f t="shared" si="111"/>
        <v>43.776397515527954</v>
      </c>
      <c r="AD1762">
        <v>52</v>
      </c>
      <c r="AE1762">
        <v>114</v>
      </c>
      <c r="AF1762">
        <v>35</v>
      </c>
      <c r="AG1762">
        <v>28</v>
      </c>
      <c r="AH1762">
        <v>68</v>
      </c>
    </row>
    <row r="1763">
      <c r="A1763">
        <f t="shared" si="108"/>
        <v>43.801242236024848</v>
      </c>
      <c r="B1763">
        <v>46</v>
      </c>
      <c r="C1763">
        <v>215</v>
      </c>
      <c r="D1763">
        <v>49</v>
      </c>
      <c r="E1763">
        <v>107</v>
      </c>
      <c r="F1763">
        <v>19</v>
      </c>
      <c r="H1763">
        <f t="shared" si="109"/>
        <v>43.801242236024848</v>
      </c>
      <c r="I1763">
        <v>59</v>
      </c>
      <c r="J1763">
        <v>195</v>
      </c>
      <c r="K1763">
        <v>53</v>
      </c>
      <c r="L1763">
        <v>77</v>
      </c>
      <c r="M1763">
        <v>64</v>
      </c>
      <c r="O1763">
        <f t="shared" si="110"/>
        <v>43.801242236024848</v>
      </c>
      <c r="P1763">
        <v>27</v>
      </c>
      <c r="Q1763">
        <v>44</v>
      </c>
      <c r="R1763">
        <v>20</v>
      </c>
      <c r="S1763">
        <v>18</v>
      </c>
      <c r="T1763">
        <v>25</v>
      </c>
      <c r="W1763">
        <v>30</v>
      </c>
      <c r="X1763">
        <v>110</v>
      </c>
      <c r="Y1763">
        <v>29</v>
      </c>
      <c r="Z1763">
        <v>23</v>
      </c>
      <c r="AA1763">
        <v>21</v>
      </c>
      <c r="AC1763">
        <f t="shared" si="111"/>
        <v>43.801242236024848</v>
      </c>
      <c r="AD1763">
        <v>36</v>
      </c>
      <c r="AE1763">
        <v>116</v>
      </c>
      <c r="AF1763">
        <v>35</v>
      </c>
      <c r="AG1763">
        <v>28</v>
      </c>
      <c r="AH1763">
        <v>20</v>
      </c>
    </row>
    <row r="1764">
      <c r="A1764">
        <f t="shared" si="108"/>
        <v>43.826086956521735</v>
      </c>
      <c r="B1764">
        <v>42</v>
      </c>
      <c r="C1764">
        <v>214</v>
      </c>
      <c r="D1764">
        <v>47</v>
      </c>
      <c r="E1764">
        <v>106</v>
      </c>
      <c r="F1764">
        <v>39</v>
      </c>
      <c r="H1764">
        <f t="shared" si="109"/>
        <v>43.826086956521735</v>
      </c>
      <c r="I1764">
        <v>40</v>
      </c>
      <c r="J1764">
        <v>193</v>
      </c>
      <c r="K1764">
        <v>49</v>
      </c>
      <c r="L1764">
        <v>75</v>
      </c>
      <c r="M1764">
        <v>22</v>
      </c>
      <c r="O1764">
        <f t="shared" si="110"/>
        <v>43.826086956521735</v>
      </c>
      <c r="P1764">
        <v>23</v>
      </c>
      <c r="Q1764">
        <v>44</v>
      </c>
      <c r="R1764">
        <v>20</v>
      </c>
      <c r="S1764">
        <v>18</v>
      </c>
      <c r="T1764">
        <v>19</v>
      </c>
      <c r="W1764">
        <v>29</v>
      </c>
      <c r="X1764">
        <v>110</v>
      </c>
      <c r="Y1764">
        <v>29</v>
      </c>
      <c r="Z1764">
        <v>23</v>
      </c>
      <c r="AA1764">
        <v>29</v>
      </c>
      <c r="AC1764">
        <f t="shared" si="111"/>
        <v>43.826086956521735</v>
      </c>
      <c r="AD1764">
        <v>25</v>
      </c>
      <c r="AE1764">
        <v>114</v>
      </c>
      <c r="AF1764">
        <v>32</v>
      </c>
      <c r="AG1764">
        <v>28</v>
      </c>
      <c r="AH1764">
        <v>15</v>
      </c>
    </row>
    <row r="1765">
      <c r="A1765">
        <f t="shared" si="108"/>
        <v>43.850931677018636</v>
      </c>
      <c r="B1765">
        <v>85</v>
      </c>
      <c r="C1765">
        <v>214</v>
      </c>
      <c r="D1765">
        <v>56</v>
      </c>
      <c r="E1765">
        <v>105</v>
      </c>
      <c r="F1765">
        <v>128</v>
      </c>
      <c r="H1765">
        <f t="shared" si="109"/>
        <v>43.850931677018636</v>
      </c>
      <c r="I1765">
        <v>45</v>
      </c>
      <c r="J1765">
        <v>191</v>
      </c>
      <c r="K1765">
        <v>48</v>
      </c>
      <c r="L1765">
        <v>73</v>
      </c>
      <c r="M1765">
        <v>51</v>
      </c>
      <c r="O1765">
        <f t="shared" si="110"/>
        <v>43.850931677018636</v>
      </c>
      <c r="P1765">
        <v>13</v>
      </c>
      <c r="Q1765">
        <v>44</v>
      </c>
      <c r="R1765">
        <v>18</v>
      </c>
      <c r="S1765">
        <v>18</v>
      </c>
      <c r="T1765">
        <v>4</v>
      </c>
      <c r="W1765">
        <v>29</v>
      </c>
      <c r="X1765">
        <v>110</v>
      </c>
      <c r="Y1765">
        <v>29</v>
      </c>
      <c r="Z1765">
        <v>23</v>
      </c>
      <c r="AA1765">
        <v>30</v>
      </c>
      <c r="AC1765">
        <f t="shared" si="111"/>
        <v>43.850931677018636</v>
      </c>
      <c r="AD1765">
        <v>27</v>
      </c>
      <c r="AE1765">
        <v>114</v>
      </c>
      <c r="AF1765">
        <v>30</v>
      </c>
      <c r="AG1765">
        <v>28</v>
      </c>
      <c r="AH1765">
        <v>30</v>
      </c>
    </row>
    <row r="1766">
      <c r="A1766">
        <f t="shared" si="108"/>
        <v>43.875776397515523</v>
      </c>
      <c r="B1766">
        <v>50</v>
      </c>
      <c r="C1766">
        <v>213</v>
      </c>
      <c r="D1766">
        <v>54</v>
      </c>
      <c r="E1766">
        <v>104</v>
      </c>
      <c r="F1766">
        <v>15</v>
      </c>
      <c r="H1766">
        <f t="shared" si="109"/>
        <v>43.875776397515523</v>
      </c>
      <c r="I1766">
        <v>39</v>
      </c>
      <c r="J1766">
        <v>190</v>
      </c>
      <c r="K1766">
        <v>45</v>
      </c>
      <c r="L1766">
        <v>71</v>
      </c>
      <c r="M1766">
        <v>33</v>
      </c>
      <c r="O1766">
        <f t="shared" si="110"/>
        <v>43.875776397515523</v>
      </c>
      <c r="P1766">
        <v>10</v>
      </c>
      <c r="Q1766">
        <v>42</v>
      </c>
      <c r="R1766">
        <v>16</v>
      </c>
      <c r="S1766">
        <v>17</v>
      </c>
      <c r="T1766">
        <v>7</v>
      </c>
      <c r="W1766">
        <v>17</v>
      </c>
      <c r="X1766">
        <v>109</v>
      </c>
      <c r="Y1766">
        <v>26</v>
      </c>
      <c r="Z1766">
        <v>23</v>
      </c>
      <c r="AA1766">
        <v>6</v>
      </c>
      <c r="AC1766">
        <f t="shared" si="111"/>
        <v>43.875776397515523</v>
      </c>
      <c r="AD1766">
        <v>23</v>
      </c>
      <c r="AE1766">
        <v>115</v>
      </c>
      <c r="AF1766">
        <v>28</v>
      </c>
      <c r="AG1766">
        <v>28</v>
      </c>
      <c r="AH1766">
        <v>20</v>
      </c>
    </row>
    <row r="1767">
      <c r="A1767">
        <f t="shared" si="108"/>
        <v>43.900621118012424</v>
      </c>
      <c r="B1767">
        <v>45</v>
      </c>
      <c r="C1767">
        <v>212</v>
      </c>
      <c r="D1767">
        <v>51</v>
      </c>
      <c r="E1767">
        <v>103</v>
      </c>
      <c r="F1767">
        <v>40</v>
      </c>
      <c r="H1767">
        <f t="shared" si="109"/>
        <v>43.900621118012424</v>
      </c>
      <c r="I1767">
        <v>56</v>
      </c>
      <c r="J1767">
        <v>187</v>
      </c>
      <c r="K1767">
        <v>47</v>
      </c>
      <c r="L1767">
        <v>69</v>
      </c>
      <c r="M1767">
        <v>73</v>
      </c>
      <c r="O1767">
        <f t="shared" si="110"/>
        <v>43.900621118012424</v>
      </c>
      <c r="P1767">
        <v>8</v>
      </c>
      <c r="Q1767">
        <v>41</v>
      </c>
      <c r="R1767">
        <v>14</v>
      </c>
      <c r="S1767">
        <v>16</v>
      </c>
      <c r="T1767">
        <v>7</v>
      </c>
      <c r="W1767">
        <v>27</v>
      </c>
      <c r="X1767">
        <v>110</v>
      </c>
      <c r="Y1767">
        <v>26</v>
      </c>
      <c r="Z1767">
        <v>23</v>
      </c>
      <c r="AA1767">
        <v>37</v>
      </c>
      <c r="AC1767">
        <f t="shared" si="111"/>
        <v>43.900621118012424</v>
      </c>
      <c r="AD1767">
        <v>38</v>
      </c>
      <c r="AE1767">
        <v>114</v>
      </c>
      <c r="AF1767">
        <v>30</v>
      </c>
      <c r="AG1767">
        <v>28</v>
      </c>
      <c r="AH1767">
        <v>54</v>
      </c>
    </row>
    <row r="1768">
      <c r="A1768">
        <f t="shared" si="108"/>
        <v>43.925465838509311</v>
      </c>
      <c r="B1768">
        <v>56</v>
      </c>
      <c r="C1768">
        <v>211</v>
      </c>
      <c r="D1768">
        <v>52</v>
      </c>
      <c r="E1768">
        <v>102</v>
      </c>
      <c r="F1768">
        <v>68</v>
      </c>
      <c r="H1768">
        <f t="shared" si="109"/>
        <v>43.925465838509311</v>
      </c>
      <c r="I1768">
        <v>38</v>
      </c>
      <c r="J1768">
        <v>189</v>
      </c>
      <c r="K1768">
        <v>44</v>
      </c>
      <c r="L1768">
        <v>67</v>
      </c>
      <c r="M1768">
        <v>20</v>
      </c>
      <c r="O1768">
        <f t="shared" si="110"/>
        <v>43.925465838509311</v>
      </c>
      <c r="P1768">
        <v>9</v>
      </c>
      <c r="Q1768">
        <v>40</v>
      </c>
      <c r="R1768">
        <v>12</v>
      </c>
      <c r="S1768">
        <v>15</v>
      </c>
      <c r="T1768">
        <v>11</v>
      </c>
      <c r="W1768">
        <v>15</v>
      </c>
      <c r="X1768">
        <v>110</v>
      </c>
      <c r="Y1768">
        <v>23</v>
      </c>
      <c r="Z1768">
        <v>23</v>
      </c>
      <c r="AA1768">
        <v>3</v>
      </c>
      <c r="AC1768">
        <f t="shared" si="111"/>
        <v>43.925465838509311</v>
      </c>
      <c r="AD1768">
        <v>37</v>
      </c>
      <c r="AE1768">
        <v>116</v>
      </c>
      <c r="AF1768">
        <v>31</v>
      </c>
      <c r="AG1768">
        <v>28</v>
      </c>
      <c r="AH1768">
        <v>37</v>
      </c>
    </row>
    <row r="1769">
      <c r="A1769">
        <f t="shared" si="108"/>
        <v>43.950310559006212</v>
      </c>
      <c r="B1769">
        <v>41</v>
      </c>
      <c r="C1769">
        <v>212</v>
      </c>
      <c r="D1769">
        <v>49</v>
      </c>
      <c r="E1769">
        <v>101</v>
      </c>
      <c r="F1769">
        <v>26</v>
      </c>
      <c r="H1769">
        <f t="shared" si="109"/>
        <v>43.950310559006212</v>
      </c>
      <c r="I1769">
        <v>41</v>
      </c>
      <c r="J1769">
        <v>187</v>
      </c>
      <c r="K1769">
        <v>43</v>
      </c>
      <c r="L1769">
        <v>65</v>
      </c>
      <c r="M1769">
        <v>44</v>
      </c>
      <c r="O1769">
        <f t="shared" si="110"/>
        <v>43.950310559006212</v>
      </c>
      <c r="P1769">
        <v>24</v>
      </c>
      <c r="Q1769">
        <v>40</v>
      </c>
      <c r="R1769">
        <v>15</v>
      </c>
      <c r="S1769">
        <v>15</v>
      </c>
      <c r="T1769">
        <v>39</v>
      </c>
      <c r="W1769">
        <v>31</v>
      </c>
      <c r="X1769">
        <v>109</v>
      </c>
      <c r="Y1769">
        <v>25</v>
      </c>
      <c r="Z1769">
        <v>23</v>
      </c>
      <c r="AA1769">
        <v>48</v>
      </c>
      <c r="AC1769">
        <f t="shared" si="111"/>
        <v>43.950310559006212</v>
      </c>
      <c r="AD1769">
        <v>43</v>
      </c>
      <c r="AE1769">
        <v>116</v>
      </c>
      <c r="AF1769">
        <v>34</v>
      </c>
      <c r="AG1769">
        <v>28</v>
      </c>
      <c r="AH1769">
        <v>49</v>
      </c>
    </row>
    <row r="1770">
      <c r="A1770">
        <f t="shared" si="108"/>
        <v>43.975155279503106</v>
      </c>
      <c r="B1770">
        <v>39</v>
      </c>
      <c r="C1770">
        <v>210</v>
      </c>
      <c r="D1770">
        <v>46</v>
      </c>
      <c r="E1770">
        <v>100</v>
      </c>
      <c r="F1770">
        <v>38</v>
      </c>
      <c r="H1770">
        <f t="shared" si="109"/>
        <v>43.975155279503106</v>
      </c>
      <c r="O1770">
        <f t="shared" si="110"/>
        <v>43.975155279503106</v>
      </c>
      <c r="P1770">
        <v>34</v>
      </c>
      <c r="Q1770">
        <v>42</v>
      </c>
      <c r="R1770">
        <v>19</v>
      </c>
      <c r="S1770">
        <v>16</v>
      </c>
      <c r="T1770">
        <v>44</v>
      </c>
      <c r="W1770">
        <v>21</v>
      </c>
      <c r="X1770">
        <v>111</v>
      </c>
      <c r="Y1770">
        <v>24</v>
      </c>
      <c r="Z1770">
        <v>23</v>
      </c>
      <c r="AA1770">
        <v>11</v>
      </c>
      <c r="AC1770">
        <f t="shared" si="111"/>
        <v>43.975155279503106</v>
      </c>
      <c r="AD1770">
        <v>24</v>
      </c>
      <c r="AE1770">
        <v>116</v>
      </c>
      <c r="AF1770">
        <v>31</v>
      </c>
      <c r="AG1770">
        <v>28</v>
      </c>
      <c r="AH1770">
        <v>5</v>
      </c>
    </row>
    <row r="1771">
      <c r="A1771">
        <f t="shared" si="108"/>
        <v>44</v>
      </c>
      <c r="B1771">
        <v>23</v>
      </c>
      <c r="C1771">
        <v>210</v>
      </c>
      <c r="D1771">
        <v>40</v>
      </c>
      <c r="E1771">
        <v>99</v>
      </c>
      <c r="F1771">
        <v>7</v>
      </c>
      <c r="H1771">
        <f t="shared" si="109"/>
        <v>44</v>
      </c>
      <c r="I1771">
        <v>52</v>
      </c>
      <c r="J1771">
        <v>185</v>
      </c>
      <c r="K1771">
        <v>45</v>
      </c>
      <c r="L1771">
        <v>63</v>
      </c>
      <c r="M1771">
        <v>63</v>
      </c>
      <c r="O1771">
        <f t="shared" si="110"/>
        <v>44</v>
      </c>
      <c r="P1771">
        <v>19</v>
      </c>
      <c r="Q1771">
        <v>42</v>
      </c>
      <c r="R1771">
        <v>19</v>
      </c>
      <c r="S1771">
        <v>16</v>
      </c>
      <c r="T1771">
        <v>5</v>
      </c>
      <c r="W1771">
        <v>33</v>
      </c>
      <c r="X1771">
        <v>110</v>
      </c>
      <c r="Y1771">
        <v>26</v>
      </c>
      <c r="Z1771">
        <v>23</v>
      </c>
      <c r="AA1771">
        <v>45</v>
      </c>
      <c r="AC1771">
        <f t="shared" si="111"/>
        <v>44</v>
      </c>
      <c r="AD1771">
        <v>15</v>
      </c>
      <c r="AE1771">
        <v>114</v>
      </c>
      <c r="AF1771">
        <v>27</v>
      </c>
      <c r="AG1771">
        <v>27</v>
      </c>
      <c r="AH1771">
        <v>7</v>
      </c>
    </row>
    <row r="1772">
      <c r="A1772">
        <f t="shared" si="108"/>
        <v>44.024844720496894</v>
      </c>
      <c r="B1772">
        <v>18</v>
      </c>
      <c r="C1772">
        <v>207</v>
      </c>
      <c r="D1772">
        <v>34</v>
      </c>
      <c r="E1772">
        <v>98</v>
      </c>
      <c r="F1772">
        <v>14</v>
      </c>
      <c r="H1772">
        <f t="shared" si="109"/>
        <v>44.024844720496894</v>
      </c>
      <c r="I1772">
        <v>47</v>
      </c>
      <c r="J1772">
        <v>185</v>
      </c>
      <c r="K1772">
        <v>45</v>
      </c>
      <c r="L1772">
        <v>61</v>
      </c>
      <c r="M1772">
        <v>43</v>
      </c>
      <c r="O1772">
        <f t="shared" si="110"/>
        <v>44.024844720496894</v>
      </c>
      <c r="P1772">
        <v>9</v>
      </c>
      <c r="Q1772">
        <v>42</v>
      </c>
      <c r="R1772">
        <v>16</v>
      </c>
      <c r="S1772">
        <v>16</v>
      </c>
      <c r="T1772">
        <v>0</v>
      </c>
      <c r="W1772">
        <v>32</v>
      </c>
      <c r="X1772">
        <v>111</v>
      </c>
      <c r="Y1772">
        <v>27</v>
      </c>
      <c r="Z1772">
        <v>23</v>
      </c>
      <c r="AA1772">
        <v>32</v>
      </c>
      <c r="AC1772">
        <f t="shared" si="111"/>
        <v>44.024844720496894</v>
      </c>
      <c r="AD1772">
        <v>37</v>
      </c>
      <c r="AE1772">
        <v>113</v>
      </c>
      <c r="AF1772">
        <v>29</v>
      </c>
      <c r="AG1772">
        <v>27</v>
      </c>
      <c r="AH1772">
        <v>60</v>
      </c>
    </row>
    <row r="1773">
      <c r="A1773">
        <f t="shared" si="108"/>
        <v>44.049689440993788</v>
      </c>
      <c r="B1773">
        <v>15</v>
      </c>
      <c r="C1773">
        <v>206</v>
      </c>
      <c r="D1773">
        <v>29</v>
      </c>
      <c r="E1773">
        <v>97</v>
      </c>
      <c r="F1773">
        <v>12</v>
      </c>
      <c r="H1773">
        <f t="shared" si="109"/>
        <v>44.049689440993788</v>
      </c>
      <c r="I1773">
        <v>48</v>
      </c>
      <c r="J1773">
        <v>181</v>
      </c>
      <c r="K1773">
        <v>45</v>
      </c>
      <c r="L1773">
        <v>59</v>
      </c>
      <c r="M1773">
        <v>50</v>
      </c>
      <c r="O1773">
        <f t="shared" si="110"/>
        <v>44.049689440993788</v>
      </c>
      <c r="P1773">
        <v>13</v>
      </c>
      <c r="Q1773">
        <v>41</v>
      </c>
      <c r="R1773">
        <v>15</v>
      </c>
      <c r="S1773">
        <v>15</v>
      </c>
      <c r="T1773">
        <v>17</v>
      </c>
      <c r="W1773">
        <v>27</v>
      </c>
      <c r="X1773">
        <v>110</v>
      </c>
      <c r="Y1773">
        <v>27</v>
      </c>
      <c r="Z1773">
        <v>23</v>
      </c>
      <c r="AA1773">
        <v>23</v>
      </c>
      <c r="AC1773">
        <f t="shared" si="111"/>
        <v>44.049689440993788</v>
      </c>
      <c r="AD1773">
        <v>30</v>
      </c>
      <c r="AE1773">
        <v>115</v>
      </c>
      <c r="AF1773">
        <v>29</v>
      </c>
      <c r="AG1773">
        <v>27</v>
      </c>
      <c r="AH1773">
        <v>24</v>
      </c>
    </row>
    <row r="1774">
      <c r="A1774">
        <f t="shared" si="108"/>
        <v>44.074534161490682</v>
      </c>
      <c r="B1774">
        <v>25</v>
      </c>
      <c r="C1774">
        <v>206</v>
      </c>
      <c r="D1774">
        <v>28</v>
      </c>
      <c r="E1774">
        <v>96</v>
      </c>
      <c r="F1774">
        <v>36</v>
      </c>
      <c r="H1774">
        <f t="shared" si="109"/>
        <v>44.074534161490682</v>
      </c>
      <c r="I1774">
        <v>32</v>
      </c>
      <c r="J1774">
        <v>180</v>
      </c>
      <c r="K1774">
        <v>41</v>
      </c>
      <c r="L1774">
        <v>57</v>
      </c>
      <c r="M1774">
        <v>16</v>
      </c>
      <c r="O1774">
        <f t="shared" si="110"/>
        <v>44.074534161490682</v>
      </c>
      <c r="P1774">
        <v>15</v>
      </c>
      <c r="Q1774">
        <v>40</v>
      </c>
      <c r="R1774">
        <v>15</v>
      </c>
      <c r="S1774">
        <v>15</v>
      </c>
      <c r="T1774">
        <v>18</v>
      </c>
      <c r="AC1774">
        <f t="shared" si="111"/>
        <v>44.074534161490682</v>
      </c>
      <c r="AD1774">
        <v>40</v>
      </c>
      <c r="AE1774">
        <v>113</v>
      </c>
      <c r="AF1774">
        <v>31</v>
      </c>
      <c r="AG1774">
        <v>27</v>
      </c>
      <c r="AH1774">
        <v>51</v>
      </c>
    </row>
    <row r="1775">
      <c r="A1775">
        <f t="shared" si="108"/>
        <v>44.099378881987576</v>
      </c>
      <c r="B1775">
        <v>38</v>
      </c>
      <c r="C1775">
        <v>206</v>
      </c>
      <c r="D1775">
        <v>30</v>
      </c>
      <c r="E1775">
        <v>95</v>
      </c>
      <c r="F1775">
        <v>52</v>
      </c>
      <c r="H1775">
        <f t="shared" si="109"/>
        <v>44.099378881987576</v>
      </c>
      <c r="I1775">
        <v>34</v>
      </c>
      <c r="J1775">
        <v>179</v>
      </c>
      <c r="K1775">
        <v>39</v>
      </c>
      <c r="L1775">
        <v>55</v>
      </c>
      <c r="M1775">
        <v>37</v>
      </c>
      <c r="O1775">
        <f t="shared" si="110"/>
        <v>44.099378881987576</v>
      </c>
      <c r="P1775">
        <v>36</v>
      </c>
      <c r="Q1775">
        <v>41</v>
      </c>
      <c r="R1775">
        <v>20</v>
      </c>
      <c r="S1775">
        <v>16</v>
      </c>
      <c r="T1775">
        <v>57</v>
      </c>
      <c r="W1775">
        <v>24</v>
      </c>
      <c r="X1775">
        <v>110</v>
      </c>
      <c r="Y1775">
        <v>26</v>
      </c>
      <c r="Z1775">
        <v>23</v>
      </c>
      <c r="AA1775">
        <v>22</v>
      </c>
      <c r="AC1775">
        <f t="shared" si="111"/>
        <v>44.099378881987576</v>
      </c>
      <c r="AD1775">
        <v>31</v>
      </c>
      <c r="AE1775">
        <v>115</v>
      </c>
      <c r="AF1775">
        <v>31</v>
      </c>
      <c r="AG1775">
        <v>27</v>
      </c>
      <c r="AH1775">
        <v>22</v>
      </c>
    </row>
    <row r="1776">
      <c r="A1776">
        <f t="shared" si="108"/>
        <v>44.124223602484477</v>
      </c>
      <c r="B1776">
        <v>36</v>
      </c>
      <c r="C1776">
        <v>205</v>
      </c>
      <c r="D1776">
        <v>31</v>
      </c>
      <c r="E1776">
        <v>94</v>
      </c>
      <c r="F1776">
        <v>35</v>
      </c>
      <c r="H1776">
        <f t="shared" si="109"/>
        <v>44.124223602484477</v>
      </c>
      <c r="I1776">
        <v>24</v>
      </c>
      <c r="J1776">
        <v>178</v>
      </c>
      <c r="K1776">
        <v>35</v>
      </c>
      <c r="L1776">
        <v>53</v>
      </c>
      <c r="M1776">
        <v>14</v>
      </c>
      <c r="O1776">
        <f t="shared" si="110"/>
        <v>44.124223602484477</v>
      </c>
      <c r="P1776">
        <v>41</v>
      </c>
      <c r="Q1776">
        <v>45</v>
      </c>
      <c r="R1776">
        <v>25</v>
      </c>
      <c r="S1776">
        <v>18</v>
      </c>
      <c r="T1776">
        <v>47</v>
      </c>
      <c r="W1776">
        <v>13</v>
      </c>
      <c r="X1776">
        <v>108</v>
      </c>
      <c r="Y1776">
        <v>22</v>
      </c>
      <c r="Z1776">
        <v>22</v>
      </c>
      <c r="AA1776">
        <v>2</v>
      </c>
      <c r="AC1776">
        <f t="shared" si="111"/>
        <v>44.124223602484477</v>
      </c>
      <c r="AD1776">
        <v>29</v>
      </c>
      <c r="AE1776">
        <v>113</v>
      </c>
      <c r="AF1776">
        <v>30</v>
      </c>
      <c r="AG1776">
        <v>27</v>
      </c>
      <c r="AH1776">
        <v>27</v>
      </c>
    </row>
    <row r="1777">
      <c r="A1777">
        <f t="shared" si="108"/>
        <v>44.149068322981364</v>
      </c>
      <c r="B1777">
        <v>38</v>
      </c>
      <c r="C1777">
        <v>205</v>
      </c>
      <c r="D1777">
        <v>32</v>
      </c>
      <c r="E1777">
        <v>93</v>
      </c>
      <c r="F1777">
        <v>40</v>
      </c>
      <c r="H1777">
        <f t="shared" si="109"/>
        <v>44.149068322981364</v>
      </c>
      <c r="I1777">
        <v>72</v>
      </c>
      <c r="J1777">
        <v>177</v>
      </c>
      <c r="K1777">
        <v>44</v>
      </c>
      <c r="L1777">
        <v>52</v>
      </c>
      <c r="M1777">
        <v>121</v>
      </c>
      <c r="O1777">
        <f t="shared" si="110"/>
        <v>44.149068322981364</v>
      </c>
      <c r="P1777">
        <v>20</v>
      </c>
      <c r="Q1777">
        <v>46</v>
      </c>
      <c r="R1777">
        <v>23</v>
      </c>
      <c r="S1777">
        <v>19</v>
      </c>
      <c r="T1777">
        <v>0</v>
      </c>
      <c r="W1777">
        <v>22</v>
      </c>
      <c r="X1777">
        <v>109</v>
      </c>
      <c r="Y1777">
        <v>22</v>
      </c>
      <c r="Z1777">
        <v>22</v>
      </c>
      <c r="AA1777">
        <v>31</v>
      </c>
      <c r="AC1777">
        <f t="shared" si="111"/>
        <v>44.149068322981364</v>
      </c>
      <c r="AD1777">
        <v>29</v>
      </c>
      <c r="AE1777">
        <v>114</v>
      </c>
      <c r="AF1777">
        <v>29</v>
      </c>
      <c r="AG1777">
        <v>27</v>
      </c>
      <c r="AH1777">
        <v>30</v>
      </c>
    </row>
    <row r="1778">
      <c r="A1778">
        <f t="shared" si="108"/>
        <v>44.173913043478265</v>
      </c>
      <c r="B1778">
        <v>29</v>
      </c>
      <c r="C1778">
        <v>204</v>
      </c>
      <c r="D1778">
        <v>31</v>
      </c>
      <c r="E1778">
        <v>92</v>
      </c>
      <c r="F1778">
        <v>20</v>
      </c>
      <c r="H1778">
        <f t="shared" si="109"/>
        <v>44.173913043478265</v>
      </c>
      <c r="I1778">
        <v>46</v>
      </c>
      <c r="J1778">
        <v>178</v>
      </c>
      <c r="K1778">
        <v>44</v>
      </c>
      <c r="L1778">
        <v>51</v>
      </c>
      <c r="M1778">
        <v>21</v>
      </c>
      <c r="O1778">
        <f t="shared" si="110"/>
        <v>44.173913043478265</v>
      </c>
      <c r="P1778">
        <v>22</v>
      </c>
      <c r="Q1778">
        <v>44</v>
      </c>
      <c r="R1778">
        <v>22</v>
      </c>
      <c r="S1778">
        <v>19</v>
      </c>
      <c r="T1778">
        <v>25</v>
      </c>
      <c r="W1778">
        <v>32</v>
      </c>
      <c r="X1778">
        <v>110</v>
      </c>
      <c r="Y1778">
        <v>24</v>
      </c>
      <c r="Z1778">
        <v>22</v>
      </c>
      <c r="AA1778">
        <v>43</v>
      </c>
      <c r="AC1778">
        <f t="shared" si="111"/>
        <v>44.173913043478265</v>
      </c>
      <c r="AD1778">
        <v>47</v>
      </c>
      <c r="AE1778">
        <v>114</v>
      </c>
      <c r="AF1778">
        <v>33</v>
      </c>
      <c r="AG1778">
        <v>27</v>
      </c>
      <c r="AH1778">
        <v>66</v>
      </c>
    </row>
    <row r="1779">
      <c r="A1779">
        <f t="shared" si="108"/>
        <v>44.198757763975152</v>
      </c>
      <c r="B1779">
        <v>37</v>
      </c>
      <c r="C1779">
        <v>203</v>
      </c>
      <c r="D1779">
        <v>32</v>
      </c>
      <c r="E1779">
        <v>91</v>
      </c>
      <c r="F1779">
        <v>46</v>
      </c>
      <c r="H1779">
        <f t="shared" si="109"/>
        <v>44.198757763975152</v>
      </c>
      <c r="I1779">
        <v>62</v>
      </c>
      <c r="J1779">
        <v>176</v>
      </c>
      <c r="K1779">
        <v>48</v>
      </c>
      <c r="L1779">
        <v>50</v>
      </c>
      <c r="M1779">
        <v>78</v>
      </c>
      <c r="O1779">
        <f t="shared" si="110"/>
        <v>44.198757763975152</v>
      </c>
      <c r="P1779">
        <v>46</v>
      </c>
      <c r="Q1779">
        <v>46</v>
      </c>
      <c r="R1779">
        <v>28</v>
      </c>
      <c r="S1779">
        <v>21</v>
      </c>
      <c r="T1779">
        <v>71</v>
      </c>
      <c r="W1779">
        <v>21</v>
      </c>
      <c r="X1779">
        <v>109</v>
      </c>
      <c r="Y1779">
        <v>23</v>
      </c>
      <c r="Z1779">
        <v>22</v>
      </c>
      <c r="AA1779">
        <v>11</v>
      </c>
      <c r="AC1779">
        <f t="shared" si="111"/>
        <v>44.198757763975152</v>
      </c>
      <c r="AD1779">
        <v>36</v>
      </c>
      <c r="AE1779">
        <v>116</v>
      </c>
      <c r="AF1779">
        <v>33</v>
      </c>
      <c r="AG1779">
        <v>27</v>
      </c>
      <c r="AH1779">
        <v>26</v>
      </c>
    </row>
    <row r="1780">
      <c r="A1780">
        <f t="shared" si="108"/>
        <v>44.223602484472053</v>
      </c>
      <c r="B1780">
        <v>31</v>
      </c>
      <c r="C1780">
        <v>203</v>
      </c>
      <c r="D1780">
        <v>31</v>
      </c>
      <c r="E1780">
        <v>90</v>
      </c>
      <c r="F1780">
        <v>25</v>
      </c>
      <c r="H1780">
        <f t="shared" si="109"/>
        <v>44.223602484472053</v>
      </c>
      <c r="I1780">
        <v>54</v>
      </c>
      <c r="J1780">
        <v>176</v>
      </c>
      <c r="K1780">
        <v>49</v>
      </c>
      <c r="L1780">
        <v>49</v>
      </c>
      <c r="M1780">
        <v>46</v>
      </c>
      <c r="O1780">
        <f t="shared" si="110"/>
        <v>44.223602484472053</v>
      </c>
      <c r="P1780">
        <v>50</v>
      </c>
      <c r="Q1780">
        <v>57</v>
      </c>
      <c r="R1780">
        <v>33</v>
      </c>
      <c r="S1780">
        <v>24</v>
      </c>
      <c r="T1780">
        <v>55</v>
      </c>
      <c r="W1780">
        <v>27</v>
      </c>
      <c r="X1780">
        <v>109</v>
      </c>
      <c r="Y1780">
        <v>24</v>
      </c>
      <c r="Z1780">
        <v>22</v>
      </c>
      <c r="AA1780">
        <v>33</v>
      </c>
      <c r="AC1780">
        <f t="shared" si="111"/>
        <v>44.223602484472053</v>
      </c>
      <c r="AD1780">
        <v>24</v>
      </c>
      <c r="AE1780">
        <v>114</v>
      </c>
      <c r="AF1780">
        <v>30</v>
      </c>
      <c r="AG1780">
        <v>27</v>
      </c>
      <c r="AH1780">
        <v>12</v>
      </c>
    </row>
    <row r="1781">
      <c r="A1781">
        <f t="shared" si="108"/>
        <v>44.24844720496894</v>
      </c>
      <c r="B1781">
        <v>30</v>
      </c>
      <c r="C1781">
        <v>202</v>
      </c>
      <c r="D1781">
        <v>30</v>
      </c>
      <c r="E1781">
        <v>89</v>
      </c>
      <c r="F1781">
        <v>29</v>
      </c>
      <c r="H1781">
        <f t="shared" si="109"/>
        <v>44.24844720496894</v>
      </c>
      <c r="I1781">
        <v>60</v>
      </c>
      <c r="J1781">
        <v>175</v>
      </c>
      <c r="K1781">
        <v>51</v>
      </c>
      <c r="L1781">
        <v>49</v>
      </c>
      <c r="M1781">
        <v>66</v>
      </c>
      <c r="O1781">
        <f t="shared" si="110"/>
        <v>44.24844720496894</v>
      </c>
      <c r="P1781">
        <v>44</v>
      </c>
      <c r="Q1781">
        <v>52</v>
      </c>
      <c r="R1781">
        <v>35</v>
      </c>
      <c r="S1781">
        <v>26</v>
      </c>
      <c r="T1781">
        <v>38</v>
      </c>
      <c r="W1781">
        <v>19</v>
      </c>
      <c r="X1781">
        <v>109</v>
      </c>
      <c r="Y1781">
        <v>22</v>
      </c>
      <c r="Z1781">
        <v>22</v>
      </c>
      <c r="AA1781">
        <v>11</v>
      </c>
      <c r="AC1781">
        <f t="shared" si="111"/>
        <v>44.24844720496894</v>
      </c>
      <c r="AD1781">
        <v>37</v>
      </c>
      <c r="AE1781">
        <v>113</v>
      </c>
      <c r="AF1781">
        <v>31</v>
      </c>
      <c r="AG1781">
        <v>27</v>
      </c>
      <c r="AH1781">
        <v>51</v>
      </c>
    </row>
    <row r="1782">
      <c r="A1782">
        <f t="shared" si="108"/>
        <v>44.273291925465834</v>
      </c>
      <c r="B1782">
        <v>24</v>
      </c>
      <c r="C1782">
        <v>201</v>
      </c>
      <c r="D1782">
        <v>28</v>
      </c>
      <c r="E1782">
        <v>88</v>
      </c>
      <c r="F1782">
        <v>18</v>
      </c>
      <c r="H1782">
        <f t="shared" si="109"/>
        <v>44.273291925465834</v>
      </c>
      <c r="I1782">
        <v>31</v>
      </c>
      <c r="J1782">
        <v>177</v>
      </c>
      <c r="K1782">
        <v>46</v>
      </c>
      <c r="L1782">
        <v>48</v>
      </c>
      <c r="M1782">
        <v>3</v>
      </c>
      <c r="O1782">
        <f t="shared" si="110"/>
        <v>44.273291925465834</v>
      </c>
      <c r="P1782">
        <v>38</v>
      </c>
      <c r="Q1782">
        <v>54</v>
      </c>
      <c r="R1782">
        <v>35</v>
      </c>
      <c r="S1782">
        <v>28</v>
      </c>
      <c r="T1782">
        <v>32</v>
      </c>
      <c r="W1782">
        <v>29</v>
      </c>
      <c r="X1782">
        <v>108</v>
      </c>
      <c r="Y1782">
        <v>23</v>
      </c>
      <c r="Z1782">
        <v>22</v>
      </c>
      <c r="AA1782">
        <v>40</v>
      </c>
      <c r="AC1782">
        <f t="shared" si="111"/>
        <v>44.273291925465834</v>
      </c>
      <c r="AD1782">
        <v>38</v>
      </c>
      <c r="AE1782">
        <v>113</v>
      </c>
      <c r="AF1782">
        <v>32</v>
      </c>
      <c r="AG1782">
        <v>27</v>
      </c>
      <c r="AH1782">
        <v>40</v>
      </c>
    </row>
    <row r="1783">
      <c r="A1783">
        <f t="shared" si="108"/>
        <v>44.298136645962735</v>
      </c>
      <c r="H1783">
        <f t="shared" si="109"/>
        <v>44.298136645962735</v>
      </c>
      <c r="I1783">
        <v>37</v>
      </c>
      <c r="J1783">
        <v>174</v>
      </c>
      <c r="K1783">
        <v>43</v>
      </c>
      <c r="L1783">
        <v>47</v>
      </c>
      <c r="M1783">
        <v>43</v>
      </c>
      <c r="O1783">
        <f t="shared" si="110"/>
        <v>44.298136645962735</v>
      </c>
      <c r="P1783">
        <v>46</v>
      </c>
      <c r="Q1783">
        <v>56</v>
      </c>
      <c r="R1783">
        <v>37</v>
      </c>
      <c r="S1783">
        <v>30</v>
      </c>
      <c r="T1783">
        <v>54</v>
      </c>
      <c r="W1783">
        <v>30</v>
      </c>
      <c r="X1783">
        <v>109</v>
      </c>
      <c r="Y1783">
        <v>24</v>
      </c>
      <c r="Z1783">
        <v>22</v>
      </c>
      <c r="AA1783">
        <v>31</v>
      </c>
      <c r="AC1783">
        <f t="shared" si="111"/>
        <v>44.298136645962735</v>
      </c>
      <c r="AD1783">
        <v>41</v>
      </c>
      <c r="AE1783">
        <v>114</v>
      </c>
      <c r="AF1783">
        <v>34</v>
      </c>
      <c r="AG1783">
        <v>27</v>
      </c>
      <c r="AH1783">
        <v>44</v>
      </c>
    </row>
    <row r="1784">
      <c r="A1784">
        <f t="shared" si="108"/>
        <v>44.322981366459622</v>
      </c>
      <c r="B1784">
        <v>16</v>
      </c>
      <c r="C1784">
        <v>200</v>
      </c>
      <c r="D1784">
        <v>25</v>
      </c>
      <c r="E1784">
        <v>87</v>
      </c>
      <c r="F1784">
        <v>9</v>
      </c>
      <c r="H1784">
        <f t="shared" si="109"/>
        <v>44.322981366459622</v>
      </c>
      <c r="I1784">
        <v>25</v>
      </c>
      <c r="J1784">
        <v>174</v>
      </c>
      <c r="K1784">
        <v>38</v>
      </c>
      <c r="L1784">
        <v>46</v>
      </c>
      <c r="M1784">
        <v>13</v>
      </c>
      <c r="O1784">
        <f t="shared" si="110"/>
        <v>44.322981366459622</v>
      </c>
      <c r="P1784">
        <v>28</v>
      </c>
      <c r="Q1784">
        <v>58</v>
      </c>
      <c r="R1784">
        <v>34</v>
      </c>
      <c r="S1784">
        <v>31</v>
      </c>
      <c r="T1784">
        <v>10</v>
      </c>
      <c r="W1784">
        <v>42</v>
      </c>
      <c r="X1784">
        <v>109</v>
      </c>
      <c r="Y1784">
        <v>28</v>
      </c>
      <c r="Z1784">
        <v>22</v>
      </c>
      <c r="AA1784">
        <v>55</v>
      </c>
      <c r="AC1784">
        <f t="shared" si="111"/>
        <v>44.322981366459622</v>
      </c>
      <c r="AD1784">
        <v>27</v>
      </c>
      <c r="AE1784">
        <v>115</v>
      </c>
      <c r="AF1784">
        <v>32</v>
      </c>
      <c r="AG1784">
        <v>27</v>
      </c>
      <c r="AH1784">
        <v>14</v>
      </c>
    </row>
    <row r="1785">
      <c r="A1785">
        <f t="shared" si="108"/>
        <v>44.347826086956523</v>
      </c>
      <c r="B1785">
        <v>46</v>
      </c>
      <c r="C1785">
        <v>200</v>
      </c>
      <c r="D1785">
        <v>30</v>
      </c>
      <c r="E1785">
        <v>86</v>
      </c>
      <c r="F1785">
        <v>77</v>
      </c>
      <c r="H1785">
        <f t="shared" si="109"/>
        <v>44.347826086956523</v>
      </c>
      <c r="I1785">
        <v>24</v>
      </c>
      <c r="J1785">
        <v>173</v>
      </c>
      <c r="K1785">
        <v>34</v>
      </c>
      <c r="L1785">
        <v>45</v>
      </c>
      <c r="M1785">
        <v>23</v>
      </c>
      <c r="O1785">
        <f t="shared" si="110"/>
        <v>44.347826086956523</v>
      </c>
      <c r="P1785">
        <v>24</v>
      </c>
      <c r="Q1785">
        <v>57</v>
      </c>
      <c r="R1785">
        <v>31</v>
      </c>
      <c r="S1785">
        <v>31</v>
      </c>
      <c r="T1785">
        <v>21</v>
      </c>
      <c r="W1785">
        <v>52</v>
      </c>
      <c r="X1785">
        <v>110</v>
      </c>
      <c r="Y1785">
        <v>34</v>
      </c>
      <c r="Z1785">
        <v>22</v>
      </c>
      <c r="AA1785">
        <v>62</v>
      </c>
      <c r="AC1785">
        <f t="shared" si="111"/>
        <v>44.347826086956523</v>
      </c>
      <c r="AD1785">
        <v>27</v>
      </c>
      <c r="AE1785">
        <v>114</v>
      </c>
      <c r="AF1785">
        <v>30</v>
      </c>
      <c r="AG1785">
        <v>27</v>
      </c>
      <c r="AH1785">
        <v>27</v>
      </c>
    </row>
    <row r="1786">
      <c r="A1786">
        <f t="shared" si="108"/>
        <v>44.372670807453417</v>
      </c>
      <c r="B1786">
        <v>67</v>
      </c>
      <c r="C1786">
        <v>201</v>
      </c>
      <c r="D1786">
        <v>39</v>
      </c>
      <c r="E1786">
        <v>85</v>
      </c>
      <c r="F1786">
        <v>89</v>
      </c>
      <c r="H1786">
        <f t="shared" si="109"/>
        <v>44.372670807453417</v>
      </c>
      <c r="I1786">
        <v>33</v>
      </c>
      <c r="J1786">
        <v>172</v>
      </c>
      <c r="K1786">
        <v>33</v>
      </c>
      <c r="L1786">
        <v>44</v>
      </c>
      <c r="M1786">
        <v>43</v>
      </c>
      <c r="O1786">
        <f t="shared" si="110"/>
        <v>44.372670807453417</v>
      </c>
      <c r="P1786">
        <v>12</v>
      </c>
      <c r="Q1786">
        <v>54</v>
      </c>
      <c r="R1786">
        <v>26</v>
      </c>
      <c r="S1786">
        <v>29</v>
      </c>
      <c r="T1786">
        <v>1</v>
      </c>
      <c r="W1786">
        <v>50</v>
      </c>
      <c r="X1786">
        <v>110</v>
      </c>
      <c r="Y1786">
        <v>38</v>
      </c>
      <c r="Z1786">
        <v>23</v>
      </c>
      <c r="AA1786">
        <v>48</v>
      </c>
      <c r="AC1786">
        <f t="shared" si="111"/>
        <v>44.372670807453417</v>
      </c>
      <c r="AD1786">
        <v>22</v>
      </c>
      <c r="AE1786">
        <v>114</v>
      </c>
      <c r="AF1786">
        <v>28</v>
      </c>
      <c r="AG1786">
        <v>27</v>
      </c>
      <c r="AH1786">
        <v>18</v>
      </c>
    </row>
    <row r="1787">
      <c r="A1787">
        <f t="shared" si="108"/>
        <v>44.397515527950311</v>
      </c>
      <c r="B1787">
        <v>46</v>
      </c>
      <c r="C1787">
        <v>201</v>
      </c>
      <c r="D1787">
        <v>40</v>
      </c>
      <c r="E1787">
        <v>84</v>
      </c>
      <c r="F1787">
        <v>25</v>
      </c>
      <c r="H1787">
        <f t="shared" si="109"/>
        <v>44.397515527950311</v>
      </c>
      <c r="I1787">
        <v>33</v>
      </c>
      <c r="J1787">
        <v>172</v>
      </c>
      <c r="K1787">
        <v>33</v>
      </c>
      <c r="L1787">
        <v>43</v>
      </c>
      <c r="M1787">
        <v>33</v>
      </c>
      <c r="O1787">
        <f t="shared" si="110"/>
        <v>44.397515527950311</v>
      </c>
      <c r="W1787">
        <v>50</v>
      </c>
      <c r="X1787">
        <v>111</v>
      </c>
      <c r="Y1787">
        <v>41</v>
      </c>
      <c r="Z1787">
        <v>24</v>
      </c>
      <c r="AA1787">
        <v>51</v>
      </c>
      <c r="AC1787">
        <f t="shared" si="111"/>
        <v>44.397515527950311</v>
      </c>
      <c r="AD1787">
        <v>35</v>
      </c>
      <c r="AE1787">
        <v>114</v>
      </c>
      <c r="AF1787">
        <v>29</v>
      </c>
      <c r="AG1787">
        <v>27</v>
      </c>
      <c r="AH1787">
        <v>48</v>
      </c>
    </row>
    <row r="1788">
      <c r="A1788">
        <f t="shared" si="108"/>
        <v>44.422360248447205</v>
      </c>
      <c r="B1788">
        <v>27</v>
      </c>
      <c r="C1788">
        <v>199</v>
      </c>
      <c r="D1788">
        <v>36</v>
      </c>
      <c r="E1788">
        <v>83</v>
      </c>
      <c r="F1788">
        <v>8</v>
      </c>
      <c r="H1788">
        <f t="shared" si="109"/>
        <v>44.422360248447205</v>
      </c>
      <c r="I1788">
        <v>29</v>
      </c>
      <c r="J1788">
        <v>171</v>
      </c>
      <c r="K1788">
        <v>32</v>
      </c>
      <c r="L1788">
        <v>42</v>
      </c>
      <c r="M1788">
        <v>25</v>
      </c>
      <c r="O1788">
        <f t="shared" si="110"/>
        <v>44.422360248447205</v>
      </c>
      <c r="P1788">
        <v>11</v>
      </c>
      <c r="Q1788">
        <v>52</v>
      </c>
      <c r="R1788">
        <v>22</v>
      </c>
      <c r="S1788">
        <v>27</v>
      </c>
      <c r="T1788">
        <v>10</v>
      </c>
      <c r="W1788">
        <v>45</v>
      </c>
      <c r="X1788">
        <v>113</v>
      </c>
      <c r="Y1788">
        <v>42</v>
      </c>
      <c r="Z1788">
        <v>25</v>
      </c>
      <c r="AA1788">
        <v>40</v>
      </c>
      <c r="AC1788">
        <f t="shared" si="111"/>
        <v>44.422360248447205</v>
      </c>
      <c r="AD1788">
        <v>28</v>
      </c>
      <c r="AE1788">
        <v>114</v>
      </c>
      <c r="AF1788">
        <v>28</v>
      </c>
      <c r="AG1788">
        <v>27</v>
      </c>
      <c r="AH1788">
        <v>22</v>
      </c>
    </row>
    <row r="1789">
      <c r="A1789">
        <f t="shared" si="108"/>
        <v>44.447204968944106</v>
      </c>
      <c r="B1789">
        <v>34</v>
      </c>
      <c r="C1789">
        <v>197</v>
      </c>
      <c r="D1789">
        <v>35</v>
      </c>
      <c r="E1789">
        <v>82</v>
      </c>
      <c r="F1789">
        <v>42</v>
      </c>
      <c r="H1789">
        <f t="shared" si="109"/>
        <v>44.447204968944106</v>
      </c>
      <c r="I1789">
        <v>42</v>
      </c>
      <c r="J1789">
        <v>170</v>
      </c>
      <c r="K1789">
        <v>34</v>
      </c>
      <c r="L1789">
        <v>41</v>
      </c>
      <c r="M1789">
        <v>55</v>
      </c>
      <c r="O1789">
        <f t="shared" si="110"/>
        <v>44.447204968944106</v>
      </c>
      <c r="P1789">
        <v>7</v>
      </c>
      <c r="Q1789">
        <v>49</v>
      </c>
      <c r="R1789">
        <v>18</v>
      </c>
      <c r="S1789">
        <v>24</v>
      </c>
      <c r="T1789">
        <v>4</v>
      </c>
      <c r="W1789">
        <v>31</v>
      </c>
      <c r="X1789">
        <v>113</v>
      </c>
      <c r="Y1789">
        <v>39</v>
      </c>
      <c r="Z1789">
        <v>25</v>
      </c>
      <c r="AA1789">
        <v>17</v>
      </c>
      <c r="AC1789">
        <f t="shared" si="111"/>
        <v>44.447204968944106</v>
      </c>
      <c r="AD1789">
        <v>36</v>
      </c>
      <c r="AE1789">
        <v>114</v>
      </c>
      <c r="AF1789">
        <v>30</v>
      </c>
      <c r="AG1789">
        <v>27</v>
      </c>
      <c r="AH1789">
        <v>44</v>
      </c>
    </row>
    <row r="1790">
      <c r="A1790">
        <f t="shared" si="108"/>
        <v>44.472049689440993</v>
      </c>
      <c r="B1790">
        <v>34</v>
      </c>
      <c r="C1790">
        <v>196</v>
      </c>
      <c r="D1790">
        <v>34</v>
      </c>
      <c r="E1790">
        <v>81</v>
      </c>
      <c r="F1790">
        <v>35</v>
      </c>
      <c r="H1790">
        <f t="shared" si="109"/>
        <v>44.472049689440993</v>
      </c>
      <c r="I1790">
        <v>40</v>
      </c>
      <c r="J1790">
        <v>170</v>
      </c>
      <c r="K1790">
        <v>35</v>
      </c>
      <c r="L1790">
        <v>40</v>
      </c>
      <c r="M1790">
        <v>38</v>
      </c>
      <c r="O1790">
        <f t="shared" si="110"/>
        <v>44.472049689440993</v>
      </c>
      <c r="P1790">
        <v>6</v>
      </c>
      <c r="Q1790">
        <v>46</v>
      </c>
      <c r="R1790">
        <v>15</v>
      </c>
      <c r="S1790">
        <v>21</v>
      </c>
      <c r="T1790">
        <v>5</v>
      </c>
      <c r="W1790">
        <v>27</v>
      </c>
      <c r="X1790">
        <v>112</v>
      </c>
      <c r="Y1790">
        <v>36</v>
      </c>
      <c r="Z1790">
        <v>25</v>
      </c>
      <c r="AA1790">
        <v>24</v>
      </c>
      <c r="AC1790">
        <f t="shared" si="111"/>
        <v>44.472049689440993</v>
      </c>
      <c r="AD1790">
        <v>27</v>
      </c>
      <c r="AE1790">
        <v>115</v>
      </c>
      <c r="AF1790">
        <v>29</v>
      </c>
      <c r="AG1790">
        <v>27</v>
      </c>
      <c r="AH1790">
        <v>19</v>
      </c>
    </row>
    <row r="1791">
      <c r="A1791">
        <f t="shared" si="108"/>
        <v>44.49689440993788</v>
      </c>
      <c r="B1791">
        <v>39</v>
      </c>
      <c r="C1791">
        <v>197</v>
      </c>
      <c r="D1791">
        <v>35</v>
      </c>
      <c r="E1791">
        <v>80</v>
      </c>
      <c r="F1791">
        <v>44</v>
      </c>
      <c r="H1791">
        <f t="shared" si="109"/>
        <v>44.49689440993788</v>
      </c>
      <c r="I1791">
        <v>24</v>
      </c>
      <c r="J1791">
        <v>170</v>
      </c>
      <c r="K1791">
        <v>32</v>
      </c>
      <c r="L1791">
        <v>39</v>
      </c>
      <c r="M1791">
        <v>9</v>
      </c>
      <c r="O1791">
        <f t="shared" si="110"/>
        <v>44.49689440993788</v>
      </c>
      <c r="P1791">
        <v>38</v>
      </c>
      <c r="Q1791">
        <v>45</v>
      </c>
      <c r="R1791">
        <v>20</v>
      </c>
      <c r="S1791">
        <v>20</v>
      </c>
      <c r="T1791">
        <v>71</v>
      </c>
      <c r="W1791">
        <v>24</v>
      </c>
      <c r="X1791">
        <v>111</v>
      </c>
      <c r="Y1791">
        <v>33</v>
      </c>
      <c r="Z1791">
        <v>25</v>
      </c>
      <c r="AA1791">
        <v>22</v>
      </c>
      <c r="AC1791">
        <f t="shared" si="111"/>
        <v>44.49689440993788</v>
      </c>
      <c r="AD1791">
        <v>31</v>
      </c>
      <c r="AE1791">
        <v>113</v>
      </c>
      <c r="AF1791">
        <v>29</v>
      </c>
      <c r="AG1791">
        <v>27</v>
      </c>
      <c r="AH1791">
        <v>35</v>
      </c>
    </row>
    <row r="1792">
      <c r="A1792">
        <f t="shared" si="108"/>
        <v>44.521739130434781</v>
      </c>
      <c r="B1792">
        <v>34</v>
      </c>
      <c r="C1792">
        <v>196</v>
      </c>
      <c r="D1792">
        <v>34</v>
      </c>
      <c r="E1792">
        <v>79</v>
      </c>
      <c r="F1792">
        <v>30</v>
      </c>
      <c r="H1792">
        <f t="shared" si="109"/>
        <v>44.521739130434781</v>
      </c>
      <c r="I1792">
        <v>37</v>
      </c>
      <c r="J1792">
        <v>168</v>
      </c>
      <c r="K1792">
        <v>33</v>
      </c>
      <c r="L1792">
        <v>38</v>
      </c>
      <c r="M1792">
        <v>50</v>
      </c>
      <c r="O1792">
        <f t="shared" si="110"/>
        <v>44.521739130434781</v>
      </c>
      <c r="P1792">
        <v>23</v>
      </c>
      <c r="Q1792">
        <v>46</v>
      </c>
      <c r="R1792">
        <v>20</v>
      </c>
      <c r="S1792">
        <v>20</v>
      </c>
      <c r="T1792">
        <v>9</v>
      </c>
      <c r="W1792">
        <v>32</v>
      </c>
      <c r="X1792">
        <v>112</v>
      </c>
      <c r="Y1792">
        <v>32</v>
      </c>
      <c r="Z1792">
        <v>25</v>
      </c>
      <c r="AA1792">
        <v>41</v>
      </c>
      <c r="AC1792">
        <f t="shared" si="111"/>
        <v>44.521739130434781</v>
      </c>
      <c r="AD1792">
        <v>47</v>
      </c>
      <c r="AE1792">
        <v>114</v>
      </c>
      <c r="AF1792">
        <v>33</v>
      </c>
      <c r="AG1792">
        <v>27</v>
      </c>
      <c r="AH1792">
        <v>64</v>
      </c>
    </row>
    <row r="1793">
      <c r="A1793">
        <f t="shared" ref="A1793:A1856" si="112">(80)*(ROW()/3220)</f>
        <v>44.546583850931675</v>
      </c>
      <c r="B1793">
        <v>41</v>
      </c>
      <c r="C1793">
        <v>195</v>
      </c>
      <c r="D1793">
        <v>35</v>
      </c>
      <c r="E1793">
        <v>78</v>
      </c>
      <c r="F1793">
        <v>48</v>
      </c>
      <c r="H1793">
        <f t="shared" ref="H1793:H1856" si="113">(80)*(ROW()/3220)</f>
        <v>44.546583850931675</v>
      </c>
      <c r="I1793">
        <v>88</v>
      </c>
      <c r="J1793">
        <v>167</v>
      </c>
      <c r="K1793">
        <v>46</v>
      </c>
      <c r="L1793">
        <v>38</v>
      </c>
      <c r="M1793">
        <v>139</v>
      </c>
      <c r="O1793">
        <f t="shared" ref="O1793:O1856" si="114">(80)*(ROW()/3220)</f>
        <v>44.546583850931675</v>
      </c>
      <c r="P1793">
        <v>17</v>
      </c>
      <c r="Q1793">
        <v>45</v>
      </c>
      <c r="R1793">
        <v>19</v>
      </c>
      <c r="S1793">
        <v>19</v>
      </c>
      <c r="T1793">
        <v>11</v>
      </c>
      <c r="W1793">
        <v>38</v>
      </c>
      <c r="X1793">
        <v>111</v>
      </c>
      <c r="Y1793">
        <v>33</v>
      </c>
      <c r="Z1793">
        <v>25</v>
      </c>
      <c r="AA1793">
        <v>45</v>
      </c>
      <c r="AC1793">
        <f t="shared" ref="AC1793:AC1856" si="115">(80)*(ROW()/3220)</f>
        <v>44.546583850931675</v>
      </c>
      <c r="AD1793">
        <v>40</v>
      </c>
      <c r="AE1793">
        <v>115</v>
      </c>
      <c r="AF1793">
        <v>34</v>
      </c>
      <c r="AG1793">
        <v>27</v>
      </c>
      <c r="AH1793">
        <v>33</v>
      </c>
    </row>
    <row r="1794">
      <c r="A1794">
        <f t="shared" si="112"/>
        <v>44.571428571428569</v>
      </c>
      <c r="B1794">
        <v>31</v>
      </c>
      <c r="C1794">
        <v>194</v>
      </c>
      <c r="D1794">
        <v>34</v>
      </c>
      <c r="E1794">
        <v>77</v>
      </c>
      <c r="F1794">
        <v>22</v>
      </c>
      <c r="H1794">
        <f t="shared" si="113"/>
        <v>44.571428571428569</v>
      </c>
      <c r="I1794">
        <v>60</v>
      </c>
      <c r="J1794">
        <v>170</v>
      </c>
      <c r="K1794">
        <v>49</v>
      </c>
      <c r="L1794">
        <v>38</v>
      </c>
      <c r="M1794">
        <v>32</v>
      </c>
      <c r="O1794">
        <f t="shared" si="114"/>
        <v>44.571428571428569</v>
      </c>
      <c r="P1794">
        <v>23</v>
      </c>
      <c r="Q1794">
        <v>44</v>
      </c>
      <c r="R1794">
        <v>20</v>
      </c>
      <c r="S1794">
        <v>19</v>
      </c>
      <c r="T1794">
        <v>29</v>
      </c>
      <c r="W1794">
        <v>47</v>
      </c>
      <c r="X1794">
        <v>111</v>
      </c>
      <c r="Y1794">
        <v>36</v>
      </c>
      <c r="Z1794">
        <v>25</v>
      </c>
      <c r="AA1794">
        <v>57</v>
      </c>
      <c r="AC1794">
        <f t="shared" si="115"/>
        <v>44.571428571428569</v>
      </c>
      <c r="AD1794">
        <v>27</v>
      </c>
      <c r="AE1794">
        <v>115</v>
      </c>
      <c r="AF1794">
        <v>32</v>
      </c>
      <c r="AG1794">
        <v>27</v>
      </c>
      <c r="AH1794">
        <v>14</v>
      </c>
    </row>
    <row r="1795">
      <c r="A1795">
        <f t="shared" si="112"/>
        <v>44.596273291925463</v>
      </c>
      <c r="B1795">
        <v>24</v>
      </c>
      <c r="C1795">
        <v>193</v>
      </c>
      <c r="D1795">
        <v>31</v>
      </c>
      <c r="E1795">
        <v>76</v>
      </c>
      <c r="F1795">
        <v>18</v>
      </c>
      <c r="H1795">
        <f t="shared" si="113"/>
        <v>44.596273291925463</v>
      </c>
      <c r="I1795">
        <v>51</v>
      </c>
      <c r="J1795">
        <v>170</v>
      </c>
      <c r="K1795">
        <v>49</v>
      </c>
      <c r="L1795">
        <v>38</v>
      </c>
      <c r="M1795">
        <v>42</v>
      </c>
      <c r="O1795">
        <f t="shared" si="114"/>
        <v>44.596273291925463</v>
      </c>
      <c r="P1795">
        <v>31</v>
      </c>
      <c r="Q1795">
        <v>45</v>
      </c>
      <c r="R1795">
        <v>22</v>
      </c>
      <c r="S1795">
        <v>19</v>
      </c>
      <c r="T1795">
        <v>39</v>
      </c>
      <c r="W1795">
        <v>87</v>
      </c>
      <c r="X1795">
        <v>113</v>
      </c>
      <c r="Y1795">
        <v>48</v>
      </c>
      <c r="Z1795">
        <v>26</v>
      </c>
      <c r="AA1795">
        <v>127</v>
      </c>
      <c r="AC1795">
        <f t="shared" si="115"/>
        <v>44.596273291925463</v>
      </c>
      <c r="AD1795">
        <v>25</v>
      </c>
      <c r="AE1795">
        <v>114</v>
      </c>
      <c r="AF1795">
        <v>30</v>
      </c>
      <c r="AG1795">
        <v>27</v>
      </c>
      <c r="AH1795">
        <v>24</v>
      </c>
    </row>
    <row r="1796">
      <c r="A1796">
        <f t="shared" si="112"/>
        <v>44.621118012422365</v>
      </c>
      <c r="B1796">
        <v>25</v>
      </c>
      <c r="C1796">
        <v>193</v>
      </c>
      <c r="D1796">
        <v>29</v>
      </c>
      <c r="E1796">
        <v>75</v>
      </c>
      <c r="F1796">
        <v>26</v>
      </c>
      <c r="H1796">
        <f t="shared" si="113"/>
        <v>44.621118012422365</v>
      </c>
      <c r="I1796">
        <v>42</v>
      </c>
      <c r="J1796">
        <v>168</v>
      </c>
      <c r="K1796">
        <v>47</v>
      </c>
      <c r="L1796">
        <v>38</v>
      </c>
      <c r="M1796">
        <v>34</v>
      </c>
      <c r="O1796">
        <f t="shared" si="114"/>
        <v>44.621118012422365</v>
      </c>
      <c r="P1796">
        <v>24</v>
      </c>
      <c r="Q1796">
        <v>45</v>
      </c>
      <c r="R1796">
        <v>22</v>
      </c>
      <c r="S1796">
        <v>19</v>
      </c>
      <c r="T1796">
        <v>18</v>
      </c>
      <c r="W1796">
        <v>82</v>
      </c>
      <c r="X1796">
        <v>116</v>
      </c>
      <c r="Y1796">
        <v>56</v>
      </c>
      <c r="Z1796">
        <v>27</v>
      </c>
      <c r="AA1796">
        <v>77</v>
      </c>
      <c r="AC1796">
        <f t="shared" si="115"/>
        <v>44.621118012422365</v>
      </c>
      <c r="AD1796">
        <v>25</v>
      </c>
      <c r="AE1796">
        <v>113</v>
      </c>
      <c r="AF1796">
        <v>28</v>
      </c>
      <c r="AG1796">
        <v>27</v>
      </c>
      <c r="AH1796">
        <v>26</v>
      </c>
    </row>
    <row r="1797">
      <c r="A1797">
        <f t="shared" si="112"/>
        <v>44.645962732919251</v>
      </c>
      <c r="B1797">
        <v>32</v>
      </c>
      <c r="C1797">
        <v>192</v>
      </c>
      <c r="D1797">
        <v>29</v>
      </c>
      <c r="E1797">
        <v>74</v>
      </c>
      <c r="F1797">
        <v>40</v>
      </c>
      <c r="H1797">
        <f t="shared" si="113"/>
        <v>44.645962732919251</v>
      </c>
      <c r="I1797">
        <v>41</v>
      </c>
      <c r="J1797">
        <v>168</v>
      </c>
      <c r="K1797">
        <v>45</v>
      </c>
      <c r="L1797">
        <v>38</v>
      </c>
      <c r="M1797">
        <v>41</v>
      </c>
      <c r="O1797">
        <f t="shared" si="114"/>
        <v>44.645962732919251</v>
      </c>
      <c r="P1797">
        <v>26</v>
      </c>
      <c r="Q1797">
        <v>46</v>
      </c>
      <c r="R1797">
        <v>23</v>
      </c>
      <c r="S1797">
        <v>20</v>
      </c>
      <c r="T1797">
        <v>29</v>
      </c>
      <c r="W1797">
        <v>111</v>
      </c>
      <c r="X1797">
        <v>119</v>
      </c>
      <c r="Y1797">
        <v>69</v>
      </c>
      <c r="Z1797">
        <v>29</v>
      </c>
      <c r="AA1797">
        <v>140</v>
      </c>
      <c r="AC1797">
        <f t="shared" si="115"/>
        <v>44.645962732919251</v>
      </c>
      <c r="AD1797">
        <v>37</v>
      </c>
      <c r="AE1797">
        <v>113</v>
      </c>
      <c r="AF1797">
        <v>30</v>
      </c>
      <c r="AG1797">
        <v>27</v>
      </c>
      <c r="AH1797">
        <v>49</v>
      </c>
    </row>
    <row r="1798">
      <c r="A1798">
        <f t="shared" si="112"/>
        <v>44.670807453416153</v>
      </c>
      <c r="B1798">
        <v>39</v>
      </c>
      <c r="C1798">
        <v>191</v>
      </c>
      <c r="D1798">
        <v>31</v>
      </c>
      <c r="E1798">
        <v>73</v>
      </c>
      <c r="F1798">
        <v>47</v>
      </c>
      <c r="H1798">
        <f t="shared" si="113"/>
        <v>44.670807453416153</v>
      </c>
      <c r="I1798">
        <v>21</v>
      </c>
      <c r="J1798">
        <v>168</v>
      </c>
      <c r="K1798">
        <v>39</v>
      </c>
      <c r="L1798">
        <v>38</v>
      </c>
      <c r="M1798">
        <v>1</v>
      </c>
      <c r="O1798">
        <f t="shared" si="114"/>
        <v>44.670807453416153</v>
      </c>
      <c r="P1798">
        <v>39</v>
      </c>
      <c r="Q1798">
        <v>47</v>
      </c>
      <c r="R1798">
        <v>27</v>
      </c>
      <c r="S1798">
        <v>21</v>
      </c>
      <c r="T1798">
        <v>53</v>
      </c>
      <c r="W1798">
        <v>137</v>
      </c>
      <c r="X1798">
        <v>136</v>
      </c>
      <c r="Y1798">
        <v>86</v>
      </c>
      <c r="Z1798">
        <v>32</v>
      </c>
      <c r="AA1798">
        <v>164</v>
      </c>
      <c r="AC1798">
        <f t="shared" si="115"/>
        <v>44.670807453416153</v>
      </c>
      <c r="AD1798">
        <v>35</v>
      </c>
      <c r="AE1798">
        <v>113</v>
      </c>
      <c r="AF1798">
        <v>31</v>
      </c>
      <c r="AG1798">
        <v>27</v>
      </c>
      <c r="AH1798">
        <v>33</v>
      </c>
    </row>
    <row r="1799">
      <c r="A1799">
        <f t="shared" si="112"/>
        <v>44.695652173913047</v>
      </c>
      <c r="B1799">
        <v>50</v>
      </c>
      <c r="C1799">
        <v>191</v>
      </c>
      <c r="D1799">
        <v>35</v>
      </c>
      <c r="E1799">
        <v>72</v>
      </c>
      <c r="F1799">
        <v>62</v>
      </c>
      <c r="H1799">
        <f t="shared" si="113"/>
        <v>44.695652173913047</v>
      </c>
      <c r="I1799">
        <v>13</v>
      </c>
      <c r="J1799">
        <v>167</v>
      </c>
      <c r="K1799">
        <v>32</v>
      </c>
      <c r="L1799">
        <v>37</v>
      </c>
      <c r="M1799">
        <v>6</v>
      </c>
      <c r="O1799">
        <f t="shared" si="114"/>
        <v>44.695652173913047</v>
      </c>
      <c r="P1799">
        <v>30</v>
      </c>
      <c r="Q1799">
        <v>48</v>
      </c>
      <c r="R1799">
        <v>27</v>
      </c>
      <c r="S1799">
        <v>22</v>
      </c>
      <c r="T1799">
        <v>22</v>
      </c>
      <c r="W1799">
        <v>170</v>
      </c>
      <c r="X1799">
        <v>141</v>
      </c>
      <c r="Y1799">
        <v>107</v>
      </c>
      <c r="Z1799">
        <v>36</v>
      </c>
      <c r="AA1799">
        <v>203</v>
      </c>
      <c r="AC1799">
        <f t="shared" si="115"/>
        <v>44.695652173913047</v>
      </c>
      <c r="AD1799">
        <v>33</v>
      </c>
      <c r="AE1799">
        <v>114</v>
      </c>
      <c r="AF1799">
        <v>31</v>
      </c>
      <c r="AG1799">
        <v>27</v>
      </c>
      <c r="AH1799">
        <v>32</v>
      </c>
    </row>
    <row r="1800">
      <c r="A1800">
        <f t="shared" si="112"/>
        <v>44.720496894409933</v>
      </c>
      <c r="B1800">
        <v>86</v>
      </c>
      <c r="C1800">
        <v>190</v>
      </c>
      <c r="D1800">
        <v>47</v>
      </c>
      <c r="E1800">
        <v>71</v>
      </c>
      <c r="F1800">
        <v>122</v>
      </c>
      <c r="H1800">
        <f t="shared" si="113"/>
        <v>44.720496894409933</v>
      </c>
      <c r="I1800">
        <v>41</v>
      </c>
      <c r="J1800">
        <v>166</v>
      </c>
      <c r="K1800">
        <v>34</v>
      </c>
      <c r="L1800">
        <v>36</v>
      </c>
      <c r="M1800">
        <v>69</v>
      </c>
      <c r="O1800">
        <f t="shared" si="114"/>
        <v>44.720496894409933</v>
      </c>
      <c r="P1800">
        <v>28</v>
      </c>
      <c r="Q1800">
        <v>49</v>
      </c>
      <c r="R1800">
        <v>27</v>
      </c>
      <c r="S1800">
        <v>23</v>
      </c>
      <c r="T1800">
        <v>26</v>
      </c>
      <c r="W1800">
        <v>97</v>
      </c>
      <c r="X1800">
        <v>145</v>
      </c>
      <c r="Y1800">
        <v>104</v>
      </c>
      <c r="Z1800">
        <v>40</v>
      </c>
      <c r="AA1800">
        <v>24</v>
      </c>
      <c r="AC1800">
        <f t="shared" si="115"/>
        <v>44.720496894409933</v>
      </c>
      <c r="AD1800">
        <v>53</v>
      </c>
      <c r="AE1800">
        <v>115</v>
      </c>
      <c r="AF1800">
        <v>36</v>
      </c>
      <c r="AG1800">
        <v>28</v>
      </c>
      <c r="AH1800">
        <v>74</v>
      </c>
    </row>
    <row r="1801">
      <c r="A1801">
        <f t="shared" si="112"/>
        <v>44.745341614906835</v>
      </c>
      <c r="B1801">
        <v>62</v>
      </c>
      <c r="C1801">
        <v>192</v>
      </c>
      <c r="D1801">
        <v>50</v>
      </c>
      <c r="E1801">
        <v>70</v>
      </c>
      <c r="F1801">
        <v>39</v>
      </c>
      <c r="H1801">
        <f t="shared" si="113"/>
        <v>44.745341614906835</v>
      </c>
      <c r="I1801">
        <v>39</v>
      </c>
      <c r="J1801">
        <v>166</v>
      </c>
      <c r="K1801">
        <v>35</v>
      </c>
      <c r="L1801">
        <v>35</v>
      </c>
      <c r="M1801">
        <v>38</v>
      </c>
      <c r="O1801">
        <f t="shared" si="114"/>
        <v>44.745341614906835</v>
      </c>
      <c r="P1801">
        <v>22</v>
      </c>
      <c r="Q1801">
        <v>49</v>
      </c>
      <c r="R1801">
        <v>25</v>
      </c>
      <c r="S1801">
        <v>23</v>
      </c>
      <c r="T1801">
        <v>17</v>
      </c>
      <c r="W1801">
        <v>214</v>
      </c>
      <c r="X1801">
        <v>135</v>
      </c>
      <c r="Y1801">
        <v>131</v>
      </c>
      <c r="Z1801">
        <v>45</v>
      </c>
      <c r="AA1801">
        <v>332</v>
      </c>
      <c r="AC1801">
        <f t="shared" si="115"/>
        <v>44.745341614906835</v>
      </c>
      <c r="AD1801">
        <v>37</v>
      </c>
      <c r="AE1801">
        <v>118</v>
      </c>
      <c r="AF1801">
        <v>36</v>
      </c>
      <c r="AG1801">
        <v>29</v>
      </c>
      <c r="AH1801">
        <v>21</v>
      </c>
    </row>
    <row r="1802">
      <c r="A1802">
        <f t="shared" si="112"/>
        <v>44.770186335403722</v>
      </c>
      <c r="B1802">
        <v>33</v>
      </c>
      <c r="C1802">
        <v>189</v>
      </c>
      <c r="D1802">
        <v>45</v>
      </c>
      <c r="E1802">
        <v>69</v>
      </c>
      <c r="F1802">
        <v>4</v>
      </c>
      <c r="H1802">
        <f t="shared" si="113"/>
        <v>44.770186335403722</v>
      </c>
      <c r="I1802">
        <v>38</v>
      </c>
      <c r="J1802">
        <v>165</v>
      </c>
      <c r="K1802">
        <v>35</v>
      </c>
      <c r="L1802">
        <v>34</v>
      </c>
      <c r="M1802">
        <v>37</v>
      </c>
      <c r="O1802">
        <f t="shared" si="114"/>
        <v>44.770186335403722</v>
      </c>
      <c r="P1802">
        <v>17</v>
      </c>
      <c r="Q1802">
        <v>48</v>
      </c>
      <c r="R1802">
        <v>23</v>
      </c>
      <c r="S1802">
        <v>23</v>
      </c>
      <c r="T1802">
        <v>12</v>
      </c>
      <c r="W1802">
        <v>234</v>
      </c>
      <c r="X1802">
        <v>156</v>
      </c>
      <c r="Y1802">
        <v>156</v>
      </c>
      <c r="Z1802">
        <v>51</v>
      </c>
      <c r="AA1802">
        <v>254</v>
      </c>
      <c r="AC1802">
        <f t="shared" si="115"/>
        <v>44.770186335403722</v>
      </c>
    </row>
    <row r="1803">
      <c r="A1803">
        <f t="shared" si="112"/>
        <v>44.795031055900623</v>
      </c>
      <c r="B1803">
        <v>45</v>
      </c>
      <c r="C1803">
        <v>189</v>
      </c>
      <c r="D1803">
        <v>45</v>
      </c>
      <c r="E1803">
        <v>68</v>
      </c>
      <c r="F1803">
        <v>57</v>
      </c>
      <c r="H1803">
        <f t="shared" si="113"/>
        <v>44.795031055900623</v>
      </c>
      <c r="I1803">
        <v>43</v>
      </c>
      <c r="J1803">
        <v>165</v>
      </c>
      <c r="K1803">
        <v>37</v>
      </c>
      <c r="L1803">
        <v>34</v>
      </c>
      <c r="M1803">
        <v>49</v>
      </c>
      <c r="O1803">
        <f t="shared" si="114"/>
        <v>44.795031055900623</v>
      </c>
      <c r="P1803">
        <v>26</v>
      </c>
      <c r="Q1803">
        <v>48</v>
      </c>
      <c r="R1803">
        <v>23</v>
      </c>
      <c r="S1803">
        <v>23</v>
      </c>
      <c r="T1803">
        <v>35</v>
      </c>
      <c r="W1803">
        <v>149</v>
      </c>
      <c r="X1803">
        <v>161</v>
      </c>
      <c r="Y1803">
        <v>154</v>
      </c>
      <c r="Z1803">
        <v>57</v>
      </c>
      <c r="AA1803">
        <v>64</v>
      </c>
      <c r="AC1803">
        <f t="shared" si="115"/>
        <v>44.795031055900623</v>
      </c>
      <c r="AD1803">
        <v>44</v>
      </c>
      <c r="AE1803">
        <v>117</v>
      </c>
      <c r="AF1803">
        <v>38</v>
      </c>
      <c r="AG1803">
        <v>30</v>
      </c>
      <c r="AH1803">
        <v>52</v>
      </c>
    </row>
    <row r="1804">
      <c r="A1804">
        <f t="shared" si="112"/>
        <v>44.81987577639751</v>
      </c>
      <c r="B1804">
        <v>35</v>
      </c>
      <c r="C1804">
        <v>188</v>
      </c>
      <c r="D1804">
        <v>42</v>
      </c>
      <c r="E1804">
        <v>67</v>
      </c>
      <c r="F1804">
        <v>26</v>
      </c>
      <c r="H1804">
        <f t="shared" si="113"/>
        <v>44.81987577639751</v>
      </c>
      <c r="I1804">
        <v>50</v>
      </c>
      <c r="J1804">
        <v>165</v>
      </c>
      <c r="K1804">
        <v>40</v>
      </c>
      <c r="L1804">
        <v>34</v>
      </c>
      <c r="M1804">
        <v>58</v>
      </c>
      <c r="O1804">
        <f t="shared" si="114"/>
        <v>44.81987577639751</v>
      </c>
      <c r="P1804">
        <v>34</v>
      </c>
      <c r="Q1804">
        <v>48</v>
      </c>
      <c r="R1804">
        <v>25</v>
      </c>
      <c r="S1804">
        <v>23</v>
      </c>
      <c r="T1804">
        <v>42</v>
      </c>
      <c r="W1804">
        <v>245</v>
      </c>
      <c r="X1804">
        <v>167</v>
      </c>
      <c r="Y1804">
        <v>176</v>
      </c>
      <c r="Z1804">
        <v>64</v>
      </c>
      <c r="AA1804">
        <v>341</v>
      </c>
      <c r="AC1804">
        <f t="shared" si="115"/>
        <v>44.81987577639751</v>
      </c>
      <c r="AD1804">
        <v>30</v>
      </c>
      <c r="AE1804">
        <v>118</v>
      </c>
      <c r="AF1804">
        <v>36</v>
      </c>
      <c r="AG1804">
        <v>30</v>
      </c>
      <c r="AH1804">
        <v>17</v>
      </c>
    </row>
    <row r="1805">
      <c r="A1805">
        <f t="shared" si="112"/>
        <v>44.844720496894411</v>
      </c>
      <c r="B1805">
        <v>20</v>
      </c>
      <c r="C1805">
        <v>188</v>
      </c>
      <c r="D1805">
        <v>36</v>
      </c>
      <c r="E1805">
        <v>66</v>
      </c>
      <c r="F1805">
        <v>5</v>
      </c>
      <c r="H1805">
        <f t="shared" si="113"/>
        <v>44.844720496894411</v>
      </c>
      <c r="I1805">
        <v>31</v>
      </c>
      <c r="J1805">
        <v>167</v>
      </c>
      <c r="K1805">
        <v>37</v>
      </c>
      <c r="L1805">
        <v>34</v>
      </c>
      <c r="M1805">
        <v>12</v>
      </c>
      <c r="O1805">
        <f t="shared" si="114"/>
        <v>44.844720496894411</v>
      </c>
      <c r="P1805">
        <v>40</v>
      </c>
      <c r="Q1805">
        <v>50</v>
      </c>
      <c r="R1805">
        <v>28</v>
      </c>
      <c r="S1805">
        <v>24</v>
      </c>
      <c r="T1805">
        <v>46</v>
      </c>
      <c r="W1805">
        <v>157</v>
      </c>
      <c r="X1805">
        <v>173</v>
      </c>
      <c r="Y1805">
        <v>171</v>
      </c>
      <c r="Z1805">
        <v>70</v>
      </c>
      <c r="AA1805">
        <v>69</v>
      </c>
      <c r="AC1805">
        <f t="shared" si="115"/>
        <v>44.844720496894411</v>
      </c>
      <c r="AD1805">
        <v>38</v>
      </c>
      <c r="AE1805">
        <v>116</v>
      </c>
      <c r="AF1805">
        <v>36</v>
      </c>
      <c r="AG1805">
        <v>30</v>
      </c>
      <c r="AH1805">
        <v>47</v>
      </c>
    </row>
    <row r="1806">
      <c r="A1806">
        <f t="shared" si="112"/>
        <v>44.869565217391305</v>
      </c>
      <c r="B1806">
        <v>29</v>
      </c>
      <c r="C1806">
        <v>186</v>
      </c>
      <c r="D1806">
        <v>34</v>
      </c>
      <c r="E1806">
        <v>65</v>
      </c>
      <c r="F1806">
        <v>38</v>
      </c>
      <c r="H1806">
        <f t="shared" si="113"/>
        <v>44.869565217391305</v>
      </c>
      <c r="I1806">
        <v>22</v>
      </c>
      <c r="J1806">
        <v>164</v>
      </c>
      <c r="K1806">
        <v>33</v>
      </c>
      <c r="L1806">
        <v>33</v>
      </c>
      <c r="M1806">
        <v>13</v>
      </c>
      <c r="O1806">
        <f t="shared" si="114"/>
        <v>44.869565217391305</v>
      </c>
      <c r="P1806">
        <v>32</v>
      </c>
      <c r="Q1806">
        <v>52</v>
      </c>
      <c r="R1806">
        <v>29</v>
      </c>
      <c r="S1806">
        <v>25</v>
      </c>
      <c r="T1806">
        <v>24</v>
      </c>
      <c r="W1806">
        <v>164</v>
      </c>
      <c r="X1806">
        <v>167</v>
      </c>
      <c r="Y1806">
        <v>169</v>
      </c>
      <c r="Z1806">
        <v>76</v>
      </c>
      <c r="AA1806">
        <v>172</v>
      </c>
      <c r="AC1806">
        <f t="shared" si="115"/>
        <v>44.869565217391305</v>
      </c>
      <c r="AD1806">
        <v>36</v>
      </c>
      <c r="AE1806">
        <v>117</v>
      </c>
      <c r="AF1806">
        <v>36</v>
      </c>
      <c r="AG1806">
        <v>30</v>
      </c>
      <c r="AH1806">
        <v>35</v>
      </c>
    </row>
    <row r="1807">
      <c r="A1807">
        <f t="shared" si="112"/>
        <v>44.894409937888199</v>
      </c>
      <c r="B1807">
        <v>46</v>
      </c>
      <c r="C1807">
        <v>185</v>
      </c>
      <c r="D1807">
        <v>37</v>
      </c>
      <c r="E1807">
        <v>64</v>
      </c>
      <c r="F1807">
        <v>64</v>
      </c>
      <c r="H1807">
        <f t="shared" si="113"/>
        <v>44.894409937888199</v>
      </c>
      <c r="I1807">
        <v>62</v>
      </c>
      <c r="J1807">
        <v>164</v>
      </c>
      <c r="K1807">
        <v>40</v>
      </c>
      <c r="L1807">
        <v>33</v>
      </c>
      <c r="M1807">
        <v>102</v>
      </c>
      <c r="O1807">
        <f t="shared" si="114"/>
        <v>44.894409937888199</v>
      </c>
      <c r="P1807">
        <v>30</v>
      </c>
      <c r="Q1807">
        <v>52</v>
      </c>
      <c r="R1807">
        <v>29</v>
      </c>
      <c r="S1807">
        <v>26</v>
      </c>
      <c r="T1807">
        <v>28</v>
      </c>
      <c r="W1807">
        <v>262</v>
      </c>
      <c r="X1807">
        <v>185</v>
      </c>
      <c r="Y1807">
        <v>192</v>
      </c>
      <c r="Z1807">
        <v>83</v>
      </c>
      <c r="AA1807">
        <v>361</v>
      </c>
      <c r="AC1807">
        <f t="shared" si="115"/>
        <v>44.894409937888199</v>
      </c>
      <c r="AD1807">
        <v>48</v>
      </c>
      <c r="AE1807">
        <v>117</v>
      </c>
      <c r="AF1807">
        <v>39</v>
      </c>
      <c r="AG1807">
        <v>31</v>
      </c>
      <c r="AH1807">
        <v>61</v>
      </c>
    </row>
    <row r="1808">
      <c r="A1808">
        <f t="shared" si="112"/>
        <v>44.919254658385093</v>
      </c>
      <c r="B1808">
        <v>41</v>
      </c>
      <c r="C1808">
        <v>185</v>
      </c>
      <c r="D1808">
        <v>38</v>
      </c>
      <c r="E1808">
        <v>63</v>
      </c>
      <c r="F1808">
        <v>37</v>
      </c>
      <c r="H1808">
        <f t="shared" si="113"/>
        <v>44.919254658385093</v>
      </c>
      <c r="I1808">
        <v>57</v>
      </c>
      <c r="J1808">
        <v>165</v>
      </c>
      <c r="K1808">
        <v>44</v>
      </c>
      <c r="L1808">
        <v>33</v>
      </c>
      <c r="M1808">
        <v>53</v>
      </c>
      <c r="O1808">
        <f t="shared" si="114"/>
        <v>44.919254658385093</v>
      </c>
      <c r="P1808">
        <v>24</v>
      </c>
      <c r="Q1808">
        <v>52</v>
      </c>
      <c r="R1808">
        <v>27</v>
      </c>
      <c r="S1808">
        <v>26</v>
      </c>
      <c r="T1808">
        <v>18</v>
      </c>
      <c r="W1808">
        <v>325</v>
      </c>
      <c r="X1808">
        <v>194</v>
      </c>
      <c r="Y1808">
        <v>225</v>
      </c>
      <c r="Z1808">
        <v>91</v>
      </c>
      <c r="AA1808">
        <v>389</v>
      </c>
      <c r="AC1808">
        <f t="shared" si="115"/>
        <v>44.919254658385093</v>
      </c>
      <c r="AD1808">
        <v>33</v>
      </c>
      <c r="AE1808">
        <v>119</v>
      </c>
      <c r="AF1808">
        <v>37</v>
      </c>
      <c r="AG1808">
        <v>31</v>
      </c>
      <c r="AH1808">
        <v>19</v>
      </c>
    </row>
    <row r="1809">
      <c r="A1809">
        <f t="shared" si="112"/>
        <v>44.944099378881987</v>
      </c>
      <c r="B1809">
        <v>49</v>
      </c>
      <c r="C1809">
        <v>184</v>
      </c>
      <c r="D1809">
        <v>40</v>
      </c>
      <c r="E1809">
        <v>62</v>
      </c>
      <c r="F1809">
        <v>58</v>
      </c>
      <c r="H1809">
        <f t="shared" si="113"/>
        <v>44.944099378881987</v>
      </c>
      <c r="I1809">
        <v>54</v>
      </c>
      <c r="J1809">
        <v>165</v>
      </c>
      <c r="K1809">
        <v>46</v>
      </c>
      <c r="L1809">
        <v>33</v>
      </c>
      <c r="M1809">
        <v>52</v>
      </c>
      <c r="O1809">
        <f t="shared" si="114"/>
        <v>44.944099378881987</v>
      </c>
      <c r="P1809">
        <v>80</v>
      </c>
      <c r="Q1809">
        <v>54</v>
      </c>
      <c r="R1809">
        <v>40</v>
      </c>
      <c r="S1809">
        <v>29</v>
      </c>
      <c r="T1809">
        <v>137</v>
      </c>
      <c r="W1809">
        <v>168</v>
      </c>
      <c r="X1809">
        <v>203</v>
      </c>
      <c r="Y1809">
        <v>210</v>
      </c>
      <c r="Z1809">
        <v>98</v>
      </c>
      <c r="AA1809">
        <v>12</v>
      </c>
      <c r="AC1809">
        <f t="shared" si="115"/>
        <v>44.944099378881987</v>
      </c>
      <c r="AD1809">
        <v>28</v>
      </c>
      <c r="AE1809">
        <v>118</v>
      </c>
      <c r="AF1809">
        <v>34</v>
      </c>
      <c r="AG1809">
        <v>31</v>
      </c>
      <c r="AH1809">
        <v>23</v>
      </c>
    </row>
    <row r="1810">
      <c r="A1810">
        <f t="shared" si="112"/>
        <v>44.968944099378881</v>
      </c>
      <c r="B1810">
        <v>48</v>
      </c>
      <c r="C1810">
        <v>184</v>
      </c>
      <c r="D1810">
        <v>42</v>
      </c>
      <c r="E1810">
        <v>61</v>
      </c>
      <c r="F1810">
        <v>47</v>
      </c>
      <c r="H1810">
        <f t="shared" si="113"/>
        <v>44.968944099378881</v>
      </c>
      <c r="I1810">
        <v>45</v>
      </c>
      <c r="J1810">
        <v>165</v>
      </c>
      <c r="K1810">
        <v>45</v>
      </c>
      <c r="L1810">
        <v>33</v>
      </c>
      <c r="M1810">
        <v>37</v>
      </c>
      <c r="O1810">
        <f t="shared" si="114"/>
        <v>44.968944099378881</v>
      </c>
      <c r="P1810">
        <v>222</v>
      </c>
      <c r="Q1810">
        <v>76</v>
      </c>
      <c r="R1810">
        <v>85</v>
      </c>
      <c r="S1810">
        <v>43</v>
      </c>
      <c r="T1810">
        <v>365</v>
      </c>
      <c r="W1810">
        <v>134</v>
      </c>
      <c r="X1810">
        <v>193</v>
      </c>
      <c r="Y1810">
        <v>191</v>
      </c>
      <c r="Z1810">
        <v>103</v>
      </c>
      <c r="AA1810">
        <v>100</v>
      </c>
      <c r="AC1810">
        <f t="shared" si="115"/>
        <v>44.968944099378881</v>
      </c>
      <c r="AD1810">
        <v>24</v>
      </c>
      <c r="AE1810">
        <v>118</v>
      </c>
      <c r="AF1810">
        <v>31</v>
      </c>
      <c r="AG1810">
        <v>31</v>
      </c>
      <c r="AH1810">
        <v>20</v>
      </c>
    </row>
    <row r="1811">
      <c r="A1811">
        <f t="shared" si="112"/>
        <v>44.993788819875775</v>
      </c>
      <c r="B1811">
        <v>43</v>
      </c>
      <c r="C1811">
        <v>184</v>
      </c>
      <c r="D1811">
        <v>42</v>
      </c>
      <c r="E1811">
        <v>60</v>
      </c>
      <c r="F1811">
        <v>39</v>
      </c>
      <c r="H1811">
        <f t="shared" si="113"/>
        <v>44.993788819875775</v>
      </c>
      <c r="I1811">
        <v>27</v>
      </c>
      <c r="J1811">
        <v>166</v>
      </c>
      <c r="K1811">
        <v>40</v>
      </c>
      <c r="L1811">
        <v>33</v>
      </c>
      <c r="M1811">
        <v>10</v>
      </c>
      <c r="O1811">
        <f t="shared" si="114"/>
        <v>44.993788819875775</v>
      </c>
      <c r="P1811">
        <v>179</v>
      </c>
      <c r="Q1811">
        <v>91</v>
      </c>
      <c r="R1811">
        <v>108</v>
      </c>
      <c r="S1811">
        <v>59</v>
      </c>
      <c r="T1811">
        <v>137</v>
      </c>
      <c r="W1811">
        <v>128</v>
      </c>
      <c r="X1811">
        <v>195</v>
      </c>
      <c r="Y1811">
        <v>175</v>
      </c>
      <c r="Z1811">
        <v>107</v>
      </c>
      <c r="AA1811">
        <v>122</v>
      </c>
      <c r="AC1811">
        <f t="shared" si="115"/>
        <v>44.993788819875775</v>
      </c>
      <c r="AD1811">
        <v>18</v>
      </c>
      <c r="AE1811">
        <v>116</v>
      </c>
      <c r="AF1811">
        <v>27</v>
      </c>
      <c r="AG1811">
        <v>30</v>
      </c>
      <c r="AH1811">
        <v>13</v>
      </c>
    </row>
    <row r="1812">
      <c r="A1812">
        <f t="shared" si="112"/>
        <v>45.018633540372676</v>
      </c>
      <c r="B1812">
        <v>45</v>
      </c>
      <c r="C1812">
        <v>182</v>
      </c>
      <c r="D1812">
        <v>42</v>
      </c>
      <c r="E1812">
        <v>59</v>
      </c>
      <c r="F1812">
        <v>47</v>
      </c>
      <c r="H1812">
        <f t="shared" si="113"/>
        <v>45.018633540372676</v>
      </c>
      <c r="O1812">
        <f t="shared" si="114"/>
        <v>45.018633540372676</v>
      </c>
      <c r="P1812">
        <v>271</v>
      </c>
      <c r="Q1812">
        <v>113</v>
      </c>
      <c r="R1812">
        <v>148</v>
      </c>
      <c r="S1812">
        <v>81</v>
      </c>
      <c r="T1812">
        <v>363</v>
      </c>
      <c r="W1812">
        <v>74</v>
      </c>
      <c r="X1812">
        <v>198</v>
      </c>
      <c r="Y1812">
        <v>149</v>
      </c>
      <c r="Z1812">
        <v>109</v>
      </c>
      <c r="AA1812">
        <v>21</v>
      </c>
      <c r="AC1812">
        <f t="shared" si="115"/>
        <v>45.018633540372676</v>
      </c>
      <c r="AD1812">
        <v>23</v>
      </c>
      <c r="AE1812">
        <v>115</v>
      </c>
      <c r="AF1812">
        <v>26</v>
      </c>
      <c r="AG1812">
        <v>29</v>
      </c>
      <c r="AH1812">
        <v>28</v>
      </c>
    </row>
    <row r="1813">
      <c r="A1813">
        <f t="shared" si="112"/>
        <v>45.043478260869563</v>
      </c>
      <c r="B1813">
        <v>47</v>
      </c>
      <c r="C1813">
        <v>182</v>
      </c>
      <c r="D1813">
        <v>43</v>
      </c>
      <c r="E1813">
        <v>58</v>
      </c>
      <c r="F1813">
        <v>50</v>
      </c>
      <c r="H1813">
        <f t="shared" si="113"/>
        <v>45.043478260869563</v>
      </c>
      <c r="I1813">
        <v>19</v>
      </c>
      <c r="J1813">
        <v>164</v>
      </c>
      <c r="K1813">
        <v>34</v>
      </c>
      <c r="L1813">
        <v>33</v>
      </c>
      <c r="M1813">
        <v>12</v>
      </c>
      <c r="O1813">
        <f t="shared" si="114"/>
        <v>45.043478260869563</v>
      </c>
      <c r="P1813">
        <v>213</v>
      </c>
      <c r="Q1813">
        <v>133</v>
      </c>
      <c r="R1813">
        <v>164</v>
      </c>
      <c r="S1813">
        <v>101</v>
      </c>
      <c r="T1813">
        <v>155</v>
      </c>
      <c r="W1813">
        <v>41</v>
      </c>
      <c r="X1813">
        <v>196</v>
      </c>
      <c r="Y1813">
        <v>122</v>
      </c>
      <c r="Z1813">
        <v>109</v>
      </c>
      <c r="AA1813">
        <v>8</v>
      </c>
      <c r="AC1813">
        <f t="shared" si="115"/>
        <v>45.043478260869563</v>
      </c>
      <c r="AD1813">
        <v>26</v>
      </c>
      <c r="AE1813">
        <v>114</v>
      </c>
      <c r="AF1813">
        <v>26</v>
      </c>
      <c r="AG1813">
        <v>28</v>
      </c>
      <c r="AH1813">
        <v>30</v>
      </c>
    </row>
    <row r="1814">
      <c r="A1814">
        <f t="shared" si="112"/>
        <v>45.068322981366464</v>
      </c>
      <c r="B1814">
        <v>63</v>
      </c>
      <c r="C1814">
        <v>182</v>
      </c>
      <c r="D1814">
        <v>48</v>
      </c>
      <c r="E1814">
        <v>57</v>
      </c>
      <c r="F1814">
        <v>80</v>
      </c>
      <c r="H1814">
        <f t="shared" si="113"/>
        <v>45.068322981366464</v>
      </c>
      <c r="I1814">
        <v>30</v>
      </c>
      <c r="J1814">
        <v>164</v>
      </c>
      <c r="K1814">
        <v>33</v>
      </c>
      <c r="L1814">
        <v>32</v>
      </c>
      <c r="M1814">
        <v>41</v>
      </c>
      <c r="O1814">
        <f t="shared" si="114"/>
        <v>45.068322981366464</v>
      </c>
      <c r="P1814">
        <v>288</v>
      </c>
      <c r="Q1814">
        <v>156</v>
      </c>
      <c r="R1814">
        <v>195</v>
      </c>
      <c r="S1814">
        <v>124</v>
      </c>
      <c r="T1814">
        <v>363</v>
      </c>
      <c r="AC1814">
        <f t="shared" si="115"/>
        <v>45.068322981366464</v>
      </c>
      <c r="AD1814">
        <v>33</v>
      </c>
      <c r="AE1814">
        <v>113</v>
      </c>
      <c r="AF1814">
        <v>27</v>
      </c>
      <c r="AG1814">
        <v>27</v>
      </c>
      <c r="AH1814">
        <v>41</v>
      </c>
    </row>
    <row r="1815">
      <c r="A1815">
        <f t="shared" si="112"/>
        <v>45.093167701863351</v>
      </c>
      <c r="B1815">
        <v>43</v>
      </c>
      <c r="C1815">
        <v>182</v>
      </c>
      <c r="D1815">
        <v>46</v>
      </c>
      <c r="E1815">
        <v>56</v>
      </c>
      <c r="F1815">
        <v>23</v>
      </c>
      <c r="H1815">
        <f t="shared" si="113"/>
        <v>45.093167701863351</v>
      </c>
      <c r="I1815">
        <v>26</v>
      </c>
      <c r="J1815">
        <v>163</v>
      </c>
      <c r="K1815">
        <v>31</v>
      </c>
      <c r="L1815">
        <v>31</v>
      </c>
      <c r="M1815">
        <v>23</v>
      </c>
      <c r="O1815">
        <f t="shared" si="114"/>
        <v>45.093167701863351</v>
      </c>
      <c r="P1815">
        <v>194</v>
      </c>
      <c r="Q1815">
        <v>174</v>
      </c>
      <c r="R1815">
        <v>194</v>
      </c>
      <c r="S1815">
        <v>141</v>
      </c>
      <c r="T1815">
        <v>101</v>
      </c>
      <c r="W1815">
        <v>204</v>
      </c>
      <c r="X1815">
        <v>197</v>
      </c>
      <c r="Y1815">
        <v>142</v>
      </c>
      <c r="Z1815">
        <v>111</v>
      </c>
      <c r="AA1815">
        <v>367</v>
      </c>
      <c r="AC1815">
        <f t="shared" si="115"/>
        <v>45.093167701863351</v>
      </c>
      <c r="AD1815">
        <v>33</v>
      </c>
      <c r="AE1815">
        <v>114</v>
      </c>
      <c r="AF1815">
        <v>28</v>
      </c>
      <c r="AG1815">
        <v>27</v>
      </c>
      <c r="AH1815">
        <v>33</v>
      </c>
    </row>
    <row r="1816">
      <c r="A1816">
        <f t="shared" si="112"/>
        <v>45.118012422360252</v>
      </c>
      <c r="B1816">
        <v>24</v>
      </c>
      <c r="C1816">
        <v>180</v>
      </c>
      <c r="D1816">
        <v>40</v>
      </c>
      <c r="E1816">
        <v>55</v>
      </c>
      <c r="F1816">
        <v>6</v>
      </c>
      <c r="H1816">
        <f t="shared" si="113"/>
        <v>45.118012422360252</v>
      </c>
      <c r="I1816">
        <v>23</v>
      </c>
      <c r="J1816">
        <v>164</v>
      </c>
      <c r="K1816">
        <v>29</v>
      </c>
      <c r="L1816">
        <v>30</v>
      </c>
      <c r="M1816">
        <v>20</v>
      </c>
      <c r="O1816">
        <f t="shared" si="114"/>
        <v>45.118012422360252</v>
      </c>
      <c r="P1816">
        <v>278</v>
      </c>
      <c r="Q1816">
        <v>190</v>
      </c>
      <c r="R1816">
        <v>215</v>
      </c>
      <c r="S1816">
        <v>159</v>
      </c>
      <c r="T1816">
        <v>363</v>
      </c>
      <c r="W1816">
        <v>234</v>
      </c>
      <c r="X1816">
        <v>219</v>
      </c>
      <c r="Y1816">
        <v>165</v>
      </c>
      <c r="Z1816">
        <v>114</v>
      </c>
      <c r="AA1816">
        <v>265</v>
      </c>
      <c r="AC1816">
        <f t="shared" si="115"/>
        <v>45.118012422360252</v>
      </c>
      <c r="AD1816">
        <v>34</v>
      </c>
      <c r="AE1816">
        <v>114</v>
      </c>
      <c r="AF1816">
        <v>29</v>
      </c>
      <c r="AG1816">
        <v>27</v>
      </c>
      <c r="AH1816">
        <v>36</v>
      </c>
    </row>
    <row r="1817">
      <c r="A1817">
        <f t="shared" si="112"/>
        <v>45.142857142857139</v>
      </c>
      <c r="B1817">
        <v>44</v>
      </c>
      <c r="C1817">
        <v>178</v>
      </c>
      <c r="D1817">
        <v>41</v>
      </c>
      <c r="E1817">
        <v>54</v>
      </c>
      <c r="F1817">
        <v>65</v>
      </c>
      <c r="H1817">
        <f t="shared" si="113"/>
        <v>45.142857142857139</v>
      </c>
      <c r="I1817">
        <v>18</v>
      </c>
      <c r="J1817">
        <v>162</v>
      </c>
      <c r="K1817">
        <v>26</v>
      </c>
      <c r="L1817">
        <v>29</v>
      </c>
      <c r="M1817">
        <v>13</v>
      </c>
      <c r="O1817">
        <f t="shared" si="114"/>
        <v>45.142857142857139</v>
      </c>
      <c r="P1817">
        <v>330</v>
      </c>
      <c r="Q1817">
        <v>212</v>
      </c>
      <c r="R1817">
        <v>243</v>
      </c>
      <c r="S1817">
        <v>180</v>
      </c>
      <c r="T1817">
        <v>383</v>
      </c>
      <c r="W1817">
        <v>286</v>
      </c>
      <c r="X1817">
        <v>221</v>
      </c>
      <c r="Y1817">
        <v>195</v>
      </c>
      <c r="Z1817">
        <v>119</v>
      </c>
      <c r="AA1817">
        <v>339</v>
      </c>
      <c r="AC1817">
        <f t="shared" si="115"/>
        <v>45.142857142857139</v>
      </c>
      <c r="AD1817">
        <v>29</v>
      </c>
      <c r="AE1817">
        <v>114</v>
      </c>
      <c r="AF1817">
        <v>29</v>
      </c>
      <c r="AG1817">
        <v>27</v>
      </c>
      <c r="AH1817">
        <v>25</v>
      </c>
    </row>
    <row r="1818">
      <c r="A1818">
        <f t="shared" si="112"/>
        <v>45.16770186335404</v>
      </c>
      <c r="B1818">
        <v>47</v>
      </c>
      <c r="C1818">
        <v>179</v>
      </c>
      <c r="D1818">
        <v>42</v>
      </c>
      <c r="E1818">
        <v>53</v>
      </c>
      <c r="F1818">
        <v>50</v>
      </c>
      <c r="H1818">
        <f t="shared" si="113"/>
        <v>45.16770186335404</v>
      </c>
      <c r="I1818">
        <v>14</v>
      </c>
      <c r="J1818">
        <v>161</v>
      </c>
      <c r="K1818">
        <v>23</v>
      </c>
      <c r="L1818">
        <v>28</v>
      </c>
      <c r="M1818">
        <v>10</v>
      </c>
      <c r="O1818">
        <f t="shared" si="114"/>
        <v>45.16770186335404</v>
      </c>
      <c r="P1818">
        <v>343</v>
      </c>
      <c r="Q1818">
        <v>235</v>
      </c>
      <c r="R1818">
        <v>268</v>
      </c>
      <c r="S1818">
        <v>202</v>
      </c>
      <c r="T1818">
        <v>356</v>
      </c>
      <c r="W1818">
        <v>245</v>
      </c>
      <c r="X1818">
        <v>229</v>
      </c>
      <c r="Y1818">
        <v>207</v>
      </c>
      <c r="Z1818">
        <v>124</v>
      </c>
      <c r="AA1818">
        <v>205</v>
      </c>
      <c r="AC1818">
        <f t="shared" si="115"/>
        <v>45.16770186335404</v>
      </c>
      <c r="AD1818">
        <v>27</v>
      </c>
      <c r="AE1818">
        <v>113</v>
      </c>
      <c r="AF1818">
        <v>28</v>
      </c>
      <c r="AG1818">
        <v>27</v>
      </c>
      <c r="AH1818">
        <v>26</v>
      </c>
    </row>
    <row r="1819">
      <c r="A1819">
        <f t="shared" si="112"/>
        <v>45.192546583850934</v>
      </c>
      <c r="B1819">
        <v>64</v>
      </c>
      <c r="C1819">
        <v>178</v>
      </c>
      <c r="D1819">
        <v>47</v>
      </c>
      <c r="E1819">
        <v>52</v>
      </c>
      <c r="F1819">
        <v>82</v>
      </c>
      <c r="H1819">
        <f t="shared" si="113"/>
        <v>45.192546583850934</v>
      </c>
      <c r="I1819">
        <v>11</v>
      </c>
      <c r="J1819">
        <v>160</v>
      </c>
      <c r="K1819">
        <v>20</v>
      </c>
      <c r="L1819">
        <v>27</v>
      </c>
      <c r="M1819">
        <v>9</v>
      </c>
      <c r="O1819">
        <f t="shared" si="114"/>
        <v>45.192546583850934</v>
      </c>
      <c r="P1819">
        <v>309</v>
      </c>
      <c r="Q1819">
        <v>253</v>
      </c>
      <c r="R1819">
        <v>278</v>
      </c>
      <c r="S1819">
        <v>221</v>
      </c>
      <c r="T1819">
        <v>276</v>
      </c>
      <c r="W1819">
        <v>274</v>
      </c>
      <c r="X1819">
        <v>232</v>
      </c>
      <c r="Y1819">
        <v>223</v>
      </c>
      <c r="Z1819">
        <v>130</v>
      </c>
      <c r="AA1819">
        <v>303</v>
      </c>
      <c r="AC1819">
        <f t="shared" si="115"/>
        <v>45.192546583850934</v>
      </c>
      <c r="AD1819">
        <v>35</v>
      </c>
      <c r="AE1819">
        <v>113</v>
      </c>
      <c r="AF1819">
        <v>29</v>
      </c>
      <c r="AG1819">
        <v>27</v>
      </c>
      <c r="AH1819">
        <v>44</v>
      </c>
    </row>
    <row r="1820">
      <c r="A1820">
        <f t="shared" si="112"/>
        <v>45.217391304347821</v>
      </c>
      <c r="B1820">
        <v>41</v>
      </c>
      <c r="C1820">
        <v>178</v>
      </c>
      <c r="D1820">
        <v>45</v>
      </c>
      <c r="E1820">
        <v>51</v>
      </c>
      <c r="F1820">
        <v>18</v>
      </c>
      <c r="H1820">
        <f t="shared" si="113"/>
        <v>45.217391304347821</v>
      </c>
      <c r="I1820">
        <v>26</v>
      </c>
      <c r="J1820">
        <v>159</v>
      </c>
      <c r="K1820">
        <v>21</v>
      </c>
      <c r="L1820">
        <v>26</v>
      </c>
      <c r="M1820">
        <v>41</v>
      </c>
      <c r="O1820">
        <f t="shared" si="114"/>
        <v>45.217391304347821</v>
      </c>
      <c r="P1820">
        <v>165</v>
      </c>
      <c r="Q1820">
        <v>259</v>
      </c>
      <c r="R1820">
        <v>249</v>
      </c>
      <c r="S1820">
        <v>228</v>
      </c>
      <c r="T1820">
        <v>21</v>
      </c>
      <c r="W1820">
        <v>320</v>
      </c>
      <c r="X1820">
        <v>238</v>
      </c>
      <c r="Y1820">
        <v>247</v>
      </c>
      <c r="Z1820">
        <v>137</v>
      </c>
      <c r="AA1820">
        <v>367</v>
      </c>
      <c r="AC1820">
        <f t="shared" si="115"/>
        <v>45.217391304347821</v>
      </c>
      <c r="AD1820">
        <v>40</v>
      </c>
      <c r="AE1820">
        <v>113</v>
      </c>
      <c r="AF1820">
        <v>31</v>
      </c>
      <c r="AG1820">
        <v>27</v>
      </c>
      <c r="AH1820">
        <v>46</v>
      </c>
    </row>
    <row r="1821">
      <c r="A1821">
        <f t="shared" si="112"/>
        <v>45.242236024844722</v>
      </c>
      <c r="B1821">
        <v>32</v>
      </c>
      <c r="C1821">
        <v>177</v>
      </c>
      <c r="D1821">
        <v>41</v>
      </c>
      <c r="E1821">
        <v>50</v>
      </c>
      <c r="F1821">
        <v>23</v>
      </c>
      <c r="H1821">
        <f t="shared" si="113"/>
        <v>45.242236024844722</v>
      </c>
      <c r="I1821">
        <v>35</v>
      </c>
      <c r="J1821">
        <v>159</v>
      </c>
      <c r="K1821">
        <v>24</v>
      </c>
      <c r="L1821">
        <v>25</v>
      </c>
      <c r="M1821">
        <v>45</v>
      </c>
      <c r="O1821">
        <f t="shared" si="114"/>
        <v>45.242236024844722</v>
      </c>
      <c r="P1821">
        <v>171</v>
      </c>
      <c r="Q1821">
        <v>254</v>
      </c>
      <c r="R1821">
        <v>229</v>
      </c>
      <c r="S1821">
        <v>228</v>
      </c>
      <c r="T1821">
        <v>177</v>
      </c>
      <c r="W1821">
        <v>227</v>
      </c>
      <c r="X1821">
        <v>248</v>
      </c>
      <c r="Y1821">
        <v>242</v>
      </c>
      <c r="Z1821">
        <v>143</v>
      </c>
      <c r="AA1821">
        <v>134</v>
      </c>
      <c r="AC1821">
        <f t="shared" si="115"/>
        <v>45.242236024844722</v>
      </c>
      <c r="AD1821">
        <v>73</v>
      </c>
      <c r="AE1821">
        <v>115</v>
      </c>
      <c r="AF1821">
        <v>41</v>
      </c>
      <c r="AG1821">
        <v>28</v>
      </c>
      <c r="AH1821">
        <v>106</v>
      </c>
    </row>
    <row r="1822">
      <c r="A1822">
        <f t="shared" si="112"/>
        <v>45.267080745341616</v>
      </c>
      <c r="B1822">
        <v>29</v>
      </c>
      <c r="C1822">
        <v>175</v>
      </c>
      <c r="D1822">
        <v>38</v>
      </c>
      <c r="E1822">
        <v>49</v>
      </c>
      <c r="F1822">
        <v>27</v>
      </c>
      <c r="H1822">
        <f t="shared" si="113"/>
        <v>45.267080745341616</v>
      </c>
      <c r="I1822">
        <v>25</v>
      </c>
      <c r="J1822">
        <v>159</v>
      </c>
      <c r="K1822">
        <v>24</v>
      </c>
      <c r="L1822">
        <v>24</v>
      </c>
      <c r="M1822">
        <v>15</v>
      </c>
      <c r="O1822">
        <f t="shared" si="114"/>
        <v>45.267080745341616</v>
      </c>
      <c r="P1822">
        <v>267</v>
      </c>
      <c r="Q1822">
        <v>256</v>
      </c>
      <c r="R1822">
        <v>238</v>
      </c>
      <c r="S1822">
        <v>230</v>
      </c>
      <c r="T1822">
        <v>363</v>
      </c>
      <c r="W1822">
        <v>144</v>
      </c>
      <c r="X1822">
        <v>249</v>
      </c>
      <c r="Y1822">
        <v>217</v>
      </c>
      <c r="Z1822">
        <v>147</v>
      </c>
      <c r="AA1822">
        <v>61</v>
      </c>
      <c r="AC1822">
        <f t="shared" si="115"/>
        <v>45.267080745341616</v>
      </c>
      <c r="AD1822">
        <v>78</v>
      </c>
      <c r="AE1822">
        <v>120</v>
      </c>
      <c r="AF1822">
        <v>50</v>
      </c>
      <c r="AG1822">
        <v>30</v>
      </c>
      <c r="AH1822">
        <v>83</v>
      </c>
    </row>
    <row r="1823">
      <c r="A1823">
        <f t="shared" si="112"/>
        <v>45.29192546583851</v>
      </c>
      <c r="B1823">
        <v>29</v>
      </c>
      <c r="C1823">
        <v>175</v>
      </c>
      <c r="D1823">
        <v>35</v>
      </c>
      <c r="E1823">
        <v>48</v>
      </c>
      <c r="F1823">
        <v>30</v>
      </c>
      <c r="H1823">
        <f t="shared" si="113"/>
        <v>45.29192546583851</v>
      </c>
      <c r="I1823">
        <v>29</v>
      </c>
      <c r="J1823">
        <v>159</v>
      </c>
      <c r="K1823">
        <v>25</v>
      </c>
      <c r="L1823">
        <v>24</v>
      </c>
      <c r="M1823">
        <v>34</v>
      </c>
      <c r="O1823">
        <f t="shared" si="114"/>
        <v>45.29192546583851</v>
      </c>
      <c r="P1823">
        <v>282</v>
      </c>
      <c r="Q1823">
        <v>266</v>
      </c>
      <c r="R1823">
        <v>249</v>
      </c>
      <c r="S1823">
        <v>234</v>
      </c>
      <c r="T1823">
        <v>297</v>
      </c>
      <c r="W1823">
        <v>79</v>
      </c>
      <c r="X1823">
        <v>238</v>
      </c>
      <c r="Y1823">
        <v>182</v>
      </c>
      <c r="Z1823">
        <v>149</v>
      </c>
      <c r="AA1823">
        <v>14</v>
      </c>
      <c r="AC1823">
        <f t="shared" si="115"/>
        <v>45.29192546583851</v>
      </c>
      <c r="AD1823">
        <v>74</v>
      </c>
      <c r="AE1823">
        <v>122</v>
      </c>
      <c r="AF1823">
        <v>56</v>
      </c>
      <c r="AG1823">
        <v>33</v>
      </c>
      <c r="AH1823">
        <v>70</v>
      </c>
    </row>
    <row r="1824">
      <c r="A1824">
        <f t="shared" si="112"/>
        <v>45.316770186335404</v>
      </c>
      <c r="B1824">
        <v>25</v>
      </c>
      <c r="C1824">
        <v>174</v>
      </c>
      <c r="D1824">
        <v>32</v>
      </c>
      <c r="E1824">
        <v>47</v>
      </c>
      <c r="F1824">
        <v>22</v>
      </c>
      <c r="H1824">
        <f t="shared" si="113"/>
        <v>45.316770186335404</v>
      </c>
      <c r="I1824">
        <v>31</v>
      </c>
      <c r="J1824">
        <v>158</v>
      </c>
      <c r="K1824">
        <v>26</v>
      </c>
      <c r="L1824">
        <v>24</v>
      </c>
      <c r="M1824">
        <v>33</v>
      </c>
      <c r="O1824">
        <f t="shared" si="114"/>
        <v>45.316770186335404</v>
      </c>
      <c r="P1824">
        <v>207</v>
      </c>
      <c r="Q1824">
        <v>267</v>
      </c>
      <c r="R1824">
        <v>238</v>
      </c>
      <c r="S1824">
        <v>235</v>
      </c>
      <c r="T1824">
        <v>133</v>
      </c>
      <c r="W1824">
        <v>120</v>
      </c>
      <c r="X1824">
        <v>238</v>
      </c>
      <c r="Y1824">
        <v>166</v>
      </c>
      <c r="Z1824">
        <v>150</v>
      </c>
      <c r="AA1824">
        <v>161</v>
      </c>
      <c r="AC1824">
        <f t="shared" si="115"/>
        <v>45.316770186335404</v>
      </c>
      <c r="AD1824">
        <v>161</v>
      </c>
      <c r="AE1824">
        <v>127</v>
      </c>
      <c r="AF1824">
        <v>82</v>
      </c>
      <c r="AG1824">
        <v>39</v>
      </c>
      <c r="AH1824">
        <v>248</v>
      </c>
    </row>
    <row r="1825">
      <c r="A1825">
        <f t="shared" si="112"/>
        <v>45.341614906832305</v>
      </c>
      <c r="H1825">
        <f t="shared" si="113"/>
        <v>45.341614906832305</v>
      </c>
      <c r="I1825">
        <v>38</v>
      </c>
      <c r="J1825">
        <v>159</v>
      </c>
      <c r="K1825">
        <v>29</v>
      </c>
      <c r="L1825">
        <v>24</v>
      </c>
      <c r="M1825">
        <v>46</v>
      </c>
      <c r="O1825">
        <f t="shared" si="114"/>
        <v>45.341614906832305</v>
      </c>
      <c r="P1825">
        <v>133</v>
      </c>
      <c r="Q1825">
        <v>255</v>
      </c>
      <c r="R1825">
        <v>211</v>
      </c>
      <c r="S1825">
        <v>229</v>
      </c>
      <c r="T1825">
        <v>59</v>
      </c>
      <c r="W1825">
        <v>243</v>
      </c>
      <c r="X1825">
        <v>240</v>
      </c>
      <c r="Y1825">
        <v>185</v>
      </c>
      <c r="Z1825">
        <v>152</v>
      </c>
      <c r="AA1825">
        <v>366</v>
      </c>
      <c r="AC1825">
        <f t="shared" si="115"/>
        <v>45.341614906832305</v>
      </c>
      <c r="AD1825">
        <v>259</v>
      </c>
      <c r="AE1825">
        <v>150</v>
      </c>
      <c r="AF1825">
        <v>126</v>
      </c>
      <c r="AG1825">
        <v>49</v>
      </c>
      <c r="AH1825">
        <v>358</v>
      </c>
    </row>
    <row r="1826">
      <c r="A1826">
        <f t="shared" si="112"/>
        <v>45.366459627329192</v>
      </c>
      <c r="B1826">
        <v>28</v>
      </c>
      <c r="C1826">
        <v>173</v>
      </c>
      <c r="D1826">
        <v>31</v>
      </c>
      <c r="E1826">
        <v>46</v>
      </c>
      <c r="F1826">
        <v>32</v>
      </c>
      <c r="H1826">
        <f t="shared" si="113"/>
        <v>45.366459627329192</v>
      </c>
      <c r="I1826">
        <v>56</v>
      </c>
      <c r="J1826">
        <v>158</v>
      </c>
      <c r="K1826">
        <v>35</v>
      </c>
      <c r="L1826">
        <v>24</v>
      </c>
      <c r="M1826">
        <v>74</v>
      </c>
      <c r="O1826">
        <f t="shared" si="114"/>
        <v>45.366459627329192</v>
      </c>
      <c r="P1826">
        <v>83</v>
      </c>
      <c r="Q1826">
        <v>242</v>
      </c>
      <c r="R1826">
        <v>179</v>
      </c>
      <c r="S1826">
        <v>216</v>
      </c>
      <c r="T1826">
        <v>33</v>
      </c>
      <c r="W1826">
        <v>293</v>
      </c>
      <c r="X1826">
        <v>255</v>
      </c>
      <c r="Y1826">
        <v>212</v>
      </c>
      <c r="Z1826">
        <v>155</v>
      </c>
      <c r="AA1826">
        <v>344</v>
      </c>
      <c r="AC1826">
        <f t="shared" si="115"/>
        <v>45.366459627329192</v>
      </c>
      <c r="AD1826">
        <v>177</v>
      </c>
      <c r="AE1826">
        <v>164</v>
      </c>
      <c r="AF1826">
        <v>138</v>
      </c>
      <c r="AG1826">
        <v>60</v>
      </c>
      <c r="AH1826">
        <v>96</v>
      </c>
    </row>
    <row r="1827">
      <c r="A1827">
        <f t="shared" si="112"/>
        <v>45.391304347826093</v>
      </c>
      <c r="B1827">
        <v>38</v>
      </c>
      <c r="C1827">
        <v>173</v>
      </c>
      <c r="D1827">
        <v>32</v>
      </c>
      <c r="E1827">
        <v>45</v>
      </c>
      <c r="F1827">
        <v>48</v>
      </c>
      <c r="H1827">
        <f t="shared" si="113"/>
        <v>45.391304347826093</v>
      </c>
      <c r="I1827">
        <v>68</v>
      </c>
      <c r="J1827">
        <v>161</v>
      </c>
      <c r="K1827">
        <v>43</v>
      </c>
      <c r="L1827">
        <v>24</v>
      </c>
      <c r="M1827">
        <v>80</v>
      </c>
      <c r="O1827">
        <f t="shared" si="114"/>
        <v>45.391304347826093</v>
      </c>
      <c r="P1827">
        <v>222</v>
      </c>
      <c r="Q1827">
        <v>234</v>
      </c>
      <c r="R1827">
        <v>189</v>
      </c>
      <c r="S1827">
        <v>209</v>
      </c>
      <c r="T1827">
        <v>362</v>
      </c>
      <c r="W1827">
        <v>215</v>
      </c>
      <c r="X1827">
        <v>258</v>
      </c>
      <c r="Y1827">
        <v>212</v>
      </c>
      <c r="Z1827">
        <v>158</v>
      </c>
      <c r="AA1827">
        <v>138</v>
      </c>
      <c r="AC1827">
        <f t="shared" si="115"/>
        <v>45.391304347826093</v>
      </c>
      <c r="AD1827">
        <v>224</v>
      </c>
      <c r="AE1827">
        <v>178</v>
      </c>
      <c r="AF1827">
        <v>159</v>
      </c>
      <c r="AG1827">
        <v>72</v>
      </c>
      <c r="AH1827">
        <v>272</v>
      </c>
    </row>
    <row r="1828">
      <c r="A1828">
        <f t="shared" si="112"/>
        <v>45.41614906832298</v>
      </c>
      <c r="B1828">
        <v>38</v>
      </c>
      <c r="C1828">
        <v>172</v>
      </c>
      <c r="D1828">
        <v>33</v>
      </c>
      <c r="E1828">
        <v>44</v>
      </c>
      <c r="F1828">
        <v>39</v>
      </c>
      <c r="H1828">
        <f t="shared" si="113"/>
        <v>45.41614906832298</v>
      </c>
      <c r="I1828">
        <v>43</v>
      </c>
      <c r="J1828">
        <v>160</v>
      </c>
      <c r="K1828">
        <v>43</v>
      </c>
      <c r="L1828">
        <v>24</v>
      </c>
      <c r="M1828">
        <v>19</v>
      </c>
      <c r="O1828">
        <f t="shared" si="114"/>
        <v>45.41614906832298</v>
      </c>
      <c r="W1828">
        <v>107</v>
      </c>
      <c r="X1828">
        <v>248</v>
      </c>
      <c r="Y1828">
        <v>185</v>
      </c>
      <c r="Z1828">
        <v>159</v>
      </c>
      <c r="AA1828">
        <v>0</v>
      </c>
      <c r="AC1828">
        <f t="shared" si="115"/>
        <v>45.41614906832298</v>
      </c>
      <c r="AD1828">
        <v>276</v>
      </c>
      <c r="AE1828">
        <v>191</v>
      </c>
      <c r="AF1828">
        <v>188</v>
      </c>
      <c r="AG1828">
        <v>86</v>
      </c>
      <c r="AH1828">
        <v>329</v>
      </c>
    </row>
    <row r="1829">
      <c r="A1829">
        <f t="shared" si="112"/>
        <v>45.440993788819874</v>
      </c>
      <c r="B1829">
        <v>27</v>
      </c>
      <c r="C1829">
        <v>171</v>
      </c>
      <c r="D1829">
        <v>31</v>
      </c>
      <c r="E1829">
        <v>43</v>
      </c>
      <c r="F1829">
        <v>17</v>
      </c>
      <c r="H1829">
        <f t="shared" si="113"/>
        <v>45.440993788819874</v>
      </c>
      <c r="I1829">
        <v>28</v>
      </c>
      <c r="J1829">
        <v>160</v>
      </c>
      <c r="K1829">
        <v>39</v>
      </c>
      <c r="L1829">
        <v>24</v>
      </c>
      <c r="M1829">
        <v>13</v>
      </c>
      <c r="O1829">
        <f t="shared" si="114"/>
        <v>45.440993788819874</v>
      </c>
      <c r="P1829">
        <v>272</v>
      </c>
      <c r="Q1829">
        <v>240</v>
      </c>
      <c r="R1829">
        <v>209</v>
      </c>
      <c r="S1829">
        <v>209</v>
      </c>
      <c r="T1829">
        <v>322</v>
      </c>
      <c r="W1829">
        <v>147</v>
      </c>
      <c r="X1829">
        <v>248</v>
      </c>
      <c r="Y1829">
        <v>175</v>
      </c>
      <c r="Z1829">
        <v>160</v>
      </c>
      <c r="AA1829">
        <v>188</v>
      </c>
      <c r="AC1829">
        <f t="shared" si="115"/>
        <v>45.440993788819874</v>
      </c>
      <c r="AD1829">
        <v>142</v>
      </c>
      <c r="AE1829">
        <v>199</v>
      </c>
      <c r="AF1829">
        <v>176</v>
      </c>
      <c r="AG1829">
        <v>97</v>
      </c>
      <c r="AH1829">
        <v>8</v>
      </c>
    </row>
    <row r="1830">
      <c r="A1830">
        <f t="shared" si="112"/>
        <v>45.465838509316768</v>
      </c>
      <c r="B1830">
        <v>14</v>
      </c>
      <c r="C1830">
        <v>170</v>
      </c>
      <c r="D1830">
        <v>26</v>
      </c>
      <c r="E1830">
        <v>42</v>
      </c>
      <c r="F1830">
        <v>2</v>
      </c>
      <c r="H1830">
        <f t="shared" si="113"/>
        <v>45.465838509316768</v>
      </c>
      <c r="I1830">
        <v>46</v>
      </c>
      <c r="J1830">
        <v>159</v>
      </c>
      <c r="K1830">
        <v>40</v>
      </c>
      <c r="L1830">
        <v>24</v>
      </c>
      <c r="M1830">
        <v>64</v>
      </c>
      <c r="O1830">
        <f t="shared" si="114"/>
        <v>45.465838509316768</v>
      </c>
      <c r="P1830">
        <v>167</v>
      </c>
      <c r="Q1830">
        <v>238</v>
      </c>
      <c r="R1830">
        <v>198</v>
      </c>
      <c r="S1830">
        <v>206</v>
      </c>
      <c r="T1830">
        <v>63</v>
      </c>
      <c r="W1830">
        <v>122</v>
      </c>
      <c r="X1830">
        <v>249</v>
      </c>
      <c r="Y1830">
        <v>161</v>
      </c>
      <c r="Z1830">
        <v>160</v>
      </c>
      <c r="AA1830">
        <v>98</v>
      </c>
      <c r="AC1830">
        <f t="shared" si="115"/>
        <v>45.465838509316768</v>
      </c>
      <c r="AD1830">
        <v>101</v>
      </c>
      <c r="AE1830">
        <v>193</v>
      </c>
      <c r="AF1830">
        <v>157</v>
      </c>
      <c r="AG1830">
        <v>104</v>
      </c>
      <c r="AH1830">
        <v>61</v>
      </c>
    </row>
    <row r="1831">
      <c r="A1831">
        <f t="shared" si="112"/>
        <v>45.490683229813662</v>
      </c>
      <c r="B1831">
        <v>46</v>
      </c>
      <c r="C1831">
        <v>169</v>
      </c>
      <c r="D1831">
        <v>31</v>
      </c>
      <c r="E1831">
        <v>41</v>
      </c>
      <c r="F1831">
        <v>79</v>
      </c>
      <c r="H1831">
        <f t="shared" si="113"/>
        <v>45.490683229813662</v>
      </c>
      <c r="I1831">
        <v>50</v>
      </c>
      <c r="J1831">
        <v>160</v>
      </c>
      <c r="K1831">
        <v>42</v>
      </c>
      <c r="L1831">
        <v>24</v>
      </c>
      <c r="M1831">
        <v>55</v>
      </c>
      <c r="O1831">
        <f t="shared" si="114"/>
        <v>45.490683229813662</v>
      </c>
      <c r="P1831">
        <v>242</v>
      </c>
      <c r="Q1831">
        <v>232</v>
      </c>
      <c r="R1831">
        <v>209</v>
      </c>
      <c r="S1831">
        <v>206</v>
      </c>
      <c r="T1831">
        <v>318</v>
      </c>
      <c r="W1831">
        <v>214</v>
      </c>
      <c r="X1831">
        <v>248</v>
      </c>
      <c r="Y1831">
        <v>174</v>
      </c>
      <c r="Z1831">
        <v>160</v>
      </c>
      <c r="AA1831">
        <v>307</v>
      </c>
      <c r="AC1831">
        <f t="shared" si="115"/>
        <v>45.490683229813662</v>
      </c>
      <c r="AD1831">
        <v>60</v>
      </c>
      <c r="AE1831">
        <v>196</v>
      </c>
      <c r="AF1831">
        <v>132</v>
      </c>
      <c r="AG1831">
        <v>107</v>
      </c>
      <c r="AH1831">
        <v>20</v>
      </c>
    </row>
    <row r="1832">
      <c r="A1832">
        <f t="shared" si="112"/>
        <v>45.515527950310563</v>
      </c>
      <c r="B1832">
        <v>29</v>
      </c>
      <c r="C1832">
        <v>170</v>
      </c>
      <c r="D1832">
        <v>30</v>
      </c>
      <c r="E1832">
        <v>40</v>
      </c>
      <c r="F1832">
        <v>13</v>
      </c>
      <c r="H1832">
        <f t="shared" si="113"/>
        <v>45.515527950310563</v>
      </c>
      <c r="I1832">
        <v>26</v>
      </c>
      <c r="J1832">
        <v>159</v>
      </c>
      <c r="K1832">
        <v>38</v>
      </c>
      <c r="L1832">
        <v>24</v>
      </c>
      <c r="M1832">
        <v>3</v>
      </c>
      <c r="O1832">
        <f t="shared" si="114"/>
        <v>45.515527950310563</v>
      </c>
      <c r="P1832">
        <v>134</v>
      </c>
      <c r="Q1832">
        <v>234</v>
      </c>
      <c r="R1832">
        <v>190</v>
      </c>
      <c r="S1832">
        <v>202</v>
      </c>
      <c r="T1832">
        <v>27</v>
      </c>
      <c r="W1832">
        <v>209</v>
      </c>
      <c r="X1832">
        <v>251</v>
      </c>
      <c r="Y1832">
        <v>182</v>
      </c>
      <c r="Z1832">
        <v>161</v>
      </c>
      <c r="AA1832">
        <v>205</v>
      </c>
      <c r="AC1832">
        <f t="shared" si="115"/>
        <v>45.515527950310563</v>
      </c>
      <c r="AD1832">
        <v>44</v>
      </c>
      <c r="AE1832">
        <v>194</v>
      </c>
      <c r="AF1832">
        <v>110</v>
      </c>
      <c r="AG1832">
        <v>107</v>
      </c>
      <c r="AH1832">
        <v>28</v>
      </c>
    </row>
    <row r="1833">
      <c r="A1833">
        <f t="shared" si="112"/>
        <v>45.54037267080745</v>
      </c>
      <c r="B1833">
        <v>23</v>
      </c>
      <c r="C1833">
        <v>168</v>
      </c>
      <c r="D1833">
        <v>28</v>
      </c>
      <c r="E1833">
        <v>39</v>
      </c>
      <c r="F1833">
        <v>18</v>
      </c>
      <c r="H1833">
        <f t="shared" si="113"/>
        <v>45.54037267080745</v>
      </c>
      <c r="I1833">
        <v>32</v>
      </c>
      <c r="J1833">
        <v>159</v>
      </c>
      <c r="K1833">
        <v>36</v>
      </c>
      <c r="L1833">
        <v>24</v>
      </c>
      <c r="M1833">
        <v>39</v>
      </c>
      <c r="O1833">
        <f t="shared" si="114"/>
        <v>45.54037267080745</v>
      </c>
      <c r="P1833">
        <v>180</v>
      </c>
      <c r="Q1833">
        <v>224</v>
      </c>
      <c r="R1833">
        <v>187</v>
      </c>
      <c r="S1833">
        <v>198</v>
      </c>
      <c r="T1833">
        <v>227</v>
      </c>
      <c r="W1833">
        <v>192</v>
      </c>
      <c r="X1833">
        <v>253</v>
      </c>
      <c r="Y1833">
        <v>184</v>
      </c>
      <c r="Z1833">
        <v>162</v>
      </c>
      <c r="AA1833">
        <v>175</v>
      </c>
      <c r="AC1833">
        <f t="shared" si="115"/>
        <v>45.54037267080745</v>
      </c>
      <c r="AD1833">
        <v>36</v>
      </c>
      <c r="AE1833">
        <v>192</v>
      </c>
      <c r="AF1833">
        <v>91</v>
      </c>
      <c r="AG1833">
        <v>105</v>
      </c>
      <c r="AH1833">
        <v>28</v>
      </c>
    </row>
    <row r="1834">
      <c r="A1834">
        <f t="shared" si="112"/>
        <v>45.565217391304351</v>
      </c>
      <c r="B1834">
        <v>39</v>
      </c>
      <c r="C1834">
        <v>168</v>
      </c>
      <c r="D1834">
        <v>30</v>
      </c>
      <c r="E1834">
        <v>38</v>
      </c>
      <c r="F1834">
        <v>56</v>
      </c>
      <c r="H1834">
        <f t="shared" si="113"/>
        <v>45.565217391304351</v>
      </c>
      <c r="I1834">
        <v>39</v>
      </c>
      <c r="J1834">
        <v>160</v>
      </c>
      <c r="K1834">
        <v>36</v>
      </c>
      <c r="L1834">
        <v>24</v>
      </c>
      <c r="M1834">
        <v>46</v>
      </c>
      <c r="O1834">
        <f t="shared" si="114"/>
        <v>45.565217391304351</v>
      </c>
      <c r="P1834">
        <v>246</v>
      </c>
      <c r="Q1834">
        <v>224</v>
      </c>
      <c r="R1834">
        <v>201</v>
      </c>
      <c r="S1834">
        <v>198</v>
      </c>
      <c r="T1834">
        <v>313</v>
      </c>
      <c r="W1834">
        <v>153</v>
      </c>
      <c r="X1834">
        <v>251</v>
      </c>
      <c r="Y1834">
        <v>176</v>
      </c>
      <c r="Z1834">
        <v>162</v>
      </c>
      <c r="AA1834">
        <v>114</v>
      </c>
      <c r="AC1834">
        <f t="shared" si="115"/>
        <v>45.565217391304351</v>
      </c>
      <c r="AD1834">
        <v>199</v>
      </c>
      <c r="AE1834">
        <v>192</v>
      </c>
      <c r="AF1834">
        <v>118</v>
      </c>
      <c r="AG1834">
        <v>106</v>
      </c>
      <c r="AH1834">
        <v>363</v>
      </c>
    </row>
    <row r="1835">
      <c r="A1835">
        <f t="shared" si="112"/>
        <v>45.590062111801245</v>
      </c>
      <c r="B1835">
        <v>19</v>
      </c>
      <c r="C1835">
        <v>169</v>
      </c>
      <c r="D1835">
        <v>27</v>
      </c>
      <c r="E1835">
        <v>37</v>
      </c>
      <c r="F1835">
        <v>0</v>
      </c>
      <c r="H1835">
        <f t="shared" si="113"/>
        <v>45.590062111801245</v>
      </c>
      <c r="I1835">
        <v>42</v>
      </c>
      <c r="J1835">
        <v>160</v>
      </c>
      <c r="K1835">
        <v>37</v>
      </c>
      <c r="L1835">
        <v>24</v>
      </c>
      <c r="M1835">
        <v>46</v>
      </c>
      <c r="O1835">
        <f t="shared" si="114"/>
        <v>45.590062111801245</v>
      </c>
      <c r="P1835">
        <v>304</v>
      </c>
      <c r="Q1835">
        <v>238</v>
      </c>
      <c r="R1835">
        <v>226</v>
      </c>
      <c r="S1835">
        <v>205</v>
      </c>
      <c r="T1835">
        <v>363</v>
      </c>
      <c r="W1835">
        <v>122</v>
      </c>
      <c r="X1835">
        <v>249</v>
      </c>
      <c r="Y1835">
        <v>162</v>
      </c>
      <c r="Z1835">
        <v>162</v>
      </c>
      <c r="AA1835">
        <v>91</v>
      </c>
      <c r="AC1835">
        <f t="shared" si="115"/>
        <v>45.590062111801245</v>
      </c>
      <c r="AD1835">
        <v>216</v>
      </c>
      <c r="AE1835">
        <v>214</v>
      </c>
      <c r="AF1835">
        <v>142</v>
      </c>
      <c r="AG1835">
        <v>110</v>
      </c>
      <c r="AH1835">
        <v>233</v>
      </c>
    </row>
    <row r="1836">
      <c r="A1836">
        <f t="shared" si="112"/>
        <v>45.614906832298139</v>
      </c>
      <c r="B1836">
        <v>38</v>
      </c>
      <c r="C1836">
        <v>166</v>
      </c>
      <c r="D1836">
        <v>29</v>
      </c>
      <c r="E1836">
        <v>36</v>
      </c>
      <c r="F1836">
        <v>58</v>
      </c>
      <c r="H1836">
        <f t="shared" si="113"/>
        <v>45.614906832298139</v>
      </c>
      <c r="I1836">
        <v>29</v>
      </c>
      <c r="J1836">
        <v>159</v>
      </c>
      <c r="K1836">
        <v>35</v>
      </c>
      <c r="L1836">
        <v>24</v>
      </c>
      <c r="M1836">
        <v>17</v>
      </c>
      <c r="O1836">
        <f t="shared" si="114"/>
        <v>45.614906832298139</v>
      </c>
      <c r="P1836">
        <v>281</v>
      </c>
      <c r="Q1836">
        <v>245</v>
      </c>
      <c r="R1836">
        <v>239</v>
      </c>
      <c r="S1836">
        <v>213</v>
      </c>
      <c r="T1836">
        <v>258</v>
      </c>
      <c r="W1836">
        <v>188</v>
      </c>
      <c r="X1836">
        <v>250</v>
      </c>
      <c r="Y1836">
        <v>168</v>
      </c>
      <c r="Z1836">
        <v>162</v>
      </c>
      <c r="AA1836">
        <v>255</v>
      </c>
      <c r="AC1836">
        <f t="shared" si="115"/>
        <v>45.614906832298139</v>
      </c>
      <c r="AD1836">
        <v>162</v>
      </c>
      <c r="AE1836">
        <v>218</v>
      </c>
      <c r="AF1836">
        <v>147</v>
      </c>
      <c r="AG1836">
        <v>114</v>
      </c>
      <c r="AH1836">
        <v>108</v>
      </c>
    </row>
    <row r="1837">
      <c r="A1837">
        <f t="shared" si="112"/>
        <v>45.639751552795033</v>
      </c>
      <c r="B1837">
        <v>39</v>
      </c>
      <c r="C1837">
        <v>165</v>
      </c>
      <c r="D1837">
        <v>31</v>
      </c>
      <c r="E1837">
        <v>35</v>
      </c>
      <c r="F1837">
        <v>40</v>
      </c>
      <c r="H1837">
        <f t="shared" si="113"/>
        <v>45.639751552795033</v>
      </c>
      <c r="I1837">
        <v>62</v>
      </c>
      <c r="J1837">
        <v>157</v>
      </c>
      <c r="K1837">
        <v>41</v>
      </c>
      <c r="L1837">
        <v>24</v>
      </c>
      <c r="M1837">
        <v>95</v>
      </c>
      <c r="O1837">
        <f t="shared" si="114"/>
        <v>45.639751552795033</v>
      </c>
      <c r="P1837">
        <v>142</v>
      </c>
      <c r="Q1837">
        <v>245</v>
      </c>
      <c r="R1837">
        <v>214</v>
      </c>
      <c r="S1837">
        <v>213</v>
      </c>
      <c r="T1837">
        <v>3</v>
      </c>
      <c r="W1837">
        <v>120</v>
      </c>
      <c r="X1837">
        <v>251</v>
      </c>
      <c r="Y1837">
        <v>156</v>
      </c>
      <c r="Z1837">
        <v>161</v>
      </c>
      <c r="AA1837">
        <v>53</v>
      </c>
      <c r="AC1837">
        <f t="shared" si="115"/>
        <v>45.639751552795033</v>
      </c>
      <c r="AD1837">
        <v>86</v>
      </c>
      <c r="AE1837">
        <v>206</v>
      </c>
      <c r="AF1837">
        <v>131</v>
      </c>
      <c r="AG1837">
        <v>116</v>
      </c>
      <c r="AH1837">
        <v>11</v>
      </c>
    </row>
    <row r="1838">
      <c r="A1838">
        <f t="shared" si="112"/>
        <v>45.66459627329192</v>
      </c>
      <c r="B1838">
        <v>58</v>
      </c>
      <c r="C1838">
        <v>168</v>
      </c>
      <c r="D1838">
        <v>37</v>
      </c>
      <c r="E1838">
        <v>35</v>
      </c>
      <c r="F1838">
        <v>78</v>
      </c>
      <c r="H1838">
        <f t="shared" si="113"/>
        <v>45.66459627329192</v>
      </c>
      <c r="I1838">
        <v>59</v>
      </c>
      <c r="J1838">
        <v>160</v>
      </c>
      <c r="K1838">
        <v>45</v>
      </c>
      <c r="L1838">
        <v>24</v>
      </c>
      <c r="M1838">
        <v>57</v>
      </c>
      <c r="O1838">
        <f t="shared" si="114"/>
        <v>45.66459627329192</v>
      </c>
      <c r="P1838">
        <v>165</v>
      </c>
      <c r="Q1838">
        <v>236</v>
      </c>
      <c r="R1838">
        <v>201</v>
      </c>
      <c r="S1838">
        <v>210</v>
      </c>
      <c r="T1838">
        <v>189</v>
      </c>
      <c r="W1838">
        <v>95</v>
      </c>
      <c r="X1838">
        <v>248</v>
      </c>
      <c r="Y1838">
        <v>140</v>
      </c>
      <c r="Z1838">
        <v>159</v>
      </c>
      <c r="AA1838">
        <v>70</v>
      </c>
      <c r="AC1838">
        <f t="shared" si="115"/>
        <v>45.66459627329192</v>
      </c>
      <c r="AD1838">
        <v>131</v>
      </c>
      <c r="AE1838">
        <v>205</v>
      </c>
      <c r="AF1838">
        <v>131</v>
      </c>
      <c r="AG1838">
        <v>117</v>
      </c>
      <c r="AH1838">
        <v>177</v>
      </c>
    </row>
    <row r="1839">
      <c r="A1839">
        <f t="shared" si="112"/>
        <v>45.689440993788821</v>
      </c>
      <c r="B1839">
        <v>57</v>
      </c>
      <c r="C1839">
        <v>168</v>
      </c>
      <c r="D1839">
        <v>42</v>
      </c>
      <c r="E1839">
        <v>35</v>
      </c>
      <c r="F1839">
        <v>56</v>
      </c>
      <c r="H1839">
        <f t="shared" si="113"/>
        <v>45.689440993788821</v>
      </c>
      <c r="I1839">
        <v>44</v>
      </c>
      <c r="J1839">
        <v>159</v>
      </c>
      <c r="K1839">
        <v>44</v>
      </c>
      <c r="L1839">
        <v>24</v>
      </c>
      <c r="M1839">
        <v>30</v>
      </c>
      <c r="O1839">
        <f t="shared" si="114"/>
        <v>45.689440993788821</v>
      </c>
      <c r="P1839">
        <v>264</v>
      </c>
      <c r="Q1839">
        <v>237</v>
      </c>
      <c r="R1839">
        <v>216</v>
      </c>
      <c r="S1839">
        <v>211</v>
      </c>
      <c r="T1839">
        <v>364</v>
      </c>
      <c r="W1839">
        <v>49</v>
      </c>
      <c r="X1839">
        <v>243</v>
      </c>
      <c r="Y1839">
        <v>117</v>
      </c>
      <c r="Z1839">
        <v>156</v>
      </c>
      <c r="AA1839">
        <v>3</v>
      </c>
      <c r="AC1839">
        <f t="shared" si="115"/>
        <v>45.689440993788821</v>
      </c>
      <c r="AD1839">
        <v>112</v>
      </c>
      <c r="AE1839">
        <v>206</v>
      </c>
      <c r="AF1839">
        <v>126</v>
      </c>
      <c r="AG1839">
        <v>118</v>
      </c>
      <c r="AH1839">
        <v>93</v>
      </c>
    </row>
    <row r="1840">
      <c r="A1840">
        <f t="shared" si="112"/>
        <v>45.714285714285708</v>
      </c>
      <c r="B1840">
        <v>33</v>
      </c>
      <c r="C1840">
        <v>169</v>
      </c>
      <c r="D1840">
        <v>39</v>
      </c>
      <c r="E1840">
        <v>35</v>
      </c>
      <c r="F1840">
        <v>9</v>
      </c>
      <c r="H1840">
        <f t="shared" si="113"/>
        <v>45.714285714285708</v>
      </c>
      <c r="I1840">
        <v>36</v>
      </c>
      <c r="J1840">
        <v>159</v>
      </c>
      <c r="K1840">
        <v>42</v>
      </c>
      <c r="L1840">
        <v>24</v>
      </c>
      <c r="M1840">
        <v>28</v>
      </c>
      <c r="O1840">
        <f t="shared" si="114"/>
        <v>45.714285714285708</v>
      </c>
      <c r="P1840">
        <v>328</v>
      </c>
      <c r="Q1840">
        <v>251</v>
      </c>
      <c r="R1840">
        <v>244</v>
      </c>
      <c r="S1840">
        <v>219</v>
      </c>
      <c r="T1840">
        <v>392</v>
      </c>
      <c r="W1840">
        <v>56</v>
      </c>
      <c r="X1840">
        <v>238</v>
      </c>
      <c r="Y1840">
        <v>101</v>
      </c>
      <c r="Z1840">
        <v>152</v>
      </c>
      <c r="AA1840">
        <v>64</v>
      </c>
      <c r="AC1840">
        <f t="shared" si="115"/>
        <v>45.714285714285708</v>
      </c>
      <c r="AD1840">
        <v>163</v>
      </c>
      <c r="AE1840">
        <v>208</v>
      </c>
      <c r="AF1840">
        <v>135</v>
      </c>
      <c r="AG1840">
        <v>120</v>
      </c>
      <c r="AH1840">
        <v>215</v>
      </c>
    </row>
    <row r="1841">
      <c r="A1841">
        <f t="shared" si="112"/>
        <v>45.739130434782609</v>
      </c>
      <c r="B1841">
        <v>44</v>
      </c>
      <c r="C1841">
        <v>167</v>
      </c>
      <c r="D1841">
        <v>40</v>
      </c>
      <c r="E1841">
        <v>35</v>
      </c>
      <c r="F1841">
        <v>55</v>
      </c>
      <c r="H1841">
        <f t="shared" si="113"/>
        <v>45.739130434782609</v>
      </c>
      <c r="I1841">
        <v>23</v>
      </c>
      <c r="J1841">
        <v>158</v>
      </c>
      <c r="K1841">
        <v>37</v>
      </c>
      <c r="L1841">
        <v>24</v>
      </c>
      <c r="M1841">
        <v>11</v>
      </c>
      <c r="O1841">
        <f t="shared" si="114"/>
        <v>45.739130434782609</v>
      </c>
      <c r="P1841">
        <v>219</v>
      </c>
      <c r="Q1841">
        <v>255</v>
      </c>
      <c r="R1841">
        <v>237</v>
      </c>
      <c r="S1841">
        <v>223</v>
      </c>
      <c r="T1841">
        <v>110</v>
      </c>
      <c r="W1841">
        <v>94</v>
      </c>
      <c r="X1841">
        <v>235</v>
      </c>
      <c r="Y1841">
        <v>99</v>
      </c>
      <c r="Z1841">
        <v>148</v>
      </c>
      <c r="AA1841">
        <v>133</v>
      </c>
      <c r="AC1841">
        <f t="shared" si="115"/>
        <v>45.739130434782609</v>
      </c>
      <c r="AD1841">
        <v>199</v>
      </c>
      <c r="AE1841">
        <v>212</v>
      </c>
      <c r="AF1841">
        <v>151</v>
      </c>
      <c r="AG1841">
        <v>123</v>
      </c>
      <c r="AH1841">
        <v>235</v>
      </c>
    </row>
    <row r="1842">
      <c r="A1842">
        <f t="shared" si="112"/>
        <v>45.763975155279503</v>
      </c>
      <c r="B1842">
        <v>49</v>
      </c>
      <c r="C1842">
        <v>167</v>
      </c>
      <c r="D1842">
        <v>42</v>
      </c>
      <c r="E1842">
        <v>35</v>
      </c>
      <c r="F1842">
        <v>54</v>
      </c>
      <c r="H1842">
        <f t="shared" si="113"/>
        <v>45.763975155279503</v>
      </c>
      <c r="I1842">
        <v>59</v>
      </c>
      <c r="J1842">
        <v>159</v>
      </c>
      <c r="K1842">
        <v>42</v>
      </c>
      <c r="L1842">
        <v>24</v>
      </c>
      <c r="M1842">
        <v>95</v>
      </c>
      <c r="O1842">
        <f t="shared" si="114"/>
        <v>45.763975155279503</v>
      </c>
      <c r="P1842">
        <v>117</v>
      </c>
      <c r="Q1842">
        <v>246</v>
      </c>
      <c r="R1842">
        <v>207</v>
      </c>
      <c r="S1842">
        <v>219</v>
      </c>
      <c r="T1842">
        <v>16</v>
      </c>
      <c r="W1842">
        <v>204</v>
      </c>
      <c r="X1842">
        <v>233</v>
      </c>
      <c r="Y1842">
        <v>125</v>
      </c>
      <c r="Z1842">
        <v>146</v>
      </c>
      <c r="AA1842">
        <v>314</v>
      </c>
      <c r="AC1842">
        <f t="shared" si="115"/>
        <v>45.763975155279503</v>
      </c>
    </row>
    <row r="1843">
      <c r="A1843">
        <f t="shared" si="112"/>
        <v>45.788819875776397</v>
      </c>
      <c r="B1843">
        <v>46</v>
      </c>
      <c r="C1843">
        <v>167</v>
      </c>
      <c r="D1843">
        <v>43</v>
      </c>
      <c r="E1843">
        <v>35</v>
      </c>
      <c r="F1843">
        <v>44</v>
      </c>
      <c r="H1843">
        <f t="shared" si="113"/>
        <v>45.788819875776397</v>
      </c>
      <c r="I1843">
        <v>65</v>
      </c>
      <c r="J1843">
        <v>160</v>
      </c>
      <c r="K1843">
        <v>47</v>
      </c>
      <c r="L1843">
        <v>24</v>
      </c>
      <c r="M1843">
        <v>72</v>
      </c>
      <c r="O1843">
        <f t="shared" si="114"/>
        <v>45.788819875776397</v>
      </c>
      <c r="P1843">
        <v>87</v>
      </c>
      <c r="Q1843">
        <v>234</v>
      </c>
      <c r="R1843">
        <v>177</v>
      </c>
      <c r="S1843">
        <v>208</v>
      </c>
      <c r="T1843">
        <v>58</v>
      </c>
      <c r="W1843">
        <v>243</v>
      </c>
      <c r="X1843">
        <v>236</v>
      </c>
      <c r="Y1843">
        <v>154</v>
      </c>
      <c r="Z1843">
        <v>146</v>
      </c>
      <c r="AA1843">
        <v>282</v>
      </c>
      <c r="AC1843">
        <f t="shared" si="115"/>
        <v>45.788819875776397</v>
      </c>
      <c r="AD1843">
        <v>146</v>
      </c>
      <c r="AE1843">
        <v>228</v>
      </c>
      <c r="AF1843">
        <v>149</v>
      </c>
      <c r="AG1843">
        <v>126</v>
      </c>
      <c r="AH1843">
        <v>93</v>
      </c>
    </row>
    <row r="1844">
      <c r="A1844">
        <f t="shared" si="112"/>
        <v>45.813664596273291</v>
      </c>
      <c r="B1844">
        <v>60</v>
      </c>
      <c r="C1844">
        <v>167</v>
      </c>
      <c r="D1844">
        <v>47</v>
      </c>
      <c r="E1844">
        <v>35</v>
      </c>
      <c r="F1844">
        <v>74</v>
      </c>
      <c r="H1844">
        <f t="shared" si="113"/>
        <v>45.813664596273291</v>
      </c>
      <c r="I1844">
        <v>48</v>
      </c>
      <c r="J1844">
        <v>161</v>
      </c>
      <c r="K1844">
        <v>47</v>
      </c>
      <c r="L1844">
        <v>24</v>
      </c>
      <c r="M1844">
        <v>31</v>
      </c>
      <c r="O1844">
        <f t="shared" si="114"/>
        <v>45.813664596273291</v>
      </c>
      <c r="P1844">
        <v>225</v>
      </c>
      <c r="Q1844">
        <v>228</v>
      </c>
      <c r="R1844">
        <v>189</v>
      </c>
      <c r="S1844">
        <v>203</v>
      </c>
      <c r="T1844">
        <v>363</v>
      </c>
      <c r="W1844">
        <v>187</v>
      </c>
      <c r="X1844">
        <v>253</v>
      </c>
      <c r="Y1844">
        <v>162</v>
      </c>
      <c r="Z1844">
        <v>147</v>
      </c>
      <c r="AA1844">
        <v>132</v>
      </c>
      <c r="AC1844">
        <f t="shared" si="115"/>
        <v>45.813664596273291</v>
      </c>
      <c r="AD1844">
        <v>215</v>
      </c>
      <c r="AE1844">
        <v>220</v>
      </c>
      <c r="AF1844">
        <v>165</v>
      </c>
      <c r="AG1844">
        <v>130</v>
      </c>
      <c r="AH1844">
        <v>285</v>
      </c>
    </row>
    <row r="1845">
      <c r="A1845">
        <f t="shared" si="112"/>
        <v>45.838509316770192</v>
      </c>
      <c r="B1845">
        <v>50</v>
      </c>
      <c r="C1845">
        <v>167</v>
      </c>
      <c r="D1845">
        <v>47</v>
      </c>
      <c r="E1845">
        <v>35</v>
      </c>
      <c r="F1845">
        <v>40</v>
      </c>
      <c r="H1845">
        <f t="shared" si="113"/>
        <v>45.838509316770192</v>
      </c>
      <c r="I1845">
        <v>37</v>
      </c>
      <c r="J1845">
        <v>159</v>
      </c>
      <c r="K1845">
        <v>44</v>
      </c>
      <c r="L1845">
        <v>24</v>
      </c>
      <c r="M1845">
        <v>27</v>
      </c>
      <c r="O1845">
        <f t="shared" si="114"/>
        <v>45.838509316770192</v>
      </c>
      <c r="P1845">
        <v>307</v>
      </c>
      <c r="Q1845">
        <v>238</v>
      </c>
      <c r="R1845">
        <v>218</v>
      </c>
      <c r="S1845">
        <v>206</v>
      </c>
      <c r="T1845">
        <v>389</v>
      </c>
      <c r="W1845">
        <v>102</v>
      </c>
      <c r="X1845">
        <v>237</v>
      </c>
      <c r="Y1845">
        <v>147</v>
      </c>
      <c r="Z1845">
        <v>147</v>
      </c>
      <c r="AA1845">
        <v>17</v>
      </c>
      <c r="AC1845">
        <f t="shared" si="115"/>
        <v>45.838509316770192</v>
      </c>
      <c r="AD1845">
        <v>224</v>
      </c>
      <c r="AE1845">
        <v>236</v>
      </c>
      <c r="AF1845">
        <v>179</v>
      </c>
      <c r="AG1845">
        <v>136</v>
      </c>
      <c r="AH1845">
        <v>234</v>
      </c>
    </row>
    <row r="1846">
      <c r="A1846">
        <f t="shared" si="112"/>
        <v>45.863354037267079</v>
      </c>
      <c r="B1846">
        <v>27</v>
      </c>
      <c r="C1846">
        <v>167</v>
      </c>
      <c r="D1846">
        <v>42</v>
      </c>
      <c r="E1846">
        <v>35</v>
      </c>
      <c r="F1846">
        <v>4</v>
      </c>
      <c r="H1846">
        <f t="shared" si="113"/>
        <v>45.863354037267079</v>
      </c>
      <c r="I1846">
        <v>39</v>
      </c>
      <c r="J1846">
        <v>159</v>
      </c>
      <c r="K1846">
        <v>42</v>
      </c>
      <c r="L1846">
        <v>24</v>
      </c>
      <c r="M1846">
        <v>42</v>
      </c>
      <c r="O1846">
        <f t="shared" si="114"/>
        <v>45.863354037267079</v>
      </c>
      <c r="P1846">
        <v>267</v>
      </c>
      <c r="Q1846">
        <v>244</v>
      </c>
      <c r="R1846">
        <v>230</v>
      </c>
      <c r="S1846">
        <v>212</v>
      </c>
      <c r="T1846">
        <v>228</v>
      </c>
      <c r="W1846">
        <v>159</v>
      </c>
      <c r="X1846">
        <v>235</v>
      </c>
      <c r="Y1846">
        <v>150</v>
      </c>
      <c r="Z1846">
        <v>147</v>
      </c>
      <c r="AA1846">
        <v>217</v>
      </c>
      <c r="AC1846">
        <f t="shared" si="115"/>
        <v>45.863354037267079</v>
      </c>
      <c r="AD1846">
        <v>250</v>
      </c>
      <c r="AE1846">
        <v>244</v>
      </c>
      <c r="AF1846">
        <v>196</v>
      </c>
      <c r="AG1846">
        <v>143</v>
      </c>
      <c r="AH1846">
        <v>276</v>
      </c>
    </row>
    <row r="1847">
      <c r="A1847">
        <f t="shared" si="112"/>
        <v>45.888198757763973</v>
      </c>
      <c r="B1847">
        <v>28</v>
      </c>
      <c r="C1847">
        <v>167</v>
      </c>
      <c r="D1847">
        <v>38</v>
      </c>
      <c r="E1847">
        <v>35</v>
      </c>
      <c r="F1847">
        <v>30</v>
      </c>
      <c r="H1847">
        <f t="shared" si="113"/>
        <v>45.888198757763973</v>
      </c>
      <c r="I1847">
        <v>42</v>
      </c>
      <c r="J1847">
        <v>159</v>
      </c>
      <c r="K1847">
        <v>42</v>
      </c>
      <c r="L1847">
        <v>24</v>
      </c>
      <c r="M1847">
        <v>46</v>
      </c>
      <c r="O1847">
        <f t="shared" si="114"/>
        <v>45.888198757763973</v>
      </c>
      <c r="P1847">
        <v>291</v>
      </c>
      <c r="Q1847">
        <v>253</v>
      </c>
      <c r="R1847">
        <v>245</v>
      </c>
      <c r="S1847">
        <v>220</v>
      </c>
      <c r="T1847">
        <v>316</v>
      </c>
      <c r="W1847">
        <v>126</v>
      </c>
      <c r="X1847">
        <v>236</v>
      </c>
      <c r="Y1847">
        <v>144</v>
      </c>
      <c r="Z1847">
        <v>146</v>
      </c>
      <c r="AA1847">
        <v>93</v>
      </c>
      <c r="AC1847">
        <f t="shared" si="115"/>
        <v>45.888198757763973</v>
      </c>
      <c r="AD1847">
        <v>231</v>
      </c>
      <c r="AE1847">
        <v>253</v>
      </c>
      <c r="AF1847">
        <v>204</v>
      </c>
      <c r="AG1847">
        <v>150</v>
      </c>
      <c r="AH1847">
        <v>213</v>
      </c>
    </row>
    <row r="1848">
      <c r="A1848">
        <f t="shared" si="112"/>
        <v>45.913043478260875</v>
      </c>
      <c r="B1848">
        <v>34</v>
      </c>
      <c r="C1848">
        <v>166</v>
      </c>
      <c r="D1848">
        <v>37</v>
      </c>
      <c r="E1848">
        <v>35</v>
      </c>
      <c r="F1848">
        <v>40</v>
      </c>
      <c r="H1848">
        <f t="shared" si="113"/>
        <v>45.913043478260875</v>
      </c>
      <c r="I1848">
        <v>56</v>
      </c>
      <c r="J1848">
        <v>159</v>
      </c>
      <c r="K1848">
        <v>45</v>
      </c>
      <c r="L1848">
        <v>24</v>
      </c>
      <c r="M1848">
        <v>71</v>
      </c>
      <c r="O1848">
        <f t="shared" si="114"/>
        <v>45.913043478260875</v>
      </c>
      <c r="P1848">
        <v>330</v>
      </c>
      <c r="Q1848">
        <v>263</v>
      </c>
      <c r="R1848">
        <v>266</v>
      </c>
      <c r="S1848">
        <v>231</v>
      </c>
      <c r="T1848">
        <v>370</v>
      </c>
      <c r="W1848">
        <v>216</v>
      </c>
      <c r="X1848">
        <v>235</v>
      </c>
      <c r="Y1848">
        <v>162</v>
      </c>
      <c r="Z1848">
        <v>147</v>
      </c>
      <c r="AA1848">
        <v>306</v>
      </c>
      <c r="AC1848">
        <f t="shared" si="115"/>
        <v>45.913043478260875</v>
      </c>
      <c r="AD1848">
        <v>201</v>
      </c>
      <c r="AE1848">
        <v>245</v>
      </c>
      <c r="AF1848">
        <v>203</v>
      </c>
      <c r="AG1848">
        <v>156</v>
      </c>
      <c r="AH1848">
        <v>172</v>
      </c>
    </row>
    <row r="1849">
      <c r="A1849">
        <f t="shared" si="112"/>
        <v>45.937888198757761</v>
      </c>
      <c r="B1849">
        <v>33</v>
      </c>
      <c r="C1849">
        <v>167</v>
      </c>
      <c r="D1849">
        <v>36</v>
      </c>
      <c r="E1849">
        <v>35</v>
      </c>
      <c r="F1849">
        <v>32</v>
      </c>
      <c r="H1849">
        <f t="shared" si="113"/>
        <v>45.937888198757761</v>
      </c>
      <c r="I1849">
        <v>37</v>
      </c>
      <c r="J1849">
        <v>160</v>
      </c>
      <c r="K1849">
        <v>43</v>
      </c>
      <c r="L1849">
        <v>24</v>
      </c>
      <c r="M1849">
        <v>19</v>
      </c>
      <c r="O1849">
        <f t="shared" si="114"/>
        <v>45.937888198757761</v>
      </c>
      <c r="P1849">
        <v>278</v>
      </c>
      <c r="Q1849">
        <v>272</v>
      </c>
      <c r="R1849">
        <v>269</v>
      </c>
      <c r="S1849">
        <v>240</v>
      </c>
      <c r="T1849">
        <v>227</v>
      </c>
      <c r="W1849">
        <v>252</v>
      </c>
      <c r="X1849">
        <v>250</v>
      </c>
      <c r="Y1849">
        <v>184</v>
      </c>
      <c r="Z1849">
        <v>149</v>
      </c>
      <c r="AA1849">
        <v>289</v>
      </c>
      <c r="AC1849">
        <f t="shared" si="115"/>
        <v>45.937888198757761</v>
      </c>
      <c r="AD1849">
        <v>125</v>
      </c>
      <c r="AE1849">
        <v>248</v>
      </c>
      <c r="AF1849">
        <v>183</v>
      </c>
      <c r="AG1849">
        <v>159</v>
      </c>
      <c r="AH1849">
        <v>50</v>
      </c>
    </row>
    <row r="1850">
      <c r="A1850">
        <f t="shared" si="112"/>
        <v>45.962732919254663</v>
      </c>
      <c r="B1850">
        <v>31</v>
      </c>
      <c r="C1850">
        <v>166</v>
      </c>
      <c r="D1850">
        <v>34</v>
      </c>
      <c r="E1850">
        <v>34</v>
      </c>
      <c r="F1850">
        <v>29</v>
      </c>
      <c r="H1850">
        <f t="shared" si="113"/>
        <v>45.962732919254663</v>
      </c>
      <c r="I1850">
        <v>31</v>
      </c>
      <c r="J1850">
        <v>159</v>
      </c>
      <c r="K1850">
        <v>40</v>
      </c>
      <c r="L1850">
        <v>24</v>
      </c>
      <c r="M1850">
        <v>26</v>
      </c>
      <c r="O1850">
        <f t="shared" si="114"/>
        <v>45.962732919254663</v>
      </c>
      <c r="P1850">
        <v>339</v>
      </c>
      <c r="Q1850">
        <v>283</v>
      </c>
      <c r="R1850">
        <v>286</v>
      </c>
      <c r="S1850">
        <v>251</v>
      </c>
      <c r="T1850">
        <v>400</v>
      </c>
      <c r="W1850">
        <v>247</v>
      </c>
      <c r="X1850">
        <v>255</v>
      </c>
      <c r="Y1850">
        <v>199</v>
      </c>
      <c r="Z1850">
        <v>152</v>
      </c>
      <c r="AA1850">
        <v>242</v>
      </c>
      <c r="AC1850">
        <f t="shared" si="115"/>
        <v>45.962732919254663</v>
      </c>
      <c r="AD1850">
        <v>109</v>
      </c>
      <c r="AE1850">
        <v>247</v>
      </c>
      <c r="AF1850">
        <v>164</v>
      </c>
      <c r="AG1850">
        <v>159</v>
      </c>
      <c r="AH1850">
        <v>93</v>
      </c>
    </row>
    <row r="1851">
      <c r="A1851">
        <f t="shared" si="112"/>
        <v>45.987577639751549</v>
      </c>
      <c r="B1851">
        <v>36</v>
      </c>
      <c r="C1851">
        <v>165</v>
      </c>
      <c r="D1851">
        <v>34</v>
      </c>
      <c r="E1851">
        <v>33</v>
      </c>
      <c r="F1851">
        <v>42</v>
      </c>
      <c r="H1851">
        <f t="shared" si="113"/>
        <v>45.987577639751549</v>
      </c>
      <c r="I1851">
        <v>25</v>
      </c>
      <c r="J1851">
        <v>160</v>
      </c>
      <c r="K1851">
        <v>36</v>
      </c>
      <c r="L1851">
        <v>24</v>
      </c>
      <c r="M1851">
        <v>20</v>
      </c>
      <c r="O1851">
        <f t="shared" si="114"/>
        <v>45.987577639751549</v>
      </c>
      <c r="P1851">
        <v>302</v>
      </c>
      <c r="Q1851">
        <v>293</v>
      </c>
      <c r="R1851">
        <v>290</v>
      </c>
      <c r="S1851">
        <v>260</v>
      </c>
      <c r="T1851">
        <v>266</v>
      </c>
      <c r="AC1851">
        <f t="shared" si="115"/>
        <v>45.987577639751549</v>
      </c>
      <c r="AD1851">
        <v>236</v>
      </c>
      <c r="AE1851">
        <v>249</v>
      </c>
      <c r="AF1851">
        <v>182</v>
      </c>
      <c r="AG1851">
        <v>161</v>
      </c>
      <c r="AH1851">
        <v>363</v>
      </c>
    </row>
    <row r="1852">
      <c r="A1852">
        <f t="shared" si="112"/>
        <v>46.012422360248451</v>
      </c>
      <c r="B1852">
        <v>31</v>
      </c>
      <c r="C1852">
        <v>165</v>
      </c>
      <c r="D1852">
        <v>33</v>
      </c>
      <c r="E1852">
        <v>32</v>
      </c>
      <c r="F1852">
        <v>27</v>
      </c>
      <c r="H1852">
        <f t="shared" si="113"/>
        <v>46.012422360248451</v>
      </c>
      <c r="I1852">
        <v>44</v>
      </c>
      <c r="J1852">
        <v>159</v>
      </c>
      <c r="K1852">
        <v>38</v>
      </c>
      <c r="L1852">
        <v>24</v>
      </c>
      <c r="M1852">
        <v>64</v>
      </c>
      <c r="O1852">
        <f t="shared" si="114"/>
        <v>46.012422360248451</v>
      </c>
      <c r="P1852">
        <v>229</v>
      </c>
      <c r="Q1852">
        <v>294</v>
      </c>
      <c r="R1852">
        <v>274</v>
      </c>
      <c r="S1852">
        <v>263</v>
      </c>
      <c r="T1852">
        <v>156</v>
      </c>
      <c r="W1852">
        <v>305</v>
      </c>
      <c r="X1852">
        <v>259</v>
      </c>
      <c r="Y1852">
        <v>225</v>
      </c>
      <c r="Z1852">
        <v>156</v>
      </c>
      <c r="AA1852">
        <v>364</v>
      </c>
      <c r="AC1852">
        <f t="shared" si="115"/>
        <v>46.012422360248451</v>
      </c>
      <c r="AD1852">
        <v>238</v>
      </c>
      <c r="AE1852">
        <v>268</v>
      </c>
      <c r="AF1852">
        <v>196</v>
      </c>
      <c r="AG1852">
        <v>165</v>
      </c>
      <c r="AH1852">
        <v>241</v>
      </c>
    </row>
    <row r="1853">
      <c r="A1853">
        <f t="shared" si="112"/>
        <v>46.037267080745337</v>
      </c>
      <c r="B1853">
        <v>33</v>
      </c>
      <c r="C1853">
        <v>165</v>
      </c>
      <c r="D1853">
        <v>33</v>
      </c>
      <c r="E1853">
        <v>32</v>
      </c>
      <c r="F1853">
        <v>36</v>
      </c>
      <c r="H1853">
        <f t="shared" si="113"/>
        <v>46.037267080745337</v>
      </c>
      <c r="I1853">
        <v>48</v>
      </c>
      <c r="J1853">
        <v>160</v>
      </c>
      <c r="K1853">
        <v>40</v>
      </c>
      <c r="L1853">
        <v>24</v>
      </c>
      <c r="M1853">
        <v>53</v>
      </c>
      <c r="O1853">
        <f t="shared" si="114"/>
        <v>46.037267080745337</v>
      </c>
      <c r="P1853">
        <v>126</v>
      </c>
      <c r="Q1853">
        <v>282</v>
      </c>
      <c r="R1853">
        <v>237</v>
      </c>
      <c r="S1853">
        <v>256</v>
      </c>
      <c r="T1853">
        <v>24</v>
      </c>
      <c r="W1853">
        <v>243</v>
      </c>
      <c r="X1853">
        <v>263</v>
      </c>
      <c r="Y1853">
        <v>229</v>
      </c>
      <c r="Z1853">
        <v>160</v>
      </c>
      <c r="AA1853">
        <v>181</v>
      </c>
      <c r="AC1853">
        <f t="shared" si="115"/>
        <v>46.037267080745337</v>
      </c>
      <c r="AD1853">
        <v>162</v>
      </c>
      <c r="AE1853">
        <v>256</v>
      </c>
      <c r="AF1853">
        <v>187</v>
      </c>
      <c r="AG1853">
        <v>167</v>
      </c>
      <c r="AH1853">
        <v>87</v>
      </c>
    </row>
    <row r="1854">
      <c r="A1854">
        <f t="shared" si="112"/>
        <v>46.062111801242239</v>
      </c>
      <c r="B1854">
        <v>32</v>
      </c>
      <c r="C1854">
        <v>165</v>
      </c>
      <c r="D1854">
        <v>32</v>
      </c>
      <c r="E1854">
        <v>31</v>
      </c>
      <c r="F1854">
        <v>32</v>
      </c>
      <c r="H1854">
        <f t="shared" si="113"/>
        <v>46.062111801242239</v>
      </c>
      <c r="O1854">
        <f t="shared" si="114"/>
        <v>46.062111801242239</v>
      </c>
      <c r="P1854">
        <v>137</v>
      </c>
      <c r="Q1854">
        <v>271</v>
      </c>
      <c r="R1854">
        <v>212</v>
      </c>
      <c r="S1854">
        <v>245</v>
      </c>
      <c r="T1854">
        <v>148</v>
      </c>
      <c r="W1854">
        <v>307</v>
      </c>
      <c r="X1854">
        <v>269</v>
      </c>
      <c r="Y1854">
        <v>248</v>
      </c>
      <c r="Z1854">
        <v>165</v>
      </c>
      <c r="AA1854">
        <v>372</v>
      </c>
      <c r="AC1854">
        <f t="shared" si="115"/>
        <v>46.062111801242239</v>
      </c>
      <c r="AD1854">
        <v>94</v>
      </c>
      <c r="AE1854">
        <v>255</v>
      </c>
      <c r="AF1854">
        <v>163</v>
      </c>
      <c r="AG1854">
        <v>166</v>
      </c>
      <c r="AH1854">
        <v>26</v>
      </c>
    </row>
    <row r="1855">
      <c r="A1855">
        <f t="shared" si="112"/>
        <v>46.086956521739133</v>
      </c>
      <c r="B1855">
        <v>40</v>
      </c>
      <c r="C1855">
        <v>164</v>
      </c>
      <c r="D1855">
        <v>34</v>
      </c>
      <c r="E1855">
        <v>31</v>
      </c>
      <c r="F1855">
        <v>49</v>
      </c>
      <c r="H1855">
        <f t="shared" si="113"/>
        <v>46.086956521739133</v>
      </c>
      <c r="I1855">
        <v>37</v>
      </c>
      <c r="J1855">
        <v>160</v>
      </c>
      <c r="K1855">
        <v>39</v>
      </c>
      <c r="L1855">
        <v>24</v>
      </c>
      <c r="M1855">
        <v>27</v>
      </c>
      <c r="O1855">
        <f t="shared" si="114"/>
        <v>46.086956521739133</v>
      </c>
      <c r="P1855">
        <v>251</v>
      </c>
      <c r="Q1855">
        <v>265</v>
      </c>
      <c r="R1855">
        <v>221</v>
      </c>
      <c r="S1855">
        <v>239</v>
      </c>
      <c r="T1855">
        <v>365</v>
      </c>
      <c r="W1855">
        <v>271</v>
      </c>
      <c r="X1855">
        <v>274</v>
      </c>
      <c r="Y1855">
        <v>253</v>
      </c>
      <c r="Z1855">
        <v>170</v>
      </c>
      <c r="AA1855">
        <v>236</v>
      </c>
      <c r="AC1855">
        <f t="shared" si="115"/>
        <v>46.086956521739133</v>
      </c>
      <c r="AD1855">
        <v>118</v>
      </c>
      <c r="AE1855">
        <v>253</v>
      </c>
      <c r="AF1855">
        <v>151</v>
      </c>
      <c r="AG1855">
        <v>164</v>
      </c>
      <c r="AH1855">
        <v>143</v>
      </c>
    </row>
    <row r="1856">
      <c r="A1856">
        <f t="shared" si="112"/>
        <v>46.11180124223602</v>
      </c>
      <c r="B1856">
        <v>33</v>
      </c>
      <c r="C1856">
        <v>165</v>
      </c>
      <c r="D1856">
        <v>33</v>
      </c>
      <c r="E1856">
        <v>31</v>
      </c>
      <c r="F1856">
        <v>27</v>
      </c>
      <c r="H1856">
        <f t="shared" si="113"/>
        <v>46.11180124223602</v>
      </c>
      <c r="I1856">
        <v>35</v>
      </c>
      <c r="J1856">
        <v>159</v>
      </c>
      <c r="K1856">
        <v>38</v>
      </c>
      <c r="L1856">
        <v>24</v>
      </c>
      <c r="M1856">
        <v>33</v>
      </c>
      <c r="O1856">
        <f t="shared" si="114"/>
        <v>46.11180124223602</v>
      </c>
      <c r="P1856">
        <v>263</v>
      </c>
      <c r="Q1856">
        <v>270</v>
      </c>
      <c r="R1856">
        <v>231</v>
      </c>
      <c r="S1856">
        <v>237</v>
      </c>
      <c r="T1856">
        <v>275</v>
      </c>
      <c r="W1856">
        <v>210</v>
      </c>
      <c r="X1856">
        <v>276</v>
      </c>
      <c r="Y1856">
        <v>242</v>
      </c>
      <c r="Z1856">
        <v>174</v>
      </c>
      <c r="AA1856">
        <v>150</v>
      </c>
      <c r="AC1856">
        <f t="shared" si="115"/>
        <v>46.11180124223602</v>
      </c>
      <c r="AD1856">
        <v>78</v>
      </c>
      <c r="AE1856">
        <v>249</v>
      </c>
      <c r="AF1856">
        <v>132</v>
      </c>
      <c r="AG1856">
        <v>160</v>
      </c>
      <c r="AH1856">
        <v>38</v>
      </c>
    </row>
    <row r="1857">
      <c r="A1857">
        <f t="shared" ref="A1857:A1920" si="116">(80)*(ROW()/3220)</f>
        <v>46.136645962732921</v>
      </c>
      <c r="B1857">
        <v>38</v>
      </c>
      <c r="C1857">
        <v>164</v>
      </c>
      <c r="D1857">
        <v>34</v>
      </c>
      <c r="E1857">
        <v>31</v>
      </c>
      <c r="F1857">
        <v>43</v>
      </c>
      <c r="H1857">
        <f t="shared" ref="H1857:H1920" si="117">(80)*(ROW()/3220)</f>
        <v>46.136645962732921</v>
      </c>
      <c r="I1857">
        <v>20</v>
      </c>
      <c r="J1857">
        <v>158</v>
      </c>
      <c r="K1857">
        <v>33</v>
      </c>
      <c r="L1857">
        <v>24</v>
      </c>
      <c r="M1857">
        <v>6</v>
      </c>
      <c r="O1857">
        <f t="shared" ref="O1857:O1920" si="118">(80)*(ROW()/3220)</f>
        <v>46.136645962732921</v>
      </c>
      <c r="P1857">
        <v>200</v>
      </c>
      <c r="Q1857">
        <v>266</v>
      </c>
      <c r="R1857">
        <v>223</v>
      </c>
      <c r="S1857">
        <v>233</v>
      </c>
      <c r="T1857">
        <v>138</v>
      </c>
      <c r="W1857">
        <v>144</v>
      </c>
      <c r="X1857">
        <v>264</v>
      </c>
      <c r="Y1857">
        <v>217</v>
      </c>
      <c r="Z1857">
        <v>176</v>
      </c>
      <c r="AA1857">
        <v>78</v>
      </c>
      <c r="AC1857">
        <f t="shared" ref="AC1857:AC1920" si="119">(80)*(ROW()/3220)</f>
        <v>46.136645962732921</v>
      </c>
      <c r="AD1857">
        <v>191</v>
      </c>
      <c r="AE1857">
        <v>246</v>
      </c>
      <c r="AF1857">
        <v>146</v>
      </c>
      <c r="AG1857">
        <v>158</v>
      </c>
      <c r="AH1857">
        <v>305</v>
      </c>
    </row>
    <row r="1858">
      <c r="A1858">
        <f t="shared" si="116"/>
        <v>46.161490683229815</v>
      </c>
      <c r="B1858">
        <v>21</v>
      </c>
      <c r="C1858">
        <v>164</v>
      </c>
      <c r="D1858">
        <v>30</v>
      </c>
      <c r="E1858">
        <v>30</v>
      </c>
      <c r="F1858">
        <v>4</v>
      </c>
      <c r="H1858">
        <f t="shared" si="117"/>
        <v>46.161490683229815</v>
      </c>
      <c r="I1858">
        <v>21</v>
      </c>
      <c r="J1858">
        <v>159</v>
      </c>
      <c r="K1858">
        <v>30</v>
      </c>
      <c r="L1858">
        <v>24</v>
      </c>
      <c r="M1858">
        <v>22</v>
      </c>
      <c r="O1858">
        <f t="shared" si="118"/>
        <v>46.161490683229815</v>
      </c>
      <c r="P1858">
        <v>101</v>
      </c>
      <c r="Q1858">
        <v>249</v>
      </c>
      <c r="R1858">
        <v>192</v>
      </c>
      <c r="S1858">
        <v>222</v>
      </c>
      <c r="T1858">
        <v>2</v>
      </c>
      <c r="W1858">
        <v>145</v>
      </c>
      <c r="X1858">
        <v>266</v>
      </c>
      <c r="Y1858">
        <v>199</v>
      </c>
      <c r="Z1858">
        <v>177</v>
      </c>
      <c r="AA1858">
        <v>147</v>
      </c>
      <c r="AC1858">
        <f t="shared" si="119"/>
        <v>46.161490683229815</v>
      </c>
      <c r="AD1858">
        <v>173</v>
      </c>
      <c r="AE1858">
        <v>246</v>
      </c>
      <c r="AF1858">
        <v>152</v>
      </c>
      <c r="AG1858">
        <v>157</v>
      </c>
      <c r="AH1858">
        <v>155</v>
      </c>
    </row>
    <row r="1859">
      <c r="A1859">
        <f t="shared" si="116"/>
        <v>46.186335403726709</v>
      </c>
      <c r="B1859">
        <v>22</v>
      </c>
      <c r="C1859">
        <v>162</v>
      </c>
      <c r="D1859">
        <v>28</v>
      </c>
      <c r="E1859">
        <v>29</v>
      </c>
      <c r="F1859">
        <v>23</v>
      </c>
      <c r="H1859">
        <f t="shared" si="117"/>
        <v>46.186335403726709</v>
      </c>
      <c r="I1859">
        <v>16</v>
      </c>
      <c r="J1859">
        <v>158</v>
      </c>
      <c r="K1859">
        <v>26</v>
      </c>
      <c r="L1859">
        <v>24</v>
      </c>
      <c r="M1859">
        <v>12</v>
      </c>
      <c r="O1859">
        <f t="shared" si="118"/>
        <v>46.186335403726709</v>
      </c>
      <c r="P1859">
        <v>155</v>
      </c>
      <c r="Q1859">
        <v>237</v>
      </c>
      <c r="R1859">
        <v>182</v>
      </c>
      <c r="S1859">
        <v>212</v>
      </c>
      <c r="T1859">
        <v>209</v>
      </c>
      <c r="W1859">
        <v>256</v>
      </c>
      <c r="X1859">
        <v>267</v>
      </c>
      <c r="Y1859">
        <v>213</v>
      </c>
      <c r="Z1859">
        <v>179</v>
      </c>
      <c r="AA1859">
        <v>367</v>
      </c>
      <c r="AC1859">
        <f t="shared" si="119"/>
        <v>46.186335403726709</v>
      </c>
      <c r="AD1859">
        <v>205</v>
      </c>
      <c r="AE1859">
        <v>248</v>
      </c>
      <c r="AF1859">
        <v>165</v>
      </c>
      <c r="AG1859">
        <v>158</v>
      </c>
      <c r="AH1859">
        <v>237</v>
      </c>
    </row>
    <row r="1860">
      <c r="A1860">
        <f t="shared" si="116"/>
        <v>46.211180124223603</v>
      </c>
      <c r="B1860">
        <v>23</v>
      </c>
      <c r="C1860">
        <v>162</v>
      </c>
      <c r="D1860">
        <v>26</v>
      </c>
      <c r="E1860">
        <v>28</v>
      </c>
      <c r="F1860">
        <v>24</v>
      </c>
      <c r="H1860">
        <f t="shared" si="117"/>
        <v>46.211180124223603</v>
      </c>
      <c r="I1860">
        <v>35</v>
      </c>
      <c r="J1860">
        <v>158</v>
      </c>
      <c r="K1860">
        <v>28</v>
      </c>
      <c r="L1860">
        <v>24</v>
      </c>
      <c r="M1860">
        <v>55</v>
      </c>
      <c r="O1860">
        <f t="shared" si="118"/>
        <v>46.211180124223603</v>
      </c>
      <c r="P1860">
        <v>119</v>
      </c>
      <c r="Q1860">
        <v>226</v>
      </c>
      <c r="R1860">
        <v>166</v>
      </c>
      <c r="S1860">
        <v>200</v>
      </c>
      <c r="T1860">
        <v>84</v>
      </c>
      <c r="W1860">
        <v>273</v>
      </c>
      <c r="X1860">
        <v>281</v>
      </c>
      <c r="Y1860">
        <v>228</v>
      </c>
      <c r="Z1860">
        <v>182</v>
      </c>
      <c r="AA1860">
        <v>290</v>
      </c>
      <c r="AC1860">
        <f t="shared" si="119"/>
        <v>46.211180124223603</v>
      </c>
      <c r="AD1860">
        <v>183</v>
      </c>
      <c r="AE1860">
        <v>250</v>
      </c>
      <c r="AF1860">
        <v>169</v>
      </c>
      <c r="AG1860">
        <v>159</v>
      </c>
      <c r="AH1860">
        <v>162</v>
      </c>
    </row>
    <row r="1861">
      <c r="A1861">
        <f t="shared" si="116"/>
        <v>46.236024844720504</v>
      </c>
      <c r="B1861">
        <v>23</v>
      </c>
      <c r="C1861">
        <v>161</v>
      </c>
      <c r="D1861">
        <v>25</v>
      </c>
      <c r="E1861">
        <v>27</v>
      </c>
      <c r="F1861">
        <v>24</v>
      </c>
      <c r="H1861">
        <f t="shared" si="117"/>
        <v>46.236024844720504</v>
      </c>
      <c r="I1861">
        <v>65</v>
      </c>
      <c r="J1861">
        <v>159</v>
      </c>
      <c r="K1861">
        <v>37</v>
      </c>
      <c r="L1861">
        <v>24</v>
      </c>
      <c r="M1861">
        <v>95</v>
      </c>
      <c r="O1861">
        <f t="shared" si="118"/>
        <v>46.236024844720504</v>
      </c>
      <c r="P1861">
        <v>158</v>
      </c>
      <c r="Q1861">
        <v>216</v>
      </c>
      <c r="R1861">
        <v>164</v>
      </c>
      <c r="S1861">
        <v>191</v>
      </c>
      <c r="T1861">
        <v>198</v>
      </c>
      <c r="W1861">
        <v>193</v>
      </c>
      <c r="X1861">
        <v>285</v>
      </c>
      <c r="Y1861">
        <v>219</v>
      </c>
      <c r="Z1861">
        <v>184</v>
      </c>
      <c r="AA1861">
        <v>114</v>
      </c>
      <c r="AC1861">
        <f t="shared" si="119"/>
        <v>46.236024844720504</v>
      </c>
      <c r="AD1861">
        <v>95</v>
      </c>
      <c r="AE1861">
        <v>247</v>
      </c>
      <c r="AF1861">
        <v>150</v>
      </c>
      <c r="AG1861">
        <v>157</v>
      </c>
      <c r="AH1861">
        <v>8</v>
      </c>
    </row>
    <row r="1862">
      <c r="A1862">
        <f t="shared" si="116"/>
        <v>46.260869565217391</v>
      </c>
      <c r="B1862">
        <v>33</v>
      </c>
      <c r="C1862">
        <v>161</v>
      </c>
      <c r="D1862">
        <v>27</v>
      </c>
      <c r="E1862">
        <v>27</v>
      </c>
      <c r="F1862">
        <v>43</v>
      </c>
      <c r="H1862">
        <f t="shared" si="117"/>
        <v>46.260869565217391</v>
      </c>
      <c r="I1862">
        <v>68</v>
      </c>
      <c r="J1862">
        <v>160</v>
      </c>
      <c r="K1862">
        <v>44</v>
      </c>
      <c r="L1862">
        <v>24</v>
      </c>
      <c r="M1862">
        <v>72</v>
      </c>
      <c r="O1862">
        <f t="shared" si="118"/>
        <v>46.260869565217391</v>
      </c>
      <c r="P1862">
        <v>258</v>
      </c>
      <c r="Q1862">
        <v>215</v>
      </c>
      <c r="R1862">
        <v>187</v>
      </c>
      <c r="S1862">
        <v>190</v>
      </c>
      <c r="T1862">
        <v>358</v>
      </c>
      <c r="W1862">
        <v>97</v>
      </c>
      <c r="X1862">
        <v>274</v>
      </c>
      <c r="Y1862">
        <v>188</v>
      </c>
      <c r="Z1862">
        <v>184</v>
      </c>
      <c r="AA1862">
        <v>1</v>
      </c>
      <c r="AC1862">
        <f t="shared" si="119"/>
        <v>46.260869565217391</v>
      </c>
      <c r="AD1862">
        <v>139</v>
      </c>
      <c r="AE1862">
        <v>242</v>
      </c>
      <c r="AF1862">
        <v>147</v>
      </c>
      <c r="AG1862">
        <v>155</v>
      </c>
      <c r="AH1862">
        <v>183</v>
      </c>
    </row>
    <row r="1863">
      <c r="A1863">
        <f t="shared" si="116"/>
        <v>46.285714285714292</v>
      </c>
      <c r="B1863">
        <v>32</v>
      </c>
      <c r="C1863">
        <v>161</v>
      </c>
      <c r="D1863">
        <v>28</v>
      </c>
      <c r="E1863">
        <v>27</v>
      </c>
      <c r="F1863">
        <v>31</v>
      </c>
      <c r="H1863">
        <f t="shared" si="117"/>
        <v>46.285714285714292</v>
      </c>
      <c r="I1863">
        <v>50</v>
      </c>
      <c r="J1863">
        <v>160</v>
      </c>
      <c r="K1863">
        <v>45</v>
      </c>
      <c r="L1863">
        <v>24</v>
      </c>
      <c r="M1863">
        <v>33</v>
      </c>
      <c r="O1863">
        <f t="shared" si="118"/>
        <v>46.285714285714292</v>
      </c>
      <c r="P1863">
        <v>149</v>
      </c>
      <c r="Q1863">
        <v>219</v>
      </c>
      <c r="R1863">
        <v>177</v>
      </c>
      <c r="S1863">
        <v>186</v>
      </c>
      <c r="T1863">
        <v>41</v>
      </c>
      <c r="W1863">
        <v>132</v>
      </c>
      <c r="X1863">
        <v>270</v>
      </c>
      <c r="Y1863">
        <v>174</v>
      </c>
      <c r="Z1863">
        <v>183</v>
      </c>
      <c r="AA1863">
        <v>167</v>
      </c>
      <c r="AC1863">
        <f t="shared" si="119"/>
        <v>46.285714285714292</v>
      </c>
      <c r="AD1863">
        <v>174</v>
      </c>
      <c r="AE1863">
        <v>243</v>
      </c>
      <c r="AF1863">
        <v>153</v>
      </c>
      <c r="AG1863">
        <v>154</v>
      </c>
      <c r="AH1863">
        <v>209</v>
      </c>
    </row>
    <row r="1864">
      <c r="A1864">
        <f t="shared" si="116"/>
        <v>46.310559006211179</v>
      </c>
      <c r="B1864">
        <v>31</v>
      </c>
      <c r="C1864">
        <v>161</v>
      </c>
      <c r="D1864">
        <v>28</v>
      </c>
      <c r="E1864">
        <v>27</v>
      </c>
      <c r="F1864">
        <v>31</v>
      </c>
      <c r="H1864">
        <f t="shared" si="117"/>
        <v>46.310559006211179</v>
      </c>
      <c r="I1864">
        <v>30</v>
      </c>
      <c r="J1864">
        <v>160</v>
      </c>
      <c r="K1864">
        <v>41</v>
      </c>
      <c r="L1864">
        <v>24</v>
      </c>
      <c r="M1864">
        <v>10</v>
      </c>
      <c r="O1864">
        <f t="shared" si="118"/>
        <v>46.310559006211179</v>
      </c>
      <c r="P1864">
        <v>121</v>
      </c>
      <c r="Q1864">
        <v>206</v>
      </c>
      <c r="R1864">
        <v>163</v>
      </c>
      <c r="S1864">
        <v>180</v>
      </c>
      <c r="T1864">
        <v>94</v>
      </c>
      <c r="W1864">
        <v>80</v>
      </c>
      <c r="X1864">
        <v>269</v>
      </c>
      <c r="Y1864">
        <v>150</v>
      </c>
      <c r="Z1864">
        <v>180</v>
      </c>
      <c r="AA1864">
        <v>29</v>
      </c>
      <c r="AC1864">
        <f t="shared" si="119"/>
        <v>46.310559006211179</v>
      </c>
      <c r="AD1864">
        <v>193</v>
      </c>
      <c r="AE1864">
        <v>242</v>
      </c>
      <c r="AF1864">
        <v>163</v>
      </c>
      <c r="AG1864">
        <v>155</v>
      </c>
      <c r="AH1864">
        <v>212</v>
      </c>
    </row>
    <row r="1865">
      <c r="A1865">
        <f t="shared" si="116"/>
        <v>46.335403726708073</v>
      </c>
      <c r="B1865">
        <v>21</v>
      </c>
      <c r="C1865">
        <v>160</v>
      </c>
      <c r="D1865">
        <v>26</v>
      </c>
      <c r="E1865">
        <v>26</v>
      </c>
      <c r="F1865">
        <v>12</v>
      </c>
      <c r="H1865">
        <f t="shared" si="117"/>
        <v>46.335403726708073</v>
      </c>
      <c r="I1865">
        <v>37</v>
      </c>
      <c r="J1865">
        <v>159</v>
      </c>
      <c r="K1865">
        <v>40</v>
      </c>
      <c r="L1865">
        <v>24</v>
      </c>
      <c r="M1865">
        <v>44</v>
      </c>
      <c r="O1865">
        <f t="shared" si="118"/>
        <v>46.335403726708073</v>
      </c>
      <c r="W1865">
        <v>192</v>
      </c>
      <c r="X1865">
        <v>266</v>
      </c>
      <c r="Y1865">
        <v>160</v>
      </c>
      <c r="Z1865">
        <v>178</v>
      </c>
      <c r="AA1865">
        <v>305</v>
      </c>
      <c r="AC1865">
        <f t="shared" si="119"/>
        <v>46.335403726708073</v>
      </c>
      <c r="AD1865">
        <v>117</v>
      </c>
      <c r="AE1865">
        <v>244</v>
      </c>
      <c r="AF1865">
        <v>151</v>
      </c>
      <c r="AG1865">
        <v>154</v>
      </c>
      <c r="AH1865">
        <v>41</v>
      </c>
    </row>
    <row r="1866">
      <c r="A1866">
        <f t="shared" si="116"/>
        <v>46.360248447204967</v>
      </c>
      <c r="B1866">
        <v>30</v>
      </c>
      <c r="C1866">
        <v>160</v>
      </c>
      <c r="D1866">
        <v>27</v>
      </c>
      <c r="E1866">
        <v>26</v>
      </c>
      <c r="F1866">
        <v>39</v>
      </c>
      <c r="H1866">
        <f t="shared" si="117"/>
        <v>46.360248447204967</v>
      </c>
      <c r="I1866">
        <v>36</v>
      </c>
      <c r="J1866">
        <v>159</v>
      </c>
      <c r="K1866">
        <v>39</v>
      </c>
      <c r="L1866">
        <v>24</v>
      </c>
      <c r="M1866">
        <v>36</v>
      </c>
      <c r="O1866">
        <f t="shared" si="118"/>
        <v>46.360248447204967</v>
      </c>
      <c r="P1866">
        <v>108</v>
      </c>
      <c r="Q1866">
        <v>198</v>
      </c>
      <c r="R1866">
        <v>149</v>
      </c>
      <c r="S1866">
        <v>172</v>
      </c>
      <c r="T1866">
        <v>95</v>
      </c>
      <c r="W1866">
        <v>204</v>
      </c>
      <c r="X1866">
        <v>266</v>
      </c>
      <c r="Y1866">
        <v>171</v>
      </c>
      <c r="Z1866">
        <v>177</v>
      </c>
      <c r="AA1866">
        <v>216</v>
      </c>
      <c r="AC1866">
        <f t="shared" si="119"/>
        <v>46.360248447204967</v>
      </c>
      <c r="AD1866">
        <v>87</v>
      </c>
      <c r="AE1866">
        <v>240</v>
      </c>
      <c r="AF1866">
        <v>135</v>
      </c>
      <c r="AG1866">
        <v>151</v>
      </c>
      <c r="AH1866">
        <v>57</v>
      </c>
    </row>
    <row r="1867">
      <c r="A1867">
        <f t="shared" si="116"/>
        <v>46.385093167701861</v>
      </c>
      <c r="H1867">
        <f t="shared" si="117"/>
        <v>46.385093167701861</v>
      </c>
      <c r="I1867">
        <v>32</v>
      </c>
      <c r="J1867">
        <v>160</v>
      </c>
      <c r="K1867">
        <v>37</v>
      </c>
      <c r="L1867">
        <v>24</v>
      </c>
      <c r="M1867">
        <v>28</v>
      </c>
      <c r="O1867">
        <f t="shared" si="118"/>
        <v>46.385093167701861</v>
      </c>
      <c r="P1867">
        <v>57</v>
      </c>
      <c r="Q1867">
        <v>186</v>
      </c>
      <c r="R1867">
        <v>126</v>
      </c>
      <c r="S1867">
        <v>160</v>
      </c>
      <c r="T1867">
        <v>7</v>
      </c>
      <c r="W1867">
        <v>242</v>
      </c>
      <c r="X1867">
        <v>268</v>
      </c>
      <c r="Y1867">
        <v>188</v>
      </c>
      <c r="Z1867">
        <v>177</v>
      </c>
      <c r="AA1867">
        <v>281</v>
      </c>
      <c r="AC1867">
        <f t="shared" si="119"/>
        <v>46.385093167701861</v>
      </c>
      <c r="AD1867">
        <v>105</v>
      </c>
      <c r="AE1867">
        <v>235</v>
      </c>
      <c r="AF1867">
        <v>127</v>
      </c>
      <c r="AG1867">
        <v>148</v>
      </c>
      <c r="AH1867">
        <v>123</v>
      </c>
    </row>
    <row r="1868">
      <c r="A1868">
        <f t="shared" si="116"/>
        <v>46.409937888198762</v>
      </c>
      <c r="B1868">
        <v>34</v>
      </c>
      <c r="C1868">
        <v>160</v>
      </c>
      <c r="D1868">
        <v>28</v>
      </c>
      <c r="E1868">
        <v>26</v>
      </c>
      <c r="F1868">
        <v>39</v>
      </c>
      <c r="H1868">
        <f t="shared" si="117"/>
        <v>46.409937888198762</v>
      </c>
      <c r="I1868">
        <v>30</v>
      </c>
      <c r="J1868">
        <v>159</v>
      </c>
      <c r="K1868">
        <v>35</v>
      </c>
      <c r="L1868">
        <v>24</v>
      </c>
      <c r="M1868">
        <v>28</v>
      </c>
      <c r="O1868">
        <f t="shared" si="118"/>
        <v>46.409937888198762</v>
      </c>
      <c r="P1868">
        <v>180</v>
      </c>
      <c r="Q1868">
        <v>179</v>
      </c>
      <c r="R1868">
        <v>139</v>
      </c>
      <c r="S1868">
        <v>154</v>
      </c>
      <c r="T1868">
        <v>304</v>
      </c>
      <c r="W1868">
        <v>216</v>
      </c>
      <c r="X1868">
        <v>268</v>
      </c>
      <c r="Y1868">
        <v>195</v>
      </c>
      <c r="Z1868">
        <v>178</v>
      </c>
      <c r="AA1868">
        <v>191</v>
      </c>
      <c r="AC1868">
        <f t="shared" si="119"/>
        <v>46.409937888198762</v>
      </c>
      <c r="AD1868">
        <v>233</v>
      </c>
      <c r="AE1868">
        <v>235</v>
      </c>
      <c r="AF1868">
        <v>153</v>
      </c>
      <c r="AG1868">
        <v>148</v>
      </c>
      <c r="AH1868">
        <v>361</v>
      </c>
    </row>
    <row r="1869">
      <c r="A1869">
        <f t="shared" si="116"/>
        <v>46.434782608695649</v>
      </c>
      <c r="B1869">
        <v>42</v>
      </c>
      <c r="C1869">
        <v>160</v>
      </c>
      <c r="D1869">
        <v>31</v>
      </c>
      <c r="E1869">
        <v>26</v>
      </c>
      <c r="F1869">
        <v>51</v>
      </c>
      <c r="H1869">
        <f t="shared" si="117"/>
        <v>46.434782608695649</v>
      </c>
      <c r="I1869">
        <v>17</v>
      </c>
      <c r="J1869">
        <v>158</v>
      </c>
      <c r="K1869">
        <v>30</v>
      </c>
      <c r="L1869">
        <v>24</v>
      </c>
      <c r="M1869">
        <v>5</v>
      </c>
      <c r="O1869">
        <f t="shared" si="118"/>
        <v>46.434782608695649</v>
      </c>
      <c r="P1869">
        <v>266</v>
      </c>
      <c r="Q1869">
        <v>189</v>
      </c>
      <c r="R1869">
        <v>170</v>
      </c>
      <c r="S1869">
        <v>158</v>
      </c>
      <c r="T1869">
        <v>353</v>
      </c>
      <c r="W1869">
        <v>124</v>
      </c>
      <c r="X1869">
        <v>267</v>
      </c>
      <c r="Y1869">
        <v>177</v>
      </c>
      <c r="Z1869">
        <v>177</v>
      </c>
      <c r="AA1869">
        <v>32</v>
      </c>
      <c r="AC1869">
        <f t="shared" si="119"/>
        <v>46.434782608695649</v>
      </c>
      <c r="AD1869">
        <v>240</v>
      </c>
      <c r="AE1869">
        <v>252</v>
      </c>
      <c r="AF1869">
        <v>174</v>
      </c>
      <c r="AG1869">
        <v>151</v>
      </c>
      <c r="AH1869">
        <v>248</v>
      </c>
    </row>
    <row r="1870">
      <c r="A1870">
        <f t="shared" si="116"/>
        <v>46.45962732919255</v>
      </c>
      <c r="B1870">
        <v>33</v>
      </c>
      <c r="C1870">
        <v>160</v>
      </c>
      <c r="D1870">
        <v>31</v>
      </c>
      <c r="E1870">
        <v>26</v>
      </c>
      <c r="F1870">
        <v>25</v>
      </c>
      <c r="H1870">
        <f t="shared" si="117"/>
        <v>46.45962732919255</v>
      </c>
      <c r="I1870">
        <v>38</v>
      </c>
      <c r="J1870">
        <v>157</v>
      </c>
      <c r="K1870">
        <v>32</v>
      </c>
      <c r="L1870">
        <v>24</v>
      </c>
      <c r="M1870">
        <v>60</v>
      </c>
      <c r="O1870">
        <f t="shared" si="118"/>
        <v>46.45962732919255</v>
      </c>
      <c r="P1870">
        <v>261</v>
      </c>
      <c r="Q1870">
        <v>198</v>
      </c>
      <c r="R1870">
        <v>192</v>
      </c>
      <c r="S1870">
        <v>166</v>
      </c>
      <c r="T1870">
        <v>257</v>
      </c>
      <c r="W1870">
        <v>243</v>
      </c>
      <c r="X1870">
        <v>267</v>
      </c>
      <c r="Y1870">
        <v>193</v>
      </c>
      <c r="Z1870">
        <v>178</v>
      </c>
      <c r="AA1870">
        <v>363</v>
      </c>
      <c r="AC1870">
        <f t="shared" si="119"/>
        <v>46.45962732919255</v>
      </c>
      <c r="AD1870">
        <v>164</v>
      </c>
      <c r="AE1870">
        <v>260</v>
      </c>
      <c r="AF1870">
        <v>171</v>
      </c>
      <c r="AG1870">
        <v>153</v>
      </c>
      <c r="AH1870">
        <v>89</v>
      </c>
    </row>
    <row r="1871">
      <c r="A1871">
        <f t="shared" si="116"/>
        <v>46.484472049689444</v>
      </c>
      <c r="B1871">
        <v>34</v>
      </c>
      <c r="C1871">
        <v>161</v>
      </c>
      <c r="D1871">
        <v>31</v>
      </c>
      <c r="E1871">
        <v>26</v>
      </c>
      <c r="F1871">
        <v>36</v>
      </c>
      <c r="H1871">
        <f t="shared" si="117"/>
        <v>46.484472049689444</v>
      </c>
      <c r="I1871">
        <v>21</v>
      </c>
      <c r="J1871">
        <v>159</v>
      </c>
      <c r="K1871">
        <v>29</v>
      </c>
      <c r="L1871">
        <v>24</v>
      </c>
      <c r="M1871">
        <v>5</v>
      </c>
      <c r="O1871">
        <f t="shared" si="118"/>
        <v>46.484472049689444</v>
      </c>
      <c r="P1871">
        <v>211</v>
      </c>
      <c r="Q1871">
        <v>206</v>
      </c>
      <c r="R1871">
        <v>196</v>
      </c>
      <c r="S1871">
        <v>173</v>
      </c>
      <c r="T1871">
        <v>161</v>
      </c>
      <c r="W1871">
        <v>215</v>
      </c>
      <c r="X1871">
        <v>269</v>
      </c>
      <c r="Y1871">
        <v>198</v>
      </c>
      <c r="Z1871">
        <v>179</v>
      </c>
      <c r="AA1871">
        <v>188</v>
      </c>
      <c r="AC1871">
        <f t="shared" si="119"/>
        <v>46.484472049689444</v>
      </c>
      <c r="AD1871">
        <v>97</v>
      </c>
      <c r="AE1871">
        <v>241</v>
      </c>
      <c r="AF1871">
        <v>152</v>
      </c>
      <c r="AG1871">
        <v>152</v>
      </c>
      <c r="AH1871">
        <v>30</v>
      </c>
    </row>
    <row r="1872">
      <c r="A1872">
        <f t="shared" si="116"/>
        <v>46.509316770186338</v>
      </c>
      <c r="B1872">
        <v>38</v>
      </c>
      <c r="C1872">
        <v>160</v>
      </c>
      <c r="D1872">
        <v>32</v>
      </c>
      <c r="E1872">
        <v>26</v>
      </c>
      <c r="F1872">
        <v>43</v>
      </c>
      <c r="H1872">
        <f t="shared" si="117"/>
        <v>46.509316770186338</v>
      </c>
      <c r="I1872">
        <v>56</v>
      </c>
      <c r="J1872">
        <v>158</v>
      </c>
      <c r="K1872">
        <v>35</v>
      </c>
      <c r="L1872">
        <v>24</v>
      </c>
      <c r="M1872">
        <v>91</v>
      </c>
      <c r="O1872">
        <f t="shared" si="118"/>
        <v>46.509316770186338</v>
      </c>
      <c r="P1872">
        <v>285</v>
      </c>
      <c r="Q1872">
        <v>215</v>
      </c>
      <c r="R1872">
        <v>218</v>
      </c>
      <c r="S1872">
        <v>184</v>
      </c>
      <c r="T1872">
        <v>359</v>
      </c>
      <c r="W1872">
        <v>284</v>
      </c>
      <c r="X1872">
        <v>271</v>
      </c>
      <c r="Y1872">
        <v>219</v>
      </c>
      <c r="Z1872">
        <v>181</v>
      </c>
      <c r="AA1872">
        <v>354</v>
      </c>
      <c r="AC1872">
        <f t="shared" si="119"/>
        <v>46.509316770186338</v>
      </c>
      <c r="AD1872">
        <v>122</v>
      </c>
      <c r="AE1872">
        <v>239</v>
      </c>
      <c r="AF1872">
        <v>144</v>
      </c>
      <c r="AG1872">
        <v>151</v>
      </c>
      <c r="AH1872">
        <v>147</v>
      </c>
    </row>
    <row r="1873">
      <c r="A1873">
        <f t="shared" si="116"/>
        <v>46.534161490683232</v>
      </c>
      <c r="B1873">
        <v>34</v>
      </c>
      <c r="C1873">
        <v>161</v>
      </c>
      <c r="D1873">
        <v>32</v>
      </c>
      <c r="E1873">
        <v>26</v>
      </c>
      <c r="F1873">
        <v>31</v>
      </c>
      <c r="H1873">
        <f t="shared" si="117"/>
        <v>46.534161490683232</v>
      </c>
      <c r="I1873">
        <v>36</v>
      </c>
      <c r="J1873">
        <v>159</v>
      </c>
      <c r="K1873">
        <v>35</v>
      </c>
      <c r="L1873">
        <v>24</v>
      </c>
      <c r="M1873">
        <v>16</v>
      </c>
      <c r="O1873">
        <f t="shared" si="118"/>
        <v>46.534161490683232</v>
      </c>
      <c r="P1873">
        <v>330</v>
      </c>
      <c r="Q1873">
        <v>231</v>
      </c>
      <c r="R1873">
        <v>246</v>
      </c>
      <c r="S1873">
        <v>199</v>
      </c>
      <c r="T1873">
        <v>375</v>
      </c>
      <c r="W1873">
        <v>288</v>
      </c>
      <c r="X1873">
        <v>287</v>
      </c>
      <c r="Y1873">
        <v>236</v>
      </c>
      <c r="Z1873">
        <v>184</v>
      </c>
      <c r="AA1873">
        <v>292</v>
      </c>
      <c r="AC1873">
        <f t="shared" si="119"/>
        <v>46.534161490683232</v>
      </c>
      <c r="AD1873">
        <v>77</v>
      </c>
      <c r="AE1873">
        <v>236</v>
      </c>
      <c r="AF1873">
        <v>127</v>
      </c>
      <c r="AG1873">
        <v>148</v>
      </c>
      <c r="AH1873">
        <v>33</v>
      </c>
    </row>
    <row r="1874">
      <c r="A1874">
        <f t="shared" si="116"/>
        <v>46.559006211180119</v>
      </c>
      <c r="B1874">
        <v>39</v>
      </c>
      <c r="C1874">
        <v>159</v>
      </c>
      <c r="D1874">
        <v>33</v>
      </c>
      <c r="E1874">
        <v>26</v>
      </c>
      <c r="F1874">
        <v>45</v>
      </c>
      <c r="H1874">
        <f t="shared" si="117"/>
        <v>46.559006211180119</v>
      </c>
      <c r="I1874">
        <v>49</v>
      </c>
      <c r="J1874">
        <v>159</v>
      </c>
      <c r="K1874">
        <v>38</v>
      </c>
      <c r="L1874">
        <v>24</v>
      </c>
      <c r="M1874">
        <v>63</v>
      </c>
      <c r="O1874">
        <f t="shared" si="118"/>
        <v>46.559006211180119</v>
      </c>
      <c r="P1874">
        <v>201</v>
      </c>
      <c r="Q1874">
        <v>238</v>
      </c>
      <c r="R1874">
        <v>234</v>
      </c>
      <c r="S1874">
        <v>207</v>
      </c>
      <c r="T1874">
        <v>73</v>
      </c>
      <c r="W1874">
        <v>292</v>
      </c>
      <c r="X1874">
        <v>290</v>
      </c>
      <c r="Y1874">
        <v>250</v>
      </c>
      <c r="Z1874">
        <v>188</v>
      </c>
      <c r="AA1874">
        <v>297</v>
      </c>
      <c r="AC1874">
        <f t="shared" si="119"/>
        <v>46.559006211180119</v>
      </c>
      <c r="AD1874">
        <v>190</v>
      </c>
      <c r="AE1874">
        <v>234</v>
      </c>
      <c r="AF1874">
        <v>142</v>
      </c>
      <c r="AG1874">
        <v>147</v>
      </c>
      <c r="AH1874">
        <v>304</v>
      </c>
    </row>
    <row r="1875">
      <c r="A1875">
        <f t="shared" si="116"/>
        <v>46.58385093167702</v>
      </c>
      <c r="B1875">
        <v>27</v>
      </c>
      <c r="C1875">
        <v>161</v>
      </c>
      <c r="D1875">
        <v>31</v>
      </c>
      <c r="E1875">
        <v>26</v>
      </c>
      <c r="F1875">
        <v>15</v>
      </c>
      <c r="H1875">
        <f t="shared" si="117"/>
        <v>46.58385093167702</v>
      </c>
      <c r="I1875">
        <v>28</v>
      </c>
      <c r="J1875">
        <v>159</v>
      </c>
      <c r="K1875">
        <v>35</v>
      </c>
      <c r="L1875">
        <v>24</v>
      </c>
      <c r="M1875">
        <v>8</v>
      </c>
      <c r="O1875">
        <f t="shared" si="118"/>
        <v>46.58385093167702</v>
      </c>
      <c r="P1875">
        <v>150</v>
      </c>
      <c r="Q1875">
        <v>234</v>
      </c>
      <c r="R1875">
        <v>213</v>
      </c>
      <c r="S1875">
        <v>208</v>
      </c>
      <c r="T1875">
        <v>100</v>
      </c>
      <c r="W1875">
        <v>232</v>
      </c>
      <c r="X1875">
        <v>293</v>
      </c>
      <c r="Y1875">
        <v>245</v>
      </c>
      <c r="Z1875">
        <v>191</v>
      </c>
      <c r="AA1875">
        <v>172</v>
      </c>
      <c r="AC1875">
        <f t="shared" si="119"/>
        <v>46.58385093167702</v>
      </c>
      <c r="AD1875">
        <v>185</v>
      </c>
      <c r="AE1875">
        <v>237</v>
      </c>
      <c r="AF1875">
        <v>152</v>
      </c>
      <c r="AG1875">
        <v>147</v>
      </c>
      <c r="AH1875">
        <v>181</v>
      </c>
    </row>
    <row r="1876">
      <c r="A1876">
        <f t="shared" si="116"/>
        <v>46.608695652173907</v>
      </c>
      <c r="B1876">
        <v>31</v>
      </c>
      <c r="C1876">
        <v>160</v>
      </c>
      <c r="D1876">
        <v>31</v>
      </c>
      <c r="E1876">
        <v>26</v>
      </c>
      <c r="F1876">
        <v>35</v>
      </c>
      <c r="H1876">
        <f t="shared" si="117"/>
        <v>46.608695652173907</v>
      </c>
      <c r="I1876">
        <v>34</v>
      </c>
      <c r="J1876">
        <v>159</v>
      </c>
      <c r="K1876">
        <v>34</v>
      </c>
      <c r="L1876">
        <v>24</v>
      </c>
      <c r="M1876">
        <v>40</v>
      </c>
      <c r="O1876">
        <f t="shared" si="118"/>
        <v>46.608695652173907</v>
      </c>
      <c r="P1876">
        <v>154</v>
      </c>
      <c r="Q1876">
        <v>231</v>
      </c>
      <c r="R1876">
        <v>198</v>
      </c>
      <c r="S1876">
        <v>205</v>
      </c>
      <c r="T1876">
        <v>158</v>
      </c>
      <c r="W1876">
        <v>196</v>
      </c>
      <c r="X1876">
        <v>282</v>
      </c>
      <c r="Y1876">
        <v>232</v>
      </c>
      <c r="Z1876">
        <v>193</v>
      </c>
      <c r="AA1876">
        <v>161</v>
      </c>
      <c r="AC1876">
        <f t="shared" si="119"/>
        <v>46.608695652173907</v>
      </c>
      <c r="AD1876">
        <v>210</v>
      </c>
      <c r="AE1876">
        <v>240</v>
      </c>
      <c r="AF1876">
        <v>166</v>
      </c>
      <c r="AG1876">
        <v>149</v>
      </c>
      <c r="AH1876">
        <v>236</v>
      </c>
    </row>
    <row r="1877">
      <c r="A1877">
        <f t="shared" si="116"/>
        <v>46.633540372670808</v>
      </c>
      <c r="B1877">
        <v>32</v>
      </c>
      <c r="C1877">
        <v>161</v>
      </c>
      <c r="D1877">
        <v>31</v>
      </c>
      <c r="E1877">
        <v>26</v>
      </c>
      <c r="F1877">
        <v>33</v>
      </c>
      <c r="H1877">
        <f t="shared" si="117"/>
        <v>46.633540372670808</v>
      </c>
      <c r="I1877">
        <v>39</v>
      </c>
      <c r="J1877">
        <v>158</v>
      </c>
      <c r="K1877">
        <v>35</v>
      </c>
      <c r="L1877">
        <v>24</v>
      </c>
      <c r="M1877">
        <v>44</v>
      </c>
      <c r="O1877">
        <f t="shared" si="118"/>
        <v>46.633540372670808</v>
      </c>
      <c r="P1877">
        <v>81</v>
      </c>
      <c r="Q1877">
        <v>221</v>
      </c>
      <c r="R1877">
        <v>168</v>
      </c>
      <c r="S1877">
        <v>195</v>
      </c>
      <c r="T1877">
        <v>8</v>
      </c>
      <c r="W1877">
        <v>126</v>
      </c>
      <c r="X1877">
        <v>281</v>
      </c>
      <c r="Y1877">
        <v>205</v>
      </c>
      <c r="Z1877">
        <v>193</v>
      </c>
      <c r="AA1877">
        <v>56</v>
      </c>
      <c r="AC1877">
        <f t="shared" si="119"/>
        <v>46.633540372670808</v>
      </c>
      <c r="AD1877">
        <v>175</v>
      </c>
      <c r="AE1877">
        <v>241</v>
      </c>
      <c r="AF1877">
        <v>168</v>
      </c>
      <c r="AG1877">
        <v>151</v>
      </c>
      <c r="AH1877">
        <v>141</v>
      </c>
    </row>
    <row r="1878">
      <c r="A1878">
        <f t="shared" si="116"/>
        <v>46.658385093167702</v>
      </c>
      <c r="B1878">
        <v>28</v>
      </c>
      <c r="C1878">
        <v>160</v>
      </c>
      <c r="D1878">
        <v>30</v>
      </c>
      <c r="E1878">
        <v>26</v>
      </c>
      <c r="F1878">
        <v>24</v>
      </c>
      <c r="H1878">
        <f t="shared" si="117"/>
        <v>46.658385093167702</v>
      </c>
      <c r="I1878">
        <v>45</v>
      </c>
      <c r="J1878">
        <v>160</v>
      </c>
      <c r="K1878">
        <v>37</v>
      </c>
      <c r="L1878">
        <v>24</v>
      </c>
      <c r="M1878">
        <v>51</v>
      </c>
      <c r="O1878">
        <f t="shared" si="118"/>
        <v>46.658385093167702</v>
      </c>
      <c r="P1878">
        <v>192</v>
      </c>
      <c r="Q1878">
        <v>215</v>
      </c>
      <c r="R1878">
        <v>174</v>
      </c>
      <c r="S1878">
        <v>189</v>
      </c>
      <c r="T1878">
        <v>304</v>
      </c>
      <c r="W1878">
        <v>81</v>
      </c>
      <c r="X1878">
        <v>278</v>
      </c>
      <c r="Y1878">
        <v>174</v>
      </c>
      <c r="Z1878">
        <v>191</v>
      </c>
      <c r="AA1878">
        <v>37</v>
      </c>
      <c r="AC1878">
        <f t="shared" si="119"/>
        <v>46.658385093167702</v>
      </c>
      <c r="AD1878">
        <v>99</v>
      </c>
      <c r="AE1878">
        <v>240</v>
      </c>
      <c r="AF1878">
        <v>150</v>
      </c>
      <c r="AG1878">
        <v>150</v>
      </c>
      <c r="AH1878">
        <v>23</v>
      </c>
    </row>
    <row r="1879">
      <c r="A1879">
        <f t="shared" si="116"/>
        <v>46.683229813664596</v>
      </c>
      <c r="B1879">
        <v>18</v>
      </c>
      <c r="C1879">
        <v>160</v>
      </c>
      <c r="D1879">
        <v>27</v>
      </c>
      <c r="E1879">
        <v>26</v>
      </c>
      <c r="F1879">
        <v>9</v>
      </c>
      <c r="H1879">
        <f t="shared" si="117"/>
        <v>46.683229813664596</v>
      </c>
      <c r="I1879">
        <v>42</v>
      </c>
      <c r="J1879">
        <v>160</v>
      </c>
      <c r="K1879">
        <v>38</v>
      </c>
      <c r="L1879">
        <v>24</v>
      </c>
      <c r="M1879">
        <v>39</v>
      </c>
      <c r="O1879">
        <f t="shared" si="118"/>
        <v>46.683229813664596</v>
      </c>
      <c r="P1879">
        <v>256</v>
      </c>
      <c r="Q1879">
        <v>217</v>
      </c>
      <c r="R1879">
        <v>194</v>
      </c>
      <c r="S1879">
        <v>190</v>
      </c>
      <c r="T1879">
        <v>321</v>
      </c>
      <c r="W1879">
        <v>74</v>
      </c>
      <c r="X1879">
        <v>276</v>
      </c>
      <c r="Y1879">
        <v>149</v>
      </c>
      <c r="Z1879">
        <v>188</v>
      </c>
      <c r="AA1879">
        <v>67</v>
      </c>
      <c r="AC1879">
        <f t="shared" si="119"/>
        <v>46.683229813664596</v>
      </c>
    </row>
    <row r="1880">
      <c r="A1880">
        <f t="shared" si="116"/>
        <v>46.70807453416149</v>
      </c>
      <c r="B1880">
        <v>26</v>
      </c>
      <c r="C1880">
        <v>160</v>
      </c>
      <c r="D1880">
        <v>26</v>
      </c>
      <c r="E1880">
        <v>26</v>
      </c>
      <c r="F1880">
        <v>35</v>
      </c>
      <c r="H1880">
        <f t="shared" si="117"/>
        <v>46.70807453416149</v>
      </c>
      <c r="I1880">
        <v>37</v>
      </c>
      <c r="J1880">
        <v>159</v>
      </c>
      <c r="K1880">
        <v>37</v>
      </c>
      <c r="L1880">
        <v>24</v>
      </c>
      <c r="M1880">
        <v>32</v>
      </c>
      <c r="O1880">
        <f t="shared" si="118"/>
        <v>46.70807453416149</v>
      </c>
      <c r="P1880">
        <v>292</v>
      </c>
      <c r="Q1880">
        <v>230</v>
      </c>
      <c r="R1880">
        <v>218</v>
      </c>
      <c r="S1880">
        <v>197</v>
      </c>
      <c r="T1880">
        <v>328</v>
      </c>
      <c r="W1880">
        <v>63</v>
      </c>
      <c r="X1880">
        <v>270</v>
      </c>
      <c r="Y1880">
        <v>127</v>
      </c>
      <c r="Z1880">
        <v>184</v>
      </c>
      <c r="AA1880">
        <v>53</v>
      </c>
      <c r="AC1880">
        <f t="shared" si="119"/>
        <v>46.70807453416149</v>
      </c>
      <c r="AD1880">
        <v>102</v>
      </c>
      <c r="AE1880">
        <v>236</v>
      </c>
      <c r="AF1880">
        <v>138</v>
      </c>
      <c r="AG1880">
        <v>148</v>
      </c>
      <c r="AH1880">
        <v>106</v>
      </c>
    </row>
    <row r="1881">
      <c r="A1881">
        <f t="shared" si="116"/>
        <v>46.732919254658391</v>
      </c>
      <c r="B1881">
        <v>19</v>
      </c>
      <c r="C1881">
        <v>159</v>
      </c>
      <c r="D1881">
        <v>24</v>
      </c>
      <c r="E1881">
        <v>25</v>
      </c>
      <c r="F1881">
        <v>13</v>
      </c>
      <c r="H1881">
        <f t="shared" si="117"/>
        <v>46.732919254658391</v>
      </c>
      <c r="I1881">
        <v>35</v>
      </c>
      <c r="J1881">
        <v>159</v>
      </c>
      <c r="K1881">
        <v>36</v>
      </c>
      <c r="L1881">
        <v>24</v>
      </c>
      <c r="M1881">
        <v>34</v>
      </c>
      <c r="O1881">
        <f t="shared" si="118"/>
        <v>46.732919254658391</v>
      </c>
      <c r="P1881">
        <v>324</v>
      </c>
      <c r="Q1881">
        <v>240</v>
      </c>
      <c r="R1881">
        <v>244</v>
      </c>
      <c r="S1881">
        <v>208</v>
      </c>
      <c r="T1881">
        <v>357</v>
      </c>
      <c r="W1881">
        <v>95</v>
      </c>
      <c r="X1881">
        <v>265</v>
      </c>
      <c r="Y1881">
        <v>119</v>
      </c>
      <c r="Z1881">
        <v>179</v>
      </c>
      <c r="AA1881">
        <v>128</v>
      </c>
      <c r="AC1881">
        <f t="shared" si="119"/>
        <v>46.732919254658391</v>
      </c>
      <c r="AD1881">
        <v>136</v>
      </c>
      <c r="AE1881">
        <v>234</v>
      </c>
      <c r="AF1881">
        <v>137</v>
      </c>
      <c r="AG1881">
        <v>146</v>
      </c>
      <c r="AH1881">
        <v>170</v>
      </c>
    </row>
    <row r="1882">
      <c r="A1882">
        <f t="shared" si="116"/>
        <v>46.757763975155278</v>
      </c>
      <c r="B1882">
        <v>36</v>
      </c>
      <c r="C1882">
        <v>160</v>
      </c>
      <c r="D1882">
        <v>27</v>
      </c>
      <c r="E1882">
        <v>25</v>
      </c>
      <c r="F1882">
        <v>53</v>
      </c>
      <c r="H1882">
        <f t="shared" si="117"/>
        <v>46.757763975155278</v>
      </c>
      <c r="I1882">
        <v>30</v>
      </c>
      <c r="J1882">
        <v>158</v>
      </c>
      <c r="K1882">
        <v>34</v>
      </c>
      <c r="L1882">
        <v>24</v>
      </c>
      <c r="M1882">
        <v>26</v>
      </c>
      <c r="O1882">
        <f t="shared" si="118"/>
        <v>46.757763975155278</v>
      </c>
      <c r="P1882">
        <v>198</v>
      </c>
      <c r="Q1882">
        <v>246</v>
      </c>
      <c r="R1882">
        <v>232</v>
      </c>
      <c r="S1882">
        <v>214</v>
      </c>
      <c r="T1882">
        <v>73</v>
      </c>
      <c r="W1882">
        <v>107</v>
      </c>
      <c r="X1882">
        <v>263</v>
      </c>
      <c r="Y1882">
        <v>116</v>
      </c>
      <c r="Z1882">
        <v>175</v>
      </c>
      <c r="AA1882">
        <v>119</v>
      </c>
      <c r="AC1882">
        <f t="shared" si="119"/>
        <v>46.757763975155278</v>
      </c>
      <c r="AD1882">
        <v>249</v>
      </c>
      <c r="AE1882">
        <v>237</v>
      </c>
      <c r="AF1882">
        <v>165</v>
      </c>
      <c r="AG1882">
        <v>148</v>
      </c>
      <c r="AH1882">
        <v>363</v>
      </c>
    </row>
    <row r="1883">
      <c r="A1883">
        <f t="shared" si="116"/>
        <v>46.782608695652172</v>
      </c>
      <c r="B1883">
        <v>30</v>
      </c>
      <c r="C1883">
        <v>159</v>
      </c>
      <c r="D1883">
        <v>27</v>
      </c>
      <c r="E1883">
        <v>25</v>
      </c>
      <c r="F1883">
        <v>25</v>
      </c>
      <c r="H1883">
        <f t="shared" si="117"/>
        <v>46.782608695652172</v>
      </c>
      <c r="I1883">
        <v>27</v>
      </c>
      <c r="J1883">
        <v>159</v>
      </c>
      <c r="K1883">
        <v>32</v>
      </c>
      <c r="L1883">
        <v>24</v>
      </c>
      <c r="M1883">
        <v>24</v>
      </c>
      <c r="O1883">
        <f t="shared" si="118"/>
        <v>46.782608695652172</v>
      </c>
      <c r="P1883">
        <v>243</v>
      </c>
      <c r="Q1883">
        <v>246</v>
      </c>
      <c r="R1883">
        <v>234</v>
      </c>
      <c r="S1883">
        <v>219</v>
      </c>
      <c r="T1883">
        <v>289</v>
      </c>
      <c r="W1883">
        <v>202</v>
      </c>
      <c r="X1883">
        <v>260</v>
      </c>
      <c r="Y1883">
        <v>137</v>
      </c>
      <c r="Z1883">
        <v>172</v>
      </c>
      <c r="AA1883">
        <v>298</v>
      </c>
      <c r="AC1883">
        <f t="shared" si="119"/>
        <v>46.782608695652172</v>
      </c>
      <c r="AD1883">
        <v>155</v>
      </c>
      <c r="AE1883">
        <v>253</v>
      </c>
      <c r="AF1883">
        <v>162</v>
      </c>
      <c r="AG1883">
        <v>149</v>
      </c>
      <c r="AH1883">
        <v>62</v>
      </c>
    </row>
    <row r="1884">
      <c r="A1884">
        <f t="shared" si="116"/>
        <v>46.807453416149073</v>
      </c>
      <c r="B1884">
        <v>39</v>
      </c>
      <c r="C1884">
        <v>160</v>
      </c>
      <c r="D1884">
        <v>30</v>
      </c>
      <c r="E1884">
        <v>25</v>
      </c>
      <c r="F1884">
        <v>49</v>
      </c>
      <c r="H1884">
        <f t="shared" si="117"/>
        <v>46.807453416149073</v>
      </c>
      <c r="I1884">
        <v>55</v>
      </c>
      <c r="J1884">
        <v>160</v>
      </c>
      <c r="K1884">
        <v>37</v>
      </c>
      <c r="L1884">
        <v>24</v>
      </c>
      <c r="M1884">
        <v>84</v>
      </c>
      <c r="O1884">
        <f t="shared" si="118"/>
        <v>46.807453416149073</v>
      </c>
      <c r="P1884">
        <v>281</v>
      </c>
      <c r="Q1884">
        <v>257</v>
      </c>
      <c r="R1884">
        <v>245</v>
      </c>
      <c r="S1884">
        <v>225</v>
      </c>
      <c r="T1884">
        <v>319</v>
      </c>
      <c r="W1884">
        <v>119</v>
      </c>
      <c r="X1884">
        <v>258</v>
      </c>
      <c r="Y1884">
        <v>132</v>
      </c>
      <c r="Z1884">
        <v>169</v>
      </c>
      <c r="AA1884">
        <v>37</v>
      </c>
      <c r="AC1884">
        <f t="shared" si="119"/>
        <v>46.807453416149073</v>
      </c>
      <c r="AD1884">
        <v>129</v>
      </c>
      <c r="AE1884">
        <v>239</v>
      </c>
      <c r="AF1884">
        <v>153</v>
      </c>
      <c r="AG1884">
        <v>149</v>
      </c>
      <c r="AH1884">
        <v>103</v>
      </c>
    </row>
    <row r="1885">
      <c r="A1885">
        <f t="shared" si="116"/>
        <v>46.83229813664596</v>
      </c>
      <c r="B1885">
        <v>39</v>
      </c>
      <c r="C1885">
        <v>160</v>
      </c>
      <c r="D1885">
        <v>32</v>
      </c>
      <c r="E1885">
        <v>25</v>
      </c>
      <c r="F1885">
        <v>40</v>
      </c>
      <c r="H1885">
        <f t="shared" si="117"/>
        <v>46.83229813664596</v>
      </c>
      <c r="I1885">
        <v>64</v>
      </c>
      <c r="J1885">
        <v>159</v>
      </c>
      <c r="K1885">
        <v>43</v>
      </c>
      <c r="L1885">
        <v>24</v>
      </c>
      <c r="M1885">
        <v>73</v>
      </c>
      <c r="O1885">
        <f t="shared" si="118"/>
        <v>46.83229813664596</v>
      </c>
      <c r="P1885">
        <v>324</v>
      </c>
      <c r="Q1885">
        <v>267</v>
      </c>
      <c r="R1885">
        <v>264</v>
      </c>
      <c r="S1885">
        <v>234</v>
      </c>
      <c r="T1885">
        <v>368</v>
      </c>
      <c r="W1885">
        <v>96</v>
      </c>
      <c r="X1885">
        <v>254</v>
      </c>
      <c r="Y1885">
        <v>123</v>
      </c>
      <c r="Z1885">
        <v>166</v>
      </c>
      <c r="AA1885">
        <v>74</v>
      </c>
      <c r="AC1885">
        <f t="shared" si="119"/>
        <v>46.83229813664596</v>
      </c>
      <c r="AD1885">
        <v>191</v>
      </c>
      <c r="AE1885">
        <v>238</v>
      </c>
      <c r="AF1885">
        <v>162</v>
      </c>
      <c r="AG1885">
        <v>150</v>
      </c>
      <c r="AH1885">
        <v>254</v>
      </c>
    </row>
    <row r="1886">
      <c r="A1886">
        <f t="shared" si="116"/>
        <v>46.857142857142861</v>
      </c>
      <c r="B1886">
        <v>45</v>
      </c>
      <c r="C1886">
        <v>161</v>
      </c>
      <c r="D1886">
        <v>35</v>
      </c>
      <c r="E1886">
        <v>25</v>
      </c>
      <c r="F1886">
        <v>51</v>
      </c>
      <c r="H1886">
        <f t="shared" si="117"/>
        <v>46.857142857142861</v>
      </c>
      <c r="I1886">
        <v>49</v>
      </c>
      <c r="J1886">
        <v>159</v>
      </c>
      <c r="K1886">
        <v>44</v>
      </c>
      <c r="L1886">
        <v>24</v>
      </c>
      <c r="M1886">
        <v>34</v>
      </c>
      <c r="O1886">
        <f t="shared" si="118"/>
        <v>46.857142857142861</v>
      </c>
      <c r="P1886">
        <v>167</v>
      </c>
      <c r="Q1886">
        <v>267</v>
      </c>
      <c r="R1886">
        <v>239</v>
      </c>
      <c r="S1886">
        <v>235</v>
      </c>
      <c r="T1886">
        <v>11</v>
      </c>
      <c r="W1886">
        <v>66</v>
      </c>
      <c r="X1886">
        <v>249</v>
      </c>
      <c r="Y1886">
        <v>108</v>
      </c>
      <c r="Z1886">
        <v>162</v>
      </c>
      <c r="AA1886">
        <v>37</v>
      </c>
      <c r="AC1886">
        <f t="shared" si="119"/>
        <v>46.857142857142861</v>
      </c>
      <c r="AD1886">
        <v>214</v>
      </c>
      <c r="AE1886">
        <v>245</v>
      </c>
      <c r="AF1886">
        <v>175</v>
      </c>
      <c r="AG1886">
        <v>153</v>
      </c>
      <c r="AH1886">
        <v>238</v>
      </c>
    </row>
    <row r="1887">
      <c r="A1887">
        <f t="shared" si="116"/>
        <v>46.881987577639748</v>
      </c>
      <c r="B1887">
        <v>27</v>
      </c>
      <c r="C1887">
        <v>159</v>
      </c>
      <c r="D1887">
        <v>33</v>
      </c>
      <c r="E1887">
        <v>25</v>
      </c>
      <c r="F1887">
        <v>9</v>
      </c>
      <c r="H1887">
        <f t="shared" si="117"/>
        <v>46.881987577639748</v>
      </c>
      <c r="I1887">
        <v>59</v>
      </c>
      <c r="J1887">
        <v>160</v>
      </c>
      <c r="K1887">
        <v>47</v>
      </c>
      <c r="L1887">
        <v>24</v>
      </c>
      <c r="M1887">
        <v>70</v>
      </c>
      <c r="O1887">
        <f t="shared" si="118"/>
        <v>46.881987577639748</v>
      </c>
      <c r="P1887">
        <v>166</v>
      </c>
      <c r="Q1887">
        <v>257</v>
      </c>
      <c r="R1887">
        <v>220</v>
      </c>
      <c r="S1887">
        <v>231</v>
      </c>
      <c r="T1887">
        <v>165</v>
      </c>
      <c r="W1887">
        <v>176</v>
      </c>
      <c r="X1887">
        <v>246</v>
      </c>
      <c r="Y1887">
        <v>125</v>
      </c>
      <c r="Z1887">
        <v>159</v>
      </c>
      <c r="AA1887">
        <v>286</v>
      </c>
      <c r="AC1887">
        <f t="shared" si="119"/>
        <v>46.881987577639748</v>
      </c>
      <c r="AD1887">
        <v>119</v>
      </c>
      <c r="AE1887">
        <v>245</v>
      </c>
      <c r="AF1887">
        <v>161</v>
      </c>
      <c r="AG1887">
        <v>154</v>
      </c>
      <c r="AH1887">
        <v>25</v>
      </c>
    </row>
    <row r="1888">
      <c r="A1888">
        <f t="shared" si="116"/>
        <v>46.906832298136649</v>
      </c>
      <c r="B1888">
        <v>18</v>
      </c>
      <c r="C1888">
        <v>160</v>
      </c>
      <c r="D1888">
        <v>29</v>
      </c>
      <c r="E1888">
        <v>25</v>
      </c>
      <c r="F1888">
        <v>10</v>
      </c>
      <c r="H1888">
        <f t="shared" si="117"/>
        <v>46.906832298136649</v>
      </c>
      <c r="I1888">
        <v>52</v>
      </c>
      <c r="J1888">
        <v>159</v>
      </c>
      <c r="K1888">
        <v>48</v>
      </c>
      <c r="L1888">
        <v>24</v>
      </c>
      <c r="M1888">
        <v>46</v>
      </c>
      <c r="O1888">
        <f t="shared" si="118"/>
        <v>46.906832298136649</v>
      </c>
      <c r="P1888">
        <v>134</v>
      </c>
      <c r="Q1888">
        <v>248</v>
      </c>
      <c r="R1888">
        <v>198</v>
      </c>
      <c r="S1888">
        <v>222</v>
      </c>
      <c r="T1888">
        <v>103</v>
      </c>
      <c r="AC1888">
        <f t="shared" si="119"/>
        <v>46.906832298136649</v>
      </c>
      <c r="AD1888">
        <v>97</v>
      </c>
      <c r="AE1888">
        <v>240</v>
      </c>
      <c r="AF1888">
        <v>145</v>
      </c>
      <c r="AG1888">
        <v>152</v>
      </c>
      <c r="AH1888">
        <v>75</v>
      </c>
    </row>
    <row r="1889">
      <c r="A1889">
        <f t="shared" si="116"/>
        <v>46.931677018633536</v>
      </c>
      <c r="B1889">
        <v>23</v>
      </c>
      <c r="C1889">
        <v>159</v>
      </c>
      <c r="D1889">
        <v>27</v>
      </c>
      <c r="E1889">
        <v>25</v>
      </c>
      <c r="F1889">
        <v>29</v>
      </c>
      <c r="H1889">
        <f t="shared" si="117"/>
        <v>46.931677018633536</v>
      </c>
      <c r="I1889">
        <v>37</v>
      </c>
      <c r="J1889">
        <v>160</v>
      </c>
      <c r="K1889">
        <v>45</v>
      </c>
      <c r="L1889">
        <v>24</v>
      </c>
      <c r="M1889">
        <v>23</v>
      </c>
      <c r="O1889">
        <f t="shared" si="118"/>
        <v>46.931677018633536</v>
      </c>
      <c r="P1889">
        <v>119</v>
      </c>
      <c r="Q1889">
        <v>237</v>
      </c>
      <c r="R1889">
        <v>178</v>
      </c>
      <c r="S1889">
        <v>211</v>
      </c>
      <c r="T1889">
        <v>104</v>
      </c>
      <c r="W1889">
        <v>138</v>
      </c>
      <c r="X1889">
        <v>246</v>
      </c>
      <c r="Y1889">
        <v>128</v>
      </c>
      <c r="Z1889">
        <v>157</v>
      </c>
      <c r="AA1889">
        <v>100</v>
      </c>
      <c r="AC1889">
        <f t="shared" si="119"/>
        <v>46.931677018633536</v>
      </c>
      <c r="AD1889">
        <v>89</v>
      </c>
      <c r="AE1889">
        <v>237</v>
      </c>
      <c r="AF1889">
        <v>131</v>
      </c>
      <c r="AG1889">
        <v>149</v>
      </c>
      <c r="AH1889">
        <v>82</v>
      </c>
    </row>
    <row r="1890">
      <c r="A1890">
        <f t="shared" si="116"/>
        <v>46.956521739130437</v>
      </c>
      <c r="B1890">
        <v>37</v>
      </c>
      <c r="C1890">
        <v>160</v>
      </c>
      <c r="D1890">
        <v>29</v>
      </c>
      <c r="E1890">
        <v>25</v>
      </c>
      <c r="F1890">
        <v>52</v>
      </c>
      <c r="H1890">
        <f t="shared" si="117"/>
        <v>46.956521739130437</v>
      </c>
      <c r="I1890">
        <v>35</v>
      </c>
      <c r="J1890">
        <v>159</v>
      </c>
      <c r="K1890">
        <v>42</v>
      </c>
      <c r="L1890">
        <v>24</v>
      </c>
      <c r="M1890">
        <v>33</v>
      </c>
      <c r="O1890">
        <f t="shared" si="118"/>
        <v>46.956521739130437</v>
      </c>
      <c r="P1890">
        <v>123</v>
      </c>
      <c r="Q1890">
        <v>225</v>
      </c>
      <c r="R1890">
        <v>164</v>
      </c>
      <c r="S1890">
        <v>199</v>
      </c>
      <c r="T1890">
        <v>128</v>
      </c>
      <c r="W1890">
        <v>179</v>
      </c>
      <c r="X1890">
        <v>244</v>
      </c>
      <c r="Y1890">
        <v>140</v>
      </c>
      <c r="Z1890">
        <v>155</v>
      </c>
      <c r="AA1890">
        <v>220</v>
      </c>
      <c r="AC1890">
        <f t="shared" si="119"/>
        <v>46.956521739130437</v>
      </c>
      <c r="AD1890">
        <v>88</v>
      </c>
      <c r="AE1890">
        <v>233</v>
      </c>
      <c r="AF1890">
        <v>120</v>
      </c>
      <c r="AG1890">
        <v>145</v>
      </c>
      <c r="AH1890">
        <v>88</v>
      </c>
    </row>
    <row r="1891">
      <c r="A1891">
        <f t="shared" si="116"/>
        <v>46.981366459627331</v>
      </c>
      <c r="B1891">
        <v>29</v>
      </c>
      <c r="C1891">
        <v>160</v>
      </c>
      <c r="D1891">
        <v>29</v>
      </c>
      <c r="E1891">
        <v>25</v>
      </c>
      <c r="F1891">
        <v>21</v>
      </c>
      <c r="H1891">
        <f t="shared" si="117"/>
        <v>46.981366459627331</v>
      </c>
      <c r="I1891">
        <v>19</v>
      </c>
      <c r="J1891">
        <v>159</v>
      </c>
      <c r="K1891">
        <v>36</v>
      </c>
      <c r="L1891">
        <v>24</v>
      </c>
      <c r="M1891">
        <v>3</v>
      </c>
      <c r="O1891">
        <f t="shared" si="118"/>
        <v>46.981366459627331</v>
      </c>
      <c r="P1891">
        <v>105</v>
      </c>
      <c r="Q1891">
        <v>211</v>
      </c>
      <c r="R1891">
        <v>149</v>
      </c>
      <c r="S1891">
        <v>186</v>
      </c>
      <c r="T1891">
        <v>87</v>
      </c>
      <c r="W1891">
        <v>149</v>
      </c>
      <c r="X1891">
        <v>243</v>
      </c>
      <c r="Y1891">
        <v>142</v>
      </c>
      <c r="Z1891">
        <v>154</v>
      </c>
      <c r="AA1891">
        <v>120</v>
      </c>
      <c r="AC1891">
        <f t="shared" si="119"/>
        <v>46.981366459627331</v>
      </c>
      <c r="AD1891">
        <v>224</v>
      </c>
      <c r="AE1891">
        <v>232</v>
      </c>
      <c r="AF1891">
        <v>146</v>
      </c>
      <c r="AG1891">
        <v>145</v>
      </c>
      <c r="AH1891">
        <v>361</v>
      </c>
    </row>
    <row r="1892">
      <c r="A1892">
        <f t="shared" si="116"/>
        <v>47.006211180124218</v>
      </c>
      <c r="B1892">
        <v>30</v>
      </c>
      <c r="C1892">
        <v>160</v>
      </c>
      <c r="D1892">
        <v>29</v>
      </c>
      <c r="E1892">
        <v>25</v>
      </c>
      <c r="F1892">
        <v>32</v>
      </c>
      <c r="H1892">
        <f t="shared" si="117"/>
        <v>47.006211180124218</v>
      </c>
      <c r="I1892">
        <v>41</v>
      </c>
      <c r="J1892">
        <v>157</v>
      </c>
      <c r="K1892">
        <v>37</v>
      </c>
      <c r="L1892">
        <v>24</v>
      </c>
      <c r="M1892">
        <v>63</v>
      </c>
      <c r="O1892">
        <f t="shared" si="118"/>
        <v>47.006211180124218</v>
      </c>
      <c r="P1892">
        <v>95</v>
      </c>
      <c r="Q1892">
        <v>198</v>
      </c>
      <c r="R1892">
        <v>135</v>
      </c>
      <c r="S1892">
        <v>173</v>
      </c>
      <c r="T1892">
        <v>85</v>
      </c>
      <c r="W1892">
        <v>84</v>
      </c>
      <c r="X1892">
        <v>239</v>
      </c>
      <c r="Y1892">
        <v>127</v>
      </c>
      <c r="Z1892">
        <v>152</v>
      </c>
      <c r="AA1892">
        <v>19</v>
      </c>
      <c r="AC1892">
        <f t="shared" si="119"/>
        <v>47.006211180124218</v>
      </c>
      <c r="AD1892">
        <v>240</v>
      </c>
      <c r="AE1892">
        <v>249</v>
      </c>
      <c r="AF1892">
        <v>169</v>
      </c>
      <c r="AG1892">
        <v>148</v>
      </c>
      <c r="AH1892">
        <v>256</v>
      </c>
    </row>
    <row r="1893">
      <c r="A1893">
        <f t="shared" si="116"/>
        <v>47.031055900621119</v>
      </c>
      <c r="B1893">
        <v>20</v>
      </c>
      <c r="C1893">
        <v>159</v>
      </c>
      <c r="D1893">
        <v>26</v>
      </c>
      <c r="E1893">
        <v>25</v>
      </c>
      <c r="F1893">
        <v>11</v>
      </c>
      <c r="H1893">
        <f t="shared" si="117"/>
        <v>47.031055900621119</v>
      </c>
      <c r="I1893">
        <v>24</v>
      </c>
      <c r="J1893">
        <v>160</v>
      </c>
      <c r="K1893">
        <v>33</v>
      </c>
      <c r="L1893">
        <v>24</v>
      </c>
      <c r="M1893">
        <v>7</v>
      </c>
      <c r="O1893">
        <f t="shared" si="118"/>
        <v>47.031055900621119</v>
      </c>
      <c r="P1893">
        <v>86</v>
      </c>
      <c r="Q1893">
        <v>185</v>
      </c>
      <c r="R1893">
        <v>122</v>
      </c>
      <c r="S1893">
        <v>160</v>
      </c>
      <c r="T1893">
        <v>78</v>
      </c>
      <c r="W1893">
        <v>96</v>
      </c>
      <c r="X1893">
        <v>236</v>
      </c>
      <c r="Y1893">
        <v>119</v>
      </c>
      <c r="Z1893">
        <v>149</v>
      </c>
      <c r="AA1893">
        <v>108</v>
      </c>
      <c r="AC1893">
        <f t="shared" si="119"/>
        <v>47.031055900621119</v>
      </c>
      <c r="AD1893">
        <v>210</v>
      </c>
      <c r="AE1893">
        <v>256</v>
      </c>
      <c r="AF1893">
        <v>179</v>
      </c>
      <c r="AG1893">
        <v>151</v>
      </c>
      <c r="AH1893">
        <v>180</v>
      </c>
    </row>
    <row r="1894">
      <c r="A1894">
        <f t="shared" si="116"/>
        <v>47.055900621118013</v>
      </c>
      <c r="B1894">
        <v>38</v>
      </c>
      <c r="C1894">
        <v>159</v>
      </c>
      <c r="D1894">
        <v>29</v>
      </c>
      <c r="E1894">
        <v>25</v>
      </c>
      <c r="F1894">
        <v>57</v>
      </c>
      <c r="H1894">
        <f t="shared" si="117"/>
        <v>47.055900621118013</v>
      </c>
      <c r="I1894">
        <v>22</v>
      </c>
      <c r="J1894">
        <v>158</v>
      </c>
      <c r="K1894">
        <v>30</v>
      </c>
      <c r="L1894">
        <v>24</v>
      </c>
      <c r="M1894">
        <v>21</v>
      </c>
      <c r="O1894">
        <f t="shared" si="118"/>
        <v>47.055900621118013</v>
      </c>
      <c r="P1894">
        <v>72</v>
      </c>
      <c r="Q1894">
        <v>173</v>
      </c>
      <c r="R1894">
        <v>109</v>
      </c>
      <c r="S1894">
        <v>147</v>
      </c>
      <c r="T1894">
        <v>58</v>
      </c>
      <c r="W1894">
        <v>78</v>
      </c>
      <c r="X1894">
        <v>233</v>
      </c>
      <c r="Y1894">
        <v>108</v>
      </c>
      <c r="Z1894">
        <v>146</v>
      </c>
      <c r="AA1894">
        <v>60</v>
      </c>
      <c r="AC1894">
        <f t="shared" si="119"/>
        <v>47.055900621118013</v>
      </c>
      <c r="AD1894">
        <v>173</v>
      </c>
      <c r="AE1894">
        <v>243</v>
      </c>
      <c r="AF1894">
        <v>177</v>
      </c>
      <c r="AG1894">
        <v>154</v>
      </c>
      <c r="AH1894">
        <v>136</v>
      </c>
    </row>
    <row r="1895">
      <c r="A1895">
        <f t="shared" si="116"/>
        <v>47.080745341614907</v>
      </c>
      <c r="B1895">
        <v>30</v>
      </c>
      <c r="C1895">
        <v>160</v>
      </c>
      <c r="D1895">
        <v>29</v>
      </c>
      <c r="E1895">
        <v>25</v>
      </c>
      <c r="F1895">
        <v>22</v>
      </c>
      <c r="H1895">
        <f t="shared" si="117"/>
        <v>47.080745341614907</v>
      </c>
      <c r="I1895">
        <v>24</v>
      </c>
      <c r="J1895">
        <v>158</v>
      </c>
      <c r="K1895">
        <v>28</v>
      </c>
      <c r="L1895">
        <v>24</v>
      </c>
      <c r="M1895">
        <v>27</v>
      </c>
      <c r="O1895">
        <f t="shared" si="118"/>
        <v>47.080745341614907</v>
      </c>
      <c r="P1895">
        <v>188</v>
      </c>
      <c r="Q1895">
        <v>168</v>
      </c>
      <c r="R1895">
        <v>128</v>
      </c>
      <c r="S1895">
        <v>142</v>
      </c>
      <c r="T1895">
        <v>305</v>
      </c>
      <c r="W1895">
        <v>70</v>
      </c>
      <c r="X1895">
        <v>230</v>
      </c>
      <c r="Y1895">
        <v>98</v>
      </c>
      <c r="Z1895">
        <v>143</v>
      </c>
      <c r="AA1895">
        <v>63</v>
      </c>
      <c r="AC1895">
        <f t="shared" si="119"/>
        <v>47.080745341614907</v>
      </c>
      <c r="AD1895">
        <v>189</v>
      </c>
      <c r="AE1895">
        <v>246</v>
      </c>
      <c r="AF1895">
        <v>180</v>
      </c>
      <c r="AG1895">
        <v>157</v>
      </c>
      <c r="AH1895">
        <v>205</v>
      </c>
    </row>
    <row r="1896">
      <c r="A1896">
        <f t="shared" si="116"/>
        <v>47.105590062111801</v>
      </c>
      <c r="B1896">
        <v>46</v>
      </c>
      <c r="C1896">
        <v>160</v>
      </c>
      <c r="D1896">
        <v>33</v>
      </c>
      <c r="E1896">
        <v>25</v>
      </c>
      <c r="F1896">
        <v>63</v>
      </c>
      <c r="H1896">
        <f t="shared" si="117"/>
        <v>47.105590062111801</v>
      </c>
      <c r="O1896">
        <f t="shared" si="118"/>
        <v>47.105590062111801</v>
      </c>
      <c r="P1896">
        <v>125</v>
      </c>
      <c r="Q1896">
        <v>170</v>
      </c>
      <c r="R1896">
        <v>127</v>
      </c>
      <c r="S1896">
        <v>138</v>
      </c>
      <c r="T1896">
        <v>63</v>
      </c>
      <c r="W1896">
        <v>54</v>
      </c>
      <c r="X1896">
        <v>226</v>
      </c>
      <c r="Y1896">
        <v>87</v>
      </c>
      <c r="Z1896">
        <v>139</v>
      </c>
      <c r="AA1896">
        <v>39</v>
      </c>
      <c r="AC1896">
        <f t="shared" si="119"/>
        <v>47.105590062111801</v>
      </c>
      <c r="AD1896">
        <v>173</v>
      </c>
      <c r="AE1896">
        <v>247</v>
      </c>
      <c r="AF1896">
        <v>178</v>
      </c>
      <c r="AG1896">
        <v>159</v>
      </c>
      <c r="AH1896">
        <v>157</v>
      </c>
    </row>
    <row r="1897">
      <c r="A1897">
        <f t="shared" si="116"/>
        <v>47.130434782608702</v>
      </c>
      <c r="B1897">
        <v>28</v>
      </c>
      <c r="C1897">
        <v>160</v>
      </c>
      <c r="D1897">
        <v>31</v>
      </c>
      <c r="E1897">
        <v>25</v>
      </c>
      <c r="F1897">
        <v>10</v>
      </c>
      <c r="H1897">
        <f t="shared" si="117"/>
        <v>47.130434782608702</v>
      </c>
      <c r="I1897">
        <v>36</v>
      </c>
      <c r="J1897">
        <v>158</v>
      </c>
      <c r="K1897">
        <v>30</v>
      </c>
      <c r="L1897">
        <v>24</v>
      </c>
      <c r="M1897">
        <v>48</v>
      </c>
      <c r="O1897">
        <f t="shared" si="118"/>
        <v>47.130434782608702</v>
      </c>
      <c r="P1897">
        <v>217</v>
      </c>
      <c r="Q1897">
        <v>166</v>
      </c>
      <c r="R1897">
        <v>149</v>
      </c>
      <c r="S1897">
        <v>140</v>
      </c>
      <c r="T1897">
        <v>310</v>
      </c>
      <c r="W1897">
        <v>84</v>
      </c>
      <c r="X1897">
        <v>222</v>
      </c>
      <c r="Y1897">
        <v>86</v>
      </c>
      <c r="Z1897">
        <v>135</v>
      </c>
      <c r="AA1897">
        <v>115</v>
      </c>
      <c r="AC1897">
        <f t="shared" si="119"/>
        <v>47.130434782608702</v>
      </c>
      <c r="AD1897">
        <v>179</v>
      </c>
      <c r="AE1897">
        <v>249</v>
      </c>
      <c r="AF1897">
        <v>178</v>
      </c>
      <c r="AG1897">
        <v>161</v>
      </c>
      <c r="AH1897">
        <v>186</v>
      </c>
    </row>
    <row r="1898">
      <c r="A1898">
        <f t="shared" si="116"/>
        <v>47.155279503105589</v>
      </c>
      <c r="B1898">
        <v>43</v>
      </c>
      <c r="C1898">
        <v>159</v>
      </c>
      <c r="D1898">
        <v>34</v>
      </c>
      <c r="E1898">
        <v>25</v>
      </c>
      <c r="F1898">
        <v>59</v>
      </c>
      <c r="H1898">
        <f t="shared" si="117"/>
        <v>47.155279503105589</v>
      </c>
      <c r="I1898">
        <v>39</v>
      </c>
      <c r="J1898">
        <v>159</v>
      </c>
      <c r="K1898">
        <v>32</v>
      </c>
      <c r="L1898">
        <v>24</v>
      </c>
      <c r="M1898">
        <v>42</v>
      </c>
      <c r="O1898">
        <f t="shared" si="118"/>
        <v>47.155279503105589</v>
      </c>
      <c r="P1898">
        <v>288</v>
      </c>
      <c r="Q1898">
        <v>182</v>
      </c>
      <c r="R1898">
        <v>183</v>
      </c>
      <c r="S1898">
        <v>150</v>
      </c>
      <c r="T1898">
        <v>360</v>
      </c>
      <c r="W1898">
        <v>106</v>
      </c>
      <c r="X1898">
        <v>220</v>
      </c>
      <c r="Y1898">
        <v>91</v>
      </c>
      <c r="Z1898">
        <v>132</v>
      </c>
      <c r="AA1898">
        <v>128</v>
      </c>
      <c r="AC1898">
        <f t="shared" si="119"/>
        <v>47.155279503105589</v>
      </c>
      <c r="AD1898">
        <v>94</v>
      </c>
      <c r="AE1898">
        <v>250</v>
      </c>
      <c r="AF1898">
        <v>157</v>
      </c>
      <c r="AG1898">
        <v>160</v>
      </c>
      <c r="AH1898">
        <v>9</v>
      </c>
    </row>
    <row r="1899">
      <c r="A1899">
        <f t="shared" si="116"/>
        <v>47.18012422360249</v>
      </c>
      <c r="B1899">
        <v>38</v>
      </c>
      <c r="C1899">
        <v>160</v>
      </c>
      <c r="D1899">
        <v>35</v>
      </c>
      <c r="E1899">
        <v>25</v>
      </c>
      <c r="F1899">
        <v>33</v>
      </c>
      <c r="H1899">
        <f t="shared" si="117"/>
        <v>47.18012422360249</v>
      </c>
      <c r="I1899">
        <v>44</v>
      </c>
      <c r="J1899">
        <v>159</v>
      </c>
      <c r="K1899">
        <v>35</v>
      </c>
      <c r="L1899">
        <v>24</v>
      </c>
      <c r="M1899">
        <v>50</v>
      </c>
      <c r="O1899">
        <f t="shared" si="118"/>
        <v>47.18012422360249</v>
      </c>
      <c r="P1899">
        <v>178</v>
      </c>
      <c r="Q1899">
        <v>189</v>
      </c>
      <c r="R1899">
        <v>181</v>
      </c>
      <c r="S1899">
        <v>157</v>
      </c>
      <c r="T1899">
        <v>68</v>
      </c>
      <c r="W1899">
        <v>206</v>
      </c>
      <c r="X1899">
        <v>219</v>
      </c>
      <c r="Y1899">
        <v>119</v>
      </c>
      <c r="Z1899">
        <v>131</v>
      </c>
      <c r="AA1899">
        <v>307</v>
      </c>
      <c r="AC1899">
        <f t="shared" si="119"/>
        <v>47.18012422360249</v>
      </c>
      <c r="AD1899">
        <v>153</v>
      </c>
      <c r="AE1899">
        <v>246</v>
      </c>
      <c r="AF1899">
        <v>156</v>
      </c>
      <c r="AG1899">
        <v>159</v>
      </c>
      <c r="AH1899">
        <v>213</v>
      </c>
    </row>
    <row r="1900">
      <c r="A1900">
        <f t="shared" si="116"/>
        <v>47.204968944099377</v>
      </c>
      <c r="B1900">
        <v>34</v>
      </c>
      <c r="C1900">
        <v>160</v>
      </c>
      <c r="D1900">
        <v>34</v>
      </c>
      <c r="E1900">
        <v>25</v>
      </c>
      <c r="F1900">
        <v>31</v>
      </c>
      <c r="H1900">
        <f t="shared" si="117"/>
        <v>47.204968944099377</v>
      </c>
      <c r="I1900">
        <v>46</v>
      </c>
      <c r="J1900">
        <v>159</v>
      </c>
      <c r="K1900">
        <v>37</v>
      </c>
      <c r="L1900">
        <v>24</v>
      </c>
      <c r="M1900">
        <v>49</v>
      </c>
      <c r="O1900">
        <f t="shared" si="118"/>
        <v>47.204968944099377</v>
      </c>
      <c r="P1900">
        <v>267</v>
      </c>
      <c r="Q1900">
        <v>200</v>
      </c>
      <c r="R1900">
        <v>202</v>
      </c>
      <c r="S1900">
        <v>168</v>
      </c>
      <c r="T1900">
        <v>357</v>
      </c>
      <c r="W1900">
        <v>285</v>
      </c>
      <c r="X1900">
        <v>234</v>
      </c>
      <c r="Y1900">
        <v>160</v>
      </c>
      <c r="Z1900">
        <v>132</v>
      </c>
      <c r="AA1900">
        <v>365</v>
      </c>
      <c r="AC1900">
        <f t="shared" si="119"/>
        <v>47.204968944099377</v>
      </c>
      <c r="AD1900">
        <v>116</v>
      </c>
      <c r="AE1900">
        <v>246</v>
      </c>
      <c r="AF1900">
        <v>146</v>
      </c>
      <c r="AG1900">
        <v>157</v>
      </c>
      <c r="AH1900">
        <v>79</v>
      </c>
    </row>
    <row r="1901">
      <c r="A1901">
        <f t="shared" si="116"/>
        <v>47.229813664596271</v>
      </c>
      <c r="B1901">
        <v>20</v>
      </c>
      <c r="C1901">
        <v>160</v>
      </c>
      <c r="D1901">
        <v>30</v>
      </c>
      <c r="E1901">
        <v>25</v>
      </c>
      <c r="F1901">
        <v>7</v>
      </c>
      <c r="H1901">
        <f t="shared" si="117"/>
        <v>47.229813664596271</v>
      </c>
      <c r="I1901">
        <v>45</v>
      </c>
      <c r="J1901">
        <v>159</v>
      </c>
      <c r="K1901">
        <v>39</v>
      </c>
      <c r="L1901">
        <v>24</v>
      </c>
      <c r="M1901">
        <v>44</v>
      </c>
      <c r="O1901">
        <f t="shared" si="118"/>
        <v>47.229813664596271</v>
      </c>
      <c r="P1901">
        <v>299</v>
      </c>
      <c r="Q1901">
        <v>214</v>
      </c>
      <c r="R1901">
        <v>226</v>
      </c>
      <c r="S1901">
        <v>182</v>
      </c>
      <c r="T1901">
        <v>331</v>
      </c>
      <c r="W1901">
        <v>320</v>
      </c>
      <c r="X1901">
        <v>241</v>
      </c>
      <c r="Y1901">
        <v>200</v>
      </c>
      <c r="Z1901">
        <v>136</v>
      </c>
      <c r="AA1901">
        <v>356</v>
      </c>
      <c r="AC1901">
        <f t="shared" si="119"/>
        <v>47.229813664596271</v>
      </c>
      <c r="AD1901">
        <v>65</v>
      </c>
      <c r="AE1901">
        <v>241</v>
      </c>
      <c r="AF1901">
        <v>125</v>
      </c>
      <c r="AG1901">
        <v>153</v>
      </c>
      <c r="AH1901">
        <v>14</v>
      </c>
    </row>
    <row r="1902">
      <c r="A1902">
        <f t="shared" si="116"/>
        <v>47.254658385093165</v>
      </c>
      <c r="B1902">
        <v>46</v>
      </c>
      <c r="C1902">
        <v>159</v>
      </c>
      <c r="D1902">
        <v>34</v>
      </c>
      <c r="E1902">
        <v>25</v>
      </c>
      <c r="F1902">
        <v>73</v>
      </c>
      <c r="H1902">
        <f t="shared" si="117"/>
        <v>47.254658385093165</v>
      </c>
      <c r="I1902">
        <v>45</v>
      </c>
      <c r="J1902">
        <v>159</v>
      </c>
      <c r="K1902">
        <v>40</v>
      </c>
      <c r="L1902">
        <v>24</v>
      </c>
      <c r="M1902">
        <v>45</v>
      </c>
      <c r="O1902">
        <f t="shared" si="118"/>
        <v>47.254658385093165</v>
      </c>
      <c r="W1902">
        <v>280</v>
      </c>
      <c r="X1902">
        <v>243</v>
      </c>
      <c r="Y1902">
        <v>220</v>
      </c>
      <c r="Z1902">
        <v>141</v>
      </c>
      <c r="AA1902">
        <v>240</v>
      </c>
      <c r="AC1902">
        <f t="shared" si="119"/>
        <v>47.254658385093165</v>
      </c>
      <c r="AD1902">
        <v>70</v>
      </c>
      <c r="AE1902">
        <v>233</v>
      </c>
      <c r="AF1902">
        <v>111</v>
      </c>
      <c r="AG1902">
        <v>147</v>
      </c>
      <c r="AH1902">
        <v>76</v>
      </c>
    </row>
    <row r="1903">
      <c r="A1903">
        <f t="shared" si="116"/>
        <v>47.279503105590059</v>
      </c>
      <c r="B1903">
        <v>47</v>
      </c>
      <c r="C1903">
        <v>160</v>
      </c>
      <c r="D1903">
        <v>37</v>
      </c>
      <c r="E1903">
        <v>25</v>
      </c>
      <c r="F1903">
        <v>49</v>
      </c>
      <c r="H1903">
        <f t="shared" si="117"/>
        <v>47.279503105590059</v>
      </c>
      <c r="I1903">
        <v>31</v>
      </c>
      <c r="J1903">
        <v>158</v>
      </c>
      <c r="K1903">
        <v>37</v>
      </c>
      <c r="L1903">
        <v>24</v>
      </c>
      <c r="M1903">
        <v>18</v>
      </c>
      <c r="O1903">
        <f t="shared" si="118"/>
        <v>47.279503105590059</v>
      </c>
      <c r="P1903">
        <v>291</v>
      </c>
      <c r="Q1903">
        <v>229</v>
      </c>
      <c r="R1903">
        <v>242</v>
      </c>
      <c r="S1903">
        <v>197</v>
      </c>
      <c r="T1903">
        <v>284</v>
      </c>
      <c r="W1903">
        <v>324</v>
      </c>
      <c r="X1903">
        <v>251</v>
      </c>
      <c r="Y1903">
        <v>246</v>
      </c>
      <c r="Z1903">
        <v>147</v>
      </c>
      <c r="AA1903">
        <v>368</v>
      </c>
      <c r="AC1903">
        <f t="shared" si="119"/>
        <v>47.279503105590059</v>
      </c>
      <c r="AD1903">
        <v>45</v>
      </c>
      <c r="AE1903">
        <v>227</v>
      </c>
      <c r="AF1903">
        <v>94</v>
      </c>
      <c r="AG1903">
        <v>140</v>
      </c>
      <c r="AH1903">
        <v>21</v>
      </c>
    </row>
    <row r="1904">
      <c r="A1904">
        <f t="shared" si="116"/>
        <v>47.304347826086961</v>
      </c>
      <c r="B1904">
        <v>61</v>
      </c>
      <c r="C1904">
        <v>160</v>
      </c>
      <c r="D1904">
        <v>43</v>
      </c>
      <c r="E1904">
        <v>25</v>
      </c>
      <c r="F1904">
        <v>76</v>
      </c>
      <c r="H1904">
        <f t="shared" si="117"/>
        <v>47.304347826086961</v>
      </c>
      <c r="I1904">
        <v>45</v>
      </c>
      <c r="J1904">
        <v>159</v>
      </c>
      <c r="K1904">
        <v>39</v>
      </c>
      <c r="L1904">
        <v>24</v>
      </c>
      <c r="M1904">
        <v>59</v>
      </c>
      <c r="O1904">
        <f t="shared" si="118"/>
        <v>47.304347826086961</v>
      </c>
      <c r="P1904">
        <v>170</v>
      </c>
      <c r="Q1904">
        <v>235</v>
      </c>
      <c r="R1904">
        <v>224</v>
      </c>
      <c r="S1904">
        <v>203</v>
      </c>
      <c r="T1904">
        <v>50</v>
      </c>
      <c r="W1904">
        <v>227</v>
      </c>
      <c r="X1904">
        <v>256</v>
      </c>
      <c r="Y1904">
        <v>241</v>
      </c>
      <c r="Z1904">
        <v>152</v>
      </c>
      <c r="AA1904">
        <v>130</v>
      </c>
      <c r="AC1904">
        <f t="shared" si="119"/>
        <v>47.304347826086961</v>
      </c>
      <c r="AD1904">
        <v>27</v>
      </c>
      <c r="AE1904">
        <v>219</v>
      </c>
      <c r="AF1904">
        <v>77</v>
      </c>
      <c r="AG1904">
        <v>132</v>
      </c>
      <c r="AH1904">
        <v>10</v>
      </c>
    </row>
    <row r="1905">
      <c r="A1905">
        <f t="shared" si="116"/>
        <v>47.329192546583847</v>
      </c>
      <c r="B1905">
        <v>35</v>
      </c>
      <c r="C1905">
        <v>161</v>
      </c>
      <c r="D1905">
        <v>41</v>
      </c>
      <c r="E1905">
        <v>25</v>
      </c>
      <c r="F1905">
        <v>9</v>
      </c>
      <c r="H1905">
        <f t="shared" si="117"/>
        <v>47.329192546583847</v>
      </c>
      <c r="I1905">
        <v>30</v>
      </c>
      <c r="J1905">
        <v>159</v>
      </c>
      <c r="K1905">
        <v>36</v>
      </c>
      <c r="L1905">
        <v>24</v>
      </c>
      <c r="M1905">
        <v>16</v>
      </c>
      <c r="O1905">
        <f t="shared" si="118"/>
        <v>47.329192546583847</v>
      </c>
      <c r="P1905">
        <v>119</v>
      </c>
      <c r="Q1905">
        <v>227</v>
      </c>
      <c r="R1905">
        <v>197</v>
      </c>
      <c r="S1905">
        <v>201</v>
      </c>
      <c r="T1905">
        <v>69</v>
      </c>
      <c r="W1905">
        <v>217</v>
      </c>
      <c r="X1905">
        <v>247</v>
      </c>
      <c r="Y1905">
        <v>235</v>
      </c>
      <c r="Z1905">
        <v>157</v>
      </c>
      <c r="AA1905">
        <v>208</v>
      </c>
      <c r="AC1905">
        <f t="shared" si="119"/>
        <v>47.329192546583847</v>
      </c>
      <c r="AD1905">
        <v>84</v>
      </c>
      <c r="AE1905">
        <v>212</v>
      </c>
      <c r="AF1905">
        <v>78</v>
      </c>
      <c r="AG1905">
        <v>125</v>
      </c>
      <c r="AH1905">
        <v>141</v>
      </c>
    </row>
    <row r="1906">
      <c r="A1906">
        <f t="shared" si="116"/>
        <v>47.354037267080749</v>
      </c>
      <c r="B1906">
        <v>18</v>
      </c>
      <c r="C1906">
        <v>160</v>
      </c>
      <c r="D1906">
        <v>35</v>
      </c>
      <c r="E1906">
        <v>25</v>
      </c>
      <c r="F1906">
        <v>2</v>
      </c>
      <c r="H1906">
        <f t="shared" si="117"/>
        <v>47.354037267080749</v>
      </c>
      <c r="I1906">
        <v>41</v>
      </c>
      <c r="J1906">
        <v>160</v>
      </c>
      <c r="K1906">
        <v>37</v>
      </c>
      <c r="L1906">
        <v>24</v>
      </c>
      <c r="M1906">
        <v>52</v>
      </c>
      <c r="O1906">
        <f t="shared" si="118"/>
        <v>47.354037267080749</v>
      </c>
      <c r="P1906">
        <v>76</v>
      </c>
      <c r="Q1906">
        <v>218</v>
      </c>
      <c r="R1906">
        <v>166</v>
      </c>
      <c r="S1906">
        <v>192</v>
      </c>
      <c r="T1906">
        <v>34</v>
      </c>
      <c r="W1906">
        <v>244</v>
      </c>
      <c r="X1906">
        <v>253</v>
      </c>
      <c r="Y1906">
        <v>237</v>
      </c>
      <c r="Z1906">
        <v>162</v>
      </c>
      <c r="AA1906">
        <v>272</v>
      </c>
      <c r="AC1906">
        <f t="shared" si="119"/>
        <v>47.354037267080749</v>
      </c>
      <c r="AD1906">
        <v>108</v>
      </c>
      <c r="AE1906">
        <v>207</v>
      </c>
      <c r="AF1906">
        <v>85</v>
      </c>
      <c r="AG1906">
        <v>120</v>
      </c>
      <c r="AH1906">
        <v>132</v>
      </c>
    </row>
    <row r="1907">
      <c r="A1907">
        <f t="shared" si="116"/>
        <v>47.378881987577643</v>
      </c>
      <c r="B1907">
        <v>40</v>
      </c>
      <c r="C1907">
        <v>159</v>
      </c>
      <c r="D1907">
        <v>36</v>
      </c>
      <c r="E1907">
        <v>25</v>
      </c>
      <c r="F1907">
        <v>63</v>
      </c>
      <c r="H1907">
        <f t="shared" si="117"/>
        <v>47.378881987577643</v>
      </c>
      <c r="I1907">
        <v>31</v>
      </c>
      <c r="J1907">
        <v>159</v>
      </c>
      <c r="K1907">
        <v>35</v>
      </c>
      <c r="L1907">
        <v>24</v>
      </c>
      <c r="M1907">
        <v>21</v>
      </c>
      <c r="O1907">
        <f t="shared" si="118"/>
        <v>47.378881987577643</v>
      </c>
      <c r="P1907">
        <v>58</v>
      </c>
      <c r="Q1907">
        <v>203</v>
      </c>
      <c r="R1907">
        <v>139</v>
      </c>
      <c r="S1907">
        <v>178</v>
      </c>
      <c r="T1907">
        <v>41</v>
      </c>
      <c r="W1907">
        <v>234</v>
      </c>
      <c r="X1907">
        <v>269</v>
      </c>
      <c r="Y1907">
        <v>236</v>
      </c>
      <c r="Z1907">
        <v>166</v>
      </c>
      <c r="AA1907">
        <v>224</v>
      </c>
      <c r="AC1907">
        <f t="shared" si="119"/>
        <v>47.378881987577643</v>
      </c>
      <c r="AD1907">
        <v>100</v>
      </c>
      <c r="AE1907">
        <v>203</v>
      </c>
      <c r="AF1907">
        <v>88</v>
      </c>
      <c r="AG1907">
        <v>116</v>
      </c>
      <c r="AH1907">
        <v>92</v>
      </c>
    </row>
    <row r="1908">
      <c r="A1908">
        <f t="shared" si="116"/>
        <v>47.403726708074537</v>
      </c>
      <c r="B1908">
        <v>25</v>
      </c>
      <c r="C1908">
        <v>160</v>
      </c>
      <c r="D1908">
        <v>33</v>
      </c>
      <c r="E1908">
        <v>25</v>
      </c>
      <c r="F1908">
        <v>10</v>
      </c>
      <c r="H1908">
        <f t="shared" si="117"/>
        <v>47.403726708074537</v>
      </c>
      <c r="I1908">
        <v>44</v>
      </c>
      <c r="J1908">
        <v>159</v>
      </c>
      <c r="K1908">
        <v>37</v>
      </c>
      <c r="L1908">
        <v>24</v>
      </c>
      <c r="M1908">
        <v>57</v>
      </c>
      <c r="O1908">
        <f t="shared" si="118"/>
        <v>47.403726708074537</v>
      </c>
      <c r="P1908">
        <v>69</v>
      </c>
      <c r="Q1908">
        <v>188</v>
      </c>
      <c r="R1908">
        <v>121</v>
      </c>
      <c r="S1908">
        <v>163</v>
      </c>
      <c r="T1908">
        <v>80</v>
      </c>
      <c r="W1908">
        <v>202</v>
      </c>
      <c r="X1908">
        <v>259</v>
      </c>
      <c r="Y1908">
        <v>227</v>
      </c>
      <c r="Z1908">
        <v>169</v>
      </c>
      <c r="AA1908">
        <v>170</v>
      </c>
      <c r="AC1908">
        <f t="shared" si="119"/>
        <v>47.403726708074537</v>
      </c>
      <c r="AD1908">
        <v>142</v>
      </c>
      <c r="AE1908">
        <v>203</v>
      </c>
      <c r="AF1908">
        <v>101</v>
      </c>
      <c r="AG1908">
        <v>114</v>
      </c>
      <c r="AH1908">
        <v>185</v>
      </c>
    </row>
    <row r="1909">
      <c r="A1909">
        <f t="shared" si="116"/>
        <v>47.428571428571431</v>
      </c>
      <c r="H1909">
        <f t="shared" si="117"/>
        <v>47.428571428571431</v>
      </c>
      <c r="I1909">
        <v>31</v>
      </c>
      <c r="J1909">
        <v>160</v>
      </c>
      <c r="K1909">
        <v>35</v>
      </c>
      <c r="L1909">
        <v>24</v>
      </c>
      <c r="M1909">
        <v>19</v>
      </c>
      <c r="O1909">
        <f t="shared" si="118"/>
        <v>47.428571428571431</v>
      </c>
      <c r="P1909">
        <v>40</v>
      </c>
      <c r="Q1909">
        <v>172</v>
      </c>
      <c r="R1909">
        <v>100</v>
      </c>
      <c r="S1909">
        <v>147</v>
      </c>
      <c r="T1909">
        <v>12</v>
      </c>
      <c r="W1909">
        <v>153</v>
      </c>
      <c r="X1909">
        <v>260</v>
      </c>
      <c r="Y1909">
        <v>208</v>
      </c>
      <c r="Z1909">
        <v>171</v>
      </c>
      <c r="AA1909">
        <v>105</v>
      </c>
      <c r="AC1909">
        <f t="shared" si="119"/>
        <v>47.428571428571431</v>
      </c>
      <c r="AD1909">
        <v>191</v>
      </c>
      <c r="AE1909">
        <v>204</v>
      </c>
      <c r="AF1909">
        <v>123</v>
      </c>
      <c r="AG1909">
        <v>115</v>
      </c>
      <c r="AH1909">
        <v>241</v>
      </c>
    </row>
    <row r="1910">
      <c r="A1910">
        <f t="shared" si="116"/>
        <v>47.453416149068318</v>
      </c>
      <c r="B1910">
        <v>31</v>
      </c>
      <c r="C1910">
        <v>159</v>
      </c>
      <c r="D1910">
        <v>32</v>
      </c>
      <c r="E1910">
        <v>25</v>
      </c>
      <c r="F1910">
        <v>37</v>
      </c>
      <c r="H1910">
        <f t="shared" si="117"/>
        <v>47.453416149068318</v>
      </c>
      <c r="I1910">
        <v>44</v>
      </c>
      <c r="J1910">
        <v>159</v>
      </c>
      <c r="K1910">
        <v>37</v>
      </c>
      <c r="L1910">
        <v>24</v>
      </c>
      <c r="M1910">
        <v>58</v>
      </c>
      <c r="O1910">
        <f t="shared" si="118"/>
        <v>47.453416149068318</v>
      </c>
      <c r="P1910">
        <v>80</v>
      </c>
      <c r="Q1910">
        <v>159</v>
      </c>
      <c r="R1910">
        <v>95</v>
      </c>
      <c r="S1910">
        <v>134</v>
      </c>
      <c r="T1910">
        <v>120</v>
      </c>
      <c r="W1910">
        <v>110</v>
      </c>
      <c r="X1910">
        <v>260</v>
      </c>
      <c r="Y1910">
        <v>183</v>
      </c>
      <c r="Z1910">
        <v>171</v>
      </c>
      <c r="AA1910">
        <v>68</v>
      </c>
      <c r="AC1910">
        <f t="shared" si="119"/>
        <v>47.453416149068318</v>
      </c>
      <c r="AD1910">
        <v>209</v>
      </c>
      <c r="AE1910">
        <v>223</v>
      </c>
      <c r="AF1910">
        <v>144</v>
      </c>
      <c r="AG1910">
        <v>118</v>
      </c>
      <c r="AH1910">
        <v>228</v>
      </c>
    </row>
    <row r="1911">
      <c r="A1911">
        <f t="shared" si="116"/>
        <v>47.478260869565219</v>
      </c>
      <c r="B1911">
        <v>79</v>
      </c>
      <c r="C1911">
        <v>160</v>
      </c>
      <c r="D1911">
        <v>43</v>
      </c>
      <c r="E1911">
        <v>25</v>
      </c>
      <c r="F1911">
        <v>128</v>
      </c>
      <c r="H1911">
        <f t="shared" si="117"/>
        <v>47.478260869565219</v>
      </c>
      <c r="I1911">
        <v>34</v>
      </c>
      <c r="J1911">
        <v>160</v>
      </c>
      <c r="K1911">
        <v>36</v>
      </c>
      <c r="L1911">
        <v>24</v>
      </c>
      <c r="M1911">
        <v>24</v>
      </c>
      <c r="O1911">
        <f t="shared" si="118"/>
        <v>47.478260869565219</v>
      </c>
      <c r="P1911">
        <v>45</v>
      </c>
      <c r="Q1911">
        <v>147</v>
      </c>
      <c r="R1911">
        <v>82</v>
      </c>
      <c r="S1911">
        <v>121</v>
      </c>
      <c r="T1911">
        <v>11</v>
      </c>
      <c r="W1911">
        <v>88</v>
      </c>
      <c r="X1911">
        <v>257</v>
      </c>
      <c r="Y1911">
        <v>159</v>
      </c>
      <c r="Z1911">
        <v>170</v>
      </c>
      <c r="AA1911">
        <v>67</v>
      </c>
      <c r="AC1911">
        <f t="shared" si="119"/>
        <v>47.478260869565219</v>
      </c>
      <c r="AD1911">
        <v>212</v>
      </c>
      <c r="AE1911">
        <v>224</v>
      </c>
      <c r="AF1911">
        <v>161</v>
      </c>
      <c r="AG1911">
        <v>123</v>
      </c>
      <c r="AH1911">
        <v>216</v>
      </c>
    </row>
    <row r="1912">
      <c r="A1912">
        <f t="shared" si="116"/>
        <v>47.503105590062106</v>
      </c>
      <c r="B1912">
        <v>53</v>
      </c>
      <c r="C1912">
        <v>162</v>
      </c>
      <c r="D1912">
        <v>45</v>
      </c>
      <c r="E1912">
        <v>25</v>
      </c>
      <c r="F1912">
        <v>28</v>
      </c>
      <c r="H1912">
        <f t="shared" si="117"/>
        <v>47.503105590062106</v>
      </c>
      <c r="I1912">
        <v>47</v>
      </c>
      <c r="J1912">
        <v>158</v>
      </c>
      <c r="K1912">
        <v>38</v>
      </c>
      <c r="L1912">
        <v>24</v>
      </c>
      <c r="M1912">
        <v>60</v>
      </c>
      <c r="O1912">
        <f t="shared" si="118"/>
        <v>47.503105590062106</v>
      </c>
      <c r="P1912">
        <v>166</v>
      </c>
      <c r="Q1912">
        <v>141</v>
      </c>
      <c r="R1912">
        <v>103</v>
      </c>
      <c r="S1912">
        <v>116</v>
      </c>
      <c r="T1912">
        <v>287</v>
      </c>
      <c r="W1912">
        <v>84</v>
      </c>
      <c r="X1912">
        <v>256</v>
      </c>
      <c r="Y1912">
        <v>140</v>
      </c>
      <c r="Z1912">
        <v>168</v>
      </c>
      <c r="AA1912">
        <v>80</v>
      </c>
      <c r="AC1912">
        <f t="shared" si="119"/>
        <v>47.503105590062106</v>
      </c>
      <c r="AD1912">
        <v>249</v>
      </c>
      <c r="AE1912">
        <v>233</v>
      </c>
      <c r="AF1912">
        <v>183</v>
      </c>
      <c r="AG1912">
        <v>130</v>
      </c>
      <c r="AH1912">
        <v>286</v>
      </c>
    </row>
    <row r="1913">
      <c r="A1913">
        <f t="shared" si="116"/>
        <v>47.527950310559007</v>
      </c>
      <c r="B1913">
        <v>56</v>
      </c>
      <c r="C1913">
        <v>160</v>
      </c>
      <c r="D1913">
        <v>47</v>
      </c>
      <c r="E1913">
        <v>25</v>
      </c>
      <c r="F1913">
        <v>60</v>
      </c>
      <c r="H1913">
        <f t="shared" si="117"/>
        <v>47.527950310559007</v>
      </c>
      <c r="I1913">
        <v>33</v>
      </c>
      <c r="J1913">
        <v>159</v>
      </c>
      <c r="K1913">
        <v>36</v>
      </c>
      <c r="L1913">
        <v>24</v>
      </c>
      <c r="M1913">
        <v>19</v>
      </c>
      <c r="O1913">
        <f t="shared" si="118"/>
        <v>47.527950310559007</v>
      </c>
      <c r="P1913">
        <v>266</v>
      </c>
      <c r="Q1913">
        <v>155</v>
      </c>
      <c r="R1913">
        <v>143</v>
      </c>
      <c r="S1913">
        <v>122</v>
      </c>
      <c r="T1913">
        <v>367</v>
      </c>
      <c r="W1913">
        <v>44</v>
      </c>
      <c r="X1913">
        <v>251</v>
      </c>
      <c r="Y1913">
        <v>116</v>
      </c>
      <c r="Z1913">
        <v>164</v>
      </c>
      <c r="AA1913">
        <v>5</v>
      </c>
      <c r="AC1913">
        <f t="shared" si="119"/>
        <v>47.527950310559007</v>
      </c>
      <c r="AD1913">
        <v>196</v>
      </c>
      <c r="AE1913">
        <v>239</v>
      </c>
      <c r="AF1913">
        <v>186</v>
      </c>
      <c r="AG1913">
        <v>137</v>
      </c>
      <c r="AH1913">
        <v>143</v>
      </c>
    </row>
    <row r="1914">
      <c r="A1914">
        <f t="shared" si="116"/>
        <v>47.552795031055901</v>
      </c>
      <c r="B1914">
        <v>31</v>
      </c>
      <c r="C1914">
        <v>161</v>
      </c>
      <c r="D1914">
        <v>43</v>
      </c>
      <c r="E1914">
        <v>25</v>
      </c>
      <c r="F1914">
        <v>6</v>
      </c>
      <c r="H1914">
        <f t="shared" si="117"/>
        <v>47.552795031055901</v>
      </c>
      <c r="I1914">
        <v>25</v>
      </c>
      <c r="J1914">
        <v>159</v>
      </c>
      <c r="K1914">
        <v>33</v>
      </c>
      <c r="L1914">
        <v>24</v>
      </c>
      <c r="M1914">
        <v>17</v>
      </c>
      <c r="O1914">
        <f t="shared" si="118"/>
        <v>47.552795031055901</v>
      </c>
      <c r="P1914">
        <v>303</v>
      </c>
      <c r="Q1914">
        <v>168</v>
      </c>
      <c r="R1914">
        <v>183</v>
      </c>
      <c r="S1914">
        <v>137</v>
      </c>
      <c r="T1914">
        <v>341</v>
      </c>
      <c r="W1914">
        <v>77</v>
      </c>
      <c r="X1914">
        <v>246</v>
      </c>
      <c r="Y1914">
        <v>106</v>
      </c>
      <c r="Z1914">
        <v>160</v>
      </c>
      <c r="AA1914">
        <v>111</v>
      </c>
      <c r="AC1914">
        <f t="shared" si="119"/>
        <v>47.552795031055901</v>
      </c>
      <c r="AD1914">
        <v>173</v>
      </c>
      <c r="AE1914">
        <v>233</v>
      </c>
      <c r="AF1914">
        <v>182</v>
      </c>
      <c r="AG1914">
        <v>142</v>
      </c>
      <c r="AH1914">
        <v>150</v>
      </c>
    </row>
    <row r="1915">
      <c r="A1915">
        <f t="shared" si="116"/>
        <v>47.577639751552795</v>
      </c>
      <c r="B1915">
        <v>18</v>
      </c>
      <c r="C1915">
        <v>160</v>
      </c>
      <c r="D1915">
        <v>36</v>
      </c>
      <c r="E1915">
        <v>25</v>
      </c>
      <c r="F1915">
        <v>6</v>
      </c>
      <c r="H1915">
        <f t="shared" si="117"/>
        <v>47.577639751552795</v>
      </c>
      <c r="I1915">
        <v>23</v>
      </c>
      <c r="J1915">
        <v>159</v>
      </c>
      <c r="K1915">
        <v>30</v>
      </c>
      <c r="L1915">
        <v>24</v>
      </c>
      <c r="M1915">
        <v>21</v>
      </c>
      <c r="O1915">
        <f t="shared" si="118"/>
        <v>47.577639751552795</v>
      </c>
      <c r="P1915">
        <v>280</v>
      </c>
      <c r="Q1915">
        <v>186</v>
      </c>
      <c r="R1915">
        <v>207</v>
      </c>
      <c r="S1915">
        <v>154</v>
      </c>
      <c r="T1915">
        <v>258</v>
      </c>
      <c r="W1915">
        <v>47</v>
      </c>
      <c r="X1915">
        <v>242</v>
      </c>
      <c r="Y1915">
        <v>91</v>
      </c>
      <c r="Z1915">
        <v>155</v>
      </c>
      <c r="AA1915">
        <v>18</v>
      </c>
      <c r="AC1915">
        <f t="shared" si="119"/>
        <v>47.577639751552795</v>
      </c>
      <c r="AD1915">
        <v>176</v>
      </c>
      <c r="AE1915">
        <v>235</v>
      </c>
      <c r="AF1915">
        <v>180</v>
      </c>
      <c r="AG1915">
        <v>146</v>
      </c>
      <c r="AH1915">
        <v>179</v>
      </c>
    </row>
    <row r="1916">
      <c r="A1916">
        <f t="shared" si="116"/>
        <v>47.602484472049689</v>
      </c>
      <c r="B1916">
        <v>34</v>
      </c>
      <c r="C1916">
        <v>159</v>
      </c>
      <c r="D1916">
        <v>35</v>
      </c>
      <c r="E1916">
        <v>25</v>
      </c>
      <c r="F1916">
        <v>51</v>
      </c>
      <c r="H1916">
        <f t="shared" si="117"/>
        <v>47.602484472049689</v>
      </c>
      <c r="I1916">
        <v>49</v>
      </c>
      <c r="J1916">
        <v>159</v>
      </c>
      <c r="K1916">
        <v>34</v>
      </c>
      <c r="L1916">
        <v>24</v>
      </c>
      <c r="M1916">
        <v>76</v>
      </c>
      <c r="O1916">
        <f t="shared" si="118"/>
        <v>47.602484472049689</v>
      </c>
      <c r="P1916">
        <v>319</v>
      </c>
      <c r="Q1916">
        <v>206</v>
      </c>
      <c r="R1916">
        <v>235</v>
      </c>
      <c r="S1916">
        <v>174</v>
      </c>
      <c r="T1916">
        <v>359</v>
      </c>
      <c r="W1916">
        <v>158</v>
      </c>
      <c r="X1916">
        <v>239</v>
      </c>
      <c r="Y1916">
        <v>107</v>
      </c>
      <c r="Z1916">
        <v>152</v>
      </c>
      <c r="AA1916">
        <v>269</v>
      </c>
      <c r="AC1916">
        <f t="shared" si="119"/>
        <v>47.602484472049689</v>
      </c>
    </row>
    <row r="1917">
      <c r="A1917">
        <f t="shared" si="116"/>
        <v>47.62732919254659</v>
      </c>
      <c r="B1917">
        <v>25</v>
      </c>
      <c r="C1917">
        <v>160</v>
      </c>
      <c r="D1917">
        <v>32</v>
      </c>
      <c r="E1917">
        <v>25</v>
      </c>
      <c r="F1917">
        <v>16</v>
      </c>
      <c r="H1917">
        <f t="shared" si="117"/>
        <v>47.62732919254659</v>
      </c>
      <c r="I1917">
        <v>35</v>
      </c>
      <c r="J1917">
        <v>160</v>
      </c>
      <c r="K1917">
        <v>34</v>
      </c>
      <c r="L1917">
        <v>24</v>
      </c>
      <c r="M1917">
        <v>21</v>
      </c>
      <c r="O1917">
        <f t="shared" si="118"/>
        <v>47.62732919254659</v>
      </c>
      <c r="P1917">
        <v>238</v>
      </c>
      <c r="Q1917">
        <v>222</v>
      </c>
      <c r="R1917">
        <v>235</v>
      </c>
      <c r="S1917">
        <v>189</v>
      </c>
      <c r="T1917">
        <v>158</v>
      </c>
      <c r="W1917">
        <v>264</v>
      </c>
      <c r="X1917">
        <v>241</v>
      </c>
      <c r="Y1917">
        <v>146</v>
      </c>
      <c r="Z1917">
        <v>151</v>
      </c>
      <c r="AA1917">
        <v>370</v>
      </c>
      <c r="AC1917">
        <f t="shared" si="119"/>
        <v>47.62732919254659</v>
      </c>
      <c r="AD1917">
        <v>140</v>
      </c>
      <c r="AE1917">
        <v>238</v>
      </c>
      <c r="AF1917">
        <v>170</v>
      </c>
      <c r="AG1917">
        <v>149</v>
      </c>
      <c r="AH1917">
        <v>105</v>
      </c>
    </row>
    <row r="1918">
      <c r="A1918">
        <f t="shared" si="116"/>
        <v>47.652173913043477</v>
      </c>
      <c r="B1918">
        <v>32</v>
      </c>
      <c r="C1918">
        <v>159</v>
      </c>
      <c r="D1918">
        <v>32</v>
      </c>
      <c r="E1918">
        <v>25</v>
      </c>
      <c r="F1918">
        <v>40</v>
      </c>
      <c r="H1918">
        <f t="shared" si="117"/>
        <v>47.652173913043477</v>
      </c>
      <c r="I1918">
        <v>42</v>
      </c>
      <c r="J1918">
        <v>159</v>
      </c>
      <c r="K1918">
        <v>36</v>
      </c>
      <c r="L1918">
        <v>24</v>
      </c>
      <c r="M1918">
        <v>49</v>
      </c>
      <c r="O1918">
        <f t="shared" si="118"/>
        <v>47.652173913043477</v>
      </c>
      <c r="P1918">
        <v>269</v>
      </c>
      <c r="Q1918">
        <v>234</v>
      </c>
      <c r="R1918">
        <v>243</v>
      </c>
      <c r="S1918">
        <v>202</v>
      </c>
      <c r="T1918">
        <v>300</v>
      </c>
      <c r="W1918">
        <v>316</v>
      </c>
      <c r="X1918">
        <v>257</v>
      </c>
      <c r="Y1918">
        <v>188</v>
      </c>
      <c r="Z1918">
        <v>153</v>
      </c>
      <c r="AA1918">
        <v>369</v>
      </c>
      <c r="AC1918">
        <f t="shared" si="119"/>
        <v>47.652173913043477</v>
      </c>
      <c r="AD1918">
        <v>70</v>
      </c>
      <c r="AE1918">
        <v>237</v>
      </c>
      <c r="AF1918">
        <v>145</v>
      </c>
      <c r="AG1918">
        <v>148</v>
      </c>
      <c r="AH1918">
        <v>1</v>
      </c>
    </row>
    <row r="1919">
      <c r="A1919">
        <f t="shared" si="116"/>
        <v>47.677018633540371</v>
      </c>
      <c r="B1919">
        <v>32</v>
      </c>
      <c r="C1919">
        <v>160</v>
      </c>
      <c r="D1919">
        <v>32</v>
      </c>
      <c r="E1919">
        <v>25</v>
      </c>
      <c r="F1919">
        <v>32</v>
      </c>
      <c r="H1919">
        <f t="shared" si="117"/>
        <v>47.677018633540371</v>
      </c>
      <c r="I1919">
        <v>35</v>
      </c>
      <c r="J1919">
        <v>159</v>
      </c>
      <c r="K1919">
        <v>35</v>
      </c>
      <c r="L1919">
        <v>24</v>
      </c>
      <c r="M1919">
        <v>29</v>
      </c>
      <c r="O1919">
        <f t="shared" si="118"/>
        <v>47.677018633540371</v>
      </c>
      <c r="P1919">
        <v>275</v>
      </c>
      <c r="Q1919">
        <v>245</v>
      </c>
      <c r="R1919">
        <v>251</v>
      </c>
      <c r="S1919">
        <v>214</v>
      </c>
      <c r="T1919">
        <v>281</v>
      </c>
      <c r="W1919">
        <v>248</v>
      </c>
      <c r="X1919">
        <v>259</v>
      </c>
      <c r="Y1919">
        <v>203</v>
      </c>
      <c r="Z1919">
        <v>156</v>
      </c>
      <c r="AA1919">
        <v>181</v>
      </c>
      <c r="AC1919">
        <f t="shared" si="119"/>
        <v>47.677018633540371</v>
      </c>
      <c r="AD1919">
        <v>191</v>
      </c>
      <c r="AE1919">
        <v>236</v>
      </c>
      <c r="AF1919">
        <v>156</v>
      </c>
      <c r="AG1919">
        <v>149</v>
      </c>
      <c r="AH1919">
        <v>312</v>
      </c>
    </row>
    <row r="1920">
      <c r="A1920">
        <f t="shared" si="116"/>
        <v>47.701863354037272</v>
      </c>
      <c r="B1920">
        <v>40</v>
      </c>
      <c r="C1920">
        <v>160</v>
      </c>
      <c r="D1920">
        <v>34</v>
      </c>
      <c r="E1920">
        <v>25</v>
      </c>
      <c r="F1920">
        <v>49</v>
      </c>
      <c r="H1920">
        <f t="shared" si="117"/>
        <v>47.701863354037272</v>
      </c>
      <c r="I1920">
        <v>36</v>
      </c>
      <c r="J1920">
        <v>159</v>
      </c>
      <c r="K1920">
        <v>35</v>
      </c>
      <c r="L1920">
        <v>24</v>
      </c>
      <c r="M1920">
        <v>38</v>
      </c>
      <c r="O1920">
        <f t="shared" si="118"/>
        <v>47.701863354037272</v>
      </c>
      <c r="P1920">
        <v>178</v>
      </c>
      <c r="Q1920">
        <v>251</v>
      </c>
      <c r="R1920">
        <v>232</v>
      </c>
      <c r="S1920">
        <v>218</v>
      </c>
      <c r="T1920">
        <v>82</v>
      </c>
      <c r="W1920">
        <v>304</v>
      </c>
      <c r="X1920">
        <v>262</v>
      </c>
      <c r="Y1920">
        <v>228</v>
      </c>
      <c r="Z1920">
        <v>160</v>
      </c>
      <c r="AA1920">
        <v>361</v>
      </c>
      <c r="AC1920">
        <f t="shared" si="119"/>
        <v>47.701863354037272</v>
      </c>
      <c r="AD1920">
        <v>230</v>
      </c>
      <c r="AE1920">
        <v>240</v>
      </c>
      <c r="AF1920">
        <v>174</v>
      </c>
      <c r="AG1920">
        <v>152</v>
      </c>
      <c r="AH1920">
        <v>269</v>
      </c>
    </row>
    <row r="1921">
      <c r="A1921">
        <f t="shared" ref="A1921:A1984" si="120">(80)*(ROW()/3220)</f>
        <v>47.726708074534159</v>
      </c>
      <c r="B1921">
        <v>25</v>
      </c>
      <c r="C1921">
        <v>160</v>
      </c>
      <c r="D1921">
        <v>31</v>
      </c>
      <c r="E1921">
        <v>25</v>
      </c>
      <c r="F1921">
        <v>11</v>
      </c>
      <c r="H1921">
        <f t="shared" ref="H1921:H1984" si="121">(80)*(ROW()/3220)</f>
        <v>47.726708074534159</v>
      </c>
      <c r="I1921">
        <v>43</v>
      </c>
      <c r="J1921">
        <v>158</v>
      </c>
      <c r="K1921">
        <v>37</v>
      </c>
      <c r="L1921">
        <v>24</v>
      </c>
      <c r="M1921">
        <v>51</v>
      </c>
      <c r="O1921">
        <f t="shared" ref="O1921:O1984" si="122">(80)*(ROW()/3220)</f>
        <v>47.726708074534159</v>
      </c>
      <c r="P1921">
        <v>95</v>
      </c>
      <c r="Q1921">
        <v>238</v>
      </c>
      <c r="R1921">
        <v>197</v>
      </c>
      <c r="S1921">
        <v>212</v>
      </c>
      <c r="T1921">
        <v>13</v>
      </c>
      <c r="W1921">
        <v>216</v>
      </c>
      <c r="X1921">
        <v>271</v>
      </c>
      <c r="Y1921">
        <v>225</v>
      </c>
      <c r="Z1921">
        <v>164</v>
      </c>
      <c r="AA1921">
        <v>128</v>
      </c>
      <c r="AC1921">
        <f t="shared" ref="AC1921:AC1984" si="123">(80)*(ROW()/3220)</f>
        <v>47.726708074534159</v>
      </c>
      <c r="AD1921">
        <v>202</v>
      </c>
      <c r="AE1921">
        <v>256</v>
      </c>
      <c r="AF1921">
        <v>181</v>
      </c>
      <c r="AG1921">
        <v>155</v>
      </c>
      <c r="AH1921">
        <v>174</v>
      </c>
    </row>
    <row r="1922">
      <c r="A1922">
        <f t="shared" si="120"/>
        <v>47.75155279503106</v>
      </c>
      <c r="B1922">
        <v>23</v>
      </c>
      <c r="C1922">
        <v>160</v>
      </c>
      <c r="D1922">
        <v>29</v>
      </c>
      <c r="E1922">
        <v>25</v>
      </c>
      <c r="F1922">
        <v>22</v>
      </c>
      <c r="H1922">
        <f t="shared" si="121"/>
        <v>47.75155279503106</v>
      </c>
      <c r="I1922">
        <v>39</v>
      </c>
      <c r="J1922">
        <v>159</v>
      </c>
      <c r="K1922">
        <v>37</v>
      </c>
      <c r="L1922">
        <v>24</v>
      </c>
      <c r="M1922">
        <v>35</v>
      </c>
      <c r="O1922">
        <f t="shared" si="122"/>
        <v>47.75155279503106</v>
      </c>
      <c r="P1922">
        <v>127</v>
      </c>
      <c r="Q1922">
        <v>228</v>
      </c>
      <c r="R1922">
        <v>179</v>
      </c>
      <c r="S1922">
        <v>203</v>
      </c>
      <c r="T1922">
        <v>160</v>
      </c>
      <c r="W1922">
        <v>247</v>
      </c>
      <c r="X1922">
        <v>258</v>
      </c>
      <c r="Y1922">
        <v>230</v>
      </c>
      <c r="Z1922">
        <v>168</v>
      </c>
      <c r="AA1922">
        <v>279</v>
      </c>
      <c r="AC1922">
        <f t="shared" si="123"/>
        <v>47.75155279503106</v>
      </c>
      <c r="AD1922">
        <v>156</v>
      </c>
      <c r="AE1922">
        <v>248</v>
      </c>
      <c r="AF1922">
        <v>174</v>
      </c>
      <c r="AG1922">
        <v>157</v>
      </c>
      <c r="AH1922">
        <v>110</v>
      </c>
    </row>
    <row r="1923">
      <c r="A1923">
        <f t="shared" si="120"/>
        <v>47.776397515527947</v>
      </c>
      <c r="B1923">
        <v>35</v>
      </c>
      <c r="C1923">
        <v>160</v>
      </c>
      <c r="D1923">
        <v>30</v>
      </c>
      <c r="E1923">
        <v>25</v>
      </c>
      <c r="F1923">
        <v>48</v>
      </c>
      <c r="H1923">
        <f t="shared" si="121"/>
        <v>47.776397515527947</v>
      </c>
      <c r="I1923">
        <v>30</v>
      </c>
      <c r="J1923">
        <v>160</v>
      </c>
      <c r="K1923">
        <v>35</v>
      </c>
      <c r="L1923">
        <v>24</v>
      </c>
      <c r="M1923">
        <v>22</v>
      </c>
      <c r="O1923">
        <f t="shared" si="122"/>
        <v>47.776397515527947</v>
      </c>
      <c r="P1923">
        <v>145</v>
      </c>
      <c r="Q1923">
        <v>220</v>
      </c>
      <c r="R1923">
        <v>170</v>
      </c>
      <c r="S1923">
        <v>194</v>
      </c>
      <c r="T1923">
        <v>163</v>
      </c>
      <c r="W1923">
        <v>206</v>
      </c>
      <c r="X1923">
        <v>275</v>
      </c>
      <c r="Y1923">
        <v>224</v>
      </c>
      <c r="Z1923">
        <v>171</v>
      </c>
      <c r="AA1923">
        <v>165</v>
      </c>
      <c r="AC1923">
        <f t="shared" si="123"/>
        <v>47.776397515527947</v>
      </c>
      <c r="AD1923">
        <v>126</v>
      </c>
      <c r="AE1923">
        <v>246</v>
      </c>
      <c r="AF1923">
        <v>162</v>
      </c>
      <c r="AG1923">
        <v>157</v>
      </c>
      <c r="AH1923">
        <v>97</v>
      </c>
    </row>
    <row r="1924">
      <c r="A1924">
        <f t="shared" si="120"/>
        <v>47.801242236024848</v>
      </c>
      <c r="B1924">
        <v>34</v>
      </c>
      <c r="C1924">
        <v>159</v>
      </c>
      <c r="D1924">
        <v>31</v>
      </c>
      <c r="E1924">
        <v>25</v>
      </c>
      <c r="F1924">
        <v>33</v>
      </c>
      <c r="H1924">
        <f t="shared" si="121"/>
        <v>47.801242236024848</v>
      </c>
      <c r="I1924">
        <v>22</v>
      </c>
      <c r="J1924">
        <v>159</v>
      </c>
      <c r="K1924">
        <v>31</v>
      </c>
      <c r="L1924">
        <v>24</v>
      </c>
      <c r="M1924">
        <v>15</v>
      </c>
      <c r="O1924">
        <f t="shared" si="122"/>
        <v>47.801242236024848</v>
      </c>
      <c r="P1924">
        <v>148</v>
      </c>
      <c r="Q1924">
        <v>212</v>
      </c>
      <c r="R1924">
        <v>164</v>
      </c>
      <c r="S1924">
        <v>186</v>
      </c>
      <c r="T1924">
        <v>151</v>
      </c>
      <c r="W1924">
        <v>152</v>
      </c>
      <c r="X1924">
        <v>263</v>
      </c>
      <c r="Y1924">
        <v>206</v>
      </c>
      <c r="Z1924">
        <v>173</v>
      </c>
      <c r="AA1924">
        <v>98</v>
      </c>
      <c r="AC1924">
        <f t="shared" si="123"/>
        <v>47.801242236024848</v>
      </c>
      <c r="AD1924">
        <v>83</v>
      </c>
      <c r="AE1924">
        <v>244</v>
      </c>
      <c r="AF1924">
        <v>142</v>
      </c>
      <c r="AG1924">
        <v>155</v>
      </c>
      <c r="AH1924">
        <v>41</v>
      </c>
    </row>
    <row r="1925">
      <c r="A1925">
        <f t="shared" si="120"/>
        <v>47.826086956521735</v>
      </c>
      <c r="B1925">
        <v>29</v>
      </c>
      <c r="C1925">
        <v>160</v>
      </c>
      <c r="D1925">
        <v>30</v>
      </c>
      <c r="E1925">
        <v>25</v>
      </c>
      <c r="F1925">
        <v>24</v>
      </c>
      <c r="H1925">
        <f t="shared" si="121"/>
        <v>47.826086956521735</v>
      </c>
      <c r="I1925">
        <v>29</v>
      </c>
      <c r="J1925">
        <v>158</v>
      </c>
      <c r="K1925">
        <v>30</v>
      </c>
      <c r="L1925">
        <v>24</v>
      </c>
      <c r="M1925">
        <v>36</v>
      </c>
      <c r="O1925">
        <f t="shared" si="122"/>
        <v>47.826086956521735</v>
      </c>
      <c r="P1925">
        <v>130</v>
      </c>
      <c r="Q1925">
        <v>204</v>
      </c>
      <c r="R1925">
        <v>155</v>
      </c>
      <c r="S1925">
        <v>178</v>
      </c>
      <c r="T1925">
        <v>112</v>
      </c>
      <c r="AC1925">
        <f t="shared" si="123"/>
        <v>47.826086956521735</v>
      </c>
      <c r="AD1925">
        <v>150</v>
      </c>
      <c r="AE1925">
        <v>240</v>
      </c>
      <c r="AF1925">
        <v>144</v>
      </c>
      <c r="AG1925">
        <v>153</v>
      </c>
      <c r="AH1925">
        <v>218</v>
      </c>
    </row>
    <row r="1926">
      <c r="A1926">
        <f t="shared" si="120"/>
        <v>47.850931677018636</v>
      </c>
      <c r="B1926">
        <v>30</v>
      </c>
      <c r="C1926">
        <v>159</v>
      </c>
      <c r="D1926">
        <v>30</v>
      </c>
      <c r="E1926">
        <v>25</v>
      </c>
      <c r="F1926">
        <v>31</v>
      </c>
      <c r="H1926">
        <f t="shared" si="121"/>
        <v>47.850931677018636</v>
      </c>
      <c r="I1926">
        <v>25</v>
      </c>
      <c r="J1926">
        <v>159</v>
      </c>
      <c r="K1926">
        <v>28</v>
      </c>
      <c r="L1926">
        <v>24</v>
      </c>
      <c r="M1926">
        <v>21</v>
      </c>
      <c r="O1926">
        <f t="shared" si="122"/>
        <v>47.850931677018636</v>
      </c>
      <c r="P1926">
        <v>85</v>
      </c>
      <c r="Q1926">
        <v>193</v>
      </c>
      <c r="R1926">
        <v>137</v>
      </c>
      <c r="S1926">
        <v>167</v>
      </c>
      <c r="T1926">
        <v>40</v>
      </c>
      <c r="W1926">
        <v>232</v>
      </c>
      <c r="X1926">
        <v>263</v>
      </c>
      <c r="Y1926">
        <v>212</v>
      </c>
      <c r="Z1926">
        <v>175</v>
      </c>
      <c r="AA1926">
        <v>313</v>
      </c>
      <c r="AC1926">
        <f t="shared" si="123"/>
        <v>47.850931677018636</v>
      </c>
      <c r="AD1926">
        <v>221</v>
      </c>
      <c r="AE1926">
        <v>242</v>
      </c>
      <c r="AF1926">
        <v>163</v>
      </c>
      <c r="AG1926">
        <v>154</v>
      </c>
      <c r="AH1926">
        <v>293</v>
      </c>
    </row>
    <row r="1927">
      <c r="A1927">
        <f t="shared" si="120"/>
        <v>47.87577639751553</v>
      </c>
      <c r="B1927">
        <v>33</v>
      </c>
      <c r="C1927">
        <v>159</v>
      </c>
      <c r="D1927">
        <v>30</v>
      </c>
      <c r="E1927">
        <v>25</v>
      </c>
      <c r="F1927">
        <v>37</v>
      </c>
      <c r="H1927">
        <f t="shared" si="121"/>
        <v>47.87577639751553</v>
      </c>
      <c r="I1927">
        <v>25</v>
      </c>
      <c r="J1927">
        <v>159</v>
      </c>
      <c r="K1927">
        <v>27</v>
      </c>
      <c r="L1927">
        <v>24</v>
      </c>
      <c r="M1927">
        <v>26</v>
      </c>
      <c r="O1927">
        <f t="shared" si="122"/>
        <v>47.87577639751553</v>
      </c>
      <c r="P1927">
        <v>64</v>
      </c>
      <c r="Q1927">
        <v>180</v>
      </c>
      <c r="R1927">
        <v>118</v>
      </c>
      <c r="S1927">
        <v>154</v>
      </c>
      <c r="T1927">
        <v>44</v>
      </c>
      <c r="W1927">
        <v>189</v>
      </c>
      <c r="X1927">
        <v>267</v>
      </c>
      <c r="Y1927">
        <v>206</v>
      </c>
      <c r="Z1927">
        <v>176</v>
      </c>
      <c r="AA1927">
        <v>146</v>
      </c>
      <c r="AC1927">
        <f t="shared" si="123"/>
        <v>47.87577639751553</v>
      </c>
      <c r="AD1927">
        <v>182</v>
      </c>
      <c r="AE1927">
        <v>245</v>
      </c>
      <c r="AF1927">
        <v>167</v>
      </c>
      <c r="AG1927">
        <v>155</v>
      </c>
      <c r="AH1927">
        <v>143</v>
      </c>
    </row>
    <row r="1928">
      <c r="A1928">
        <f t="shared" si="120"/>
        <v>47.900621118012417</v>
      </c>
      <c r="B1928">
        <v>37</v>
      </c>
      <c r="C1928">
        <v>160</v>
      </c>
      <c r="D1928">
        <v>31</v>
      </c>
      <c r="E1928">
        <v>25</v>
      </c>
      <c r="F1928">
        <v>42</v>
      </c>
      <c r="H1928">
        <f t="shared" si="121"/>
        <v>47.900621118012417</v>
      </c>
      <c r="I1928">
        <v>25</v>
      </c>
      <c r="J1928">
        <v>158</v>
      </c>
      <c r="K1928">
        <v>26</v>
      </c>
      <c r="L1928">
        <v>24</v>
      </c>
      <c r="M1928">
        <v>26</v>
      </c>
      <c r="O1928">
        <f t="shared" si="122"/>
        <v>47.900621118012417</v>
      </c>
      <c r="P1928">
        <v>37</v>
      </c>
      <c r="Q1928">
        <v>164</v>
      </c>
      <c r="R1928">
        <v>97</v>
      </c>
      <c r="S1928">
        <v>139</v>
      </c>
      <c r="T1928">
        <v>10</v>
      </c>
      <c r="W1928">
        <v>163</v>
      </c>
      <c r="X1928">
        <v>266</v>
      </c>
      <c r="Y1928">
        <v>195</v>
      </c>
      <c r="Z1928">
        <v>177</v>
      </c>
      <c r="AA1928">
        <v>137</v>
      </c>
      <c r="AC1928">
        <f t="shared" si="123"/>
        <v>47.900621118012417</v>
      </c>
      <c r="AD1928">
        <v>167</v>
      </c>
      <c r="AE1928">
        <v>246</v>
      </c>
      <c r="AF1928">
        <v>167</v>
      </c>
      <c r="AG1928">
        <v>156</v>
      </c>
      <c r="AH1928">
        <v>153</v>
      </c>
    </row>
    <row r="1929">
      <c r="A1929">
        <f t="shared" si="120"/>
        <v>47.925465838509318</v>
      </c>
      <c r="B1929">
        <v>35</v>
      </c>
      <c r="C1929">
        <v>160</v>
      </c>
      <c r="D1929">
        <v>32</v>
      </c>
      <c r="E1929">
        <v>25</v>
      </c>
      <c r="F1929">
        <v>33</v>
      </c>
      <c r="H1929">
        <f t="shared" si="121"/>
        <v>47.925465838509318</v>
      </c>
      <c r="I1929">
        <v>24</v>
      </c>
      <c r="J1929">
        <v>157</v>
      </c>
      <c r="K1929">
        <v>25</v>
      </c>
      <c r="L1929">
        <v>24</v>
      </c>
      <c r="M1929">
        <v>23</v>
      </c>
      <c r="O1929">
        <f t="shared" si="122"/>
        <v>47.925465838509318</v>
      </c>
      <c r="P1929">
        <v>168</v>
      </c>
      <c r="Q1929">
        <v>157</v>
      </c>
      <c r="R1929">
        <v>114</v>
      </c>
      <c r="S1929">
        <v>132</v>
      </c>
      <c r="T1929">
        <v>299</v>
      </c>
      <c r="W1929">
        <v>111</v>
      </c>
      <c r="X1929">
        <v>264</v>
      </c>
      <c r="Y1929">
        <v>174</v>
      </c>
      <c r="Z1929">
        <v>176</v>
      </c>
      <c r="AA1929">
        <v>60</v>
      </c>
      <c r="AC1929">
        <f t="shared" si="123"/>
        <v>47.925465838509318</v>
      </c>
      <c r="AD1929">
        <v>230</v>
      </c>
      <c r="AE1929">
        <v>247</v>
      </c>
      <c r="AF1929">
        <v>182</v>
      </c>
      <c r="AG1929">
        <v>159</v>
      </c>
      <c r="AH1929">
        <v>294</v>
      </c>
    </row>
    <row r="1930">
      <c r="A1930">
        <f t="shared" si="120"/>
        <v>47.950310559006212</v>
      </c>
      <c r="B1930">
        <v>52</v>
      </c>
      <c r="C1930">
        <v>159</v>
      </c>
      <c r="D1930">
        <v>37</v>
      </c>
      <c r="E1930">
        <v>25</v>
      </c>
      <c r="F1930">
        <v>69</v>
      </c>
      <c r="H1930">
        <f t="shared" si="121"/>
        <v>47.950310559006212</v>
      </c>
      <c r="I1930">
        <v>38</v>
      </c>
      <c r="J1930">
        <v>159</v>
      </c>
      <c r="K1930">
        <v>28</v>
      </c>
      <c r="L1930">
        <v>24</v>
      </c>
      <c r="M1930">
        <v>52</v>
      </c>
      <c r="O1930">
        <f t="shared" si="122"/>
        <v>47.950310559006212</v>
      </c>
      <c r="P1930">
        <v>260</v>
      </c>
      <c r="Q1930">
        <v>169</v>
      </c>
      <c r="R1930">
        <v>150</v>
      </c>
      <c r="S1930">
        <v>136</v>
      </c>
      <c r="T1930">
        <v>353</v>
      </c>
      <c r="W1930">
        <v>97</v>
      </c>
      <c r="X1930">
        <v>262</v>
      </c>
      <c r="Y1930">
        <v>154</v>
      </c>
      <c r="Z1930">
        <v>174</v>
      </c>
      <c r="AA1930">
        <v>84</v>
      </c>
      <c r="AC1930">
        <f t="shared" si="123"/>
        <v>47.950310559006212</v>
      </c>
      <c r="AD1930">
        <v>141</v>
      </c>
      <c r="AE1930">
        <v>265</v>
      </c>
      <c r="AF1930">
        <v>171</v>
      </c>
      <c r="AG1930">
        <v>160</v>
      </c>
      <c r="AH1930">
        <v>52</v>
      </c>
    </row>
    <row r="1931">
      <c r="A1931">
        <f t="shared" si="120"/>
        <v>47.975155279503106</v>
      </c>
      <c r="B1931">
        <v>212</v>
      </c>
      <c r="C1931">
        <v>161</v>
      </c>
      <c r="D1931">
        <v>80</v>
      </c>
      <c r="E1931">
        <v>26</v>
      </c>
      <c r="F1931">
        <v>372</v>
      </c>
      <c r="H1931">
        <f t="shared" si="121"/>
        <v>47.975155279503106</v>
      </c>
      <c r="I1931">
        <v>43</v>
      </c>
      <c r="J1931">
        <v>158</v>
      </c>
      <c r="K1931">
        <v>31</v>
      </c>
      <c r="L1931">
        <v>24</v>
      </c>
      <c r="M1931">
        <v>49</v>
      </c>
      <c r="O1931">
        <f t="shared" si="122"/>
        <v>47.975155279503106</v>
      </c>
      <c r="P1931">
        <v>312</v>
      </c>
      <c r="Q1931">
        <v>182</v>
      </c>
      <c r="R1931">
        <v>190</v>
      </c>
      <c r="S1931">
        <v>149</v>
      </c>
      <c r="T1931">
        <v>364</v>
      </c>
      <c r="W1931">
        <v>132</v>
      </c>
      <c r="X1931">
        <v>259</v>
      </c>
      <c r="Y1931">
        <v>148</v>
      </c>
      <c r="Z1931">
        <v>172</v>
      </c>
      <c r="AA1931">
        <v>167</v>
      </c>
      <c r="AC1931">
        <f t="shared" si="123"/>
        <v>47.975155279503106</v>
      </c>
      <c r="AD1931">
        <v>120</v>
      </c>
      <c r="AE1931">
        <v>247</v>
      </c>
      <c r="AF1931">
        <v>158</v>
      </c>
      <c r="AG1931">
        <v>159</v>
      </c>
      <c r="AH1931">
        <v>100</v>
      </c>
    </row>
    <row r="1932">
      <c r="A1932">
        <f t="shared" si="120"/>
        <v>48</v>
      </c>
      <c r="B1932">
        <v>308</v>
      </c>
      <c r="C1932">
        <v>184</v>
      </c>
      <c r="D1932">
        <v>137</v>
      </c>
      <c r="E1932">
        <v>29</v>
      </c>
      <c r="F1932">
        <v>404</v>
      </c>
      <c r="H1932">
        <f t="shared" si="121"/>
        <v>48</v>
      </c>
      <c r="I1932">
        <v>26</v>
      </c>
      <c r="J1932">
        <v>161</v>
      </c>
      <c r="K1932">
        <v>29</v>
      </c>
      <c r="L1932">
        <v>24</v>
      </c>
      <c r="M1932">
        <v>10</v>
      </c>
      <c r="O1932">
        <f t="shared" si="122"/>
        <v>48</v>
      </c>
      <c r="P1932">
        <v>239</v>
      </c>
      <c r="Q1932">
        <v>195</v>
      </c>
      <c r="R1932">
        <v>202</v>
      </c>
      <c r="S1932">
        <v>162</v>
      </c>
      <c r="T1932">
        <v>166</v>
      </c>
      <c r="W1932">
        <v>79</v>
      </c>
      <c r="X1932">
        <v>257</v>
      </c>
      <c r="Y1932">
        <v>130</v>
      </c>
      <c r="Z1932">
        <v>169</v>
      </c>
      <c r="AA1932">
        <v>26</v>
      </c>
      <c r="AC1932">
        <f t="shared" si="123"/>
        <v>48</v>
      </c>
      <c r="AD1932">
        <v>147</v>
      </c>
      <c r="AE1932">
        <v>247</v>
      </c>
      <c r="AF1932">
        <v>155</v>
      </c>
      <c r="AG1932">
        <v>158</v>
      </c>
      <c r="AH1932">
        <v>175</v>
      </c>
    </row>
    <row r="1933">
      <c r="A1933">
        <f t="shared" si="120"/>
        <v>48.024844720496901</v>
      </c>
      <c r="B1933">
        <v>341</v>
      </c>
      <c r="C1933">
        <v>189</v>
      </c>
      <c r="D1933">
        <v>188</v>
      </c>
      <c r="E1933">
        <v>33</v>
      </c>
      <c r="F1933">
        <v>374</v>
      </c>
      <c r="H1933">
        <f t="shared" si="121"/>
        <v>48.024844720496901</v>
      </c>
      <c r="I1933">
        <v>16</v>
      </c>
      <c r="J1933">
        <v>158</v>
      </c>
      <c r="K1933">
        <v>25</v>
      </c>
      <c r="L1933">
        <v>24</v>
      </c>
      <c r="M1933">
        <v>7</v>
      </c>
      <c r="O1933">
        <f t="shared" si="122"/>
        <v>48.024844720496901</v>
      </c>
      <c r="P1933">
        <v>189</v>
      </c>
      <c r="Q1933">
        <v>205</v>
      </c>
      <c r="R1933">
        <v>198</v>
      </c>
      <c r="S1933">
        <v>171</v>
      </c>
      <c r="T1933">
        <v>140</v>
      </c>
      <c r="W1933">
        <v>188</v>
      </c>
      <c r="X1933">
        <v>254</v>
      </c>
      <c r="Y1933">
        <v>144</v>
      </c>
      <c r="Z1933">
        <v>167</v>
      </c>
      <c r="AA1933">
        <v>297</v>
      </c>
      <c r="AC1933">
        <f t="shared" si="123"/>
        <v>48.024844720496901</v>
      </c>
      <c r="AD1933">
        <v>125</v>
      </c>
      <c r="AE1933">
        <v>245</v>
      </c>
      <c r="AF1933">
        <v>147</v>
      </c>
      <c r="AG1933">
        <v>156</v>
      </c>
      <c r="AH1933">
        <v>103</v>
      </c>
    </row>
    <row r="1934">
      <c r="A1934">
        <f t="shared" si="120"/>
        <v>48.049689440993788</v>
      </c>
      <c r="B1934">
        <v>356</v>
      </c>
      <c r="C1934">
        <v>193</v>
      </c>
      <c r="D1934">
        <v>230</v>
      </c>
      <c r="E1934">
        <v>38</v>
      </c>
      <c r="F1934">
        <v>372</v>
      </c>
      <c r="H1934">
        <f t="shared" si="121"/>
        <v>48.049689440993788</v>
      </c>
      <c r="I1934">
        <v>32</v>
      </c>
      <c r="J1934">
        <v>158</v>
      </c>
      <c r="K1934">
        <v>26</v>
      </c>
      <c r="L1934">
        <v>24</v>
      </c>
      <c r="M1934">
        <v>48</v>
      </c>
      <c r="O1934">
        <f t="shared" si="122"/>
        <v>48.049689440993788</v>
      </c>
      <c r="P1934">
        <v>136</v>
      </c>
      <c r="Q1934">
        <v>206</v>
      </c>
      <c r="R1934">
        <v>182</v>
      </c>
      <c r="S1934">
        <v>173</v>
      </c>
      <c r="T1934">
        <v>83</v>
      </c>
      <c r="W1934">
        <v>277</v>
      </c>
      <c r="X1934">
        <v>255</v>
      </c>
      <c r="Y1934">
        <v>177</v>
      </c>
      <c r="Z1934">
        <v>167</v>
      </c>
      <c r="AA1934">
        <v>367</v>
      </c>
      <c r="AC1934">
        <f t="shared" si="123"/>
        <v>48.049689440993788</v>
      </c>
      <c r="AD1934">
        <v>73</v>
      </c>
      <c r="AE1934">
        <v>242</v>
      </c>
      <c r="AF1934">
        <v>128</v>
      </c>
      <c r="AG1934">
        <v>152</v>
      </c>
      <c r="AH1934">
        <v>22</v>
      </c>
    </row>
    <row r="1935">
      <c r="A1935">
        <f t="shared" si="120"/>
        <v>48.074534161490689</v>
      </c>
      <c r="B1935">
        <v>282</v>
      </c>
      <c r="C1935">
        <v>197</v>
      </c>
      <c r="D1935">
        <v>243</v>
      </c>
      <c r="E1935">
        <v>44</v>
      </c>
      <c r="F1935">
        <v>208</v>
      </c>
      <c r="H1935">
        <f t="shared" si="121"/>
        <v>48.074534161490689</v>
      </c>
      <c r="I1935">
        <v>33</v>
      </c>
      <c r="J1935">
        <v>159</v>
      </c>
      <c r="K1935">
        <v>27</v>
      </c>
      <c r="L1935">
        <v>24</v>
      </c>
      <c r="M1935">
        <v>34</v>
      </c>
      <c r="O1935">
        <f t="shared" si="122"/>
        <v>48.074534161490689</v>
      </c>
      <c r="P1935">
        <v>192</v>
      </c>
      <c r="Q1935">
        <v>201</v>
      </c>
      <c r="R1935">
        <v>184</v>
      </c>
      <c r="S1935">
        <v>175</v>
      </c>
      <c r="T1935">
        <v>248</v>
      </c>
      <c r="W1935">
        <v>319</v>
      </c>
      <c r="X1935">
        <v>273</v>
      </c>
      <c r="Y1935">
        <v>212</v>
      </c>
      <c r="Z1935">
        <v>169</v>
      </c>
      <c r="AA1935">
        <v>361</v>
      </c>
      <c r="AC1935">
        <f t="shared" si="123"/>
        <v>48.074534161490689</v>
      </c>
      <c r="AD1935">
        <v>87</v>
      </c>
      <c r="AE1935">
        <v>235</v>
      </c>
      <c r="AF1935">
        <v>117</v>
      </c>
      <c r="AG1935">
        <v>147</v>
      </c>
      <c r="AH1935">
        <v>102</v>
      </c>
    </row>
    <row r="1936">
      <c r="A1936">
        <f t="shared" si="120"/>
        <v>48.099378881987576</v>
      </c>
      <c r="B1936">
        <v>322</v>
      </c>
      <c r="C1936">
        <v>198</v>
      </c>
      <c r="D1936">
        <v>262</v>
      </c>
      <c r="E1936">
        <v>50</v>
      </c>
      <c r="F1936">
        <v>363</v>
      </c>
      <c r="H1936">
        <f t="shared" si="121"/>
        <v>48.099378881987576</v>
      </c>
      <c r="I1936">
        <v>39</v>
      </c>
      <c r="J1936">
        <v>158</v>
      </c>
      <c r="K1936">
        <v>30</v>
      </c>
      <c r="L1936">
        <v>24</v>
      </c>
      <c r="M1936">
        <v>45</v>
      </c>
      <c r="O1936">
        <f t="shared" si="122"/>
        <v>48.099378881987576</v>
      </c>
      <c r="P1936">
        <v>215</v>
      </c>
      <c r="Q1936">
        <v>215</v>
      </c>
      <c r="R1936">
        <v>191</v>
      </c>
      <c r="S1936">
        <v>179</v>
      </c>
      <c r="T1936">
        <v>239</v>
      </c>
      <c r="W1936">
        <v>252</v>
      </c>
      <c r="X1936">
        <v>278</v>
      </c>
      <c r="Y1936">
        <v>222</v>
      </c>
      <c r="Z1936">
        <v>172</v>
      </c>
      <c r="AA1936">
        <v>186</v>
      </c>
      <c r="AC1936">
        <f t="shared" si="123"/>
        <v>48.099378881987576</v>
      </c>
      <c r="AD1936">
        <v>90</v>
      </c>
      <c r="AE1936">
        <v>231</v>
      </c>
      <c r="AF1936">
        <v>110</v>
      </c>
      <c r="AG1936">
        <v>142</v>
      </c>
      <c r="AH1936">
        <v>93</v>
      </c>
    </row>
    <row r="1937">
      <c r="A1937">
        <f t="shared" si="120"/>
        <v>48.12422360248447</v>
      </c>
      <c r="B1937">
        <v>355</v>
      </c>
      <c r="C1937">
        <v>201</v>
      </c>
      <c r="D1937">
        <v>285</v>
      </c>
      <c r="E1937">
        <v>57</v>
      </c>
      <c r="F1937">
        <v>389</v>
      </c>
      <c r="H1937">
        <f t="shared" si="121"/>
        <v>48.12422360248447</v>
      </c>
      <c r="I1937">
        <v>35</v>
      </c>
      <c r="J1937">
        <v>160</v>
      </c>
      <c r="K1937">
        <v>31</v>
      </c>
      <c r="L1937">
        <v>24</v>
      </c>
      <c r="M1937">
        <v>31</v>
      </c>
      <c r="O1937">
        <f t="shared" si="122"/>
        <v>48.12422360248447</v>
      </c>
      <c r="P1937">
        <v>185</v>
      </c>
      <c r="Q1937">
        <v>215</v>
      </c>
      <c r="R1937">
        <v>189</v>
      </c>
      <c r="S1937">
        <v>181</v>
      </c>
      <c r="T1937">
        <v>155</v>
      </c>
      <c r="W1937">
        <v>241</v>
      </c>
      <c r="X1937">
        <v>264</v>
      </c>
      <c r="Y1937">
        <v>226</v>
      </c>
      <c r="Z1937">
        <v>175</v>
      </c>
      <c r="AA1937">
        <v>231</v>
      </c>
      <c r="AC1937">
        <f t="shared" si="123"/>
        <v>48.12422360248447</v>
      </c>
      <c r="AD1937">
        <v>105</v>
      </c>
      <c r="AE1937">
        <v>225</v>
      </c>
      <c r="AF1937">
        <v>108</v>
      </c>
      <c r="AG1937">
        <v>137</v>
      </c>
      <c r="AH1937">
        <v>120</v>
      </c>
    </row>
    <row r="1938">
      <c r="A1938">
        <f t="shared" si="120"/>
        <v>48.149068322981364</v>
      </c>
      <c r="B1938">
        <v>193</v>
      </c>
      <c r="C1938">
        <v>209</v>
      </c>
      <c r="D1938">
        <v>262</v>
      </c>
      <c r="E1938">
        <v>63</v>
      </c>
      <c r="F1938">
        <v>32</v>
      </c>
      <c r="H1938">
        <f t="shared" si="121"/>
        <v>48.149068322981364</v>
      </c>
      <c r="O1938">
        <f t="shared" si="122"/>
        <v>48.149068322981364</v>
      </c>
      <c r="P1938">
        <v>164</v>
      </c>
      <c r="Q1938">
        <v>208</v>
      </c>
      <c r="R1938">
        <v>182</v>
      </c>
      <c r="S1938">
        <v>181</v>
      </c>
      <c r="T1938">
        <v>143</v>
      </c>
      <c r="W1938">
        <v>131</v>
      </c>
      <c r="X1938">
        <v>265</v>
      </c>
      <c r="Y1938">
        <v>202</v>
      </c>
      <c r="Z1938">
        <v>176</v>
      </c>
      <c r="AA1938">
        <v>22</v>
      </c>
      <c r="AC1938">
        <f t="shared" si="123"/>
        <v>48.149068322981364</v>
      </c>
      <c r="AD1938">
        <v>121</v>
      </c>
      <c r="AE1938">
        <v>222</v>
      </c>
      <c r="AF1938">
        <v>111</v>
      </c>
      <c r="AG1938">
        <v>133</v>
      </c>
      <c r="AH1938">
        <v>138</v>
      </c>
    </row>
    <row r="1939">
      <c r="A1939">
        <f t="shared" si="120"/>
        <v>48.173913043478258</v>
      </c>
      <c r="B1939">
        <v>145</v>
      </c>
      <c r="C1939">
        <v>212</v>
      </c>
      <c r="D1939">
        <v>232</v>
      </c>
      <c r="E1939">
        <v>68</v>
      </c>
      <c r="F1939">
        <v>97</v>
      </c>
      <c r="H1939">
        <f t="shared" si="121"/>
        <v>48.173913043478258</v>
      </c>
      <c r="I1939">
        <v>35</v>
      </c>
      <c r="J1939">
        <v>159</v>
      </c>
      <c r="K1939">
        <v>32</v>
      </c>
      <c r="L1939">
        <v>24</v>
      </c>
      <c r="M1939">
        <v>36</v>
      </c>
      <c r="O1939">
        <f t="shared" si="122"/>
        <v>48.173913043478258</v>
      </c>
      <c r="W1939">
        <v>187</v>
      </c>
      <c r="X1939">
        <v>266</v>
      </c>
      <c r="Y1939">
        <v>198</v>
      </c>
      <c r="Z1939">
        <v>177</v>
      </c>
      <c r="AA1939">
        <v>244</v>
      </c>
      <c r="AC1939">
        <f t="shared" si="123"/>
        <v>48.173913043478258</v>
      </c>
      <c r="AD1939">
        <v>122</v>
      </c>
      <c r="AE1939">
        <v>219</v>
      </c>
      <c r="AF1939">
        <v>113</v>
      </c>
      <c r="AG1939">
        <v>130</v>
      </c>
      <c r="AH1939">
        <v>123</v>
      </c>
    </row>
    <row r="1940">
      <c r="A1940">
        <f t="shared" si="120"/>
        <v>48.198757763975159</v>
      </c>
      <c r="B1940">
        <v>90</v>
      </c>
      <c r="C1940">
        <v>194</v>
      </c>
      <c r="D1940">
        <v>196</v>
      </c>
      <c r="E1940">
        <v>71</v>
      </c>
      <c r="F1940">
        <v>35</v>
      </c>
      <c r="H1940">
        <f t="shared" si="121"/>
        <v>48.198757763975159</v>
      </c>
      <c r="I1940">
        <v>33</v>
      </c>
      <c r="J1940">
        <v>159</v>
      </c>
      <c r="K1940">
        <v>32</v>
      </c>
      <c r="L1940">
        <v>24</v>
      </c>
      <c r="M1940">
        <v>32</v>
      </c>
      <c r="O1940">
        <f t="shared" si="122"/>
        <v>48.198757763975159</v>
      </c>
      <c r="P1940">
        <v>265</v>
      </c>
      <c r="Q1940">
        <v>212</v>
      </c>
      <c r="R1940">
        <v>202</v>
      </c>
      <c r="S1940">
        <v>186</v>
      </c>
      <c r="T1940">
        <v>366</v>
      </c>
      <c r="W1940">
        <v>249</v>
      </c>
      <c r="X1940">
        <v>268</v>
      </c>
      <c r="Y1940">
        <v>210</v>
      </c>
      <c r="Z1940">
        <v>179</v>
      </c>
      <c r="AA1940">
        <v>311</v>
      </c>
      <c r="AC1940">
        <f t="shared" si="123"/>
        <v>48.198757763975159</v>
      </c>
      <c r="AD1940">
        <v>97</v>
      </c>
      <c r="AE1940">
        <v>216</v>
      </c>
      <c r="AF1940">
        <v>109</v>
      </c>
      <c r="AG1940">
        <v>127</v>
      </c>
      <c r="AH1940">
        <v>72</v>
      </c>
    </row>
    <row r="1941">
      <c r="A1941">
        <f t="shared" si="120"/>
        <v>48.223602484472046</v>
      </c>
      <c r="B1941">
        <v>101</v>
      </c>
      <c r="C1941">
        <v>194</v>
      </c>
      <c r="D1941">
        <v>172</v>
      </c>
      <c r="E1941">
        <v>74</v>
      </c>
      <c r="F1941">
        <v>113</v>
      </c>
      <c r="H1941">
        <f t="shared" si="121"/>
        <v>48.223602484472046</v>
      </c>
      <c r="I1941">
        <v>34</v>
      </c>
      <c r="J1941">
        <v>159</v>
      </c>
      <c r="K1941">
        <v>32</v>
      </c>
      <c r="L1941">
        <v>24</v>
      </c>
      <c r="M1941">
        <v>36</v>
      </c>
      <c r="O1941">
        <f t="shared" si="122"/>
        <v>48.223602484472046</v>
      </c>
      <c r="P1941">
        <v>232</v>
      </c>
      <c r="Q1941">
        <v>226</v>
      </c>
      <c r="R1941">
        <v>209</v>
      </c>
      <c r="S1941">
        <v>191</v>
      </c>
      <c r="T1941">
        <v>199</v>
      </c>
      <c r="W1941">
        <v>125</v>
      </c>
      <c r="X1941">
        <v>282</v>
      </c>
      <c r="Y1941">
        <v>188</v>
      </c>
      <c r="Z1941">
        <v>179</v>
      </c>
      <c r="AA1941">
        <v>1</v>
      </c>
      <c r="AC1941">
        <f t="shared" si="123"/>
        <v>48.223602484472046</v>
      </c>
      <c r="AD1941">
        <v>69</v>
      </c>
      <c r="AE1941">
        <v>211</v>
      </c>
      <c r="AF1941">
        <v>99</v>
      </c>
      <c r="AG1941">
        <v>123</v>
      </c>
      <c r="AH1941">
        <v>41</v>
      </c>
    </row>
    <row r="1942">
      <c r="A1942">
        <f t="shared" si="120"/>
        <v>48.248447204968947</v>
      </c>
      <c r="B1942">
        <v>89</v>
      </c>
      <c r="C1942">
        <v>197</v>
      </c>
      <c r="D1942">
        <v>151</v>
      </c>
      <c r="E1942">
        <v>76</v>
      </c>
      <c r="F1942">
        <v>78</v>
      </c>
      <c r="H1942">
        <f t="shared" si="121"/>
        <v>48.248447204968947</v>
      </c>
      <c r="I1942">
        <v>25</v>
      </c>
      <c r="J1942">
        <v>159</v>
      </c>
      <c r="K1942">
        <v>30</v>
      </c>
      <c r="L1942">
        <v>24</v>
      </c>
      <c r="M1942">
        <v>16</v>
      </c>
      <c r="O1942">
        <f t="shared" si="122"/>
        <v>48.248447204968947</v>
      </c>
      <c r="P1942">
        <v>208</v>
      </c>
      <c r="Q1942">
        <v>230</v>
      </c>
      <c r="R1942">
        <v>208</v>
      </c>
      <c r="S1942">
        <v>195</v>
      </c>
      <c r="T1942">
        <v>184</v>
      </c>
      <c r="W1942">
        <v>144</v>
      </c>
      <c r="X1942">
        <v>267</v>
      </c>
      <c r="Y1942">
        <v>177</v>
      </c>
      <c r="Z1942">
        <v>178</v>
      </c>
      <c r="AA1942">
        <v>163</v>
      </c>
      <c r="AC1942">
        <f t="shared" si="123"/>
        <v>48.248447204968947</v>
      </c>
      <c r="AD1942">
        <v>39</v>
      </c>
      <c r="AE1942">
        <v>205</v>
      </c>
      <c r="AF1942">
        <v>84</v>
      </c>
      <c r="AG1942">
        <v>118</v>
      </c>
      <c r="AH1942">
        <v>10</v>
      </c>
    </row>
    <row r="1943">
      <c r="A1943">
        <f t="shared" si="120"/>
        <v>48.273291925465841</v>
      </c>
      <c r="B1943">
        <v>230</v>
      </c>
      <c r="C1943">
        <v>197</v>
      </c>
      <c r="D1943">
        <v>170</v>
      </c>
      <c r="E1943">
        <v>78</v>
      </c>
      <c r="F1943">
        <v>372</v>
      </c>
      <c r="H1943">
        <f t="shared" si="121"/>
        <v>48.273291925465841</v>
      </c>
      <c r="I1943">
        <v>58</v>
      </c>
      <c r="J1943">
        <v>158</v>
      </c>
      <c r="K1943">
        <v>37</v>
      </c>
      <c r="L1943">
        <v>24</v>
      </c>
      <c r="M1943">
        <v>92</v>
      </c>
      <c r="O1943">
        <f t="shared" si="122"/>
        <v>48.273291925465841</v>
      </c>
      <c r="P1943">
        <v>146</v>
      </c>
      <c r="Q1943">
        <v>221</v>
      </c>
      <c r="R1943">
        <v>192</v>
      </c>
      <c r="S1943">
        <v>194</v>
      </c>
      <c r="T1943">
        <v>84</v>
      </c>
      <c r="W1943">
        <v>144</v>
      </c>
      <c r="X1943">
        <v>266</v>
      </c>
      <c r="Y1943">
        <v>168</v>
      </c>
      <c r="Z1943">
        <v>177</v>
      </c>
      <c r="AA1943">
        <v>145</v>
      </c>
      <c r="AC1943">
        <f t="shared" si="123"/>
        <v>48.273291925465841</v>
      </c>
      <c r="AD1943">
        <v>169</v>
      </c>
      <c r="AE1943">
        <v>203</v>
      </c>
      <c r="AF1943">
        <v>105</v>
      </c>
      <c r="AG1943">
        <v>116</v>
      </c>
      <c r="AH1943">
        <v>300</v>
      </c>
    </row>
    <row r="1944">
      <c r="A1944">
        <f t="shared" si="120"/>
        <v>48.298136645962735</v>
      </c>
      <c r="B1944">
        <v>274</v>
      </c>
      <c r="C1944">
        <v>219</v>
      </c>
      <c r="D1944">
        <v>196</v>
      </c>
      <c r="E1944">
        <v>81</v>
      </c>
      <c r="F1944">
        <v>319</v>
      </c>
      <c r="H1944">
        <f t="shared" si="121"/>
        <v>48.298136645962735</v>
      </c>
      <c r="I1944">
        <v>180</v>
      </c>
      <c r="J1944">
        <v>159</v>
      </c>
      <c r="K1944">
        <v>72</v>
      </c>
      <c r="L1944">
        <v>25</v>
      </c>
      <c r="M1944">
        <v>302</v>
      </c>
      <c r="O1944">
        <f t="shared" si="122"/>
        <v>48.298136645962735</v>
      </c>
      <c r="P1944">
        <v>87</v>
      </c>
      <c r="Q1944">
        <v>212</v>
      </c>
      <c r="R1944">
        <v>165</v>
      </c>
      <c r="S1944">
        <v>186</v>
      </c>
      <c r="T1944">
        <v>28</v>
      </c>
      <c r="W1944">
        <v>205</v>
      </c>
      <c r="X1944">
        <v>266</v>
      </c>
      <c r="Y1944">
        <v>177</v>
      </c>
      <c r="Z1944">
        <v>177</v>
      </c>
      <c r="AA1944">
        <v>266</v>
      </c>
      <c r="AC1944">
        <f t="shared" si="123"/>
        <v>48.298136645962735</v>
      </c>
      <c r="AD1944">
        <v>168</v>
      </c>
      <c r="AE1944">
        <v>206</v>
      </c>
      <c r="AF1944">
        <v>120</v>
      </c>
      <c r="AG1944">
        <v>116</v>
      </c>
      <c r="AH1944">
        <v>168</v>
      </c>
    </row>
    <row r="1945">
      <c r="A1945">
        <f t="shared" si="120"/>
        <v>48.322981366459629</v>
      </c>
      <c r="B1945">
        <v>244</v>
      </c>
      <c r="C1945">
        <v>221</v>
      </c>
      <c r="D1945">
        <v>208</v>
      </c>
      <c r="E1945">
        <v>84</v>
      </c>
      <c r="F1945">
        <v>215</v>
      </c>
      <c r="H1945">
        <f t="shared" si="121"/>
        <v>48.322981366459629</v>
      </c>
      <c r="I1945">
        <v>275</v>
      </c>
      <c r="J1945">
        <v>189</v>
      </c>
      <c r="K1945">
        <v>122</v>
      </c>
      <c r="L1945">
        <v>27</v>
      </c>
      <c r="M1945">
        <v>371</v>
      </c>
      <c r="O1945">
        <f t="shared" si="122"/>
        <v>48.322981366459629</v>
      </c>
      <c r="P1945">
        <v>51</v>
      </c>
      <c r="Q1945">
        <v>199</v>
      </c>
      <c r="R1945">
        <v>136</v>
      </c>
      <c r="S1945">
        <v>173</v>
      </c>
      <c r="T1945">
        <v>15</v>
      </c>
      <c r="W1945">
        <v>183</v>
      </c>
      <c r="X1945">
        <v>266</v>
      </c>
      <c r="Y1945">
        <v>178</v>
      </c>
      <c r="Z1945">
        <v>177</v>
      </c>
      <c r="AA1945">
        <v>162</v>
      </c>
      <c r="AC1945">
        <f t="shared" si="123"/>
        <v>48.322981366459629</v>
      </c>
      <c r="AD1945">
        <v>153</v>
      </c>
      <c r="AE1945">
        <v>207</v>
      </c>
      <c r="AF1945">
        <v>128</v>
      </c>
      <c r="AG1945">
        <v>117</v>
      </c>
      <c r="AH1945">
        <v>138</v>
      </c>
    </row>
    <row r="1946">
      <c r="A1946">
        <f t="shared" si="120"/>
        <v>48.347826086956516</v>
      </c>
      <c r="B1946">
        <v>188</v>
      </c>
      <c r="C1946">
        <v>226</v>
      </c>
      <c r="D1946">
        <v>203</v>
      </c>
      <c r="E1946">
        <v>87</v>
      </c>
      <c r="F1946">
        <v>133</v>
      </c>
      <c r="H1946">
        <f t="shared" si="121"/>
        <v>48.347826086956516</v>
      </c>
      <c r="I1946">
        <v>172</v>
      </c>
      <c r="J1946">
        <v>188</v>
      </c>
      <c r="K1946">
        <v>134</v>
      </c>
      <c r="L1946">
        <v>30</v>
      </c>
      <c r="M1946">
        <v>69</v>
      </c>
      <c r="O1946">
        <f t="shared" si="122"/>
        <v>48.347826086956516</v>
      </c>
      <c r="P1946">
        <v>149</v>
      </c>
      <c r="Q1946">
        <v>189</v>
      </c>
      <c r="R1946">
        <v>139</v>
      </c>
      <c r="S1946">
        <v>164</v>
      </c>
      <c r="T1946">
        <v>247</v>
      </c>
      <c r="W1946">
        <v>188</v>
      </c>
      <c r="X1946">
        <v>266</v>
      </c>
      <c r="Y1946">
        <v>180</v>
      </c>
      <c r="Z1946">
        <v>177</v>
      </c>
      <c r="AA1946">
        <v>194</v>
      </c>
      <c r="AC1946">
        <f t="shared" si="123"/>
        <v>48.347826086956516</v>
      </c>
      <c r="AD1946">
        <v>135</v>
      </c>
      <c r="AE1946">
        <v>208</v>
      </c>
      <c r="AF1946">
        <v>129</v>
      </c>
      <c r="AG1946">
        <v>118</v>
      </c>
      <c r="AH1946">
        <v>118</v>
      </c>
    </row>
    <row r="1947">
      <c r="A1947">
        <f t="shared" si="120"/>
        <v>48.372670807453417</v>
      </c>
      <c r="B1947">
        <v>107</v>
      </c>
      <c r="C1947">
        <v>206</v>
      </c>
      <c r="D1947">
        <v>179</v>
      </c>
      <c r="E1947">
        <v>89</v>
      </c>
      <c r="F1947">
        <v>27</v>
      </c>
      <c r="H1947">
        <f t="shared" si="121"/>
        <v>48.372670807453417</v>
      </c>
      <c r="I1947">
        <v>240</v>
      </c>
      <c r="J1947">
        <v>169</v>
      </c>
      <c r="K1947">
        <v>160</v>
      </c>
      <c r="L1947">
        <v>33</v>
      </c>
      <c r="M1947">
        <v>309</v>
      </c>
      <c r="O1947">
        <f t="shared" si="122"/>
        <v>48.372670807453417</v>
      </c>
      <c r="P1947">
        <v>255</v>
      </c>
      <c r="Q1947">
        <v>191</v>
      </c>
      <c r="R1947">
        <v>168</v>
      </c>
      <c r="S1947">
        <v>165</v>
      </c>
      <c r="T1947">
        <v>362</v>
      </c>
      <c r="W1947">
        <v>202</v>
      </c>
      <c r="X1947">
        <v>267</v>
      </c>
      <c r="Y1947">
        <v>185</v>
      </c>
      <c r="Z1947">
        <v>177</v>
      </c>
      <c r="AA1947">
        <v>216</v>
      </c>
      <c r="AC1947">
        <f t="shared" si="123"/>
        <v>48.372670807453417</v>
      </c>
      <c r="AD1947">
        <v>167</v>
      </c>
      <c r="AE1947">
        <v>209</v>
      </c>
      <c r="AF1947">
        <v>138</v>
      </c>
      <c r="AG1947">
        <v>120</v>
      </c>
      <c r="AH1947">
        <v>200</v>
      </c>
    </row>
    <row r="1948">
      <c r="A1948">
        <f t="shared" si="120"/>
        <v>48.397515527950304</v>
      </c>
      <c r="B1948">
        <v>136</v>
      </c>
      <c r="C1948">
        <v>206</v>
      </c>
      <c r="D1948">
        <v>168</v>
      </c>
      <c r="E1948">
        <v>91</v>
      </c>
      <c r="F1948">
        <v>165</v>
      </c>
      <c r="H1948">
        <f t="shared" si="121"/>
        <v>48.397515527950304</v>
      </c>
      <c r="I1948">
        <v>232</v>
      </c>
      <c r="J1948">
        <v>196</v>
      </c>
      <c r="K1948">
        <v>178</v>
      </c>
      <c r="L1948">
        <v>37</v>
      </c>
      <c r="M1948">
        <v>224</v>
      </c>
      <c r="O1948">
        <f t="shared" si="122"/>
        <v>48.397515527950304</v>
      </c>
      <c r="P1948">
        <v>307</v>
      </c>
      <c r="Q1948">
        <v>208</v>
      </c>
      <c r="R1948">
        <v>202</v>
      </c>
      <c r="S1948">
        <v>174</v>
      </c>
      <c r="T1948">
        <v>360</v>
      </c>
      <c r="W1948">
        <v>156</v>
      </c>
      <c r="X1948">
        <v>267</v>
      </c>
      <c r="Y1948">
        <v>177</v>
      </c>
      <c r="Z1948">
        <v>177</v>
      </c>
      <c r="AA1948">
        <v>111</v>
      </c>
      <c r="AC1948">
        <f t="shared" si="123"/>
        <v>48.397515527950304</v>
      </c>
      <c r="AD1948">
        <v>130</v>
      </c>
      <c r="AE1948">
        <v>212</v>
      </c>
      <c r="AF1948">
        <v>136</v>
      </c>
      <c r="AG1948">
        <v>122</v>
      </c>
      <c r="AH1948">
        <v>94</v>
      </c>
    </row>
    <row r="1949">
      <c r="A1949">
        <f t="shared" si="120"/>
        <v>48.422360248447205</v>
      </c>
      <c r="H1949">
        <f t="shared" si="121"/>
        <v>48.422360248447205</v>
      </c>
      <c r="I1949">
        <v>301</v>
      </c>
      <c r="J1949">
        <v>197</v>
      </c>
      <c r="K1949">
        <v>208</v>
      </c>
      <c r="L1949">
        <v>42</v>
      </c>
      <c r="M1949">
        <v>371</v>
      </c>
      <c r="O1949">
        <f t="shared" si="122"/>
        <v>48.422360248447205</v>
      </c>
      <c r="P1949">
        <v>201</v>
      </c>
      <c r="Q1949">
        <v>214</v>
      </c>
      <c r="R1949">
        <v>201</v>
      </c>
      <c r="S1949">
        <v>180</v>
      </c>
      <c r="T1949">
        <v>96</v>
      </c>
      <c r="W1949">
        <v>87</v>
      </c>
      <c r="X1949">
        <v>264</v>
      </c>
      <c r="Y1949">
        <v>154</v>
      </c>
      <c r="Z1949">
        <v>175</v>
      </c>
      <c r="AA1949">
        <v>19</v>
      </c>
      <c r="AC1949">
        <f t="shared" si="123"/>
        <v>48.422360248447205</v>
      </c>
      <c r="AD1949">
        <v>138</v>
      </c>
      <c r="AE1949">
        <v>211</v>
      </c>
      <c r="AF1949">
        <v>136</v>
      </c>
      <c r="AG1949">
        <v>123</v>
      </c>
      <c r="AH1949">
        <v>147</v>
      </c>
    </row>
    <row r="1950">
      <c r="A1950">
        <f t="shared" si="120"/>
        <v>48.447204968944099</v>
      </c>
      <c r="B1950">
        <v>219</v>
      </c>
      <c r="C1950">
        <v>207</v>
      </c>
      <c r="D1950">
        <v>180</v>
      </c>
      <c r="E1950">
        <v>93</v>
      </c>
      <c r="F1950">
        <v>302</v>
      </c>
      <c r="H1950">
        <f t="shared" si="121"/>
        <v>48.447204968944099</v>
      </c>
      <c r="I1950">
        <v>160</v>
      </c>
      <c r="J1950">
        <v>202</v>
      </c>
      <c r="K1950">
        <v>196</v>
      </c>
      <c r="L1950">
        <v>46</v>
      </c>
      <c r="M1950">
        <v>19</v>
      </c>
      <c r="O1950">
        <f t="shared" si="122"/>
        <v>48.447204968944099</v>
      </c>
      <c r="P1950">
        <v>118</v>
      </c>
      <c r="Q1950">
        <v>214</v>
      </c>
      <c r="R1950">
        <v>180</v>
      </c>
      <c r="S1950">
        <v>180</v>
      </c>
      <c r="T1950">
        <v>36</v>
      </c>
      <c r="W1950">
        <v>228</v>
      </c>
      <c r="X1950">
        <v>262</v>
      </c>
      <c r="Y1950">
        <v>172</v>
      </c>
      <c r="Z1950">
        <v>174</v>
      </c>
      <c r="AA1950">
        <v>369</v>
      </c>
      <c r="AC1950">
        <f t="shared" si="123"/>
        <v>48.447204968944099</v>
      </c>
      <c r="AD1950">
        <v>148</v>
      </c>
      <c r="AE1950">
        <v>214</v>
      </c>
      <c r="AF1950">
        <v>139</v>
      </c>
      <c r="AG1950">
        <v>125</v>
      </c>
      <c r="AH1950">
        <v>158</v>
      </c>
    </row>
    <row r="1951">
      <c r="A1951">
        <f t="shared" si="120"/>
        <v>48.472049689440993</v>
      </c>
      <c r="B1951">
        <v>295</v>
      </c>
      <c r="C1951">
        <v>233</v>
      </c>
      <c r="D1951">
        <v>208</v>
      </c>
      <c r="E1951">
        <v>96</v>
      </c>
      <c r="F1951">
        <v>372</v>
      </c>
      <c r="H1951">
        <f t="shared" si="121"/>
        <v>48.472049689440993</v>
      </c>
      <c r="I1951">
        <v>176</v>
      </c>
      <c r="J1951">
        <v>180</v>
      </c>
      <c r="K1951">
        <v>191</v>
      </c>
      <c r="L1951">
        <v>50</v>
      </c>
      <c r="M1951">
        <v>193</v>
      </c>
      <c r="O1951">
        <f t="shared" si="122"/>
        <v>48.472049689440993</v>
      </c>
      <c r="P1951">
        <v>137</v>
      </c>
      <c r="Q1951">
        <v>203</v>
      </c>
      <c r="R1951">
        <v>169</v>
      </c>
      <c r="S1951">
        <v>177</v>
      </c>
      <c r="T1951">
        <v>156</v>
      </c>
      <c r="W1951">
        <v>275</v>
      </c>
      <c r="X1951">
        <v>265</v>
      </c>
      <c r="Y1951">
        <v>197</v>
      </c>
      <c r="Z1951">
        <v>175</v>
      </c>
      <c r="AA1951">
        <v>323</v>
      </c>
      <c r="AC1951">
        <f t="shared" si="123"/>
        <v>48.472049689440993</v>
      </c>
      <c r="AD1951">
        <v>114</v>
      </c>
      <c r="AE1951">
        <v>214</v>
      </c>
      <c r="AF1951">
        <v>132</v>
      </c>
      <c r="AG1951">
        <v>125</v>
      </c>
      <c r="AH1951">
        <v>81</v>
      </c>
    </row>
    <row r="1952">
      <c r="A1952">
        <f t="shared" si="120"/>
        <v>48.496894409937887</v>
      </c>
      <c r="B1952">
        <v>243</v>
      </c>
      <c r="C1952">
        <v>231</v>
      </c>
      <c r="D1952">
        <v>216</v>
      </c>
      <c r="E1952">
        <v>99</v>
      </c>
      <c r="F1952">
        <v>192</v>
      </c>
      <c r="H1952">
        <f t="shared" si="121"/>
        <v>48.496894409937887</v>
      </c>
      <c r="I1952">
        <v>112</v>
      </c>
      <c r="J1952">
        <v>200</v>
      </c>
      <c r="K1952">
        <v>171</v>
      </c>
      <c r="L1952">
        <v>53</v>
      </c>
      <c r="M1952">
        <v>49</v>
      </c>
      <c r="O1952">
        <f t="shared" si="122"/>
        <v>48.496894409937887</v>
      </c>
      <c r="P1952">
        <v>226</v>
      </c>
      <c r="Q1952">
        <v>204</v>
      </c>
      <c r="R1952">
        <v>183</v>
      </c>
      <c r="S1952">
        <v>178</v>
      </c>
      <c r="T1952">
        <v>316</v>
      </c>
      <c r="W1952">
        <v>280</v>
      </c>
      <c r="X1952">
        <v>291</v>
      </c>
      <c r="Y1952">
        <v>217</v>
      </c>
      <c r="Z1952">
        <v>177</v>
      </c>
      <c r="AA1952">
        <v>286</v>
      </c>
      <c r="AC1952">
        <f t="shared" si="123"/>
        <v>48.496894409937887</v>
      </c>
      <c r="AD1952">
        <v>75</v>
      </c>
      <c r="AE1952">
        <v>213</v>
      </c>
      <c r="AF1952">
        <v>117</v>
      </c>
      <c r="AG1952">
        <v>124</v>
      </c>
      <c r="AH1952">
        <v>36</v>
      </c>
    </row>
    <row r="1953">
      <c r="A1953">
        <f t="shared" si="120"/>
        <v>48.521739130434788</v>
      </c>
      <c r="B1953">
        <v>301</v>
      </c>
      <c r="C1953">
        <v>233</v>
      </c>
      <c r="D1953">
        <v>237</v>
      </c>
      <c r="E1953">
        <v>103</v>
      </c>
      <c r="F1953">
        <v>359</v>
      </c>
      <c r="H1953">
        <f t="shared" si="121"/>
        <v>48.521739130434788</v>
      </c>
      <c r="I1953">
        <v>201</v>
      </c>
      <c r="J1953">
        <v>185</v>
      </c>
      <c r="K1953">
        <v>178</v>
      </c>
      <c r="L1953">
        <v>56</v>
      </c>
      <c r="M1953">
        <v>290</v>
      </c>
      <c r="O1953">
        <f t="shared" si="122"/>
        <v>48.521739130434788</v>
      </c>
      <c r="P1953">
        <v>318</v>
      </c>
      <c r="Q1953">
        <v>221</v>
      </c>
      <c r="R1953">
        <v>216</v>
      </c>
      <c r="S1953">
        <v>187</v>
      </c>
      <c r="T1953">
        <v>411</v>
      </c>
      <c r="W1953">
        <v>296</v>
      </c>
      <c r="X1953">
        <v>289</v>
      </c>
      <c r="Y1953">
        <v>236</v>
      </c>
      <c r="Z1953">
        <v>180</v>
      </c>
      <c r="AA1953">
        <v>313</v>
      </c>
      <c r="AC1953">
        <f t="shared" si="123"/>
        <v>48.521739130434788</v>
      </c>
    </row>
    <row r="1954">
      <c r="A1954">
        <f t="shared" si="120"/>
        <v>48.546583850931675</v>
      </c>
      <c r="B1954">
        <v>272</v>
      </c>
      <c r="C1954">
        <v>236</v>
      </c>
      <c r="D1954">
        <v>245</v>
      </c>
      <c r="E1954">
        <v>107</v>
      </c>
      <c r="F1954">
        <v>244</v>
      </c>
      <c r="H1954">
        <f t="shared" si="121"/>
        <v>48.546583850931675</v>
      </c>
      <c r="I1954">
        <v>286</v>
      </c>
      <c r="J1954">
        <v>210</v>
      </c>
      <c r="K1954">
        <v>205</v>
      </c>
      <c r="L1954">
        <v>60</v>
      </c>
      <c r="M1954">
        <v>371</v>
      </c>
      <c r="O1954">
        <f t="shared" si="122"/>
        <v>48.546583850931675</v>
      </c>
      <c r="P1954">
        <v>175</v>
      </c>
      <c r="Q1954">
        <v>224</v>
      </c>
      <c r="R1954">
        <v>205</v>
      </c>
      <c r="S1954">
        <v>191</v>
      </c>
      <c r="T1954">
        <v>33</v>
      </c>
      <c r="W1954">
        <v>274</v>
      </c>
      <c r="X1954">
        <v>294</v>
      </c>
      <c r="Y1954">
        <v>245</v>
      </c>
      <c r="Z1954">
        <v>184</v>
      </c>
      <c r="AA1954">
        <v>253</v>
      </c>
      <c r="AC1954">
        <f t="shared" si="123"/>
        <v>48.546583850931675</v>
      </c>
      <c r="AD1954">
        <v>67</v>
      </c>
      <c r="AE1954">
        <v>208</v>
      </c>
      <c r="AF1954">
        <v>104</v>
      </c>
      <c r="AG1954">
        <v>121</v>
      </c>
      <c r="AH1954">
        <v>59</v>
      </c>
    </row>
    <row r="1955">
      <c r="A1955">
        <f t="shared" si="120"/>
        <v>48.571428571428569</v>
      </c>
      <c r="B1955">
        <v>270</v>
      </c>
      <c r="C1955">
        <v>239</v>
      </c>
      <c r="D1955">
        <v>251</v>
      </c>
      <c r="E1955">
        <v>111</v>
      </c>
      <c r="F1955">
        <v>268</v>
      </c>
      <c r="H1955">
        <f t="shared" si="121"/>
        <v>48.571428571428569</v>
      </c>
      <c r="I1955">
        <v>363</v>
      </c>
      <c r="J1955">
        <v>217</v>
      </c>
      <c r="K1955">
        <v>244</v>
      </c>
      <c r="L1955">
        <v>65</v>
      </c>
      <c r="M1955">
        <v>440</v>
      </c>
      <c r="O1955">
        <f t="shared" si="122"/>
        <v>48.571428571428569</v>
      </c>
      <c r="P1955">
        <v>246</v>
      </c>
      <c r="Q1955">
        <v>223</v>
      </c>
      <c r="R1955">
        <v>215</v>
      </c>
      <c r="S1955">
        <v>197</v>
      </c>
      <c r="T1955">
        <v>318</v>
      </c>
      <c r="W1955">
        <v>266</v>
      </c>
      <c r="X1955">
        <v>295</v>
      </c>
      <c r="Y1955">
        <v>250</v>
      </c>
      <c r="Z1955">
        <v>188</v>
      </c>
      <c r="AA1955">
        <v>259</v>
      </c>
      <c r="AC1955">
        <f t="shared" si="123"/>
        <v>48.571428571428569</v>
      </c>
      <c r="AD1955">
        <v>34</v>
      </c>
      <c r="AE1955">
        <v>203</v>
      </c>
      <c r="AF1955">
        <v>86</v>
      </c>
      <c r="AG1955">
        <v>116</v>
      </c>
      <c r="AH1955">
        <v>2</v>
      </c>
    </row>
    <row r="1956">
      <c r="A1956">
        <f t="shared" si="120"/>
        <v>48.596273291925471</v>
      </c>
      <c r="B1956">
        <v>326</v>
      </c>
      <c r="C1956">
        <v>245</v>
      </c>
      <c r="D1956">
        <v>269</v>
      </c>
      <c r="E1956">
        <v>115</v>
      </c>
      <c r="F1956">
        <v>382</v>
      </c>
      <c r="H1956">
        <f t="shared" si="121"/>
        <v>48.596273291925471</v>
      </c>
      <c r="I1956">
        <v>214</v>
      </c>
      <c r="J1956">
        <v>219</v>
      </c>
      <c r="K1956">
        <v>236</v>
      </c>
      <c r="L1956">
        <v>70</v>
      </c>
      <c r="M1956">
        <v>66</v>
      </c>
      <c r="O1956">
        <f t="shared" si="122"/>
        <v>48.596273291925471</v>
      </c>
      <c r="P1956">
        <v>161</v>
      </c>
      <c r="Q1956">
        <v>232</v>
      </c>
      <c r="R1956">
        <v>201</v>
      </c>
      <c r="S1956">
        <v>198</v>
      </c>
      <c r="T1956">
        <v>77</v>
      </c>
      <c r="W1956">
        <v>292</v>
      </c>
      <c r="X1956">
        <v>283</v>
      </c>
      <c r="Y1956">
        <v>260</v>
      </c>
      <c r="Z1956">
        <v>192</v>
      </c>
      <c r="AA1956">
        <v>318</v>
      </c>
      <c r="AC1956">
        <f t="shared" si="123"/>
        <v>48.596273291925471</v>
      </c>
      <c r="AD1956">
        <v>40</v>
      </c>
      <c r="AE1956">
        <v>196</v>
      </c>
      <c r="AF1956">
        <v>74</v>
      </c>
      <c r="AG1956">
        <v>110</v>
      </c>
      <c r="AH1956">
        <v>47</v>
      </c>
    </row>
    <row r="1957">
      <c r="A1957">
        <f t="shared" si="120"/>
        <v>48.621118012422357</v>
      </c>
      <c r="B1957">
        <v>260</v>
      </c>
      <c r="C1957">
        <v>246</v>
      </c>
      <c r="D1957">
        <v>266</v>
      </c>
      <c r="E1957">
        <v>119</v>
      </c>
      <c r="F1957">
        <v>194</v>
      </c>
      <c r="H1957">
        <f t="shared" si="121"/>
        <v>48.621118012422357</v>
      </c>
      <c r="I1957">
        <v>143</v>
      </c>
      <c r="J1957">
        <v>222</v>
      </c>
      <c r="K1957">
        <v>212</v>
      </c>
      <c r="L1957">
        <v>74</v>
      </c>
      <c r="M1957">
        <v>72</v>
      </c>
      <c r="O1957">
        <f t="shared" si="122"/>
        <v>48.621118012422357</v>
      </c>
      <c r="P1957">
        <v>238</v>
      </c>
      <c r="Q1957">
        <v>227</v>
      </c>
      <c r="R1957">
        <v>210</v>
      </c>
      <c r="S1957">
        <v>201</v>
      </c>
      <c r="T1957">
        <v>316</v>
      </c>
      <c r="W1957">
        <v>169</v>
      </c>
      <c r="X1957">
        <v>302</v>
      </c>
      <c r="Y1957">
        <v>237</v>
      </c>
      <c r="Z1957">
        <v>194</v>
      </c>
      <c r="AA1957">
        <v>47</v>
      </c>
      <c r="AC1957">
        <f t="shared" si="123"/>
        <v>48.621118012422357</v>
      </c>
      <c r="AD1957">
        <v>53</v>
      </c>
      <c r="AE1957">
        <v>191</v>
      </c>
      <c r="AF1957">
        <v>68</v>
      </c>
      <c r="AG1957">
        <v>104</v>
      </c>
      <c r="AH1957">
        <v>66</v>
      </c>
    </row>
    <row r="1958">
      <c r="A1958">
        <f t="shared" si="120"/>
        <v>48.645962732919259</v>
      </c>
      <c r="B1958">
        <v>279</v>
      </c>
      <c r="C1958">
        <v>249</v>
      </c>
      <c r="D1958">
        <v>269</v>
      </c>
      <c r="E1958">
        <v>123</v>
      </c>
      <c r="F1958">
        <v>299</v>
      </c>
      <c r="H1958">
        <f t="shared" si="121"/>
        <v>48.645962732919259</v>
      </c>
      <c r="I1958">
        <v>104</v>
      </c>
      <c r="J1958">
        <v>197</v>
      </c>
      <c r="K1958">
        <v>185</v>
      </c>
      <c r="L1958">
        <v>77</v>
      </c>
      <c r="M1958">
        <v>66</v>
      </c>
      <c r="O1958">
        <f t="shared" si="122"/>
        <v>48.645962732919259</v>
      </c>
      <c r="P1958">
        <v>164</v>
      </c>
      <c r="Q1958">
        <v>232</v>
      </c>
      <c r="R1958">
        <v>198</v>
      </c>
      <c r="S1958">
        <v>200</v>
      </c>
      <c r="T1958">
        <v>90</v>
      </c>
      <c r="W1958">
        <v>149</v>
      </c>
      <c r="X1958">
        <v>283</v>
      </c>
      <c r="Y1958">
        <v>215</v>
      </c>
      <c r="Z1958">
        <v>195</v>
      </c>
      <c r="AA1958">
        <v>130</v>
      </c>
      <c r="AC1958">
        <f t="shared" si="123"/>
        <v>48.645962732919259</v>
      </c>
      <c r="AD1958">
        <v>56</v>
      </c>
      <c r="AE1958">
        <v>185</v>
      </c>
      <c r="AF1958">
        <v>65</v>
      </c>
      <c r="AG1958">
        <v>99</v>
      </c>
      <c r="AH1958">
        <v>59</v>
      </c>
    </row>
    <row r="1959">
      <c r="A1959">
        <f t="shared" si="120"/>
        <v>48.670807453416145</v>
      </c>
      <c r="B1959">
        <v>139</v>
      </c>
      <c r="C1959">
        <v>252</v>
      </c>
      <c r="D1959">
        <v>236</v>
      </c>
      <c r="E1959">
        <v>126</v>
      </c>
      <c r="F1959">
        <v>0</v>
      </c>
      <c r="H1959">
        <f t="shared" si="121"/>
        <v>48.670807453416145</v>
      </c>
      <c r="I1959">
        <v>138</v>
      </c>
      <c r="J1959">
        <v>197</v>
      </c>
      <c r="K1959">
        <v>173</v>
      </c>
      <c r="L1959">
        <v>79</v>
      </c>
      <c r="M1959">
        <v>173</v>
      </c>
      <c r="O1959">
        <f t="shared" si="122"/>
        <v>48.670807453416145</v>
      </c>
      <c r="P1959">
        <v>206</v>
      </c>
      <c r="Q1959">
        <v>226</v>
      </c>
      <c r="R1959">
        <v>200</v>
      </c>
      <c r="S1959">
        <v>200</v>
      </c>
      <c r="T1959">
        <v>248</v>
      </c>
      <c r="W1959">
        <v>137</v>
      </c>
      <c r="X1959">
        <v>284</v>
      </c>
      <c r="Y1959">
        <v>195</v>
      </c>
      <c r="Z1959">
        <v>195</v>
      </c>
      <c r="AA1959">
        <v>126</v>
      </c>
      <c r="AC1959">
        <f t="shared" si="123"/>
        <v>48.670807453416145</v>
      </c>
      <c r="AD1959">
        <v>86</v>
      </c>
      <c r="AE1959">
        <v>181</v>
      </c>
      <c r="AF1959">
        <v>70</v>
      </c>
      <c r="AG1959">
        <v>95</v>
      </c>
      <c r="AH1959">
        <v>117</v>
      </c>
    </row>
    <row r="1960">
      <c r="A1960">
        <f t="shared" si="120"/>
        <v>48.695652173913047</v>
      </c>
      <c r="B1960">
        <v>96</v>
      </c>
      <c r="C1960">
        <v>232</v>
      </c>
      <c r="D1960">
        <v>201</v>
      </c>
      <c r="E1960">
        <v>128</v>
      </c>
      <c r="F1960">
        <v>53</v>
      </c>
      <c r="H1960">
        <f t="shared" si="121"/>
        <v>48.695652173913047</v>
      </c>
      <c r="I1960">
        <v>118</v>
      </c>
      <c r="J1960">
        <v>200</v>
      </c>
      <c r="K1960">
        <v>159</v>
      </c>
      <c r="L1960">
        <v>81</v>
      </c>
      <c r="M1960">
        <v>99</v>
      </c>
      <c r="O1960">
        <f t="shared" si="122"/>
        <v>48.695652173913047</v>
      </c>
      <c r="P1960">
        <v>213</v>
      </c>
      <c r="Q1960">
        <v>226</v>
      </c>
      <c r="R1960">
        <v>203</v>
      </c>
      <c r="S1960">
        <v>200</v>
      </c>
      <c r="T1960">
        <v>221</v>
      </c>
      <c r="W1960">
        <v>197</v>
      </c>
      <c r="X1960">
        <v>285</v>
      </c>
      <c r="Y1960">
        <v>195</v>
      </c>
      <c r="Z1960">
        <v>195</v>
      </c>
      <c r="AA1960">
        <v>257</v>
      </c>
      <c r="AC1960">
        <f t="shared" si="123"/>
        <v>48.695652173913047</v>
      </c>
      <c r="AD1960">
        <v>223</v>
      </c>
      <c r="AE1960">
        <v>184</v>
      </c>
      <c r="AF1960">
        <v>108</v>
      </c>
      <c r="AG1960">
        <v>96</v>
      </c>
      <c r="AH1960">
        <v>361</v>
      </c>
    </row>
    <row r="1961">
      <c r="A1961">
        <f t="shared" si="120"/>
        <v>48.720496894409933</v>
      </c>
      <c r="B1961">
        <v>57</v>
      </c>
      <c r="C1961">
        <v>232</v>
      </c>
      <c r="D1961">
        <v>165</v>
      </c>
      <c r="E1961">
        <v>129</v>
      </c>
      <c r="F1961">
        <v>19</v>
      </c>
      <c r="H1961">
        <f t="shared" si="121"/>
        <v>48.720496894409933</v>
      </c>
      <c r="I1961">
        <v>70</v>
      </c>
      <c r="J1961">
        <v>201</v>
      </c>
      <c r="K1961">
        <v>136</v>
      </c>
      <c r="L1961">
        <v>82</v>
      </c>
      <c r="M1961">
        <v>22</v>
      </c>
      <c r="O1961">
        <f t="shared" si="122"/>
        <v>48.720496894409933</v>
      </c>
      <c r="P1961">
        <v>167</v>
      </c>
      <c r="Q1961">
        <v>230</v>
      </c>
      <c r="R1961">
        <v>194</v>
      </c>
      <c r="S1961">
        <v>198</v>
      </c>
      <c r="T1961">
        <v>122</v>
      </c>
      <c r="W1961">
        <v>185</v>
      </c>
      <c r="X1961">
        <v>284</v>
      </c>
      <c r="Y1961">
        <v>192</v>
      </c>
      <c r="Z1961">
        <v>194</v>
      </c>
      <c r="AA1961">
        <v>174</v>
      </c>
      <c r="AC1961">
        <f t="shared" si="123"/>
        <v>48.720496894409933</v>
      </c>
      <c r="AD1961">
        <v>277</v>
      </c>
      <c r="AE1961">
        <v>208</v>
      </c>
      <c r="AF1961">
        <v>150</v>
      </c>
      <c r="AG1961">
        <v>102</v>
      </c>
      <c r="AH1961">
        <v>331</v>
      </c>
    </row>
    <row r="1962">
      <c r="A1962">
        <f t="shared" si="120"/>
        <v>48.745341614906835</v>
      </c>
      <c r="B1962">
        <v>212</v>
      </c>
      <c r="C1962">
        <v>230</v>
      </c>
      <c r="D1962">
        <v>176</v>
      </c>
      <c r="E1962">
        <v>130</v>
      </c>
      <c r="F1962">
        <v>368</v>
      </c>
      <c r="H1962">
        <f t="shared" si="121"/>
        <v>48.745341614906835</v>
      </c>
      <c r="I1962">
        <v>185</v>
      </c>
      <c r="J1962">
        <v>199</v>
      </c>
      <c r="K1962">
        <v>148</v>
      </c>
      <c r="L1962">
        <v>83</v>
      </c>
      <c r="M1962">
        <v>301</v>
      </c>
      <c r="O1962">
        <f t="shared" si="122"/>
        <v>48.745341614906835</v>
      </c>
      <c r="P1962">
        <v>121</v>
      </c>
      <c r="Q1962">
        <v>218</v>
      </c>
      <c r="R1962">
        <v>175</v>
      </c>
      <c r="S1962">
        <v>192</v>
      </c>
      <c r="T1962">
        <v>75</v>
      </c>
      <c r="AC1962">
        <f t="shared" si="123"/>
        <v>48.745341614906835</v>
      </c>
      <c r="AD1962">
        <v>237</v>
      </c>
      <c r="AE1962">
        <v>215</v>
      </c>
      <c r="AF1962">
        <v>171</v>
      </c>
      <c r="AG1962">
        <v>110</v>
      </c>
      <c r="AH1962">
        <v>197</v>
      </c>
    </row>
    <row r="1963">
      <c r="A1963">
        <f t="shared" si="120"/>
        <v>48.770186335403729</v>
      </c>
      <c r="B1963">
        <v>287</v>
      </c>
      <c r="C1963">
        <v>252</v>
      </c>
      <c r="D1963">
        <v>203</v>
      </c>
      <c r="E1963">
        <v>132</v>
      </c>
      <c r="F1963">
        <v>363</v>
      </c>
      <c r="H1963">
        <f t="shared" si="121"/>
        <v>48.770186335403729</v>
      </c>
      <c r="I1963">
        <v>93</v>
      </c>
      <c r="J1963">
        <v>227</v>
      </c>
      <c r="K1963">
        <v>134</v>
      </c>
      <c r="L1963">
        <v>84</v>
      </c>
      <c r="M1963">
        <v>1</v>
      </c>
      <c r="O1963">
        <f t="shared" si="122"/>
        <v>48.770186335403729</v>
      </c>
      <c r="P1963">
        <v>150</v>
      </c>
      <c r="Q1963">
        <v>211</v>
      </c>
      <c r="R1963">
        <v>168</v>
      </c>
      <c r="S1963">
        <v>186</v>
      </c>
      <c r="T1963">
        <v>180</v>
      </c>
      <c r="W1963">
        <v>127</v>
      </c>
      <c r="X1963">
        <v>282</v>
      </c>
      <c r="Y1963">
        <v>175</v>
      </c>
      <c r="Z1963">
        <v>192</v>
      </c>
      <c r="AA1963">
        <v>69</v>
      </c>
      <c r="AC1963">
        <f t="shared" si="123"/>
        <v>48.770186335403729</v>
      </c>
      <c r="AD1963">
        <v>230</v>
      </c>
      <c r="AE1963">
        <v>225</v>
      </c>
      <c r="AF1963">
        <v>185</v>
      </c>
      <c r="AG1963">
        <v>119</v>
      </c>
      <c r="AH1963">
        <v>223</v>
      </c>
    </row>
    <row r="1964">
      <c r="A1964">
        <f t="shared" si="120"/>
        <v>48.795031055900616</v>
      </c>
      <c r="B1964">
        <v>183</v>
      </c>
      <c r="C1964">
        <v>255</v>
      </c>
      <c r="D1964">
        <v>198</v>
      </c>
      <c r="E1964">
        <v>133</v>
      </c>
      <c r="F1964">
        <v>79</v>
      </c>
      <c r="H1964">
        <f t="shared" si="121"/>
        <v>48.795031055900616</v>
      </c>
      <c r="I1964">
        <v>58</v>
      </c>
      <c r="J1964">
        <v>202</v>
      </c>
      <c r="K1964">
        <v>115</v>
      </c>
      <c r="L1964">
        <v>84</v>
      </c>
      <c r="M1964">
        <v>23</v>
      </c>
      <c r="O1964">
        <f t="shared" si="122"/>
        <v>48.795031055900616</v>
      </c>
      <c r="P1964">
        <v>232</v>
      </c>
      <c r="Q1964">
        <v>211</v>
      </c>
      <c r="R1964">
        <v>184</v>
      </c>
      <c r="S1964">
        <v>185</v>
      </c>
      <c r="T1964">
        <v>314</v>
      </c>
      <c r="W1964">
        <v>121</v>
      </c>
      <c r="X1964">
        <v>277</v>
      </c>
      <c r="Y1964">
        <v>161</v>
      </c>
      <c r="Z1964">
        <v>190</v>
      </c>
      <c r="AA1964">
        <v>115</v>
      </c>
      <c r="AC1964">
        <f t="shared" si="123"/>
        <v>48.795031055900616</v>
      </c>
      <c r="AD1964">
        <v>269</v>
      </c>
      <c r="AE1964">
        <v>232</v>
      </c>
      <c r="AF1964">
        <v>206</v>
      </c>
      <c r="AG1964">
        <v>129</v>
      </c>
      <c r="AH1964">
        <v>309</v>
      </c>
    </row>
    <row r="1965">
      <c r="A1965">
        <f t="shared" si="120"/>
        <v>48.819875776397517</v>
      </c>
      <c r="B1965">
        <v>123</v>
      </c>
      <c r="C1965">
        <v>237</v>
      </c>
      <c r="D1965">
        <v>179</v>
      </c>
      <c r="E1965">
        <v>134</v>
      </c>
      <c r="F1965">
        <v>64</v>
      </c>
      <c r="H1965">
        <f t="shared" si="121"/>
        <v>48.819875776397517</v>
      </c>
      <c r="I1965">
        <v>33</v>
      </c>
      <c r="J1965">
        <v>200</v>
      </c>
      <c r="K1965">
        <v>94</v>
      </c>
      <c r="L1965">
        <v>84</v>
      </c>
      <c r="M1965">
        <v>9</v>
      </c>
      <c r="O1965">
        <f t="shared" si="122"/>
        <v>48.819875776397517</v>
      </c>
      <c r="P1965">
        <v>260</v>
      </c>
      <c r="Q1965">
        <v>222</v>
      </c>
      <c r="R1965">
        <v>203</v>
      </c>
      <c r="S1965">
        <v>189</v>
      </c>
      <c r="T1965">
        <v>289</v>
      </c>
      <c r="W1965">
        <v>106</v>
      </c>
      <c r="X1965">
        <v>275</v>
      </c>
      <c r="Y1965">
        <v>147</v>
      </c>
      <c r="Z1965">
        <v>187</v>
      </c>
      <c r="AA1965">
        <v>91</v>
      </c>
      <c r="AC1965">
        <f t="shared" si="123"/>
        <v>48.819875776397517</v>
      </c>
      <c r="AD1965">
        <v>204</v>
      </c>
      <c r="AE1965">
        <v>242</v>
      </c>
      <c r="AF1965">
        <v>205</v>
      </c>
      <c r="AG1965">
        <v>138</v>
      </c>
      <c r="AH1965">
        <v>139</v>
      </c>
    </row>
    <row r="1966">
      <c r="A1966">
        <f t="shared" si="120"/>
        <v>48.844720496894411</v>
      </c>
      <c r="B1966">
        <v>176</v>
      </c>
      <c r="C1966">
        <v>236</v>
      </c>
      <c r="D1966">
        <v>178</v>
      </c>
      <c r="E1966">
        <v>135</v>
      </c>
      <c r="F1966">
        <v>229</v>
      </c>
      <c r="H1966">
        <f t="shared" si="121"/>
        <v>48.844720496894411</v>
      </c>
      <c r="I1966">
        <v>162</v>
      </c>
      <c r="J1966">
        <v>199</v>
      </c>
      <c r="K1966">
        <v>111</v>
      </c>
      <c r="L1966">
        <v>84</v>
      </c>
      <c r="M1966">
        <v>292</v>
      </c>
      <c r="O1966">
        <f t="shared" si="122"/>
        <v>48.844720496894411</v>
      </c>
      <c r="P1966">
        <v>280</v>
      </c>
      <c r="Q1966">
        <v>229</v>
      </c>
      <c r="R1966">
        <v>222</v>
      </c>
      <c r="S1966">
        <v>197</v>
      </c>
      <c r="T1966">
        <v>300</v>
      </c>
      <c r="W1966">
        <v>69</v>
      </c>
      <c r="X1966">
        <v>270</v>
      </c>
      <c r="Y1966">
        <v>127</v>
      </c>
      <c r="Z1966">
        <v>183</v>
      </c>
      <c r="AA1966">
        <v>33</v>
      </c>
      <c r="AC1966">
        <f t="shared" si="123"/>
        <v>48.844720496894411</v>
      </c>
      <c r="AD1966">
        <v>204</v>
      </c>
      <c r="AE1966">
        <v>235</v>
      </c>
      <c r="AF1966">
        <v>204</v>
      </c>
      <c r="AG1966">
        <v>146</v>
      </c>
      <c r="AH1966">
        <v>204</v>
      </c>
    </row>
    <row r="1967">
      <c r="A1967">
        <f t="shared" si="120"/>
        <v>48.869565217391305</v>
      </c>
      <c r="B1967">
        <v>273</v>
      </c>
      <c r="C1967">
        <v>237</v>
      </c>
      <c r="D1967">
        <v>201</v>
      </c>
      <c r="E1967">
        <v>136</v>
      </c>
      <c r="F1967">
        <v>371</v>
      </c>
      <c r="H1967">
        <f t="shared" si="121"/>
        <v>48.869565217391305</v>
      </c>
      <c r="I1967">
        <v>236</v>
      </c>
      <c r="J1967">
        <v>205</v>
      </c>
      <c r="K1967">
        <v>142</v>
      </c>
      <c r="L1967">
        <v>85</v>
      </c>
      <c r="M1967">
        <v>311</v>
      </c>
      <c r="O1967">
        <f t="shared" si="122"/>
        <v>48.869565217391305</v>
      </c>
      <c r="P1967">
        <v>206</v>
      </c>
      <c r="Q1967">
        <v>234</v>
      </c>
      <c r="R1967">
        <v>218</v>
      </c>
      <c r="S1967">
        <v>202</v>
      </c>
      <c r="T1967">
        <v>133</v>
      </c>
      <c r="W1967">
        <v>96</v>
      </c>
      <c r="X1967">
        <v>266</v>
      </c>
      <c r="Y1967">
        <v>119</v>
      </c>
      <c r="Z1967">
        <v>179</v>
      </c>
      <c r="AA1967">
        <v>124</v>
      </c>
      <c r="AC1967">
        <f t="shared" si="123"/>
        <v>48.869565217391305</v>
      </c>
      <c r="AD1967">
        <v>167</v>
      </c>
      <c r="AE1967">
        <v>242</v>
      </c>
      <c r="AF1967">
        <v>194</v>
      </c>
      <c r="AG1967">
        <v>152</v>
      </c>
      <c r="AH1967">
        <v>131</v>
      </c>
    </row>
    <row r="1968">
      <c r="A1968">
        <f t="shared" si="120"/>
        <v>48.894409937888199</v>
      </c>
      <c r="B1968">
        <v>319</v>
      </c>
      <c r="C1968">
        <v>256</v>
      </c>
      <c r="D1968">
        <v>230</v>
      </c>
      <c r="E1968">
        <v>138</v>
      </c>
      <c r="F1968">
        <v>365</v>
      </c>
      <c r="H1968">
        <f t="shared" si="121"/>
        <v>48.894409937888199</v>
      </c>
      <c r="I1968">
        <v>220</v>
      </c>
      <c r="J1968">
        <v>225</v>
      </c>
      <c r="K1968">
        <v>161</v>
      </c>
      <c r="L1968">
        <v>87</v>
      </c>
      <c r="M1968">
        <v>204</v>
      </c>
      <c r="O1968">
        <f t="shared" si="122"/>
        <v>48.894409937888199</v>
      </c>
      <c r="P1968">
        <v>242</v>
      </c>
      <c r="Q1968">
        <v>233</v>
      </c>
      <c r="R1968">
        <v>224</v>
      </c>
      <c r="S1968">
        <v>207</v>
      </c>
      <c r="T1968">
        <v>278</v>
      </c>
      <c r="W1968">
        <v>198</v>
      </c>
      <c r="X1968">
        <v>263</v>
      </c>
      <c r="Y1968">
        <v>138</v>
      </c>
      <c r="Z1968">
        <v>176</v>
      </c>
      <c r="AA1968">
        <v>300</v>
      </c>
      <c r="AC1968">
        <f t="shared" si="123"/>
        <v>48.894409937888199</v>
      </c>
      <c r="AD1968">
        <v>225</v>
      </c>
      <c r="AE1968">
        <v>248</v>
      </c>
      <c r="AF1968">
        <v>201</v>
      </c>
      <c r="AG1968">
        <v>158</v>
      </c>
      <c r="AH1968">
        <v>283</v>
      </c>
    </row>
    <row r="1969">
      <c r="A1969">
        <f t="shared" si="120"/>
        <v>48.9192546583851</v>
      </c>
      <c r="B1969">
        <v>197</v>
      </c>
      <c r="C1969">
        <v>259</v>
      </c>
      <c r="D1969">
        <v>221</v>
      </c>
      <c r="E1969">
        <v>140</v>
      </c>
      <c r="F1969">
        <v>76</v>
      </c>
      <c r="H1969">
        <f t="shared" si="121"/>
        <v>48.9192546583851</v>
      </c>
      <c r="I1969">
        <v>125</v>
      </c>
      <c r="J1969">
        <v>226</v>
      </c>
      <c r="K1969">
        <v>152</v>
      </c>
      <c r="L1969">
        <v>88</v>
      </c>
      <c r="M1969">
        <v>30</v>
      </c>
      <c r="O1969">
        <f t="shared" si="122"/>
        <v>48.9192546583851</v>
      </c>
      <c r="P1969">
        <v>253</v>
      </c>
      <c r="Q1969">
        <v>245</v>
      </c>
      <c r="R1969">
        <v>231</v>
      </c>
      <c r="S1969">
        <v>213</v>
      </c>
      <c r="T1969">
        <v>264</v>
      </c>
      <c r="W1969">
        <v>183</v>
      </c>
      <c r="X1969">
        <v>264</v>
      </c>
      <c r="Y1969">
        <v>149</v>
      </c>
      <c r="Z1969">
        <v>174</v>
      </c>
      <c r="AA1969">
        <v>168</v>
      </c>
      <c r="AC1969">
        <f t="shared" si="123"/>
        <v>48.9192546583851</v>
      </c>
      <c r="AD1969">
        <v>167</v>
      </c>
      <c r="AE1969">
        <v>251</v>
      </c>
      <c r="AF1969">
        <v>192</v>
      </c>
      <c r="AG1969">
        <v>162</v>
      </c>
      <c r="AH1969">
        <v>109</v>
      </c>
    </row>
    <row r="1970">
      <c r="A1970">
        <f t="shared" si="120"/>
        <v>48.944099378881987</v>
      </c>
      <c r="B1970">
        <v>225</v>
      </c>
      <c r="C1970">
        <v>242</v>
      </c>
      <c r="D1970">
        <v>222</v>
      </c>
      <c r="E1970">
        <v>142</v>
      </c>
      <c r="F1970">
        <v>253</v>
      </c>
      <c r="H1970">
        <f t="shared" si="121"/>
        <v>48.944099378881987</v>
      </c>
      <c r="I1970">
        <v>215</v>
      </c>
      <c r="J1970">
        <v>205</v>
      </c>
      <c r="K1970">
        <v>167</v>
      </c>
      <c r="L1970">
        <v>90</v>
      </c>
      <c r="M1970">
        <v>305</v>
      </c>
      <c r="O1970">
        <f t="shared" si="122"/>
        <v>48.944099378881987</v>
      </c>
      <c r="P1970">
        <v>185</v>
      </c>
      <c r="Q1970">
        <v>246</v>
      </c>
      <c r="R1970">
        <v>219</v>
      </c>
      <c r="S1970">
        <v>214</v>
      </c>
      <c r="T1970">
        <v>117</v>
      </c>
      <c r="W1970">
        <v>252</v>
      </c>
      <c r="X1970">
        <v>263</v>
      </c>
      <c r="Y1970">
        <v>174</v>
      </c>
      <c r="Z1970">
        <v>174</v>
      </c>
      <c r="AA1970">
        <v>321</v>
      </c>
      <c r="AC1970">
        <f t="shared" si="123"/>
        <v>48.944099378881987</v>
      </c>
      <c r="AD1970">
        <v>187</v>
      </c>
      <c r="AE1970">
        <v>254</v>
      </c>
      <c r="AF1970">
        <v>190</v>
      </c>
      <c r="AG1970">
        <v>165</v>
      </c>
      <c r="AH1970">
        <v>207</v>
      </c>
    </row>
    <row r="1971">
      <c r="A1971">
        <f t="shared" si="120"/>
        <v>48.968944099378888</v>
      </c>
      <c r="B1971">
        <v>116</v>
      </c>
      <c r="C1971">
        <v>257</v>
      </c>
      <c r="D1971">
        <v>195</v>
      </c>
      <c r="E1971">
        <v>143</v>
      </c>
      <c r="F1971">
        <v>7</v>
      </c>
      <c r="H1971">
        <f t="shared" si="121"/>
        <v>48.968944099378888</v>
      </c>
      <c r="I1971">
        <v>286</v>
      </c>
      <c r="J1971">
        <v>227</v>
      </c>
      <c r="K1971">
        <v>196</v>
      </c>
      <c r="L1971">
        <v>93</v>
      </c>
      <c r="M1971">
        <v>357</v>
      </c>
      <c r="O1971">
        <f t="shared" si="122"/>
        <v>48.968944099378888</v>
      </c>
      <c r="P1971">
        <v>251</v>
      </c>
      <c r="Q1971">
        <v>243</v>
      </c>
      <c r="R1971">
        <v>227</v>
      </c>
      <c r="S1971">
        <v>217</v>
      </c>
      <c r="T1971">
        <v>318</v>
      </c>
      <c r="W1971">
        <v>194</v>
      </c>
      <c r="X1971">
        <v>279</v>
      </c>
      <c r="Y1971">
        <v>179</v>
      </c>
      <c r="Z1971">
        <v>174</v>
      </c>
      <c r="AA1971">
        <v>137</v>
      </c>
      <c r="AC1971">
        <f t="shared" si="123"/>
        <v>48.968944099378888</v>
      </c>
      <c r="AD1971">
        <v>155</v>
      </c>
      <c r="AE1971">
        <v>256</v>
      </c>
      <c r="AF1971">
        <v>181</v>
      </c>
      <c r="AG1971">
        <v>167</v>
      </c>
      <c r="AH1971">
        <v>123</v>
      </c>
    </row>
    <row r="1972">
      <c r="A1972">
        <f t="shared" si="120"/>
        <v>48.993788819875775</v>
      </c>
      <c r="B1972">
        <v>133</v>
      </c>
      <c r="C1972">
        <v>240</v>
      </c>
      <c r="D1972">
        <v>179</v>
      </c>
      <c r="E1972">
        <v>143</v>
      </c>
      <c r="F1972">
        <v>151</v>
      </c>
      <c r="H1972">
        <f t="shared" si="121"/>
        <v>48.993788819875775</v>
      </c>
      <c r="I1972">
        <v>270</v>
      </c>
      <c r="J1972">
        <v>231</v>
      </c>
      <c r="K1972">
        <v>214</v>
      </c>
      <c r="L1972">
        <v>96</v>
      </c>
      <c r="M1972">
        <v>254</v>
      </c>
      <c r="O1972">
        <f t="shared" si="122"/>
        <v>48.993788819875775</v>
      </c>
      <c r="P1972">
        <v>135</v>
      </c>
      <c r="Q1972">
        <v>245</v>
      </c>
      <c r="R1972">
        <v>204</v>
      </c>
      <c r="S1972">
        <v>213</v>
      </c>
      <c r="T1972">
        <v>19</v>
      </c>
      <c r="W1972">
        <v>200</v>
      </c>
      <c r="X1972">
        <v>263</v>
      </c>
      <c r="Y1972">
        <v>184</v>
      </c>
      <c r="Z1972">
        <v>174</v>
      </c>
      <c r="AA1972">
        <v>207</v>
      </c>
      <c r="AC1972">
        <f t="shared" si="123"/>
        <v>48.993788819875775</v>
      </c>
      <c r="AD1972">
        <v>171</v>
      </c>
      <c r="AE1972">
        <v>257</v>
      </c>
      <c r="AF1972">
        <v>178</v>
      </c>
      <c r="AG1972">
        <v>168</v>
      </c>
      <c r="AH1972">
        <v>188</v>
      </c>
    </row>
    <row r="1973">
      <c r="A1973">
        <f t="shared" si="120"/>
        <v>49.018633540372669</v>
      </c>
      <c r="B1973">
        <v>129</v>
      </c>
      <c r="C1973">
        <v>240</v>
      </c>
      <c r="D1973">
        <v>166</v>
      </c>
      <c r="E1973">
        <v>143</v>
      </c>
      <c r="F1973">
        <v>125</v>
      </c>
      <c r="H1973">
        <f t="shared" si="121"/>
        <v>49.018633540372669</v>
      </c>
      <c r="I1973">
        <v>169</v>
      </c>
      <c r="J1973">
        <v>231</v>
      </c>
      <c r="K1973">
        <v>202</v>
      </c>
      <c r="L1973">
        <v>99</v>
      </c>
      <c r="M1973">
        <v>69</v>
      </c>
      <c r="O1973">
        <f t="shared" si="122"/>
        <v>49.018633540372669</v>
      </c>
      <c r="P1973">
        <v>222</v>
      </c>
      <c r="Q1973">
        <v>237</v>
      </c>
      <c r="R1973">
        <v>208</v>
      </c>
      <c r="S1973">
        <v>211</v>
      </c>
      <c r="T1973">
        <v>310</v>
      </c>
      <c r="W1973">
        <v>246</v>
      </c>
      <c r="X1973">
        <v>264</v>
      </c>
      <c r="Y1973">
        <v>199</v>
      </c>
      <c r="Z1973">
        <v>175</v>
      </c>
      <c r="AA1973">
        <v>293</v>
      </c>
      <c r="AC1973">
        <f t="shared" si="123"/>
        <v>49.018633540372669</v>
      </c>
      <c r="AD1973">
        <v>164</v>
      </c>
      <c r="AE1973">
        <v>257</v>
      </c>
      <c r="AF1973">
        <v>174</v>
      </c>
      <c r="AG1973">
        <v>168</v>
      </c>
      <c r="AH1973">
        <v>157</v>
      </c>
    </row>
    <row r="1974">
      <c r="A1974">
        <f t="shared" si="120"/>
        <v>49.043478260869563</v>
      </c>
      <c r="B1974">
        <v>108</v>
      </c>
      <c r="C1974">
        <v>241</v>
      </c>
      <c r="D1974">
        <v>151</v>
      </c>
      <c r="E1974">
        <v>143</v>
      </c>
      <c r="F1974">
        <v>88</v>
      </c>
      <c r="H1974">
        <f t="shared" si="121"/>
        <v>49.043478260869563</v>
      </c>
      <c r="I1974">
        <v>153</v>
      </c>
      <c r="J1974">
        <v>215</v>
      </c>
      <c r="K1974">
        <v>189</v>
      </c>
      <c r="L1974">
        <v>101</v>
      </c>
      <c r="M1974">
        <v>137</v>
      </c>
      <c r="O1974">
        <f t="shared" si="122"/>
        <v>49.043478260869563</v>
      </c>
      <c r="P1974">
        <v>139</v>
      </c>
      <c r="Q1974">
        <v>237</v>
      </c>
      <c r="R1974">
        <v>190</v>
      </c>
      <c r="S1974">
        <v>205</v>
      </c>
      <c r="T1974">
        <v>57</v>
      </c>
      <c r="W1974">
        <v>178</v>
      </c>
      <c r="X1974">
        <v>279</v>
      </c>
      <c r="Y1974">
        <v>193</v>
      </c>
      <c r="Z1974">
        <v>176</v>
      </c>
      <c r="AA1974">
        <v>110</v>
      </c>
      <c r="AC1974">
        <f t="shared" si="123"/>
        <v>49.043478260869563</v>
      </c>
      <c r="AD1974">
        <v>136</v>
      </c>
      <c r="AE1974">
        <v>255</v>
      </c>
      <c r="AF1974">
        <v>164</v>
      </c>
      <c r="AG1974">
        <v>167</v>
      </c>
      <c r="AH1974">
        <v>109</v>
      </c>
    </row>
    <row r="1975">
      <c r="A1975">
        <f t="shared" si="120"/>
        <v>49.068322981366457</v>
      </c>
      <c r="B1975">
        <v>207</v>
      </c>
      <c r="C1975">
        <v>239</v>
      </c>
      <c r="D1975">
        <v>165</v>
      </c>
      <c r="E1975">
        <v>143</v>
      </c>
      <c r="F1975">
        <v>307</v>
      </c>
      <c r="H1975">
        <f t="shared" si="121"/>
        <v>49.068322981366457</v>
      </c>
      <c r="I1975">
        <v>82</v>
      </c>
      <c r="J1975">
        <v>216</v>
      </c>
      <c r="K1975">
        <v>162</v>
      </c>
      <c r="L1975">
        <v>102</v>
      </c>
      <c r="M1975">
        <v>11</v>
      </c>
      <c r="O1975">
        <f t="shared" si="122"/>
        <v>49.068322981366457</v>
      </c>
      <c r="W1975">
        <v>167</v>
      </c>
      <c r="X1975">
        <v>265</v>
      </c>
      <c r="Y1975">
        <v>186</v>
      </c>
      <c r="Z1975">
        <v>176</v>
      </c>
      <c r="AA1975">
        <v>157</v>
      </c>
      <c r="AC1975">
        <f t="shared" si="123"/>
        <v>49.068322981366457</v>
      </c>
      <c r="AD1975">
        <v>125</v>
      </c>
      <c r="AE1975">
        <v>253</v>
      </c>
      <c r="AF1975">
        <v>154</v>
      </c>
      <c r="AG1975">
        <v>165</v>
      </c>
      <c r="AH1975">
        <v>115</v>
      </c>
    </row>
    <row r="1976">
      <c r="A1976">
        <f t="shared" si="120"/>
        <v>49.093167701863358</v>
      </c>
      <c r="B1976">
        <v>114</v>
      </c>
      <c r="C1976">
        <v>244</v>
      </c>
      <c r="D1976">
        <v>152</v>
      </c>
      <c r="E1976">
        <v>143</v>
      </c>
      <c r="F1976">
        <v>21</v>
      </c>
      <c r="H1976">
        <f t="shared" si="121"/>
        <v>49.093167701863358</v>
      </c>
      <c r="I1976">
        <v>210</v>
      </c>
      <c r="J1976">
        <v>213</v>
      </c>
      <c r="K1976">
        <v>174</v>
      </c>
      <c r="L1976">
        <v>104</v>
      </c>
      <c r="M1976">
        <v>338</v>
      </c>
      <c r="O1976">
        <f t="shared" si="122"/>
        <v>49.093167701863358</v>
      </c>
      <c r="P1976">
        <v>103</v>
      </c>
      <c r="Q1976">
        <v>221</v>
      </c>
      <c r="R1976">
        <v>168</v>
      </c>
      <c r="S1976">
        <v>195</v>
      </c>
      <c r="T1976">
        <v>67</v>
      </c>
      <c r="W1976">
        <v>120</v>
      </c>
      <c r="X1976">
        <v>264</v>
      </c>
      <c r="Y1976">
        <v>169</v>
      </c>
      <c r="Z1976">
        <v>175</v>
      </c>
      <c r="AA1976">
        <v>74</v>
      </c>
      <c r="AC1976">
        <f t="shared" si="123"/>
        <v>49.093167701863358</v>
      </c>
      <c r="AD1976">
        <v>188</v>
      </c>
      <c r="AE1976">
        <v>252</v>
      </c>
      <c r="AF1976">
        <v>162</v>
      </c>
      <c r="AG1976">
        <v>164</v>
      </c>
      <c r="AH1976">
        <v>251</v>
      </c>
    </row>
    <row r="1977">
      <c r="A1977">
        <f t="shared" si="120"/>
        <v>49.118012422360245</v>
      </c>
      <c r="B1977">
        <v>66</v>
      </c>
      <c r="C1977">
        <v>240</v>
      </c>
      <c r="D1977">
        <v>130</v>
      </c>
      <c r="E1977">
        <v>142</v>
      </c>
      <c r="F1977">
        <v>18</v>
      </c>
      <c r="H1977">
        <f t="shared" si="121"/>
        <v>49.118012422360245</v>
      </c>
      <c r="O1977">
        <f t="shared" si="122"/>
        <v>49.118012422360245</v>
      </c>
      <c r="P1977">
        <v>105</v>
      </c>
      <c r="Q1977">
        <v>210</v>
      </c>
      <c r="R1977">
        <v>152</v>
      </c>
      <c r="S1977">
        <v>184</v>
      </c>
      <c r="T1977">
        <v>108</v>
      </c>
      <c r="W1977">
        <v>183</v>
      </c>
      <c r="X1977">
        <v>262</v>
      </c>
      <c r="Y1977">
        <v>172</v>
      </c>
      <c r="Z1977">
        <v>174</v>
      </c>
      <c r="AA1977">
        <v>246</v>
      </c>
      <c r="AC1977">
        <f t="shared" si="123"/>
        <v>49.118012422360245</v>
      </c>
      <c r="AD1977">
        <v>275</v>
      </c>
      <c r="AE1977">
        <v>256</v>
      </c>
      <c r="AF1977">
        <v>190</v>
      </c>
      <c r="AG1977">
        <v>167</v>
      </c>
      <c r="AH1977">
        <v>363</v>
      </c>
    </row>
    <row r="1978">
      <c r="A1978">
        <f t="shared" si="120"/>
        <v>49.142857142857146</v>
      </c>
      <c r="B1978">
        <v>53</v>
      </c>
      <c r="C1978">
        <v>238</v>
      </c>
      <c r="D1978">
        <v>110</v>
      </c>
      <c r="E1978">
        <v>141</v>
      </c>
      <c r="F1978">
        <v>40</v>
      </c>
      <c r="H1978">
        <f t="shared" si="121"/>
        <v>49.142857142857146</v>
      </c>
      <c r="I1978">
        <v>213</v>
      </c>
      <c r="J1978">
        <v>235</v>
      </c>
      <c r="K1978">
        <v>183</v>
      </c>
      <c r="L1978">
        <v>106</v>
      </c>
      <c r="M1978">
        <v>216</v>
      </c>
      <c r="O1978">
        <f t="shared" si="122"/>
        <v>49.142857142857146</v>
      </c>
      <c r="P1978">
        <v>98</v>
      </c>
      <c r="Q1978">
        <v>198</v>
      </c>
      <c r="R1978">
        <v>138</v>
      </c>
      <c r="S1978">
        <v>172</v>
      </c>
      <c r="T1978">
        <v>92</v>
      </c>
      <c r="W1978">
        <v>172</v>
      </c>
      <c r="X1978">
        <v>261</v>
      </c>
      <c r="Y1978">
        <v>172</v>
      </c>
      <c r="Z1978">
        <v>173</v>
      </c>
      <c r="AA1978">
        <v>162</v>
      </c>
      <c r="AC1978">
        <f t="shared" si="123"/>
        <v>49.142857142857146</v>
      </c>
      <c r="AD1978">
        <v>179</v>
      </c>
      <c r="AE1978">
        <v>272</v>
      </c>
      <c r="AF1978">
        <v>187</v>
      </c>
      <c r="AG1978">
        <v>169</v>
      </c>
      <c r="AH1978">
        <v>84</v>
      </c>
    </row>
    <row r="1979">
      <c r="A1979">
        <f t="shared" si="120"/>
        <v>49.16770186335404</v>
      </c>
      <c r="B1979">
        <v>212</v>
      </c>
      <c r="C1979">
        <v>237</v>
      </c>
      <c r="D1979">
        <v>135</v>
      </c>
      <c r="E1979">
        <v>140</v>
      </c>
      <c r="F1979">
        <v>371</v>
      </c>
      <c r="H1979">
        <f t="shared" si="121"/>
        <v>49.16770186335404</v>
      </c>
      <c r="I1979">
        <v>158</v>
      </c>
      <c r="J1979">
        <v>218</v>
      </c>
      <c r="K1979">
        <v>176</v>
      </c>
      <c r="L1979">
        <v>108</v>
      </c>
      <c r="M1979">
        <v>103</v>
      </c>
      <c r="O1979">
        <f t="shared" si="122"/>
        <v>49.16770186335404</v>
      </c>
      <c r="P1979">
        <v>51</v>
      </c>
      <c r="Q1979">
        <v>184</v>
      </c>
      <c r="R1979">
        <v>116</v>
      </c>
      <c r="S1979">
        <v>158</v>
      </c>
      <c r="T1979">
        <v>4</v>
      </c>
      <c r="W1979">
        <v>190</v>
      </c>
      <c r="X1979">
        <v>262</v>
      </c>
      <c r="Y1979">
        <v>176</v>
      </c>
      <c r="Z1979">
        <v>173</v>
      </c>
      <c r="AA1979">
        <v>209</v>
      </c>
      <c r="AC1979">
        <f t="shared" si="123"/>
        <v>49.16770186335404</v>
      </c>
      <c r="AD1979">
        <v>194</v>
      </c>
      <c r="AE1979">
        <v>260</v>
      </c>
      <c r="AF1979">
        <v>188</v>
      </c>
      <c r="AG1979">
        <v>171</v>
      </c>
      <c r="AH1979">
        <v>210</v>
      </c>
    </row>
    <row r="1980">
      <c r="A1980">
        <f t="shared" si="120"/>
        <v>49.192546583850934</v>
      </c>
      <c r="B1980">
        <v>265</v>
      </c>
      <c r="C1980">
        <v>240</v>
      </c>
      <c r="D1980">
        <v>167</v>
      </c>
      <c r="E1980">
        <v>140</v>
      </c>
      <c r="F1980">
        <v>318</v>
      </c>
      <c r="H1980">
        <f t="shared" si="121"/>
        <v>49.192546583850934</v>
      </c>
      <c r="I1980">
        <v>237</v>
      </c>
      <c r="J1980">
        <v>220</v>
      </c>
      <c r="K1980">
        <v>191</v>
      </c>
      <c r="L1980">
        <v>110</v>
      </c>
      <c r="M1980">
        <v>317</v>
      </c>
      <c r="O1980">
        <f t="shared" si="122"/>
        <v>49.192546583850934</v>
      </c>
      <c r="P1980">
        <v>207</v>
      </c>
      <c r="Q1980">
        <v>178</v>
      </c>
      <c r="R1980">
        <v>138</v>
      </c>
      <c r="S1980">
        <v>153</v>
      </c>
      <c r="T1980">
        <v>364</v>
      </c>
      <c r="W1980">
        <v>188</v>
      </c>
      <c r="X1980">
        <v>262</v>
      </c>
      <c r="Y1980">
        <v>179</v>
      </c>
      <c r="Z1980">
        <v>173</v>
      </c>
      <c r="AA1980">
        <v>186</v>
      </c>
      <c r="AC1980">
        <f t="shared" si="123"/>
        <v>49.192546583850934</v>
      </c>
      <c r="AD1980">
        <v>160</v>
      </c>
      <c r="AE1980">
        <v>261</v>
      </c>
      <c r="AF1980">
        <v>181</v>
      </c>
      <c r="AG1980">
        <v>172</v>
      </c>
      <c r="AH1980">
        <v>127</v>
      </c>
    </row>
    <row r="1981">
      <c r="A1981">
        <f t="shared" si="120"/>
        <v>49.217391304347828</v>
      </c>
      <c r="B1981">
        <v>223</v>
      </c>
      <c r="C1981">
        <v>260</v>
      </c>
      <c r="D1981">
        <v>181</v>
      </c>
      <c r="E1981">
        <v>141</v>
      </c>
      <c r="F1981">
        <v>181</v>
      </c>
      <c r="H1981">
        <f t="shared" si="121"/>
        <v>49.217391304347828</v>
      </c>
      <c r="I1981">
        <v>318</v>
      </c>
      <c r="J1981">
        <v>240</v>
      </c>
      <c r="K1981">
        <v>222</v>
      </c>
      <c r="L1981">
        <v>113</v>
      </c>
      <c r="M1981">
        <v>400</v>
      </c>
      <c r="O1981">
        <f t="shared" si="122"/>
        <v>49.217391304347828</v>
      </c>
      <c r="P1981">
        <v>301</v>
      </c>
      <c r="Q1981">
        <v>191</v>
      </c>
      <c r="R1981">
        <v>178</v>
      </c>
      <c r="S1981">
        <v>159</v>
      </c>
      <c r="T1981">
        <v>396</v>
      </c>
      <c r="W1981">
        <v>154</v>
      </c>
      <c r="X1981">
        <v>261</v>
      </c>
      <c r="Y1981">
        <v>172</v>
      </c>
      <c r="Z1981">
        <v>172</v>
      </c>
      <c r="AA1981">
        <v>120</v>
      </c>
      <c r="AC1981">
        <f t="shared" si="123"/>
        <v>49.217391304347828</v>
      </c>
      <c r="AD1981">
        <v>194</v>
      </c>
      <c r="AE1981">
        <v>262</v>
      </c>
      <c r="AF1981">
        <v>184</v>
      </c>
      <c r="AG1981">
        <v>173</v>
      </c>
      <c r="AH1981">
        <v>228</v>
      </c>
    </row>
    <row r="1982">
      <c r="A1982">
        <f t="shared" si="120"/>
        <v>49.242236024844715</v>
      </c>
      <c r="B1982">
        <v>188</v>
      </c>
      <c r="C1982">
        <v>244</v>
      </c>
      <c r="D1982">
        <v>182</v>
      </c>
      <c r="E1982">
        <v>142</v>
      </c>
      <c r="F1982">
        <v>153</v>
      </c>
      <c r="H1982">
        <f t="shared" si="121"/>
        <v>49.242236024844715</v>
      </c>
      <c r="I1982">
        <v>201</v>
      </c>
      <c r="J1982">
        <v>242</v>
      </c>
      <c r="K1982">
        <v>216</v>
      </c>
      <c r="L1982">
        <v>116</v>
      </c>
      <c r="M1982">
        <v>85</v>
      </c>
      <c r="O1982">
        <f t="shared" si="122"/>
        <v>49.242236024844715</v>
      </c>
      <c r="P1982">
        <v>257</v>
      </c>
      <c r="Q1982">
        <v>200</v>
      </c>
      <c r="R1982">
        <v>197</v>
      </c>
      <c r="S1982">
        <v>168</v>
      </c>
      <c r="T1982">
        <v>213</v>
      </c>
      <c r="W1982">
        <v>141</v>
      </c>
      <c r="X1982">
        <v>260</v>
      </c>
      <c r="Y1982">
        <v>164</v>
      </c>
      <c r="Z1982">
        <v>171</v>
      </c>
      <c r="AA1982">
        <v>129</v>
      </c>
      <c r="AC1982">
        <f t="shared" si="123"/>
        <v>49.242236024844715</v>
      </c>
      <c r="AD1982">
        <v>197</v>
      </c>
      <c r="AE1982">
        <v>263</v>
      </c>
      <c r="AF1982">
        <v>187</v>
      </c>
      <c r="AG1982">
        <v>174</v>
      </c>
      <c r="AH1982">
        <v>200</v>
      </c>
    </row>
    <row r="1983">
      <c r="A1983">
        <f t="shared" si="120"/>
        <v>49.267080745341616</v>
      </c>
      <c r="B1983">
        <v>279</v>
      </c>
      <c r="C1983">
        <v>242</v>
      </c>
      <c r="D1983">
        <v>206</v>
      </c>
      <c r="E1983">
        <v>143</v>
      </c>
      <c r="F1983">
        <v>370</v>
      </c>
      <c r="H1983">
        <f t="shared" si="121"/>
        <v>49.267080745341616</v>
      </c>
      <c r="I1983">
        <v>149</v>
      </c>
      <c r="J1983">
        <v>225</v>
      </c>
      <c r="K1983">
        <v>199</v>
      </c>
      <c r="L1983">
        <v>118</v>
      </c>
      <c r="M1983">
        <v>97</v>
      </c>
      <c r="O1983">
        <f t="shared" si="122"/>
        <v>49.267080745341616</v>
      </c>
      <c r="P1983">
        <v>274</v>
      </c>
      <c r="Q1983">
        <v>213</v>
      </c>
      <c r="R1983">
        <v>216</v>
      </c>
      <c r="S1983">
        <v>180</v>
      </c>
      <c r="T1983">
        <v>292</v>
      </c>
      <c r="W1983">
        <v>222</v>
      </c>
      <c r="X1983">
        <v>258</v>
      </c>
      <c r="Y1983">
        <v>178</v>
      </c>
      <c r="Z1983">
        <v>171</v>
      </c>
      <c r="AA1983">
        <v>304</v>
      </c>
      <c r="AC1983">
        <f t="shared" si="123"/>
        <v>49.267080745341616</v>
      </c>
      <c r="AD1983">
        <v>154</v>
      </c>
      <c r="AE1983">
        <v>262</v>
      </c>
      <c r="AF1983">
        <v>178</v>
      </c>
      <c r="AG1983">
        <v>174</v>
      </c>
      <c r="AH1983">
        <v>112</v>
      </c>
    </row>
    <row r="1984">
      <c r="A1984">
        <f t="shared" si="120"/>
        <v>49.291925465838503</v>
      </c>
      <c r="B1984">
        <v>239</v>
      </c>
      <c r="C1984">
        <v>263</v>
      </c>
      <c r="D1984">
        <v>214</v>
      </c>
      <c r="E1984">
        <v>145</v>
      </c>
      <c r="F1984">
        <v>200</v>
      </c>
      <c r="H1984">
        <f t="shared" si="121"/>
        <v>49.291925465838503</v>
      </c>
      <c r="I1984">
        <v>260</v>
      </c>
      <c r="J1984">
        <v>226</v>
      </c>
      <c r="K1984">
        <v>214</v>
      </c>
      <c r="L1984">
        <v>120</v>
      </c>
      <c r="M1984">
        <v>371</v>
      </c>
      <c r="O1984">
        <f t="shared" si="122"/>
        <v>49.291925465838503</v>
      </c>
      <c r="P1984">
        <v>319</v>
      </c>
      <c r="Q1984">
        <v>227</v>
      </c>
      <c r="R1984">
        <v>241</v>
      </c>
      <c r="S1984">
        <v>195</v>
      </c>
      <c r="T1984">
        <v>364</v>
      </c>
      <c r="W1984">
        <v>295</v>
      </c>
      <c r="X1984">
        <v>264</v>
      </c>
      <c r="Y1984">
        <v>207</v>
      </c>
      <c r="Z1984">
        <v>173</v>
      </c>
      <c r="AA1984">
        <v>369</v>
      </c>
      <c r="AC1984">
        <f t="shared" si="123"/>
        <v>49.291925465838503</v>
      </c>
      <c r="AD1984">
        <v>133</v>
      </c>
      <c r="AE1984">
        <v>262</v>
      </c>
      <c r="AF1984">
        <v>166</v>
      </c>
      <c r="AG1984">
        <v>173</v>
      </c>
      <c r="AH1984">
        <v>112</v>
      </c>
    </row>
    <row r="1985">
      <c r="A1985">
        <f t="shared" ref="A1985:A2048" si="124">(80)*(ROW()/3220)</f>
        <v>49.316770186335404</v>
      </c>
      <c r="B1985">
        <v>225</v>
      </c>
      <c r="C1985">
        <v>246</v>
      </c>
      <c r="D1985">
        <v>216</v>
      </c>
      <c r="E1985">
        <v>147</v>
      </c>
      <c r="F1985">
        <v>212</v>
      </c>
      <c r="H1985">
        <f t="shared" ref="H1985:H2048" si="125">(80)*(ROW()/3220)</f>
        <v>49.316770186335404</v>
      </c>
      <c r="I1985">
        <v>177</v>
      </c>
      <c r="J1985">
        <v>247</v>
      </c>
      <c r="K1985">
        <v>204</v>
      </c>
      <c r="L1985">
        <v>122</v>
      </c>
      <c r="M1985">
        <v>95</v>
      </c>
      <c r="O1985">
        <f t="shared" ref="O1985:O2048" si="126">(80)*(ROW()/3220)</f>
        <v>49.316770186335404</v>
      </c>
      <c r="P1985">
        <v>249</v>
      </c>
      <c r="Q1985">
        <v>240</v>
      </c>
      <c r="R1985">
        <v>243</v>
      </c>
      <c r="S1985">
        <v>207</v>
      </c>
      <c r="T1985">
        <v>179</v>
      </c>
      <c r="W1985">
        <v>218</v>
      </c>
      <c r="X1985">
        <v>278</v>
      </c>
      <c r="Y1985">
        <v>209</v>
      </c>
      <c r="Z1985">
        <v>175</v>
      </c>
      <c r="AA1985">
        <v>142</v>
      </c>
      <c r="AC1985">
        <f t="shared" ref="AC1985:AC2048" si="127">(80)*(ROW()/3220)</f>
        <v>49.316770186335404</v>
      </c>
      <c r="AD1985">
        <v>69</v>
      </c>
      <c r="AE1985">
        <v>258</v>
      </c>
      <c r="AF1985">
        <v>141</v>
      </c>
      <c r="AG1985">
        <v>169</v>
      </c>
      <c r="AH1985">
        <v>5</v>
      </c>
    </row>
    <row r="1986">
      <c r="A1986">
        <f t="shared" si="124"/>
        <v>49.341614906832298</v>
      </c>
      <c r="H1986">
        <f t="shared" si="125"/>
        <v>49.341614906832298</v>
      </c>
      <c r="I1986">
        <v>128</v>
      </c>
      <c r="J1986">
        <v>230</v>
      </c>
      <c r="K1986">
        <v>185</v>
      </c>
      <c r="L1986">
        <v>123</v>
      </c>
      <c r="M1986">
        <v>80</v>
      </c>
      <c r="O1986">
        <f t="shared" si="126"/>
        <v>49.341614906832298</v>
      </c>
      <c r="P1986">
        <v>297</v>
      </c>
      <c r="Q1986">
        <v>251</v>
      </c>
      <c r="R1986">
        <v>256</v>
      </c>
      <c r="S1986">
        <v>219</v>
      </c>
      <c r="T1986">
        <v>345</v>
      </c>
      <c r="W1986">
        <v>275</v>
      </c>
      <c r="X1986">
        <v>267</v>
      </c>
      <c r="Y1986">
        <v>225</v>
      </c>
      <c r="Z1986">
        <v>178</v>
      </c>
      <c r="AA1986">
        <v>333</v>
      </c>
      <c r="AC1986">
        <f t="shared" si="127"/>
        <v>49.341614906832298</v>
      </c>
      <c r="AD1986">
        <v>106</v>
      </c>
      <c r="AE1986">
        <v>251</v>
      </c>
      <c r="AF1986">
        <v>132</v>
      </c>
      <c r="AG1986">
        <v>164</v>
      </c>
      <c r="AH1986">
        <v>143</v>
      </c>
    </row>
    <row r="1987">
      <c r="A1987">
        <f t="shared" si="124"/>
        <v>49.366459627329192</v>
      </c>
      <c r="B1987">
        <v>138</v>
      </c>
      <c r="C1987">
        <v>247</v>
      </c>
      <c r="D1987">
        <v>196</v>
      </c>
      <c r="E1987">
        <v>148</v>
      </c>
      <c r="F1987">
        <v>52</v>
      </c>
      <c r="H1987">
        <f t="shared" si="125"/>
        <v>49.366459627329192</v>
      </c>
      <c r="I1987">
        <v>249</v>
      </c>
      <c r="J1987">
        <v>229</v>
      </c>
      <c r="K1987">
        <v>201</v>
      </c>
      <c r="L1987">
        <v>125</v>
      </c>
      <c r="M1987">
        <v>371</v>
      </c>
      <c r="O1987">
        <f t="shared" si="126"/>
        <v>49.366459627329192</v>
      </c>
      <c r="P1987">
        <v>176</v>
      </c>
      <c r="Q1987">
        <v>256</v>
      </c>
      <c r="R1987">
        <v>236</v>
      </c>
      <c r="S1987">
        <v>223</v>
      </c>
      <c r="T1987">
        <v>55</v>
      </c>
      <c r="W1987">
        <v>167</v>
      </c>
      <c r="X1987">
        <v>284</v>
      </c>
      <c r="Y1987">
        <v>210</v>
      </c>
      <c r="Z1987">
        <v>180</v>
      </c>
      <c r="AA1987">
        <v>60</v>
      </c>
      <c r="AC1987">
        <f t="shared" si="127"/>
        <v>49.366459627329192</v>
      </c>
      <c r="AD1987">
        <v>154</v>
      </c>
      <c r="AE1987">
        <v>248</v>
      </c>
      <c r="AF1987">
        <v>137</v>
      </c>
      <c r="AG1987">
        <v>160</v>
      </c>
      <c r="AH1987">
        <v>202</v>
      </c>
    </row>
    <row r="1988">
      <c r="A1988">
        <f t="shared" si="124"/>
        <v>49.391304347826086</v>
      </c>
      <c r="B1988">
        <v>181</v>
      </c>
      <c r="C1988">
        <v>247</v>
      </c>
      <c r="D1988">
        <v>192</v>
      </c>
      <c r="E1988">
        <v>149</v>
      </c>
      <c r="F1988">
        <v>224</v>
      </c>
      <c r="H1988">
        <f t="shared" si="125"/>
        <v>49.391304347826086</v>
      </c>
      <c r="I1988">
        <v>244</v>
      </c>
      <c r="J1988">
        <v>250</v>
      </c>
      <c r="K1988">
        <v>211</v>
      </c>
      <c r="L1988">
        <v>127</v>
      </c>
      <c r="M1988">
        <v>240</v>
      </c>
      <c r="O1988">
        <f t="shared" si="126"/>
        <v>49.391304347826086</v>
      </c>
      <c r="P1988">
        <v>268</v>
      </c>
      <c r="Q1988">
        <v>254</v>
      </c>
      <c r="R1988">
        <v>244</v>
      </c>
      <c r="S1988">
        <v>228</v>
      </c>
      <c r="T1988">
        <v>361</v>
      </c>
      <c r="W1988">
        <v>219</v>
      </c>
      <c r="X1988">
        <v>271</v>
      </c>
      <c r="Y1988">
        <v>212</v>
      </c>
      <c r="Z1988">
        <v>182</v>
      </c>
      <c r="AA1988">
        <v>271</v>
      </c>
      <c r="AC1988">
        <f t="shared" si="127"/>
        <v>49.391304347826086</v>
      </c>
      <c r="AD1988">
        <v>85</v>
      </c>
      <c r="AE1988">
        <v>243</v>
      </c>
      <c r="AF1988">
        <v>124</v>
      </c>
      <c r="AG1988">
        <v>155</v>
      </c>
      <c r="AH1988">
        <v>17</v>
      </c>
    </row>
    <row r="1989">
      <c r="A1989">
        <f t="shared" si="124"/>
        <v>49.416149068322987</v>
      </c>
      <c r="B1989">
        <v>239</v>
      </c>
      <c r="C1989">
        <v>248</v>
      </c>
      <c r="D1989">
        <v>203</v>
      </c>
      <c r="E1989">
        <v>150</v>
      </c>
      <c r="F1989">
        <v>298</v>
      </c>
      <c r="H1989">
        <f t="shared" si="125"/>
        <v>49.416149068322987</v>
      </c>
      <c r="I1989">
        <v>304</v>
      </c>
      <c r="J1989">
        <v>249</v>
      </c>
      <c r="K1989">
        <v>234</v>
      </c>
      <c r="L1989">
        <v>130</v>
      </c>
      <c r="M1989">
        <v>365</v>
      </c>
      <c r="O1989">
        <f t="shared" si="126"/>
        <v>49.416149068322987</v>
      </c>
      <c r="P1989">
        <v>223</v>
      </c>
      <c r="Q1989">
        <v>262</v>
      </c>
      <c r="R1989">
        <v>238</v>
      </c>
      <c r="S1989">
        <v>230</v>
      </c>
      <c r="T1989">
        <v>179</v>
      </c>
      <c r="W1989">
        <v>236</v>
      </c>
      <c r="X1989">
        <v>273</v>
      </c>
      <c r="Y1989">
        <v>218</v>
      </c>
      <c r="Z1989">
        <v>184</v>
      </c>
      <c r="AA1989">
        <v>253</v>
      </c>
      <c r="AC1989">
        <f t="shared" si="127"/>
        <v>49.416149068322987</v>
      </c>
      <c r="AD1989">
        <v>91</v>
      </c>
      <c r="AE1989">
        <v>237</v>
      </c>
      <c r="AF1989">
        <v>115</v>
      </c>
      <c r="AG1989">
        <v>150</v>
      </c>
      <c r="AH1989">
        <v>98</v>
      </c>
    </row>
    <row r="1990">
      <c r="A1990">
        <f t="shared" si="124"/>
        <v>49.440993788819874</v>
      </c>
      <c r="B1990">
        <v>324</v>
      </c>
      <c r="C1990">
        <v>267</v>
      </c>
      <c r="D1990">
        <v>233</v>
      </c>
      <c r="E1990">
        <v>152</v>
      </c>
      <c r="F1990">
        <v>410</v>
      </c>
      <c r="H1990">
        <f t="shared" si="125"/>
        <v>49.440993788819874</v>
      </c>
      <c r="I1990">
        <v>263</v>
      </c>
      <c r="J1990">
        <v>254</v>
      </c>
      <c r="K1990">
        <v>241</v>
      </c>
      <c r="L1990">
        <v>133</v>
      </c>
      <c r="M1990">
        <v>223</v>
      </c>
      <c r="O1990">
        <f t="shared" si="126"/>
        <v>49.440993788819874</v>
      </c>
      <c r="P1990">
        <v>161</v>
      </c>
      <c r="Q1990">
        <v>253</v>
      </c>
      <c r="R1990">
        <v>218</v>
      </c>
      <c r="S1990">
        <v>227</v>
      </c>
      <c r="T1990">
        <v>100</v>
      </c>
      <c r="W1990">
        <v>200</v>
      </c>
      <c r="X1990">
        <v>275</v>
      </c>
      <c r="Y1990">
        <v>213</v>
      </c>
      <c r="Z1990">
        <v>185</v>
      </c>
      <c r="AA1990">
        <v>165</v>
      </c>
      <c r="AC1990">
        <f t="shared" si="127"/>
        <v>49.440993788819874</v>
      </c>
    </row>
    <row r="1991">
      <c r="A1991">
        <f t="shared" si="124"/>
        <v>49.465838509316768</v>
      </c>
      <c r="B1991">
        <v>346</v>
      </c>
      <c r="C1991">
        <v>270</v>
      </c>
      <c r="D1991">
        <v>261</v>
      </c>
      <c r="E1991">
        <v>155</v>
      </c>
      <c r="F1991">
        <v>368</v>
      </c>
      <c r="H1991">
        <f t="shared" si="125"/>
        <v>49.465838509316768</v>
      </c>
      <c r="I1991">
        <v>146</v>
      </c>
      <c r="J1991">
        <v>255</v>
      </c>
      <c r="K1991">
        <v>217</v>
      </c>
      <c r="L1991">
        <v>135</v>
      </c>
      <c r="M1991">
        <v>30</v>
      </c>
      <c r="O1991">
        <f t="shared" si="126"/>
        <v>49.465838509316768</v>
      </c>
      <c r="P1991">
        <v>174</v>
      </c>
      <c r="Q1991">
        <v>248</v>
      </c>
      <c r="R1991">
        <v>207</v>
      </c>
      <c r="S1991">
        <v>222</v>
      </c>
      <c r="T1991">
        <v>187</v>
      </c>
      <c r="W1991">
        <v>224</v>
      </c>
      <c r="X1991">
        <v>275</v>
      </c>
      <c r="Y1991">
        <v>215</v>
      </c>
      <c r="Z1991">
        <v>186</v>
      </c>
      <c r="AA1991">
        <v>249</v>
      </c>
      <c r="AC1991">
        <f t="shared" si="127"/>
        <v>49.465838509316768</v>
      </c>
      <c r="AD1991">
        <v>128</v>
      </c>
      <c r="AE1991">
        <v>233</v>
      </c>
      <c r="AF1991">
        <v>118</v>
      </c>
      <c r="AG1991">
        <v>146</v>
      </c>
      <c r="AH1991">
        <v>165</v>
      </c>
    </row>
    <row r="1992">
      <c r="A1992">
        <f t="shared" si="124"/>
        <v>49.490683229813669</v>
      </c>
      <c r="B1992">
        <v>339</v>
      </c>
      <c r="C1992">
        <v>272</v>
      </c>
      <c r="D1992">
        <v>280</v>
      </c>
      <c r="E1992">
        <v>158</v>
      </c>
      <c r="F1992">
        <v>333</v>
      </c>
      <c r="H1992">
        <f t="shared" si="125"/>
        <v>49.490683229813669</v>
      </c>
      <c r="I1992">
        <v>109</v>
      </c>
      <c r="J1992">
        <v>236</v>
      </c>
      <c r="K1992">
        <v>190</v>
      </c>
      <c r="L1992">
        <v>136</v>
      </c>
      <c r="M1992">
        <v>72</v>
      </c>
      <c r="O1992">
        <f t="shared" si="126"/>
        <v>49.490683229813669</v>
      </c>
      <c r="P1992">
        <v>158</v>
      </c>
      <c r="Q1992">
        <v>241</v>
      </c>
      <c r="R1992">
        <v>194</v>
      </c>
      <c r="S1992">
        <v>215</v>
      </c>
      <c r="T1992">
        <v>142</v>
      </c>
      <c r="W1992">
        <v>137</v>
      </c>
      <c r="X1992">
        <v>275</v>
      </c>
      <c r="Y1992">
        <v>195</v>
      </c>
      <c r="Z1992">
        <v>186</v>
      </c>
      <c r="AA1992">
        <v>51</v>
      </c>
      <c r="AC1992">
        <f t="shared" si="127"/>
        <v>49.490683229813669</v>
      </c>
      <c r="AD1992">
        <v>127</v>
      </c>
      <c r="AE1992">
        <v>230</v>
      </c>
      <c r="AF1992">
        <v>120</v>
      </c>
      <c r="AG1992">
        <v>142</v>
      </c>
      <c r="AH1992">
        <v>126</v>
      </c>
    </row>
    <row r="1993">
      <c r="A1993">
        <f t="shared" si="124"/>
        <v>49.515527950310556</v>
      </c>
      <c r="B1993">
        <v>186</v>
      </c>
      <c r="C1993">
        <v>271</v>
      </c>
      <c r="D1993">
        <v>256</v>
      </c>
      <c r="E1993">
        <v>160</v>
      </c>
      <c r="F1993">
        <v>34</v>
      </c>
      <c r="H1993">
        <f t="shared" si="125"/>
        <v>49.515527950310556</v>
      </c>
      <c r="I1993">
        <v>234</v>
      </c>
      <c r="J1993">
        <v>234</v>
      </c>
      <c r="K1993">
        <v>201</v>
      </c>
      <c r="L1993">
        <v>137</v>
      </c>
      <c r="M1993">
        <v>360</v>
      </c>
      <c r="O1993">
        <f t="shared" si="126"/>
        <v>49.515527950310556</v>
      </c>
      <c r="P1993">
        <v>166</v>
      </c>
      <c r="Q1993">
        <v>234</v>
      </c>
      <c r="R1993">
        <v>187</v>
      </c>
      <c r="S1993">
        <v>208</v>
      </c>
      <c r="T1993">
        <v>174</v>
      </c>
      <c r="W1993">
        <v>222</v>
      </c>
      <c r="X1993">
        <v>275</v>
      </c>
      <c r="Y1993">
        <v>201</v>
      </c>
      <c r="Z1993">
        <v>186</v>
      </c>
      <c r="AA1993">
        <v>307</v>
      </c>
      <c r="AC1993">
        <f t="shared" si="127"/>
        <v>49.515527950310556</v>
      </c>
      <c r="AD1993">
        <v>72</v>
      </c>
      <c r="AE1993">
        <v>225</v>
      </c>
      <c r="AF1993">
        <v>108</v>
      </c>
      <c r="AG1993">
        <v>137</v>
      </c>
      <c r="AH1993">
        <v>17</v>
      </c>
    </row>
    <row r="1994">
      <c r="A1994">
        <f t="shared" si="124"/>
        <v>49.540372670807457</v>
      </c>
      <c r="B1994">
        <v>184</v>
      </c>
      <c r="C1994">
        <v>254</v>
      </c>
      <c r="D1994">
        <v>238</v>
      </c>
      <c r="E1994">
        <v>162</v>
      </c>
      <c r="F1994">
        <v>182</v>
      </c>
      <c r="H1994">
        <f t="shared" si="125"/>
        <v>49.540372670807457</v>
      </c>
      <c r="I1994">
        <v>280</v>
      </c>
      <c r="J1994">
        <v>259</v>
      </c>
      <c r="K1994">
        <v>220</v>
      </c>
      <c r="L1994">
        <v>139</v>
      </c>
      <c r="M1994">
        <v>327</v>
      </c>
      <c r="O1994">
        <f t="shared" si="126"/>
        <v>49.540372670807457</v>
      </c>
      <c r="P1994">
        <v>159</v>
      </c>
      <c r="Q1994">
        <v>227</v>
      </c>
      <c r="R1994">
        <v>180</v>
      </c>
      <c r="S1994">
        <v>201</v>
      </c>
      <c r="T1994">
        <v>152</v>
      </c>
      <c r="W1994">
        <v>127</v>
      </c>
      <c r="X1994">
        <v>276</v>
      </c>
      <c r="Y1994">
        <v>182</v>
      </c>
      <c r="Z1994">
        <v>185</v>
      </c>
      <c r="AA1994">
        <v>32</v>
      </c>
      <c r="AC1994">
        <f t="shared" si="127"/>
        <v>49.540372670807457</v>
      </c>
      <c r="AD1994">
        <v>42</v>
      </c>
      <c r="AE1994">
        <v>217</v>
      </c>
      <c r="AF1994">
        <v>91</v>
      </c>
      <c r="AG1994">
        <v>131</v>
      </c>
      <c r="AH1994">
        <v>13</v>
      </c>
    </row>
    <row r="1995">
      <c r="A1995">
        <f t="shared" si="124"/>
        <v>49.565217391304344</v>
      </c>
      <c r="B1995">
        <v>276</v>
      </c>
      <c r="C1995">
        <v>254</v>
      </c>
      <c r="D1995">
        <v>247</v>
      </c>
      <c r="E1995">
        <v>164</v>
      </c>
      <c r="F1995">
        <v>369</v>
      </c>
      <c r="H1995">
        <f t="shared" si="125"/>
        <v>49.565217391304344</v>
      </c>
      <c r="I1995">
        <v>173</v>
      </c>
      <c r="J1995">
        <v>260</v>
      </c>
      <c r="K1995">
        <v>208</v>
      </c>
      <c r="L1995">
        <v>140</v>
      </c>
      <c r="M1995">
        <v>66</v>
      </c>
      <c r="O1995">
        <f t="shared" si="126"/>
        <v>49.565217391304344</v>
      </c>
      <c r="P1995">
        <v>194</v>
      </c>
      <c r="Q1995">
        <v>222</v>
      </c>
      <c r="R1995">
        <v>183</v>
      </c>
      <c r="S1995">
        <v>196</v>
      </c>
      <c r="T1995">
        <v>229</v>
      </c>
      <c r="W1995">
        <v>173</v>
      </c>
      <c r="X1995">
        <v>273</v>
      </c>
      <c r="Y1995">
        <v>179</v>
      </c>
      <c r="Z1995">
        <v>184</v>
      </c>
      <c r="AA1995">
        <v>219</v>
      </c>
      <c r="AC1995">
        <f t="shared" si="127"/>
        <v>49.565217391304344</v>
      </c>
      <c r="AD1995">
        <v>144</v>
      </c>
      <c r="AE1995">
        <v>214</v>
      </c>
      <c r="AF1995">
        <v>104</v>
      </c>
      <c r="AG1995">
        <v>127</v>
      </c>
      <c r="AH1995">
        <v>246</v>
      </c>
    </row>
    <row r="1996">
      <c r="A1996">
        <f t="shared" si="124"/>
        <v>49.590062111801245</v>
      </c>
      <c r="B1996">
        <v>335</v>
      </c>
      <c r="C1996">
        <v>279</v>
      </c>
      <c r="D1996">
        <v>269</v>
      </c>
      <c r="E1996">
        <v>167</v>
      </c>
      <c r="F1996">
        <v>395</v>
      </c>
      <c r="H1996">
        <f t="shared" si="125"/>
        <v>49.590062111801245</v>
      </c>
      <c r="I1996">
        <v>199</v>
      </c>
      <c r="J1996">
        <v>241</v>
      </c>
      <c r="K1996">
        <v>205</v>
      </c>
      <c r="L1996">
        <v>141</v>
      </c>
      <c r="M1996">
        <v>225</v>
      </c>
      <c r="O1996">
        <f t="shared" si="126"/>
        <v>49.590062111801245</v>
      </c>
      <c r="P1996">
        <v>252</v>
      </c>
      <c r="Q1996">
        <v>223</v>
      </c>
      <c r="R1996">
        <v>200</v>
      </c>
      <c r="S1996">
        <v>197</v>
      </c>
      <c r="T1996">
        <v>310</v>
      </c>
      <c r="W1996">
        <v>191</v>
      </c>
      <c r="X1996">
        <v>272</v>
      </c>
      <c r="Y1996">
        <v>182</v>
      </c>
      <c r="Z1996">
        <v>183</v>
      </c>
      <c r="AA1996">
        <v>210</v>
      </c>
      <c r="AC1996">
        <f t="shared" si="127"/>
        <v>49.590062111801245</v>
      </c>
      <c r="AD1996">
        <v>140</v>
      </c>
      <c r="AE1996">
        <v>214</v>
      </c>
      <c r="AF1996">
        <v>113</v>
      </c>
      <c r="AG1996">
        <v>125</v>
      </c>
      <c r="AH1996">
        <v>137</v>
      </c>
    </row>
    <row r="1997">
      <c r="A1997">
        <f t="shared" si="124"/>
        <v>49.614906832298132</v>
      </c>
      <c r="B1997">
        <v>244</v>
      </c>
      <c r="C1997">
        <v>279</v>
      </c>
      <c r="D1997">
        <v>262</v>
      </c>
      <c r="E1997">
        <v>169</v>
      </c>
      <c r="F1997">
        <v>153</v>
      </c>
      <c r="H1997">
        <f t="shared" si="125"/>
        <v>49.614906832298132</v>
      </c>
      <c r="I1997">
        <v>164</v>
      </c>
      <c r="J1997">
        <v>242</v>
      </c>
      <c r="K1997">
        <v>194</v>
      </c>
      <c r="L1997">
        <v>142</v>
      </c>
      <c r="M1997">
        <v>130</v>
      </c>
      <c r="O1997">
        <f t="shared" si="126"/>
        <v>49.614906832298132</v>
      </c>
      <c r="P1997">
        <v>307</v>
      </c>
      <c r="Q1997">
        <v>237</v>
      </c>
      <c r="R1997">
        <v>226</v>
      </c>
      <c r="S1997">
        <v>204</v>
      </c>
      <c r="T1997">
        <v>363</v>
      </c>
      <c r="W1997">
        <v>170</v>
      </c>
      <c r="X1997">
        <v>271</v>
      </c>
      <c r="Y1997">
        <v>179</v>
      </c>
      <c r="Z1997">
        <v>182</v>
      </c>
      <c r="AA1997">
        <v>149</v>
      </c>
      <c r="AC1997">
        <f t="shared" si="127"/>
        <v>49.614906832298132</v>
      </c>
      <c r="AD1997">
        <v>113</v>
      </c>
      <c r="AE1997">
        <v>210</v>
      </c>
      <c r="AF1997">
        <v>113</v>
      </c>
      <c r="AG1997">
        <v>123</v>
      </c>
      <c r="AH1997">
        <v>87</v>
      </c>
    </row>
    <row r="1998">
      <c r="A1998">
        <f t="shared" si="124"/>
        <v>49.639751552795033</v>
      </c>
      <c r="B1998">
        <v>141</v>
      </c>
      <c r="C1998">
        <v>262</v>
      </c>
      <c r="D1998">
        <v>231</v>
      </c>
      <c r="E1998">
        <v>170</v>
      </c>
      <c r="F1998">
        <v>38</v>
      </c>
      <c r="H1998">
        <f t="shared" si="125"/>
        <v>49.639751552795033</v>
      </c>
      <c r="I1998">
        <v>144</v>
      </c>
      <c r="J1998">
        <v>242</v>
      </c>
      <c r="K1998">
        <v>181</v>
      </c>
      <c r="L1998">
        <v>143</v>
      </c>
      <c r="M1998">
        <v>125</v>
      </c>
      <c r="O1998">
        <f t="shared" si="126"/>
        <v>49.639751552795033</v>
      </c>
      <c r="P1998">
        <v>172</v>
      </c>
      <c r="Q1998">
        <v>239</v>
      </c>
      <c r="R1998">
        <v>212</v>
      </c>
      <c r="S1998">
        <v>206</v>
      </c>
      <c r="T1998">
        <v>37</v>
      </c>
      <c r="AC1998">
        <f t="shared" si="127"/>
        <v>49.639751552795033</v>
      </c>
      <c r="AD1998">
        <v>67</v>
      </c>
      <c r="AE1998">
        <v>208</v>
      </c>
      <c r="AF1998">
        <v>101</v>
      </c>
      <c r="AG1998">
        <v>120</v>
      </c>
      <c r="AH1998">
        <v>21</v>
      </c>
    </row>
    <row r="1999">
      <c r="A1999">
        <f t="shared" si="124"/>
        <v>49.664596273291927</v>
      </c>
      <c r="B1999">
        <v>76</v>
      </c>
      <c r="C1999">
        <v>258</v>
      </c>
      <c r="D1999">
        <v>192</v>
      </c>
      <c r="E1999">
        <v>170</v>
      </c>
      <c r="F1999">
        <v>12</v>
      </c>
      <c r="H1999">
        <f t="shared" si="125"/>
        <v>49.664596273291927</v>
      </c>
      <c r="I1999">
        <v>217</v>
      </c>
      <c r="J1999">
        <v>242</v>
      </c>
      <c r="K1999">
        <v>190</v>
      </c>
      <c r="L1999">
        <v>144</v>
      </c>
      <c r="M1999">
        <v>291</v>
      </c>
      <c r="O1999">
        <f t="shared" si="126"/>
        <v>49.664596273291927</v>
      </c>
      <c r="P1999">
        <v>200</v>
      </c>
      <c r="Q1999">
        <v>232</v>
      </c>
      <c r="R1999">
        <v>209</v>
      </c>
      <c r="S1999">
        <v>206</v>
      </c>
      <c r="T1999">
        <v>229</v>
      </c>
      <c r="W1999">
        <v>202</v>
      </c>
      <c r="X1999">
        <v>271</v>
      </c>
      <c r="Y1999">
        <v>184</v>
      </c>
      <c r="Z1999">
        <v>182</v>
      </c>
      <c r="AA1999">
        <v>235</v>
      </c>
      <c r="AC1999">
        <f t="shared" si="127"/>
        <v>49.664596273291927</v>
      </c>
      <c r="AD1999">
        <v>131</v>
      </c>
      <c r="AE1999">
        <v>205</v>
      </c>
      <c r="AF1999">
        <v>108</v>
      </c>
      <c r="AG1999">
        <v>118</v>
      </c>
      <c r="AH1999">
        <v>196</v>
      </c>
    </row>
    <row r="2000">
      <c r="A2000">
        <f t="shared" si="124"/>
        <v>49.689440993788814</v>
      </c>
      <c r="B2000">
        <v>223</v>
      </c>
      <c r="C2000">
        <v>257</v>
      </c>
      <c r="D2000">
        <v>199</v>
      </c>
      <c r="E2000">
        <v>170</v>
      </c>
      <c r="F2000">
        <v>370</v>
      </c>
      <c r="H2000">
        <f t="shared" si="125"/>
        <v>49.689440993788814</v>
      </c>
      <c r="I2000">
        <v>286</v>
      </c>
      <c r="J2000">
        <v>245</v>
      </c>
      <c r="K2000">
        <v>214</v>
      </c>
      <c r="L2000">
        <v>146</v>
      </c>
      <c r="M2000">
        <v>356</v>
      </c>
      <c r="O2000">
        <f t="shared" si="126"/>
        <v>49.689440993788814</v>
      </c>
      <c r="P2000">
        <v>209</v>
      </c>
      <c r="Q2000">
        <v>233</v>
      </c>
      <c r="R2000">
        <v>209</v>
      </c>
      <c r="S2000">
        <v>206</v>
      </c>
      <c r="T2000">
        <v>218</v>
      </c>
      <c r="W2000">
        <v>285</v>
      </c>
      <c r="X2000">
        <v>272</v>
      </c>
      <c r="Y2000">
        <v>209</v>
      </c>
      <c r="Z2000">
        <v>183</v>
      </c>
      <c r="AA2000">
        <v>368</v>
      </c>
      <c r="AC2000">
        <f t="shared" si="127"/>
        <v>49.689440993788814</v>
      </c>
      <c r="AD2000">
        <v>175</v>
      </c>
      <c r="AE2000">
        <v>208</v>
      </c>
      <c r="AF2000">
        <v>124</v>
      </c>
      <c r="AG2000">
        <v>118</v>
      </c>
      <c r="AH2000">
        <v>220</v>
      </c>
    </row>
    <row r="2001">
      <c r="A2001">
        <f t="shared" si="124"/>
        <v>49.714285714285715</v>
      </c>
      <c r="B2001">
        <v>270</v>
      </c>
      <c r="C2001">
        <v>261</v>
      </c>
      <c r="D2001">
        <v>216</v>
      </c>
      <c r="E2001">
        <v>171</v>
      </c>
      <c r="F2001">
        <v>317</v>
      </c>
      <c r="H2001">
        <f t="shared" si="125"/>
        <v>49.714285714285715</v>
      </c>
      <c r="I2001">
        <v>267</v>
      </c>
      <c r="J2001">
        <v>260</v>
      </c>
      <c r="K2001">
        <v>227</v>
      </c>
      <c r="L2001">
        <v>148</v>
      </c>
      <c r="M2001">
        <v>248</v>
      </c>
      <c r="O2001">
        <f t="shared" si="126"/>
        <v>49.714285714285715</v>
      </c>
      <c r="P2001">
        <v>270</v>
      </c>
      <c r="Q2001">
        <v>236</v>
      </c>
      <c r="R2001">
        <v>224</v>
      </c>
      <c r="S2001">
        <v>210</v>
      </c>
      <c r="T2001">
        <v>332</v>
      </c>
      <c r="W2001">
        <v>347</v>
      </c>
      <c r="X2001">
        <v>290</v>
      </c>
      <c r="Y2001">
        <v>243</v>
      </c>
      <c r="Z2001">
        <v>186</v>
      </c>
      <c r="AA2001">
        <v>410</v>
      </c>
      <c r="AC2001">
        <f t="shared" si="127"/>
        <v>49.714285714285715</v>
      </c>
      <c r="AD2001">
        <v>98</v>
      </c>
      <c r="AE2001">
        <v>208</v>
      </c>
      <c r="AF2001">
        <v>117</v>
      </c>
      <c r="AG2001">
        <v>117</v>
      </c>
      <c r="AH2001">
        <v>22</v>
      </c>
    </row>
    <row r="2002">
      <c r="A2002">
        <f t="shared" si="124"/>
        <v>49.739130434782609</v>
      </c>
      <c r="B2002">
        <v>272</v>
      </c>
      <c r="C2002">
        <v>283</v>
      </c>
      <c r="D2002">
        <v>230</v>
      </c>
      <c r="E2002">
        <v>172</v>
      </c>
      <c r="F2002">
        <v>274</v>
      </c>
      <c r="H2002">
        <f t="shared" si="125"/>
        <v>49.739130434782609</v>
      </c>
      <c r="I2002">
        <v>236</v>
      </c>
      <c r="J2002">
        <v>261</v>
      </c>
      <c r="K2002">
        <v>229</v>
      </c>
      <c r="L2002">
        <v>150</v>
      </c>
      <c r="M2002">
        <v>205</v>
      </c>
      <c r="O2002">
        <f t="shared" si="126"/>
        <v>49.739130434782609</v>
      </c>
      <c r="P2002">
        <v>274</v>
      </c>
      <c r="Q2002">
        <v>248</v>
      </c>
      <c r="R2002">
        <v>236</v>
      </c>
      <c r="S2002">
        <v>216</v>
      </c>
      <c r="T2002">
        <v>278</v>
      </c>
      <c r="W2002">
        <v>331</v>
      </c>
      <c r="X2002">
        <v>292</v>
      </c>
      <c r="Y2002">
        <v>265</v>
      </c>
      <c r="Z2002">
        <v>190</v>
      </c>
      <c r="AA2002">
        <v>316</v>
      </c>
      <c r="AC2002">
        <f t="shared" si="127"/>
        <v>49.739130434782609</v>
      </c>
      <c r="AD2002">
        <v>230</v>
      </c>
      <c r="AE2002">
        <v>208</v>
      </c>
      <c r="AF2002">
        <v>145</v>
      </c>
      <c r="AG2002">
        <v>120</v>
      </c>
      <c r="AH2002">
        <v>362</v>
      </c>
    </row>
    <row r="2003">
      <c r="A2003">
        <f t="shared" si="124"/>
        <v>49.763975155279503</v>
      </c>
      <c r="B2003">
        <v>306</v>
      </c>
      <c r="C2003">
        <v>284</v>
      </c>
      <c r="D2003">
        <v>249</v>
      </c>
      <c r="E2003">
        <v>174</v>
      </c>
      <c r="F2003">
        <v>340</v>
      </c>
      <c r="H2003">
        <f t="shared" si="125"/>
        <v>49.763975155279503</v>
      </c>
      <c r="I2003">
        <v>195</v>
      </c>
      <c r="J2003">
        <v>250</v>
      </c>
      <c r="K2003">
        <v>220</v>
      </c>
      <c r="L2003">
        <v>152</v>
      </c>
      <c r="M2003">
        <v>155</v>
      </c>
      <c r="O2003">
        <f t="shared" si="126"/>
        <v>49.763975155279503</v>
      </c>
      <c r="P2003">
        <v>218</v>
      </c>
      <c r="Q2003">
        <v>251</v>
      </c>
      <c r="R2003">
        <v>231</v>
      </c>
      <c r="S2003">
        <v>219</v>
      </c>
      <c r="T2003">
        <v>163</v>
      </c>
      <c r="W2003">
        <v>319</v>
      </c>
      <c r="X2003">
        <v>298</v>
      </c>
      <c r="Y2003">
        <v>278</v>
      </c>
      <c r="Z2003">
        <v>195</v>
      </c>
      <c r="AA2003">
        <v>307</v>
      </c>
      <c r="AC2003">
        <f t="shared" si="127"/>
        <v>49.763975155279503</v>
      </c>
      <c r="AD2003">
        <v>179</v>
      </c>
      <c r="AE2003">
        <v>228</v>
      </c>
      <c r="AF2003">
        <v>153</v>
      </c>
      <c r="AG2003">
        <v>124</v>
      </c>
      <c r="AH2003">
        <v>128</v>
      </c>
    </row>
    <row r="2004">
      <c r="A2004">
        <f t="shared" si="124"/>
        <v>49.788819875776397</v>
      </c>
      <c r="B2004">
        <v>288</v>
      </c>
      <c r="C2004">
        <v>286</v>
      </c>
      <c r="D2004">
        <v>258</v>
      </c>
      <c r="E2004">
        <v>176</v>
      </c>
      <c r="F2004">
        <v>271</v>
      </c>
      <c r="H2004">
        <f t="shared" si="125"/>
        <v>49.788819875776397</v>
      </c>
      <c r="I2004">
        <v>149</v>
      </c>
      <c r="J2004">
        <v>250</v>
      </c>
      <c r="K2004">
        <v>202</v>
      </c>
      <c r="L2004">
        <v>153</v>
      </c>
      <c r="M2004">
        <v>104</v>
      </c>
      <c r="O2004">
        <f t="shared" si="126"/>
        <v>49.788819875776397</v>
      </c>
      <c r="P2004">
        <v>159</v>
      </c>
      <c r="Q2004">
        <v>243</v>
      </c>
      <c r="R2004">
        <v>213</v>
      </c>
      <c r="S2004">
        <v>217</v>
      </c>
      <c r="T2004">
        <v>101</v>
      </c>
      <c r="W2004">
        <v>221</v>
      </c>
      <c r="X2004">
        <v>303</v>
      </c>
      <c r="Y2004">
        <v>263</v>
      </c>
      <c r="Z2004">
        <v>199</v>
      </c>
      <c r="AA2004">
        <v>123</v>
      </c>
      <c r="AC2004">
        <f t="shared" si="127"/>
        <v>49.788819875776397</v>
      </c>
      <c r="AD2004">
        <v>184</v>
      </c>
      <c r="AE2004">
        <v>218</v>
      </c>
      <c r="AF2004">
        <v>160</v>
      </c>
      <c r="AG2004">
        <v>128</v>
      </c>
      <c r="AH2004">
        <v>190</v>
      </c>
    </row>
    <row r="2005">
      <c r="A2005">
        <f t="shared" si="124"/>
        <v>49.813664596273298</v>
      </c>
      <c r="B2005">
        <v>306</v>
      </c>
      <c r="C2005">
        <v>285</v>
      </c>
      <c r="D2005">
        <v>270</v>
      </c>
      <c r="E2005">
        <v>178</v>
      </c>
      <c r="F2005">
        <v>324</v>
      </c>
      <c r="H2005">
        <f t="shared" si="125"/>
        <v>49.813664596273298</v>
      </c>
      <c r="I2005">
        <v>102</v>
      </c>
      <c r="J2005">
        <v>249</v>
      </c>
      <c r="K2005">
        <v>177</v>
      </c>
      <c r="L2005">
        <v>153</v>
      </c>
      <c r="M2005">
        <v>56</v>
      </c>
      <c r="O2005">
        <f t="shared" si="126"/>
        <v>49.813664596273298</v>
      </c>
      <c r="P2005">
        <v>80</v>
      </c>
      <c r="Q2005">
        <v>233</v>
      </c>
      <c r="R2005">
        <v>179</v>
      </c>
      <c r="S2005">
        <v>207</v>
      </c>
      <c r="T2005">
        <v>1</v>
      </c>
      <c r="W2005">
        <v>216</v>
      </c>
      <c r="X2005">
        <v>292</v>
      </c>
      <c r="Y2005">
        <v>251</v>
      </c>
      <c r="Z2005">
        <v>202</v>
      </c>
      <c r="AA2005">
        <v>211</v>
      </c>
      <c r="AC2005">
        <f t="shared" si="127"/>
        <v>49.813664596273298</v>
      </c>
      <c r="AD2005">
        <v>159</v>
      </c>
      <c r="AE2005">
        <v>220</v>
      </c>
      <c r="AF2005">
        <v>159</v>
      </c>
      <c r="AG2005">
        <v>131</v>
      </c>
      <c r="AH2005">
        <v>134</v>
      </c>
    </row>
    <row r="2006">
      <c r="A2006">
        <f t="shared" si="124"/>
        <v>49.838509316770185</v>
      </c>
      <c r="B2006">
        <v>364</v>
      </c>
      <c r="C2006">
        <v>293</v>
      </c>
      <c r="D2006">
        <v>293</v>
      </c>
      <c r="E2006">
        <v>181</v>
      </c>
      <c r="F2006">
        <v>423</v>
      </c>
      <c r="H2006">
        <f t="shared" si="125"/>
        <v>49.838509316770185</v>
      </c>
      <c r="I2006">
        <v>57</v>
      </c>
      <c r="J2006">
        <v>246</v>
      </c>
      <c r="K2006">
        <v>147</v>
      </c>
      <c r="L2006">
        <v>152</v>
      </c>
      <c r="M2006">
        <v>12</v>
      </c>
      <c r="O2006">
        <f t="shared" si="126"/>
        <v>49.838509316770185</v>
      </c>
      <c r="P2006">
        <v>155</v>
      </c>
      <c r="Q2006">
        <v>223</v>
      </c>
      <c r="R2006">
        <v>173</v>
      </c>
      <c r="S2006">
        <v>198</v>
      </c>
      <c r="T2006">
        <v>231</v>
      </c>
      <c r="W2006">
        <v>127</v>
      </c>
      <c r="X2006">
        <v>292</v>
      </c>
      <c r="Y2006">
        <v>220</v>
      </c>
      <c r="Z2006">
        <v>203</v>
      </c>
      <c r="AA2006">
        <v>38</v>
      </c>
      <c r="AC2006">
        <f t="shared" si="127"/>
        <v>49.838509316770185</v>
      </c>
      <c r="AD2006">
        <v>156</v>
      </c>
      <c r="AE2006">
        <v>223</v>
      </c>
      <c r="AF2006">
        <v>158</v>
      </c>
      <c r="AG2006">
        <v>134</v>
      </c>
      <c r="AH2006">
        <v>154</v>
      </c>
    </row>
    <row r="2007">
      <c r="A2007">
        <f t="shared" si="124"/>
        <v>49.863354037267086</v>
      </c>
      <c r="B2007">
        <v>296</v>
      </c>
      <c r="C2007">
        <v>288</v>
      </c>
      <c r="D2007">
        <v>293</v>
      </c>
      <c r="E2007">
        <v>184</v>
      </c>
      <c r="F2007">
        <v>229</v>
      </c>
      <c r="H2007">
        <f t="shared" si="125"/>
        <v>49.863354037267086</v>
      </c>
      <c r="I2007">
        <v>94</v>
      </c>
      <c r="J2007">
        <v>243</v>
      </c>
      <c r="K2007">
        <v>133</v>
      </c>
      <c r="L2007">
        <v>150</v>
      </c>
      <c r="M2007">
        <v>131</v>
      </c>
      <c r="O2007">
        <f t="shared" si="126"/>
        <v>49.863354037267086</v>
      </c>
      <c r="P2007">
        <v>219</v>
      </c>
      <c r="Q2007">
        <v>220</v>
      </c>
      <c r="R2007">
        <v>184</v>
      </c>
      <c r="S2007">
        <v>194</v>
      </c>
      <c r="T2007">
        <v>284</v>
      </c>
      <c r="W2007">
        <v>246</v>
      </c>
      <c r="X2007">
        <v>292</v>
      </c>
      <c r="Y2007">
        <v>226</v>
      </c>
      <c r="Z2007">
        <v>204</v>
      </c>
      <c r="AA2007">
        <v>366</v>
      </c>
      <c r="AC2007">
        <f t="shared" si="127"/>
        <v>49.863354037267086</v>
      </c>
      <c r="AD2007">
        <v>152</v>
      </c>
      <c r="AE2007">
        <v>225</v>
      </c>
      <c r="AF2007">
        <v>156</v>
      </c>
      <c r="AG2007">
        <v>136</v>
      </c>
      <c r="AH2007">
        <v>148</v>
      </c>
    </row>
    <row r="2008">
      <c r="A2008">
        <f t="shared" si="124"/>
        <v>49.888198757763973</v>
      </c>
      <c r="B2008">
        <v>326</v>
      </c>
      <c r="C2008">
        <v>287</v>
      </c>
      <c r="D2008">
        <v>301</v>
      </c>
      <c r="E2008">
        <v>187</v>
      </c>
      <c r="F2008">
        <v>357</v>
      </c>
      <c r="H2008">
        <f t="shared" si="125"/>
        <v>49.888198757763973</v>
      </c>
      <c r="I2008">
        <v>60</v>
      </c>
      <c r="J2008">
        <v>243</v>
      </c>
      <c r="K2008">
        <v>114</v>
      </c>
      <c r="L2008">
        <v>147</v>
      </c>
      <c r="M2008">
        <v>26</v>
      </c>
      <c r="O2008">
        <f t="shared" si="126"/>
        <v>49.888198757763973</v>
      </c>
      <c r="P2008">
        <v>204</v>
      </c>
      <c r="Q2008">
        <v>224</v>
      </c>
      <c r="R2008">
        <v>189</v>
      </c>
      <c r="S2008">
        <v>192</v>
      </c>
      <c r="T2008">
        <v>189</v>
      </c>
      <c r="W2008">
        <v>284</v>
      </c>
      <c r="X2008">
        <v>297</v>
      </c>
      <c r="Y2008">
        <v>240</v>
      </c>
      <c r="Z2008">
        <v>206</v>
      </c>
      <c r="AA2008">
        <v>322</v>
      </c>
      <c r="AC2008">
        <f t="shared" si="127"/>
        <v>49.888198757763973</v>
      </c>
      <c r="AD2008">
        <v>116</v>
      </c>
      <c r="AE2008">
        <v>225</v>
      </c>
      <c r="AF2008">
        <v>146</v>
      </c>
      <c r="AG2008">
        <v>137</v>
      </c>
      <c r="AH2008">
        <v>80</v>
      </c>
    </row>
    <row r="2009">
      <c r="A2009">
        <f t="shared" si="124"/>
        <v>49.913043478260867</v>
      </c>
      <c r="B2009">
        <v>281</v>
      </c>
      <c r="C2009">
        <v>294</v>
      </c>
      <c r="D2009">
        <v>296</v>
      </c>
      <c r="E2009">
        <v>190</v>
      </c>
      <c r="F2009">
        <v>236</v>
      </c>
      <c r="H2009">
        <f t="shared" si="125"/>
        <v>49.913043478260867</v>
      </c>
      <c r="I2009">
        <v>215</v>
      </c>
      <c r="J2009">
        <v>240</v>
      </c>
      <c r="K2009">
        <v>139</v>
      </c>
      <c r="L2009">
        <v>146</v>
      </c>
      <c r="M2009">
        <v>371</v>
      </c>
      <c r="O2009">
        <f t="shared" si="126"/>
        <v>49.913043478260867</v>
      </c>
      <c r="P2009">
        <v>204</v>
      </c>
      <c r="Q2009">
        <v>218</v>
      </c>
      <c r="R2009">
        <v>192</v>
      </c>
      <c r="S2009">
        <v>192</v>
      </c>
      <c r="T2009">
        <v>205</v>
      </c>
      <c r="W2009">
        <v>205</v>
      </c>
      <c r="X2009">
        <v>311</v>
      </c>
      <c r="Y2009">
        <v>231</v>
      </c>
      <c r="Z2009">
        <v>207</v>
      </c>
      <c r="AA2009">
        <v>126</v>
      </c>
      <c r="AC2009">
        <f t="shared" si="127"/>
        <v>49.913043478260867</v>
      </c>
      <c r="AD2009">
        <v>140</v>
      </c>
      <c r="AE2009">
        <v>225</v>
      </c>
      <c r="AF2009">
        <v>144</v>
      </c>
      <c r="AG2009">
        <v>137</v>
      </c>
      <c r="AH2009">
        <v>164</v>
      </c>
    </row>
    <row r="2010">
      <c r="A2010">
        <f t="shared" si="124"/>
        <v>49.937888198757761</v>
      </c>
      <c r="B2010">
        <v>223</v>
      </c>
      <c r="C2010">
        <v>293</v>
      </c>
      <c r="D2010">
        <v>277</v>
      </c>
      <c r="E2010">
        <v>192</v>
      </c>
      <c r="F2010">
        <v>165</v>
      </c>
      <c r="H2010">
        <f t="shared" si="125"/>
        <v>49.937888198757761</v>
      </c>
      <c r="I2010">
        <v>265</v>
      </c>
      <c r="J2010">
        <v>245</v>
      </c>
      <c r="K2010">
        <v>170</v>
      </c>
      <c r="L2010">
        <v>146</v>
      </c>
      <c r="M2010">
        <v>316</v>
      </c>
      <c r="O2010">
        <f t="shared" si="126"/>
        <v>49.937888198757761</v>
      </c>
      <c r="P2010">
        <v>150</v>
      </c>
      <c r="Q2010">
        <v>222</v>
      </c>
      <c r="R2010">
        <v>181</v>
      </c>
      <c r="S2010">
        <v>189</v>
      </c>
      <c r="T2010">
        <v>96</v>
      </c>
      <c r="W2010">
        <v>177</v>
      </c>
      <c r="X2010">
        <v>296</v>
      </c>
      <c r="Y2010">
        <v>217</v>
      </c>
      <c r="Z2010">
        <v>207</v>
      </c>
      <c r="AA2010">
        <v>150</v>
      </c>
      <c r="AC2010">
        <f t="shared" si="127"/>
        <v>49.937888198757761</v>
      </c>
      <c r="AD2010">
        <v>148</v>
      </c>
      <c r="AE2010">
        <v>226</v>
      </c>
      <c r="AF2010">
        <v>145</v>
      </c>
      <c r="AG2010">
        <v>138</v>
      </c>
      <c r="AH2010">
        <v>157</v>
      </c>
    </row>
    <row r="2011">
      <c r="A2011">
        <f t="shared" si="124"/>
        <v>49.962732919254655</v>
      </c>
      <c r="B2011">
        <v>191</v>
      </c>
      <c r="C2011">
        <v>274</v>
      </c>
      <c r="D2011">
        <v>255</v>
      </c>
      <c r="E2011">
        <v>193</v>
      </c>
      <c r="F2011">
        <v>159</v>
      </c>
      <c r="H2011">
        <f t="shared" si="125"/>
        <v>49.962732919254655</v>
      </c>
      <c r="I2011">
        <v>201</v>
      </c>
      <c r="J2011">
        <v>265</v>
      </c>
      <c r="K2011">
        <v>177</v>
      </c>
      <c r="L2011">
        <v>146</v>
      </c>
      <c r="M2011">
        <v>138</v>
      </c>
      <c r="O2011">
        <f t="shared" si="126"/>
        <v>49.962732919254655</v>
      </c>
      <c r="P2011">
        <v>96</v>
      </c>
      <c r="Q2011">
        <v>207</v>
      </c>
      <c r="R2011">
        <v>159</v>
      </c>
      <c r="S2011">
        <v>181</v>
      </c>
      <c r="T2011">
        <v>42</v>
      </c>
      <c r="W2011">
        <v>161</v>
      </c>
      <c r="X2011">
        <v>294</v>
      </c>
      <c r="Y2011">
        <v>203</v>
      </c>
      <c r="Z2011">
        <v>206</v>
      </c>
      <c r="AA2011">
        <v>146</v>
      </c>
      <c r="AC2011">
        <f t="shared" si="127"/>
        <v>49.962732919254655</v>
      </c>
      <c r="AD2011">
        <v>255</v>
      </c>
      <c r="AE2011">
        <v>230</v>
      </c>
      <c r="AF2011">
        <v>172</v>
      </c>
      <c r="AG2011">
        <v>142</v>
      </c>
      <c r="AH2011">
        <v>362</v>
      </c>
    </row>
    <row r="2012">
      <c r="A2012">
        <f t="shared" si="124"/>
        <v>49.987577639751557</v>
      </c>
      <c r="B2012">
        <v>160</v>
      </c>
      <c r="C2012">
        <v>274</v>
      </c>
      <c r="D2012">
        <v>231</v>
      </c>
      <c r="E2012">
        <v>193</v>
      </c>
      <c r="F2012">
        <v>129</v>
      </c>
      <c r="H2012">
        <f t="shared" si="125"/>
        <v>49.987577639751557</v>
      </c>
      <c r="I2012">
        <v>202</v>
      </c>
      <c r="J2012">
        <v>244</v>
      </c>
      <c r="K2012">
        <v>183</v>
      </c>
      <c r="L2012">
        <v>147</v>
      </c>
      <c r="M2012">
        <v>203</v>
      </c>
      <c r="O2012">
        <f t="shared" si="126"/>
        <v>49.987577639751557</v>
      </c>
      <c r="W2012">
        <v>235</v>
      </c>
      <c r="X2012">
        <v>295</v>
      </c>
      <c r="Y2012">
        <v>211</v>
      </c>
      <c r="Z2012">
        <v>206</v>
      </c>
      <c r="AA2012">
        <v>309</v>
      </c>
      <c r="AC2012">
        <f t="shared" si="127"/>
        <v>49.987577639751557</v>
      </c>
      <c r="AD2012">
        <v>210</v>
      </c>
      <c r="AE2012">
        <v>249</v>
      </c>
      <c r="AF2012">
        <v>181</v>
      </c>
      <c r="AG2012">
        <v>146</v>
      </c>
      <c r="AH2012">
        <v>165</v>
      </c>
    </row>
    <row r="2013">
      <c r="A2013">
        <f t="shared" si="124"/>
        <v>50.012422360248443</v>
      </c>
      <c r="B2013">
        <v>130</v>
      </c>
      <c r="C2013">
        <v>274</v>
      </c>
      <c r="D2013">
        <v>205</v>
      </c>
      <c r="E2013">
        <v>193</v>
      </c>
      <c r="F2013">
        <v>101</v>
      </c>
      <c r="H2013">
        <f t="shared" si="125"/>
        <v>50.012422360248443</v>
      </c>
      <c r="O2013">
        <f t="shared" si="126"/>
        <v>50.012422360248443</v>
      </c>
      <c r="P2013">
        <v>53</v>
      </c>
      <c r="Q2013">
        <v>194</v>
      </c>
      <c r="R2013">
        <v>132</v>
      </c>
      <c r="S2013">
        <v>168</v>
      </c>
      <c r="T2013">
        <v>10</v>
      </c>
      <c r="W2013">
        <v>203</v>
      </c>
      <c r="X2013">
        <v>295</v>
      </c>
      <c r="Y2013">
        <v>209</v>
      </c>
      <c r="Z2013">
        <v>206</v>
      </c>
      <c r="AA2013">
        <v>172</v>
      </c>
      <c r="AC2013">
        <f t="shared" si="127"/>
        <v>50.012422360248443</v>
      </c>
      <c r="AD2013">
        <v>202</v>
      </c>
      <c r="AE2013">
        <v>240</v>
      </c>
      <c r="AF2013">
        <v>186</v>
      </c>
      <c r="AG2013">
        <v>151</v>
      </c>
      <c r="AH2013">
        <v>195</v>
      </c>
    </row>
    <row r="2014">
      <c r="A2014">
        <f t="shared" si="124"/>
        <v>50.037267080745345</v>
      </c>
      <c r="B2014">
        <v>94</v>
      </c>
      <c r="C2014">
        <v>273</v>
      </c>
      <c r="D2014">
        <v>177</v>
      </c>
      <c r="E2014">
        <v>192</v>
      </c>
      <c r="F2014">
        <v>58</v>
      </c>
      <c r="H2014">
        <f t="shared" si="125"/>
        <v>50.037267080745345</v>
      </c>
      <c r="I2014">
        <v>257</v>
      </c>
      <c r="J2014">
        <v>246</v>
      </c>
      <c r="K2014">
        <v>201</v>
      </c>
      <c r="L2014">
        <v>148</v>
      </c>
      <c r="M2014">
        <v>313</v>
      </c>
      <c r="O2014">
        <f t="shared" si="126"/>
        <v>50.037267080745345</v>
      </c>
      <c r="P2014">
        <v>209</v>
      </c>
      <c r="Q2014">
        <v>188</v>
      </c>
      <c r="R2014">
        <v>151</v>
      </c>
      <c r="S2014">
        <v>163</v>
      </c>
      <c r="T2014">
        <v>366</v>
      </c>
      <c r="W2014">
        <v>198</v>
      </c>
      <c r="X2014">
        <v>295</v>
      </c>
      <c r="Y2014">
        <v>206</v>
      </c>
      <c r="Z2014">
        <v>206</v>
      </c>
      <c r="AA2014">
        <v>193</v>
      </c>
      <c r="AC2014">
        <f t="shared" si="127"/>
        <v>50.037267080745345</v>
      </c>
      <c r="AD2014">
        <v>163</v>
      </c>
      <c r="AE2014">
        <v>244</v>
      </c>
      <c r="AF2014">
        <v>180</v>
      </c>
      <c r="AG2014">
        <v>154</v>
      </c>
      <c r="AH2014">
        <v>125</v>
      </c>
    </row>
    <row r="2015">
      <c r="A2015">
        <f t="shared" si="124"/>
        <v>50.062111801242239</v>
      </c>
      <c r="B2015">
        <v>83</v>
      </c>
      <c r="C2015">
        <v>271</v>
      </c>
      <c r="D2015">
        <v>153</v>
      </c>
      <c r="E2015">
        <v>191</v>
      </c>
      <c r="F2015">
        <v>73</v>
      </c>
      <c r="H2015">
        <f t="shared" si="125"/>
        <v>50.062111801242239</v>
      </c>
      <c r="I2015">
        <v>313</v>
      </c>
      <c r="J2015">
        <v>265</v>
      </c>
      <c r="K2015">
        <v>229</v>
      </c>
      <c r="L2015">
        <v>150</v>
      </c>
      <c r="M2015">
        <v>369</v>
      </c>
      <c r="O2015">
        <f t="shared" si="126"/>
        <v>50.062111801242239</v>
      </c>
      <c r="P2015">
        <v>283</v>
      </c>
      <c r="Q2015">
        <v>200</v>
      </c>
      <c r="R2015">
        <v>184</v>
      </c>
      <c r="S2015">
        <v>168</v>
      </c>
      <c r="T2015">
        <v>357</v>
      </c>
      <c r="W2015">
        <v>194</v>
      </c>
      <c r="X2015">
        <v>295</v>
      </c>
      <c r="Y2015">
        <v>203</v>
      </c>
      <c r="Z2015">
        <v>205</v>
      </c>
      <c r="AA2015">
        <v>190</v>
      </c>
      <c r="AC2015">
        <f t="shared" si="127"/>
        <v>50.062111801242239</v>
      </c>
      <c r="AD2015">
        <v>206</v>
      </c>
      <c r="AE2015">
        <v>247</v>
      </c>
      <c r="AF2015">
        <v>186</v>
      </c>
      <c r="AG2015">
        <v>158</v>
      </c>
      <c r="AH2015">
        <v>250</v>
      </c>
    </row>
    <row r="2016">
      <c r="A2016">
        <f t="shared" si="124"/>
        <v>50.086956521739133</v>
      </c>
      <c r="B2016">
        <v>99</v>
      </c>
      <c r="C2016">
        <v>271</v>
      </c>
      <c r="D2016">
        <v>139</v>
      </c>
      <c r="E2016">
        <v>190</v>
      </c>
      <c r="F2016">
        <v>116</v>
      </c>
      <c r="H2016">
        <f t="shared" si="125"/>
        <v>50.086956521739133</v>
      </c>
      <c r="I2016">
        <v>250</v>
      </c>
      <c r="J2016">
        <v>267</v>
      </c>
      <c r="K2016">
        <v>234</v>
      </c>
      <c r="L2016">
        <v>152</v>
      </c>
      <c r="M2016">
        <v>188</v>
      </c>
      <c r="O2016">
        <f t="shared" si="126"/>
        <v>50.086956521739133</v>
      </c>
      <c r="P2016">
        <v>223</v>
      </c>
      <c r="Q2016">
        <v>207</v>
      </c>
      <c r="R2016">
        <v>193</v>
      </c>
      <c r="S2016">
        <v>174</v>
      </c>
      <c r="T2016">
        <v>163</v>
      </c>
      <c r="W2016">
        <v>228</v>
      </c>
      <c r="X2016">
        <v>294</v>
      </c>
      <c r="Y2016">
        <v>209</v>
      </c>
      <c r="Z2016">
        <v>205</v>
      </c>
      <c r="AA2016">
        <v>263</v>
      </c>
      <c r="AC2016">
        <f t="shared" si="127"/>
        <v>50.086956521739133</v>
      </c>
      <c r="AD2016">
        <v>201</v>
      </c>
      <c r="AE2016">
        <v>251</v>
      </c>
      <c r="AF2016">
        <v>189</v>
      </c>
      <c r="AG2016">
        <v>161</v>
      </c>
      <c r="AH2016">
        <v>197</v>
      </c>
    </row>
    <row r="2017">
      <c r="A2017">
        <f t="shared" si="124"/>
        <v>50.111801242236027</v>
      </c>
      <c r="B2017">
        <v>202</v>
      </c>
      <c r="C2017">
        <v>271</v>
      </c>
      <c r="D2017">
        <v>154</v>
      </c>
      <c r="E2017">
        <v>189</v>
      </c>
      <c r="F2017">
        <v>305</v>
      </c>
      <c r="H2017">
        <f t="shared" si="125"/>
        <v>50.111801242236027</v>
      </c>
      <c r="I2017">
        <v>307</v>
      </c>
      <c r="J2017">
        <v>265</v>
      </c>
      <c r="K2017">
        <v>252</v>
      </c>
      <c r="L2017">
        <v>154</v>
      </c>
      <c r="M2017">
        <v>365</v>
      </c>
      <c r="O2017">
        <f t="shared" si="126"/>
        <v>50.111801242236027</v>
      </c>
      <c r="P2017">
        <v>272</v>
      </c>
      <c r="Q2017">
        <v>215</v>
      </c>
      <c r="R2017">
        <v>212</v>
      </c>
      <c r="S2017">
        <v>183</v>
      </c>
      <c r="T2017">
        <v>321</v>
      </c>
      <c r="W2017">
        <v>300</v>
      </c>
      <c r="X2017">
        <v>294</v>
      </c>
      <c r="Y2017">
        <v>231</v>
      </c>
      <c r="Z2017">
        <v>206</v>
      </c>
      <c r="AA2017">
        <v>372</v>
      </c>
      <c r="AC2017">
        <f t="shared" si="127"/>
        <v>50.111801242236027</v>
      </c>
      <c r="AD2017">
        <v>166</v>
      </c>
      <c r="AE2017">
        <v>254</v>
      </c>
      <c r="AF2017">
        <v>183</v>
      </c>
      <c r="AG2017">
        <v>163</v>
      </c>
      <c r="AH2017">
        <v>132</v>
      </c>
    </row>
    <row r="2018">
      <c r="A2018">
        <f t="shared" si="124"/>
        <v>50.136645962732914</v>
      </c>
      <c r="B2018">
        <v>231</v>
      </c>
      <c r="C2018">
        <v>274</v>
      </c>
      <c r="D2018">
        <v>173</v>
      </c>
      <c r="E2018">
        <v>188</v>
      </c>
      <c r="F2018">
        <v>261</v>
      </c>
      <c r="H2018">
        <f t="shared" si="125"/>
        <v>50.136645962732914</v>
      </c>
      <c r="I2018">
        <v>211</v>
      </c>
      <c r="J2018">
        <v>270</v>
      </c>
      <c r="K2018">
        <v>241</v>
      </c>
      <c r="L2018">
        <v>156</v>
      </c>
      <c r="M2018">
        <v>116</v>
      </c>
      <c r="O2018">
        <f t="shared" si="126"/>
        <v>50.136645962732914</v>
      </c>
      <c r="P2018">
        <v>241</v>
      </c>
      <c r="Q2018">
        <v>224</v>
      </c>
      <c r="R2018">
        <v>219</v>
      </c>
      <c r="S2018">
        <v>192</v>
      </c>
      <c r="T2018">
        <v>211</v>
      </c>
      <c r="W2018">
        <v>344</v>
      </c>
      <c r="X2018">
        <v>312</v>
      </c>
      <c r="Y2018">
        <v>259</v>
      </c>
      <c r="Z2018">
        <v>209</v>
      </c>
      <c r="AA2018">
        <v>389</v>
      </c>
      <c r="AC2018">
        <f t="shared" si="127"/>
        <v>50.136645962732914</v>
      </c>
      <c r="AD2018">
        <v>190</v>
      </c>
      <c r="AE2018">
        <v>253</v>
      </c>
      <c r="AF2018">
        <v>184</v>
      </c>
      <c r="AG2018">
        <v>165</v>
      </c>
      <c r="AH2018">
        <v>214</v>
      </c>
    </row>
    <row r="2019">
      <c r="A2019">
        <f t="shared" si="124"/>
        <v>50.161490683229815</v>
      </c>
      <c r="B2019">
        <v>158</v>
      </c>
      <c r="C2019">
        <v>273</v>
      </c>
      <c r="D2019">
        <v>169</v>
      </c>
      <c r="E2019">
        <v>187</v>
      </c>
      <c r="F2019">
        <v>85</v>
      </c>
      <c r="H2019">
        <f t="shared" si="125"/>
        <v>50.161490683229815</v>
      </c>
      <c r="I2019">
        <v>239</v>
      </c>
      <c r="J2019">
        <v>252</v>
      </c>
      <c r="K2019">
        <v>240</v>
      </c>
      <c r="L2019">
        <v>158</v>
      </c>
      <c r="M2019">
        <v>268</v>
      </c>
      <c r="O2019">
        <f t="shared" si="126"/>
        <v>50.161490683229815</v>
      </c>
      <c r="P2019">
        <v>319</v>
      </c>
      <c r="Q2019">
        <v>237</v>
      </c>
      <c r="R2019">
        <v>244</v>
      </c>
      <c r="S2019">
        <v>205</v>
      </c>
      <c r="T2019">
        <v>397</v>
      </c>
      <c r="W2019">
        <v>281</v>
      </c>
      <c r="X2019">
        <v>314</v>
      </c>
      <c r="Y2019">
        <v>264</v>
      </c>
      <c r="Z2019">
        <v>212</v>
      </c>
      <c r="AA2019">
        <v>219</v>
      </c>
      <c r="AC2019">
        <f t="shared" si="127"/>
        <v>50.161490683229815</v>
      </c>
      <c r="AD2019">
        <v>105</v>
      </c>
      <c r="AE2019">
        <v>254</v>
      </c>
      <c r="AF2019">
        <v>164</v>
      </c>
      <c r="AG2019">
        <v>164</v>
      </c>
      <c r="AH2019">
        <v>20</v>
      </c>
    </row>
    <row r="2020">
      <c r="A2020">
        <f t="shared" si="124"/>
        <v>50.186335403726702</v>
      </c>
      <c r="B2020">
        <v>118</v>
      </c>
      <c r="C2020">
        <v>271</v>
      </c>
      <c r="D2020">
        <v>156</v>
      </c>
      <c r="E2020">
        <v>186</v>
      </c>
      <c r="F2020">
        <v>78</v>
      </c>
      <c r="H2020">
        <f t="shared" si="125"/>
        <v>50.186335403726702</v>
      </c>
      <c r="I2020">
        <v>238</v>
      </c>
      <c r="J2020">
        <v>270</v>
      </c>
      <c r="K2020">
        <v>239</v>
      </c>
      <c r="L2020">
        <v>160</v>
      </c>
      <c r="M2020">
        <v>237</v>
      </c>
      <c r="O2020">
        <f t="shared" si="126"/>
        <v>50.186335403726702</v>
      </c>
      <c r="P2020">
        <v>175</v>
      </c>
      <c r="Q2020">
        <v>243</v>
      </c>
      <c r="R2020">
        <v>226</v>
      </c>
      <c r="S2020">
        <v>210</v>
      </c>
      <c r="T2020">
        <v>31</v>
      </c>
      <c r="W2020">
        <v>238</v>
      </c>
      <c r="X2020">
        <v>304</v>
      </c>
      <c r="Y2020">
        <v>257</v>
      </c>
      <c r="Z2020">
        <v>214</v>
      </c>
      <c r="AA2020">
        <v>195</v>
      </c>
      <c r="AC2020">
        <f t="shared" si="127"/>
        <v>50.186335403726702</v>
      </c>
      <c r="AD2020">
        <v>164</v>
      </c>
      <c r="AE2020">
        <v>252</v>
      </c>
      <c r="AF2020">
        <v>164</v>
      </c>
      <c r="AG2020">
        <v>164</v>
      </c>
      <c r="AH2020">
        <v>224</v>
      </c>
    </row>
    <row r="2021">
      <c r="A2021">
        <f t="shared" si="124"/>
        <v>50.211180124223603</v>
      </c>
      <c r="B2021">
        <v>69</v>
      </c>
      <c r="C2021">
        <v>268</v>
      </c>
      <c r="D2021">
        <v>134</v>
      </c>
      <c r="E2021">
        <v>185</v>
      </c>
      <c r="F2021">
        <v>21</v>
      </c>
      <c r="H2021">
        <f t="shared" si="125"/>
        <v>50.211180124223603</v>
      </c>
      <c r="I2021">
        <v>133</v>
      </c>
      <c r="J2021">
        <v>254</v>
      </c>
      <c r="K2021">
        <v>212</v>
      </c>
      <c r="L2021">
        <v>161</v>
      </c>
      <c r="M2021">
        <v>28</v>
      </c>
      <c r="O2021">
        <f t="shared" si="126"/>
        <v>50.211180124223603</v>
      </c>
      <c r="P2021">
        <v>121</v>
      </c>
      <c r="Q2021">
        <v>233</v>
      </c>
      <c r="R2021">
        <v>199</v>
      </c>
      <c r="S2021">
        <v>207</v>
      </c>
      <c r="T2021">
        <v>68</v>
      </c>
      <c r="W2021">
        <v>254</v>
      </c>
      <c r="X2021">
        <v>305</v>
      </c>
      <c r="Y2021">
        <v>256</v>
      </c>
      <c r="Z2021">
        <v>216</v>
      </c>
      <c r="AA2021">
        <v>271</v>
      </c>
      <c r="AC2021">
        <f t="shared" si="127"/>
        <v>50.211180124223603</v>
      </c>
      <c r="AD2021">
        <v>113</v>
      </c>
      <c r="AE2021">
        <v>251</v>
      </c>
      <c r="AF2021">
        <v>151</v>
      </c>
      <c r="AG2021">
        <v>162</v>
      </c>
      <c r="AH2021">
        <v>63</v>
      </c>
    </row>
    <row r="2022">
      <c r="A2022">
        <f t="shared" si="124"/>
        <v>50.236024844720497</v>
      </c>
      <c r="B2022">
        <v>205</v>
      </c>
      <c r="C2022">
        <v>265</v>
      </c>
      <c r="D2022">
        <v>151</v>
      </c>
      <c r="E2022">
        <v>184</v>
      </c>
      <c r="F2022">
        <v>341</v>
      </c>
      <c r="H2022">
        <f t="shared" si="125"/>
        <v>50.236024844720497</v>
      </c>
      <c r="I2022">
        <v>97</v>
      </c>
      <c r="J2022">
        <v>254</v>
      </c>
      <c r="K2022">
        <v>183</v>
      </c>
      <c r="L2022">
        <v>161</v>
      </c>
      <c r="M2022">
        <v>62</v>
      </c>
      <c r="O2022">
        <f t="shared" si="126"/>
        <v>50.236024844720497</v>
      </c>
      <c r="P2022">
        <v>152</v>
      </c>
      <c r="Q2022">
        <v>228</v>
      </c>
      <c r="R2022">
        <v>187</v>
      </c>
      <c r="S2022">
        <v>202</v>
      </c>
      <c r="T2022">
        <v>183</v>
      </c>
      <c r="W2022">
        <v>220</v>
      </c>
      <c r="X2022">
        <v>306</v>
      </c>
      <c r="Y2022">
        <v>247</v>
      </c>
      <c r="Z2022">
        <v>217</v>
      </c>
      <c r="AA2022">
        <v>186</v>
      </c>
      <c r="AC2022">
        <f t="shared" si="127"/>
        <v>50.236024844720497</v>
      </c>
      <c r="AD2022">
        <v>152</v>
      </c>
      <c r="AE2022">
        <v>248</v>
      </c>
      <c r="AF2022">
        <v>151</v>
      </c>
      <c r="AG2022">
        <v>160</v>
      </c>
      <c r="AH2022">
        <v>192</v>
      </c>
    </row>
    <row r="2023">
      <c r="A2023">
        <f t="shared" si="124"/>
        <v>50.260869565217391</v>
      </c>
      <c r="H2023">
        <f t="shared" si="125"/>
        <v>50.260869565217391</v>
      </c>
      <c r="I2023">
        <v>97</v>
      </c>
      <c r="J2023">
        <v>252</v>
      </c>
      <c r="K2023">
        <v>161</v>
      </c>
      <c r="L2023">
        <v>160</v>
      </c>
      <c r="M2023">
        <v>97</v>
      </c>
      <c r="O2023">
        <f t="shared" si="126"/>
        <v>50.260869565217391</v>
      </c>
      <c r="P2023">
        <v>179</v>
      </c>
      <c r="Q2023">
        <v>223</v>
      </c>
      <c r="R2023">
        <v>185</v>
      </c>
      <c r="S2023">
        <v>197</v>
      </c>
      <c r="T2023">
        <v>207</v>
      </c>
      <c r="W2023">
        <v>233</v>
      </c>
      <c r="X2023">
        <v>307</v>
      </c>
      <c r="Y2023">
        <v>243</v>
      </c>
      <c r="Z2023">
        <v>218</v>
      </c>
      <c r="AA2023">
        <v>247</v>
      </c>
      <c r="AC2023">
        <f t="shared" si="127"/>
        <v>50.260869565217391</v>
      </c>
      <c r="AD2023">
        <v>153</v>
      </c>
      <c r="AE2023">
        <v>248</v>
      </c>
      <c r="AF2023">
        <v>151</v>
      </c>
      <c r="AG2023">
        <v>158</v>
      </c>
      <c r="AH2023">
        <v>155</v>
      </c>
    </row>
    <row r="2024">
      <c r="A2024">
        <f t="shared" si="124"/>
        <v>50.285714285714285</v>
      </c>
      <c r="B2024">
        <v>233</v>
      </c>
      <c r="C2024">
        <v>266</v>
      </c>
      <c r="D2024">
        <v>171</v>
      </c>
      <c r="E2024">
        <v>183</v>
      </c>
      <c r="F2024">
        <v>262</v>
      </c>
      <c r="H2024">
        <f t="shared" si="125"/>
        <v>50.285714285714285</v>
      </c>
      <c r="I2024">
        <v>114</v>
      </c>
      <c r="J2024">
        <v>248</v>
      </c>
      <c r="K2024">
        <v>149</v>
      </c>
      <c r="L2024">
        <v>159</v>
      </c>
      <c r="M2024">
        <v>132</v>
      </c>
      <c r="O2024">
        <f t="shared" si="126"/>
        <v>50.285714285714285</v>
      </c>
      <c r="P2024">
        <v>133</v>
      </c>
      <c r="Q2024">
        <v>216</v>
      </c>
      <c r="R2024">
        <v>172</v>
      </c>
      <c r="S2024">
        <v>190</v>
      </c>
      <c r="T2024">
        <v>87</v>
      </c>
      <c r="W2024">
        <v>219</v>
      </c>
      <c r="X2024">
        <v>308</v>
      </c>
      <c r="Y2024">
        <v>237</v>
      </c>
      <c r="Z2024">
        <v>219</v>
      </c>
      <c r="AA2024">
        <v>206</v>
      </c>
      <c r="AC2024">
        <f t="shared" si="127"/>
        <v>50.285714285714285</v>
      </c>
      <c r="AD2024">
        <v>108</v>
      </c>
      <c r="AE2024">
        <v>244</v>
      </c>
      <c r="AF2024">
        <v>140</v>
      </c>
      <c r="AG2024">
        <v>155</v>
      </c>
      <c r="AH2024">
        <v>63</v>
      </c>
    </row>
    <row r="2025">
      <c r="A2025">
        <f t="shared" si="124"/>
        <v>50.310559006211186</v>
      </c>
      <c r="B2025">
        <v>265</v>
      </c>
      <c r="C2025">
        <v>270</v>
      </c>
      <c r="D2025">
        <v>194</v>
      </c>
      <c r="E2025">
        <v>183</v>
      </c>
      <c r="F2025">
        <v>297</v>
      </c>
      <c r="H2025">
        <f t="shared" si="125"/>
        <v>50.310559006211186</v>
      </c>
      <c r="I2025">
        <v>131</v>
      </c>
      <c r="J2025">
        <v>249</v>
      </c>
      <c r="K2025">
        <v>144</v>
      </c>
      <c r="L2025">
        <v>157</v>
      </c>
      <c r="M2025">
        <v>149</v>
      </c>
      <c r="O2025">
        <f t="shared" si="126"/>
        <v>50.310559006211186</v>
      </c>
      <c r="P2025">
        <v>77</v>
      </c>
      <c r="Q2025">
        <v>205</v>
      </c>
      <c r="R2025">
        <v>148</v>
      </c>
      <c r="S2025">
        <v>179</v>
      </c>
      <c r="T2025">
        <v>22</v>
      </c>
      <c r="W2025">
        <v>146</v>
      </c>
      <c r="X2025">
        <v>307</v>
      </c>
      <c r="Y2025">
        <v>214</v>
      </c>
      <c r="Z2025">
        <v>218</v>
      </c>
      <c r="AA2025">
        <v>73</v>
      </c>
      <c r="AC2025">
        <f t="shared" si="127"/>
        <v>50.310559006211186</v>
      </c>
      <c r="AD2025">
        <v>135</v>
      </c>
      <c r="AE2025">
        <v>239</v>
      </c>
      <c r="AF2025">
        <v>138</v>
      </c>
      <c r="AG2025">
        <v>152</v>
      </c>
      <c r="AH2025">
        <v>162</v>
      </c>
    </row>
    <row r="2026">
      <c r="A2026">
        <f t="shared" si="124"/>
        <v>50.335403726708073</v>
      </c>
      <c r="B2026">
        <v>163</v>
      </c>
      <c r="C2026">
        <v>294</v>
      </c>
      <c r="D2026">
        <v>186</v>
      </c>
      <c r="E2026">
        <v>182</v>
      </c>
      <c r="F2026">
        <v>61</v>
      </c>
      <c r="H2026">
        <f t="shared" si="125"/>
        <v>50.335403726708073</v>
      </c>
      <c r="I2026">
        <v>70</v>
      </c>
      <c r="J2026">
        <v>247</v>
      </c>
      <c r="K2026">
        <v>125</v>
      </c>
      <c r="L2026">
        <v>154</v>
      </c>
      <c r="M2026">
        <v>10</v>
      </c>
      <c r="O2026">
        <f t="shared" si="126"/>
        <v>50.335403726708073</v>
      </c>
      <c r="P2026">
        <v>52</v>
      </c>
      <c r="Q2026">
        <v>190</v>
      </c>
      <c r="R2026">
        <v>124</v>
      </c>
      <c r="S2026">
        <v>165</v>
      </c>
      <c r="T2026">
        <v>27</v>
      </c>
      <c r="W2026">
        <v>225</v>
      </c>
      <c r="X2026">
        <v>305</v>
      </c>
      <c r="Y2026">
        <v>216</v>
      </c>
      <c r="Z2026">
        <v>217</v>
      </c>
      <c r="AA2026">
        <v>304</v>
      </c>
      <c r="AC2026">
        <f t="shared" si="127"/>
        <v>50.335403726708073</v>
      </c>
    </row>
    <row r="2027">
      <c r="A2027">
        <f t="shared" si="124"/>
        <v>50.360248447204967</v>
      </c>
      <c r="B2027">
        <v>146</v>
      </c>
      <c r="C2027">
        <v>267</v>
      </c>
      <c r="D2027">
        <v>176</v>
      </c>
      <c r="E2027">
        <v>181</v>
      </c>
      <c r="F2027">
        <v>130</v>
      </c>
      <c r="H2027">
        <f t="shared" si="125"/>
        <v>50.360248447204967</v>
      </c>
      <c r="I2027">
        <v>122</v>
      </c>
      <c r="J2027">
        <v>244</v>
      </c>
      <c r="K2027">
        <v>124</v>
      </c>
      <c r="L2027">
        <v>151</v>
      </c>
      <c r="M2027">
        <v>175</v>
      </c>
      <c r="O2027">
        <f t="shared" si="126"/>
        <v>50.360248447204967</v>
      </c>
      <c r="P2027">
        <v>36</v>
      </c>
      <c r="Q2027">
        <v>174</v>
      </c>
      <c r="R2027">
        <v>102</v>
      </c>
      <c r="S2027">
        <v>149</v>
      </c>
      <c r="T2027">
        <v>21</v>
      </c>
      <c r="W2027">
        <v>131</v>
      </c>
      <c r="X2027">
        <v>304</v>
      </c>
      <c r="Y2027">
        <v>194</v>
      </c>
      <c r="Z2027">
        <v>215</v>
      </c>
      <c r="AA2027">
        <v>37</v>
      </c>
      <c r="AC2027">
        <f t="shared" si="127"/>
        <v>50.360248447204967</v>
      </c>
      <c r="AD2027">
        <v>105</v>
      </c>
      <c r="AE2027">
        <v>237</v>
      </c>
      <c r="AF2027">
        <v>129</v>
      </c>
      <c r="AG2027">
        <v>149</v>
      </c>
      <c r="AH2027">
        <v>76</v>
      </c>
    </row>
    <row r="2028">
      <c r="A2028">
        <f t="shared" si="124"/>
        <v>50.385093167701868</v>
      </c>
      <c r="B2028">
        <v>101</v>
      </c>
      <c r="C2028">
        <v>266</v>
      </c>
      <c r="D2028">
        <v>157</v>
      </c>
      <c r="E2028">
        <v>180</v>
      </c>
      <c r="F2028">
        <v>56</v>
      </c>
      <c r="H2028">
        <f t="shared" si="125"/>
        <v>50.385093167701868</v>
      </c>
      <c r="I2028">
        <v>151</v>
      </c>
      <c r="J2028">
        <v>245</v>
      </c>
      <c r="K2028">
        <v>130</v>
      </c>
      <c r="L2028">
        <v>149</v>
      </c>
      <c r="M2028">
        <v>181</v>
      </c>
      <c r="O2028">
        <f t="shared" si="126"/>
        <v>50.385093167701868</v>
      </c>
      <c r="P2028">
        <v>25</v>
      </c>
      <c r="Q2028">
        <v>157</v>
      </c>
      <c r="R2028">
        <v>82</v>
      </c>
      <c r="S2028">
        <v>132</v>
      </c>
      <c r="T2028">
        <v>14</v>
      </c>
      <c r="W2028">
        <v>182</v>
      </c>
      <c r="X2028">
        <v>300</v>
      </c>
      <c r="Y2028">
        <v>191</v>
      </c>
      <c r="Z2028">
        <v>213</v>
      </c>
      <c r="AA2028">
        <v>233</v>
      </c>
      <c r="AC2028">
        <f t="shared" si="127"/>
        <v>50.385093167701868</v>
      </c>
      <c r="AD2028">
        <v>117</v>
      </c>
      <c r="AE2028">
        <v>234</v>
      </c>
      <c r="AF2028">
        <v>126</v>
      </c>
      <c r="AG2028">
        <v>146</v>
      </c>
      <c r="AH2028">
        <v>130</v>
      </c>
    </row>
    <row r="2029">
      <c r="A2029">
        <f t="shared" si="124"/>
        <v>50.409937888198755</v>
      </c>
      <c r="B2029">
        <v>59</v>
      </c>
      <c r="C2029">
        <v>265</v>
      </c>
      <c r="D2029">
        <v>132</v>
      </c>
      <c r="E2029">
        <v>179</v>
      </c>
      <c r="F2029">
        <v>18</v>
      </c>
      <c r="H2029">
        <f t="shared" si="125"/>
        <v>50.409937888198755</v>
      </c>
      <c r="I2029">
        <v>82</v>
      </c>
      <c r="J2029">
        <v>242</v>
      </c>
      <c r="K2029">
        <v>118</v>
      </c>
      <c r="L2029">
        <v>146</v>
      </c>
      <c r="M2029">
        <v>13</v>
      </c>
      <c r="O2029">
        <f t="shared" si="126"/>
        <v>50.409937888198755</v>
      </c>
      <c r="P2029">
        <v>66</v>
      </c>
      <c r="Q2029">
        <v>143</v>
      </c>
      <c r="R2029">
        <v>78</v>
      </c>
      <c r="S2029">
        <v>118</v>
      </c>
      <c r="T2029">
        <v>108</v>
      </c>
      <c r="W2029">
        <v>145</v>
      </c>
      <c r="X2029">
        <v>299</v>
      </c>
      <c r="Y2029">
        <v>179</v>
      </c>
      <c r="Z2029">
        <v>210</v>
      </c>
      <c r="AA2029">
        <v>108</v>
      </c>
      <c r="AC2029">
        <f t="shared" si="127"/>
        <v>50.409937888198755</v>
      </c>
      <c r="AD2029">
        <v>102</v>
      </c>
      <c r="AE2029">
        <v>230</v>
      </c>
      <c r="AF2029">
        <v>120</v>
      </c>
      <c r="AG2029">
        <v>142</v>
      </c>
      <c r="AH2029">
        <v>87</v>
      </c>
    </row>
    <row r="2030">
      <c r="A2030">
        <f t="shared" si="124"/>
        <v>50.434782608695656</v>
      </c>
      <c r="B2030">
        <v>31</v>
      </c>
      <c r="C2030">
        <v>262</v>
      </c>
      <c r="D2030">
        <v>106</v>
      </c>
      <c r="E2030">
        <v>178</v>
      </c>
      <c r="F2030">
        <v>3</v>
      </c>
      <c r="H2030">
        <f t="shared" si="125"/>
        <v>50.434782608695656</v>
      </c>
      <c r="I2030">
        <v>166</v>
      </c>
      <c r="J2030">
        <v>241</v>
      </c>
      <c r="K2030">
        <v>130</v>
      </c>
      <c r="L2030">
        <v>144</v>
      </c>
      <c r="M2030">
        <v>251</v>
      </c>
      <c r="O2030">
        <f t="shared" si="126"/>
        <v>50.434782608695656</v>
      </c>
      <c r="P2030">
        <v>96</v>
      </c>
      <c r="Q2030">
        <v>134</v>
      </c>
      <c r="R2030">
        <v>82</v>
      </c>
      <c r="S2030">
        <v>109</v>
      </c>
      <c r="T2030">
        <v>127</v>
      </c>
      <c r="W2030">
        <v>79</v>
      </c>
      <c r="X2030">
        <v>295</v>
      </c>
      <c r="Y2030">
        <v>154</v>
      </c>
      <c r="Z2030">
        <v>206</v>
      </c>
      <c r="AA2030">
        <v>13</v>
      </c>
      <c r="AC2030">
        <f t="shared" si="127"/>
        <v>50.434782608695656</v>
      </c>
      <c r="AD2030">
        <v>194</v>
      </c>
      <c r="AE2030">
        <v>228</v>
      </c>
      <c r="AF2030">
        <v>138</v>
      </c>
      <c r="AG2030">
        <v>141</v>
      </c>
      <c r="AH2030">
        <v>287</v>
      </c>
    </row>
    <row r="2031">
      <c r="A2031">
        <f t="shared" si="124"/>
        <v>50.459627329192543</v>
      </c>
      <c r="B2031">
        <v>49</v>
      </c>
      <c r="C2031">
        <v>261</v>
      </c>
      <c r="D2031">
        <v>91</v>
      </c>
      <c r="E2031">
        <v>177</v>
      </c>
      <c r="F2031">
        <v>67</v>
      </c>
      <c r="H2031">
        <f t="shared" si="125"/>
        <v>50.459627329192543</v>
      </c>
      <c r="I2031">
        <v>267</v>
      </c>
      <c r="J2031">
        <v>241</v>
      </c>
      <c r="K2031">
        <v>164</v>
      </c>
      <c r="L2031">
        <v>144</v>
      </c>
      <c r="M2031">
        <v>369</v>
      </c>
      <c r="O2031">
        <f t="shared" si="126"/>
        <v>50.459627329192543</v>
      </c>
      <c r="P2031">
        <v>206</v>
      </c>
      <c r="Q2031">
        <v>136</v>
      </c>
      <c r="R2031">
        <v>113</v>
      </c>
      <c r="S2031">
        <v>110</v>
      </c>
      <c r="T2031">
        <v>316</v>
      </c>
      <c r="W2031">
        <v>69</v>
      </c>
      <c r="X2031">
        <v>289</v>
      </c>
      <c r="Y2031">
        <v>132</v>
      </c>
      <c r="Z2031">
        <v>201</v>
      </c>
      <c r="AA2031">
        <v>60</v>
      </c>
      <c r="AC2031">
        <f t="shared" si="127"/>
        <v>50.459627329192543</v>
      </c>
      <c r="AD2031">
        <v>127</v>
      </c>
      <c r="AE2031">
        <v>230</v>
      </c>
      <c r="AF2031">
        <v>135</v>
      </c>
      <c r="AG2031">
        <v>140</v>
      </c>
      <c r="AH2031">
        <v>60</v>
      </c>
    </row>
    <row r="2032">
      <c r="A2032">
        <f t="shared" si="124"/>
        <v>50.484472049689444</v>
      </c>
      <c r="B2032">
        <v>63</v>
      </c>
      <c r="C2032">
        <v>262</v>
      </c>
      <c r="D2032">
        <v>84</v>
      </c>
      <c r="E2032">
        <v>176</v>
      </c>
      <c r="F2032">
        <v>78</v>
      </c>
      <c r="H2032">
        <f t="shared" si="125"/>
        <v>50.484472049689444</v>
      </c>
      <c r="I2032">
        <v>314</v>
      </c>
      <c r="J2032">
        <v>260</v>
      </c>
      <c r="K2032">
        <v>201</v>
      </c>
      <c r="L2032">
        <v>145</v>
      </c>
      <c r="M2032">
        <v>362</v>
      </c>
      <c r="O2032">
        <f t="shared" si="126"/>
        <v>50.484472049689444</v>
      </c>
      <c r="P2032">
        <v>123</v>
      </c>
      <c r="Q2032">
        <v>145</v>
      </c>
      <c r="R2032">
        <v>115</v>
      </c>
      <c r="S2032">
        <v>111</v>
      </c>
      <c r="T2032">
        <v>40</v>
      </c>
      <c r="W2032">
        <v>73</v>
      </c>
      <c r="X2032">
        <v>281</v>
      </c>
      <c r="Y2032">
        <v>117</v>
      </c>
      <c r="Z2032">
        <v>195</v>
      </c>
      <c r="AA2032">
        <v>78</v>
      </c>
      <c r="AC2032">
        <f t="shared" si="127"/>
        <v>50.484472049689444</v>
      </c>
      <c r="AD2032">
        <v>185</v>
      </c>
      <c r="AE2032">
        <v>229</v>
      </c>
      <c r="AF2032">
        <v>147</v>
      </c>
      <c r="AG2032">
        <v>140</v>
      </c>
      <c r="AH2032">
        <v>244</v>
      </c>
    </row>
    <row r="2033">
      <c r="A2033">
        <f t="shared" si="124"/>
        <v>50.509316770186331</v>
      </c>
      <c r="B2033">
        <v>38</v>
      </c>
      <c r="C2033">
        <v>261</v>
      </c>
      <c r="D2033">
        <v>72</v>
      </c>
      <c r="E2033">
        <v>175</v>
      </c>
      <c r="F2033">
        <v>14</v>
      </c>
      <c r="H2033">
        <f t="shared" si="125"/>
        <v>50.509316770186331</v>
      </c>
      <c r="I2033">
        <v>230</v>
      </c>
      <c r="J2033">
        <v>259</v>
      </c>
      <c r="K2033">
        <v>208</v>
      </c>
      <c r="L2033">
        <v>146</v>
      </c>
      <c r="M2033">
        <v>146</v>
      </c>
      <c r="O2033">
        <f t="shared" si="126"/>
        <v>50.509316770186331</v>
      </c>
      <c r="P2033">
        <v>188</v>
      </c>
      <c r="Q2033">
        <v>142</v>
      </c>
      <c r="R2033">
        <v>133</v>
      </c>
      <c r="S2033">
        <v>116</v>
      </c>
      <c r="T2033">
        <v>253</v>
      </c>
      <c r="W2033">
        <v>74</v>
      </c>
      <c r="X2033">
        <v>277</v>
      </c>
      <c r="Y2033">
        <v>106</v>
      </c>
      <c r="Z2033">
        <v>189</v>
      </c>
      <c r="AA2033">
        <v>75</v>
      </c>
      <c r="AC2033">
        <f t="shared" si="127"/>
        <v>50.509316770186331</v>
      </c>
      <c r="AD2033">
        <v>190</v>
      </c>
      <c r="AE2033">
        <v>231</v>
      </c>
      <c r="AF2033">
        <v>157</v>
      </c>
      <c r="AG2033">
        <v>142</v>
      </c>
      <c r="AH2033">
        <v>196</v>
      </c>
    </row>
    <row r="2034">
      <c r="A2034">
        <f t="shared" si="124"/>
        <v>50.534161490683232</v>
      </c>
      <c r="B2034">
        <v>151</v>
      </c>
      <c r="C2034">
        <v>260</v>
      </c>
      <c r="D2034">
        <v>91</v>
      </c>
      <c r="E2034">
        <v>174</v>
      </c>
      <c r="F2034">
        <v>265</v>
      </c>
      <c r="H2034">
        <f t="shared" si="125"/>
        <v>50.534161490683232</v>
      </c>
      <c r="I2034">
        <v>189</v>
      </c>
      <c r="J2034">
        <v>244</v>
      </c>
      <c r="K2034">
        <v>203</v>
      </c>
      <c r="L2034">
        <v>147</v>
      </c>
      <c r="M2034">
        <v>149</v>
      </c>
      <c r="O2034">
        <f t="shared" si="126"/>
        <v>50.534161490683232</v>
      </c>
      <c r="P2034">
        <v>272</v>
      </c>
      <c r="Q2034">
        <v>160</v>
      </c>
      <c r="R2034">
        <v>167</v>
      </c>
      <c r="S2034">
        <v>128</v>
      </c>
      <c r="T2034">
        <v>357</v>
      </c>
      <c r="AC2034">
        <f t="shared" si="127"/>
        <v>50.534161490683232</v>
      </c>
      <c r="AD2034">
        <v>156</v>
      </c>
      <c r="AE2034">
        <v>234</v>
      </c>
      <c r="AF2034">
        <v>156</v>
      </c>
      <c r="AG2034">
        <v>143</v>
      </c>
      <c r="AH2034">
        <v>122</v>
      </c>
    </row>
    <row r="2035">
      <c r="A2035">
        <f t="shared" si="124"/>
        <v>50.559006211180126</v>
      </c>
      <c r="B2035">
        <v>259</v>
      </c>
      <c r="C2035">
        <v>261</v>
      </c>
      <c r="D2035">
        <v>133</v>
      </c>
      <c r="E2035">
        <v>173</v>
      </c>
      <c r="F2035">
        <v>367</v>
      </c>
      <c r="H2035">
        <f t="shared" si="125"/>
        <v>50.559006211180126</v>
      </c>
      <c r="I2035">
        <v>115</v>
      </c>
      <c r="J2035">
        <v>243</v>
      </c>
      <c r="K2035">
        <v>181</v>
      </c>
      <c r="L2035">
        <v>147</v>
      </c>
      <c r="M2035">
        <v>42</v>
      </c>
      <c r="O2035">
        <f t="shared" si="126"/>
        <v>50.559006211180126</v>
      </c>
      <c r="P2035">
        <v>167</v>
      </c>
      <c r="Q2035">
        <v>169</v>
      </c>
      <c r="R2035">
        <v>167</v>
      </c>
      <c r="S2035">
        <v>137</v>
      </c>
      <c r="T2035">
        <v>62</v>
      </c>
      <c r="W2035">
        <v>101</v>
      </c>
      <c r="X2035">
        <v>270</v>
      </c>
      <c r="Y2035">
        <v>104</v>
      </c>
      <c r="Z2035">
        <v>183</v>
      </c>
      <c r="AA2035">
        <v>129</v>
      </c>
      <c r="AC2035">
        <f t="shared" si="127"/>
        <v>50.559006211180126</v>
      </c>
      <c r="AD2035">
        <v>178</v>
      </c>
      <c r="AE2035">
        <v>233</v>
      </c>
      <c r="AF2035">
        <v>161</v>
      </c>
      <c r="AG2035">
        <v>145</v>
      </c>
      <c r="AH2035">
        <v>200</v>
      </c>
    </row>
    <row r="2036">
      <c r="A2036">
        <f t="shared" si="124"/>
        <v>50.583850931677013</v>
      </c>
      <c r="B2036">
        <v>310</v>
      </c>
      <c r="C2036">
        <v>283</v>
      </c>
      <c r="D2036">
        <v>177</v>
      </c>
      <c r="E2036">
        <v>172</v>
      </c>
      <c r="F2036">
        <v>362</v>
      </c>
      <c r="H2036">
        <f t="shared" si="125"/>
        <v>50.583850931677013</v>
      </c>
      <c r="I2036">
        <v>224</v>
      </c>
      <c r="J2036">
        <v>244</v>
      </c>
      <c r="K2036">
        <v>191</v>
      </c>
      <c r="L2036">
        <v>148</v>
      </c>
      <c r="M2036">
        <v>333</v>
      </c>
      <c r="O2036">
        <f t="shared" si="126"/>
        <v>50.583850931677013</v>
      </c>
      <c r="P2036">
        <v>262</v>
      </c>
      <c r="Q2036">
        <v>183</v>
      </c>
      <c r="R2036">
        <v>190</v>
      </c>
      <c r="S2036">
        <v>150</v>
      </c>
      <c r="T2036">
        <v>357</v>
      </c>
      <c r="W2036">
        <v>235</v>
      </c>
      <c r="X2036">
        <v>268</v>
      </c>
      <c r="Y2036">
        <v>136</v>
      </c>
      <c r="Z2036">
        <v>180</v>
      </c>
      <c r="AA2036">
        <v>369</v>
      </c>
      <c r="AC2036">
        <f t="shared" si="127"/>
        <v>50.583850931677013</v>
      </c>
      <c r="AD2036">
        <v>131</v>
      </c>
      <c r="AE2036">
        <v>235</v>
      </c>
      <c r="AF2036">
        <v>153</v>
      </c>
      <c r="AG2036">
        <v>146</v>
      </c>
      <c r="AH2036">
        <v>85</v>
      </c>
    </row>
    <row r="2037">
      <c r="A2037">
        <f t="shared" si="124"/>
        <v>50.608695652173914</v>
      </c>
      <c r="B2037">
        <v>252</v>
      </c>
      <c r="C2037">
        <v>286</v>
      </c>
      <c r="D2037">
        <v>195</v>
      </c>
      <c r="E2037">
        <v>172</v>
      </c>
      <c r="F2037">
        <v>195</v>
      </c>
      <c r="H2037">
        <f t="shared" si="125"/>
        <v>50.608695652173914</v>
      </c>
      <c r="I2037">
        <v>209</v>
      </c>
      <c r="J2037">
        <v>263</v>
      </c>
      <c r="K2037">
        <v>195</v>
      </c>
      <c r="L2037">
        <v>149</v>
      </c>
      <c r="M2037">
        <v>194</v>
      </c>
      <c r="O2037">
        <f t="shared" si="126"/>
        <v>50.608695652173914</v>
      </c>
      <c r="P2037">
        <v>321</v>
      </c>
      <c r="Q2037">
        <v>200</v>
      </c>
      <c r="R2037">
        <v>222</v>
      </c>
      <c r="S2037">
        <v>168</v>
      </c>
      <c r="T2037">
        <v>381</v>
      </c>
      <c r="W2037">
        <v>124</v>
      </c>
      <c r="X2037">
        <v>268</v>
      </c>
      <c r="Y2037">
        <v>133</v>
      </c>
      <c r="Z2037">
        <v>177</v>
      </c>
      <c r="AA2037">
        <v>13</v>
      </c>
      <c r="AC2037">
        <f t="shared" si="127"/>
        <v>50.608695652173914</v>
      </c>
      <c r="AD2037">
        <v>81</v>
      </c>
      <c r="AE2037">
        <v>233</v>
      </c>
      <c r="AF2037">
        <v>135</v>
      </c>
      <c r="AG2037">
        <v>144</v>
      </c>
      <c r="AH2037">
        <v>31</v>
      </c>
    </row>
    <row r="2038">
      <c r="A2038">
        <f t="shared" si="124"/>
        <v>50.633540372670808</v>
      </c>
      <c r="B2038">
        <v>243</v>
      </c>
      <c r="C2038">
        <v>263</v>
      </c>
      <c r="D2038">
        <v>207</v>
      </c>
      <c r="E2038">
        <v>172</v>
      </c>
      <c r="F2038">
        <v>235</v>
      </c>
      <c r="H2038">
        <f t="shared" si="125"/>
        <v>50.633540372670808</v>
      </c>
      <c r="I2038">
        <v>157</v>
      </c>
      <c r="J2038">
        <v>248</v>
      </c>
      <c r="K2038">
        <v>185</v>
      </c>
      <c r="L2038">
        <v>149</v>
      </c>
      <c r="M2038">
        <v>106</v>
      </c>
      <c r="O2038">
        <f t="shared" si="126"/>
        <v>50.633540372670808</v>
      </c>
      <c r="P2038">
        <v>282</v>
      </c>
      <c r="Q2038">
        <v>218</v>
      </c>
      <c r="R2038">
        <v>237</v>
      </c>
      <c r="S2038">
        <v>185</v>
      </c>
      <c r="T2038">
        <v>244</v>
      </c>
      <c r="W2038">
        <v>131</v>
      </c>
      <c r="X2038">
        <v>262</v>
      </c>
      <c r="Y2038">
        <v>132</v>
      </c>
      <c r="Z2038">
        <v>174</v>
      </c>
      <c r="AA2038">
        <v>139</v>
      </c>
      <c r="AC2038">
        <f t="shared" si="127"/>
        <v>50.633540372670808</v>
      </c>
      <c r="AD2038">
        <v>54</v>
      </c>
      <c r="AE2038">
        <v>228</v>
      </c>
      <c r="AF2038">
        <v>114</v>
      </c>
      <c r="AG2038">
        <v>140</v>
      </c>
      <c r="AH2038">
        <v>27</v>
      </c>
    </row>
    <row r="2039">
      <c r="A2039">
        <f t="shared" si="124"/>
        <v>50.658385093167702</v>
      </c>
      <c r="B2039">
        <v>131</v>
      </c>
      <c r="C2039">
        <v>284</v>
      </c>
      <c r="D2039">
        <v>188</v>
      </c>
      <c r="E2039">
        <v>172</v>
      </c>
      <c r="F2039">
        <v>20</v>
      </c>
      <c r="H2039">
        <f t="shared" si="125"/>
        <v>50.658385093167702</v>
      </c>
      <c r="I2039">
        <v>194</v>
      </c>
      <c r="J2039">
        <v>246</v>
      </c>
      <c r="K2039">
        <v>187</v>
      </c>
      <c r="L2039">
        <v>150</v>
      </c>
      <c r="M2039">
        <v>232</v>
      </c>
      <c r="O2039">
        <f t="shared" si="126"/>
        <v>50.658385093167702</v>
      </c>
      <c r="P2039">
        <v>332</v>
      </c>
      <c r="Q2039">
        <v>235</v>
      </c>
      <c r="R2039">
        <v>260</v>
      </c>
      <c r="S2039">
        <v>203</v>
      </c>
      <c r="T2039">
        <v>382</v>
      </c>
      <c r="W2039">
        <v>69</v>
      </c>
      <c r="X2039">
        <v>257</v>
      </c>
      <c r="Y2039">
        <v>116</v>
      </c>
      <c r="Z2039">
        <v>170</v>
      </c>
      <c r="AA2039">
        <v>7</v>
      </c>
      <c r="AC2039">
        <f t="shared" si="127"/>
        <v>50.658385093167702</v>
      </c>
      <c r="AD2039">
        <v>49</v>
      </c>
      <c r="AE2039">
        <v>221</v>
      </c>
      <c r="AF2039">
        <v>97</v>
      </c>
      <c r="AG2039">
        <v>134</v>
      </c>
      <c r="AH2039">
        <v>45</v>
      </c>
    </row>
    <row r="2040">
      <c r="A2040">
        <f t="shared" si="124"/>
        <v>50.683229813664596</v>
      </c>
      <c r="B2040">
        <v>191</v>
      </c>
      <c r="C2040">
        <v>261</v>
      </c>
      <c r="D2040">
        <v>188</v>
      </c>
      <c r="E2040">
        <v>172</v>
      </c>
      <c r="F2040">
        <v>252</v>
      </c>
      <c r="H2040">
        <f t="shared" si="125"/>
        <v>50.683229813664596</v>
      </c>
      <c r="I2040">
        <v>136</v>
      </c>
      <c r="J2040">
        <v>248</v>
      </c>
      <c r="K2040">
        <v>174</v>
      </c>
      <c r="L2040">
        <v>150</v>
      </c>
      <c r="M2040">
        <v>78</v>
      </c>
      <c r="O2040">
        <f t="shared" si="126"/>
        <v>50.683229813664596</v>
      </c>
      <c r="P2040">
        <v>198</v>
      </c>
      <c r="Q2040">
        <v>244</v>
      </c>
      <c r="R2040">
        <v>244</v>
      </c>
      <c r="S2040">
        <v>213</v>
      </c>
      <c r="T2040">
        <v>64</v>
      </c>
      <c r="W2040">
        <v>130</v>
      </c>
      <c r="X2040">
        <v>252</v>
      </c>
      <c r="Y2040">
        <v>119</v>
      </c>
      <c r="Z2040">
        <v>166</v>
      </c>
      <c r="AA2040">
        <v>192</v>
      </c>
      <c r="AC2040">
        <f t="shared" si="127"/>
        <v>50.683229813664596</v>
      </c>
      <c r="AD2040">
        <v>53</v>
      </c>
      <c r="AE2040">
        <v>214</v>
      </c>
      <c r="AF2040">
        <v>86</v>
      </c>
      <c r="AG2040">
        <v>128</v>
      </c>
      <c r="AH2040">
        <v>58</v>
      </c>
    </row>
    <row r="2041">
      <c r="A2041">
        <f t="shared" si="124"/>
        <v>50.708074534161497</v>
      </c>
      <c r="B2041">
        <v>244</v>
      </c>
      <c r="C2041">
        <v>262</v>
      </c>
      <c r="D2041">
        <v>202</v>
      </c>
      <c r="E2041">
        <v>172</v>
      </c>
      <c r="F2041">
        <v>297</v>
      </c>
      <c r="H2041">
        <f t="shared" si="125"/>
        <v>50.708074534161497</v>
      </c>
      <c r="I2041">
        <v>120</v>
      </c>
      <c r="J2041">
        <v>245</v>
      </c>
      <c r="K2041">
        <v>160</v>
      </c>
      <c r="L2041">
        <v>150</v>
      </c>
      <c r="M2041">
        <v>104</v>
      </c>
      <c r="O2041">
        <f t="shared" si="126"/>
        <v>50.708074534161497</v>
      </c>
      <c r="P2041">
        <v>204</v>
      </c>
      <c r="Q2041">
        <v>245</v>
      </c>
      <c r="R2041">
        <v>234</v>
      </c>
      <c r="S2041">
        <v>218</v>
      </c>
      <c r="T2041">
        <v>210</v>
      </c>
      <c r="W2041">
        <v>148</v>
      </c>
      <c r="X2041">
        <v>251</v>
      </c>
      <c r="Y2041">
        <v>126</v>
      </c>
      <c r="Z2041">
        <v>163</v>
      </c>
      <c r="AA2041">
        <v>167</v>
      </c>
      <c r="AC2041">
        <f t="shared" si="127"/>
        <v>50.708074534161497</v>
      </c>
      <c r="AD2041">
        <v>44</v>
      </c>
      <c r="AE2041">
        <v>208</v>
      </c>
      <c r="AF2041">
        <v>75</v>
      </c>
      <c r="AG2041">
        <v>121</v>
      </c>
      <c r="AH2041">
        <v>36</v>
      </c>
    </row>
    <row r="2042">
      <c r="A2042">
        <f t="shared" si="124"/>
        <v>50.732919254658384</v>
      </c>
      <c r="B2042">
        <v>243</v>
      </c>
      <c r="C2042">
        <v>283</v>
      </c>
      <c r="D2042">
        <v>212</v>
      </c>
      <c r="E2042">
        <v>173</v>
      </c>
      <c r="F2042">
        <v>242</v>
      </c>
      <c r="H2042">
        <f t="shared" si="125"/>
        <v>50.732919254658384</v>
      </c>
      <c r="I2042">
        <v>109</v>
      </c>
      <c r="J2042">
        <v>244</v>
      </c>
      <c r="K2042">
        <v>147</v>
      </c>
      <c r="L2042">
        <v>149</v>
      </c>
      <c r="M2042">
        <v>99</v>
      </c>
      <c r="O2042">
        <f t="shared" si="126"/>
        <v>50.732919254658384</v>
      </c>
      <c r="P2042">
        <v>165</v>
      </c>
      <c r="Q2042">
        <v>243</v>
      </c>
      <c r="R2042">
        <v>216</v>
      </c>
      <c r="S2042">
        <v>217</v>
      </c>
      <c r="T2042">
        <v>126</v>
      </c>
      <c r="W2042">
        <v>169</v>
      </c>
      <c r="X2042">
        <v>249</v>
      </c>
      <c r="Y2042">
        <v>136</v>
      </c>
      <c r="Z2042">
        <v>161</v>
      </c>
      <c r="AA2042">
        <v>191</v>
      </c>
      <c r="AC2042">
        <f t="shared" si="127"/>
        <v>50.732919254658384</v>
      </c>
      <c r="AD2042">
        <v>26</v>
      </c>
      <c r="AE2042">
        <v>201</v>
      </c>
      <c r="AF2042">
        <v>62</v>
      </c>
      <c r="AG2042">
        <v>113</v>
      </c>
      <c r="AH2042">
        <v>9</v>
      </c>
    </row>
    <row r="2043">
      <c r="A2043">
        <f t="shared" si="124"/>
        <v>50.757763975155285</v>
      </c>
      <c r="B2043">
        <v>210</v>
      </c>
      <c r="C2043">
        <v>266</v>
      </c>
      <c r="D2043">
        <v>211</v>
      </c>
      <c r="E2043">
        <v>174</v>
      </c>
      <c r="F2043">
        <v>178</v>
      </c>
      <c r="H2043">
        <f t="shared" si="125"/>
        <v>50.757763975155285</v>
      </c>
      <c r="I2043">
        <v>81</v>
      </c>
      <c r="J2043">
        <v>243</v>
      </c>
      <c r="K2043">
        <v>130</v>
      </c>
      <c r="L2043">
        <v>147</v>
      </c>
      <c r="M2043">
        <v>53</v>
      </c>
      <c r="O2043">
        <f t="shared" si="126"/>
        <v>50.757763975155285</v>
      </c>
      <c r="P2043">
        <v>83</v>
      </c>
      <c r="Q2043">
        <v>234</v>
      </c>
      <c r="R2043">
        <v>182</v>
      </c>
      <c r="S2043">
        <v>208</v>
      </c>
      <c r="T2043">
        <v>1</v>
      </c>
      <c r="W2043">
        <v>267</v>
      </c>
      <c r="X2043">
        <v>250</v>
      </c>
      <c r="Y2043">
        <v>168</v>
      </c>
      <c r="Z2043">
        <v>161</v>
      </c>
      <c r="AA2043">
        <v>366</v>
      </c>
      <c r="AC2043">
        <f t="shared" si="127"/>
        <v>50.757763975155285</v>
      </c>
      <c r="AD2043">
        <v>49</v>
      </c>
      <c r="AE2043">
        <v>193</v>
      </c>
      <c r="AF2043">
        <v>58</v>
      </c>
      <c r="AG2043">
        <v>106</v>
      </c>
      <c r="AH2043">
        <v>73</v>
      </c>
    </row>
    <row r="2044">
      <c r="A2044">
        <f t="shared" si="124"/>
        <v>50.782608695652172</v>
      </c>
      <c r="B2044">
        <v>174</v>
      </c>
      <c r="C2044">
        <v>266</v>
      </c>
      <c r="D2044">
        <v>201</v>
      </c>
      <c r="E2044">
        <v>174</v>
      </c>
      <c r="F2044">
        <v>139</v>
      </c>
      <c r="H2044">
        <f t="shared" si="125"/>
        <v>50.782608695652172</v>
      </c>
      <c r="I2044">
        <v>62</v>
      </c>
      <c r="J2044">
        <v>240</v>
      </c>
      <c r="K2044">
        <v>113</v>
      </c>
      <c r="L2044">
        <v>144</v>
      </c>
      <c r="M2044">
        <v>44</v>
      </c>
      <c r="O2044">
        <f t="shared" si="126"/>
        <v>50.782608695652172</v>
      </c>
      <c r="P2044">
        <v>47</v>
      </c>
      <c r="Q2044">
        <v>218</v>
      </c>
      <c r="R2044">
        <v>148</v>
      </c>
      <c r="S2044">
        <v>193</v>
      </c>
      <c r="T2044">
        <v>11</v>
      </c>
      <c r="W2044">
        <v>250</v>
      </c>
      <c r="X2044">
        <v>265</v>
      </c>
      <c r="Y2044">
        <v>188</v>
      </c>
      <c r="Z2044">
        <v>162</v>
      </c>
      <c r="AA2044">
        <v>233</v>
      </c>
      <c r="AC2044">
        <f t="shared" si="127"/>
        <v>50.782608695652172</v>
      </c>
      <c r="AD2044">
        <v>47</v>
      </c>
      <c r="AE2044">
        <v>185</v>
      </c>
      <c r="AF2044">
        <v>55</v>
      </c>
      <c r="AG2044">
        <v>99</v>
      </c>
      <c r="AH2044">
        <v>45</v>
      </c>
    </row>
    <row r="2045">
      <c r="A2045">
        <f t="shared" si="124"/>
        <v>50.807453416149066</v>
      </c>
      <c r="B2045">
        <v>126</v>
      </c>
      <c r="C2045">
        <v>264</v>
      </c>
      <c r="D2045">
        <v>182</v>
      </c>
      <c r="E2045">
        <v>174</v>
      </c>
      <c r="F2045">
        <v>79</v>
      </c>
      <c r="H2045">
        <f t="shared" si="125"/>
        <v>50.807453416149066</v>
      </c>
      <c r="I2045">
        <v>86</v>
      </c>
      <c r="J2045">
        <v>238</v>
      </c>
      <c r="K2045">
        <v>106</v>
      </c>
      <c r="L2045">
        <v>141</v>
      </c>
      <c r="M2045">
        <v>110</v>
      </c>
      <c r="O2045">
        <f t="shared" si="126"/>
        <v>50.807453416149066</v>
      </c>
      <c r="P2045">
        <v>57</v>
      </c>
      <c r="Q2045">
        <v>201</v>
      </c>
      <c r="R2045">
        <v>125</v>
      </c>
      <c r="S2045">
        <v>176</v>
      </c>
      <c r="T2045">
        <v>68</v>
      </c>
      <c r="W2045">
        <v>310</v>
      </c>
      <c r="X2045">
        <v>264</v>
      </c>
      <c r="Y2045">
        <v>218</v>
      </c>
      <c r="Z2045">
        <v>165</v>
      </c>
      <c r="AA2045">
        <v>371</v>
      </c>
      <c r="AC2045">
        <f t="shared" si="127"/>
        <v>50.807453416149066</v>
      </c>
      <c r="AD2045">
        <v>204</v>
      </c>
      <c r="AE2045">
        <v>184</v>
      </c>
      <c r="AF2045">
        <v>92</v>
      </c>
      <c r="AG2045">
        <v>98</v>
      </c>
      <c r="AH2045">
        <v>362</v>
      </c>
    </row>
    <row r="2046">
      <c r="A2046">
        <f t="shared" si="124"/>
        <v>50.83229813664596</v>
      </c>
      <c r="B2046">
        <v>88</v>
      </c>
      <c r="C2046">
        <v>261</v>
      </c>
      <c r="D2046">
        <v>158</v>
      </c>
      <c r="E2046">
        <v>173</v>
      </c>
      <c r="F2046">
        <v>50</v>
      </c>
      <c r="H2046">
        <f t="shared" si="125"/>
        <v>50.83229813664596</v>
      </c>
      <c r="I2046">
        <v>114</v>
      </c>
      <c r="J2046">
        <v>236</v>
      </c>
      <c r="K2046">
        <v>108</v>
      </c>
      <c r="L2046">
        <v>138</v>
      </c>
      <c r="M2046">
        <v>142</v>
      </c>
      <c r="O2046">
        <f t="shared" si="126"/>
        <v>50.83229813664596</v>
      </c>
      <c r="P2046">
        <v>63</v>
      </c>
      <c r="Q2046">
        <v>184</v>
      </c>
      <c r="R2046">
        <v>109</v>
      </c>
      <c r="S2046">
        <v>159</v>
      </c>
      <c r="T2046">
        <v>69</v>
      </c>
      <c r="W2046">
        <v>176</v>
      </c>
      <c r="X2046">
        <v>270</v>
      </c>
      <c r="Y2046">
        <v>207</v>
      </c>
      <c r="Z2046">
        <v>167</v>
      </c>
      <c r="AA2046">
        <v>43</v>
      </c>
      <c r="AC2046">
        <f t="shared" si="127"/>
        <v>50.83229813664596</v>
      </c>
      <c r="AD2046">
        <v>235</v>
      </c>
      <c r="AE2046">
        <v>205</v>
      </c>
      <c r="AF2046">
        <v>127</v>
      </c>
      <c r="AG2046">
        <v>101</v>
      </c>
      <c r="AH2046">
        <v>267</v>
      </c>
    </row>
    <row r="2047">
      <c r="A2047">
        <f t="shared" si="124"/>
        <v>50.857142857142854</v>
      </c>
      <c r="B2047">
        <v>95</v>
      </c>
      <c r="C2047">
        <v>260</v>
      </c>
      <c r="D2047">
        <v>142</v>
      </c>
      <c r="E2047">
        <v>172</v>
      </c>
      <c r="F2047">
        <v>102</v>
      </c>
      <c r="H2047">
        <f t="shared" si="125"/>
        <v>50.857142857142854</v>
      </c>
      <c r="I2047">
        <v>241</v>
      </c>
      <c r="J2047">
        <v>236</v>
      </c>
      <c r="K2047">
        <v>141</v>
      </c>
      <c r="L2047">
        <v>137</v>
      </c>
      <c r="M2047">
        <v>368</v>
      </c>
      <c r="O2047">
        <f t="shared" si="126"/>
        <v>50.857142857142854</v>
      </c>
      <c r="P2047">
        <v>63</v>
      </c>
      <c r="Q2047">
        <v>169</v>
      </c>
      <c r="R2047">
        <v>97</v>
      </c>
      <c r="S2047">
        <v>143</v>
      </c>
      <c r="T2047">
        <v>64</v>
      </c>
      <c r="W2047">
        <v>171</v>
      </c>
      <c r="X2047">
        <v>258</v>
      </c>
      <c r="Y2047">
        <v>198</v>
      </c>
      <c r="Z2047">
        <v>168</v>
      </c>
      <c r="AA2047">
        <v>167</v>
      </c>
      <c r="AC2047">
        <f t="shared" si="127"/>
        <v>50.857142857142854</v>
      </c>
      <c r="AD2047">
        <v>193</v>
      </c>
      <c r="AE2047">
        <v>214</v>
      </c>
      <c r="AF2047">
        <v>143</v>
      </c>
      <c r="AG2047">
        <v>106</v>
      </c>
      <c r="AH2047">
        <v>152</v>
      </c>
    </row>
    <row r="2048">
      <c r="A2048">
        <f t="shared" si="124"/>
        <v>50.881987577639755</v>
      </c>
      <c r="B2048">
        <v>61</v>
      </c>
      <c r="C2048">
        <v>259</v>
      </c>
      <c r="D2048">
        <v>121</v>
      </c>
      <c r="E2048">
        <v>171</v>
      </c>
      <c r="F2048">
        <v>28</v>
      </c>
      <c r="H2048">
        <f t="shared" si="125"/>
        <v>50.881987577639755</v>
      </c>
      <c r="I2048">
        <v>238</v>
      </c>
      <c r="J2048">
        <v>253</v>
      </c>
      <c r="K2048">
        <v>165</v>
      </c>
      <c r="L2048">
        <v>137</v>
      </c>
      <c r="M2048">
        <v>236</v>
      </c>
      <c r="O2048">
        <f t="shared" si="126"/>
        <v>50.881987577639755</v>
      </c>
      <c r="P2048">
        <v>212</v>
      </c>
      <c r="Q2048">
        <v>163</v>
      </c>
      <c r="R2048">
        <v>125</v>
      </c>
      <c r="S2048">
        <v>138</v>
      </c>
      <c r="T2048">
        <v>362</v>
      </c>
      <c r="W2048">
        <v>199</v>
      </c>
      <c r="X2048">
        <v>258</v>
      </c>
      <c r="Y2048">
        <v>198</v>
      </c>
      <c r="Z2048">
        <v>169</v>
      </c>
      <c r="AA2048">
        <v>227</v>
      </c>
      <c r="AC2048">
        <f t="shared" si="127"/>
        <v>50.881987577639755</v>
      </c>
      <c r="AD2048">
        <v>150</v>
      </c>
      <c r="AE2048">
        <v>200</v>
      </c>
      <c r="AF2048">
        <v>144</v>
      </c>
      <c r="AG2048">
        <v>110</v>
      </c>
      <c r="AH2048">
        <v>108</v>
      </c>
    </row>
    <row r="2049">
      <c r="A2049">
        <f t="shared" ref="A2049:A2112" si="128">(80)*(ROW()/3220)</f>
        <v>50.906832298136642</v>
      </c>
      <c r="B2049">
        <v>67</v>
      </c>
      <c r="C2049">
        <v>258</v>
      </c>
      <c r="D2049">
        <v>107</v>
      </c>
      <c r="E2049">
        <v>170</v>
      </c>
      <c r="F2049">
        <v>73</v>
      </c>
      <c r="H2049">
        <f t="shared" ref="H2049:H2112" si="129">(80)*(ROW()/3220)</f>
        <v>50.906832298136642</v>
      </c>
      <c r="I2049">
        <v>139</v>
      </c>
      <c r="J2049">
        <v>258</v>
      </c>
      <c r="K2049">
        <v>158</v>
      </c>
      <c r="L2049">
        <v>137</v>
      </c>
      <c r="M2049">
        <v>41</v>
      </c>
      <c r="O2049">
        <f t="shared" ref="O2049:O2112" si="130">(80)*(ROW()/3220)</f>
        <v>50.906832298136642</v>
      </c>
      <c r="W2049">
        <v>156</v>
      </c>
      <c r="X2049">
        <v>260</v>
      </c>
      <c r="Y2049">
        <v>187</v>
      </c>
      <c r="Z2049">
        <v>170</v>
      </c>
      <c r="AA2049">
        <v>113</v>
      </c>
      <c r="AC2049">
        <f t="shared" ref="AC2049:AC2112" si="131">(80)*(ROW()/3220)</f>
        <v>50.906832298136642</v>
      </c>
      <c r="AD2049">
        <v>184</v>
      </c>
      <c r="AE2049">
        <v>205</v>
      </c>
      <c r="AF2049">
        <v>154</v>
      </c>
      <c r="AG2049">
        <v>115</v>
      </c>
      <c r="AH2049">
        <v>219</v>
      </c>
    </row>
    <row r="2050">
      <c r="A2050">
        <f t="shared" si="128"/>
        <v>50.931677018633543</v>
      </c>
      <c r="B2050">
        <v>45</v>
      </c>
      <c r="C2050">
        <v>258</v>
      </c>
      <c r="D2050">
        <v>91</v>
      </c>
      <c r="E2050">
        <v>169</v>
      </c>
      <c r="F2050">
        <v>23</v>
      </c>
      <c r="H2050">
        <f t="shared" si="129"/>
        <v>50.931677018633543</v>
      </c>
      <c r="O2050">
        <f t="shared" si="130"/>
        <v>50.931677018633543</v>
      </c>
      <c r="P2050">
        <v>300</v>
      </c>
      <c r="Q2050">
        <v>178</v>
      </c>
      <c r="R2050">
        <v>168</v>
      </c>
      <c r="S2050">
        <v>145</v>
      </c>
      <c r="T2050">
        <v>388</v>
      </c>
      <c r="W2050">
        <v>87</v>
      </c>
      <c r="X2050">
        <v>258</v>
      </c>
      <c r="Y2050">
        <v>162</v>
      </c>
      <c r="Z2050">
        <v>169</v>
      </c>
      <c r="AA2050">
        <v>18</v>
      </c>
      <c r="AC2050">
        <f t="shared" si="131"/>
        <v>50.931677018633543</v>
      </c>
      <c r="AD2050">
        <v>151</v>
      </c>
      <c r="AE2050">
        <v>208</v>
      </c>
      <c r="AF2050">
        <v>153</v>
      </c>
      <c r="AG2050">
        <v>119</v>
      </c>
      <c r="AH2050">
        <v>118</v>
      </c>
    </row>
    <row r="2051">
      <c r="A2051">
        <f t="shared" si="128"/>
        <v>50.956521739130437</v>
      </c>
      <c r="B2051">
        <v>174</v>
      </c>
      <c r="C2051">
        <v>256</v>
      </c>
      <c r="D2051">
        <v>111</v>
      </c>
      <c r="E2051">
        <v>168</v>
      </c>
      <c r="F2051">
        <v>304</v>
      </c>
      <c r="H2051">
        <f t="shared" si="129"/>
        <v>50.956521739130437</v>
      </c>
      <c r="I2051">
        <v>70</v>
      </c>
      <c r="J2051">
        <v>235</v>
      </c>
      <c r="K2051">
        <v>136</v>
      </c>
      <c r="L2051">
        <v>136</v>
      </c>
      <c r="M2051">
        <v>1</v>
      </c>
      <c r="O2051">
        <f t="shared" si="130"/>
        <v>50.956521739130437</v>
      </c>
      <c r="P2051">
        <v>181</v>
      </c>
      <c r="Q2051">
        <v>183</v>
      </c>
      <c r="R2051">
        <v>171</v>
      </c>
      <c r="S2051">
        <v>151</v>
      </c>
      <c r="T2051">
        <v>63</v>
      </c>
      <c r="W2051">
        <v>228</v>
      </c>
      <c r="X2051">
        <v>257</v>
      </c>
      <c r="Y2051">
        <v>178</v>
      </c>
      <c r="Z2051">
        <v>169</v>
      </c>
      <c r="AA2051">
        <v>370</v>
      </c>
      <c r="AC2051">
        <f t="shared" si="131"/>
        <v>50.956521739130437</v>
      </c>
      <c r="AD2051">
        <v>153</v>
      </c>
      <c r="AE2051">
        <v>212</v>
      </c>
      <c r="AF2051">
        <v>153</v>
      </c>
      <c r="AG2051">
        <v>123</v>
      </c>
      <c r="AH2051">
        <v>155</v>
      </c>
    </row>
    <row r="2052">
      <c r="A2052">
        <f t="shared" si="128"/>
        <v>50.981366459627331</v>
      </c>
      <c r="B2052">
        <v>271</v>
      </c>
      <c r="C2052">
        <v>259</v>
      </c>
      <c r="D2052">
        <v>151</v>
      </c>
      <c r="E2052">
        <v>167</v>
      </c>
      <c r="F2052">
        <v>369</v>
      </c>
      <c r="H2052">
        <f t="shared" si="129"/>
        <v>50.981366459627331</v>
      </c>
      <c r="I2052">
        <v>125</v>
      </c>
      <c r="J2052">
        <v>233</v>
      </c>
      <c r="K2052">
        <v>133</v>
      </c>
      <c r="L2052">
        <v>135</v>
      </c>
      <c r="M2052">
        <v>181</v>
      </c>
      <c r="O2052">
        <f t="shared" si="130"/>
        <v>50.981366459627331</v>
      </c>
      <c r="P2052">
        <v>220</v>
      </c>
      <c r="Q2052">
        <v>191</v>
      </c>
      <c r="R2052">
        <v>183</v>
      </c>
      <c r="S2052">
        <v>159</v>
      </c>
      <c r="T2052">
        <v>260</v>
      </c>
      <c r="W2052">
        <v>273</v>
      </c>
      <c r="X2052">
        <v>262</v>
      </c>
      <c r="Y2052">
        <v>201</v>
      </c>
      <c r="Z2052">
        <v>171</v>
      </c>
      <c r="AA2052">
        <v>318</v>
      </c>
      <c r="AC2052">
        <f t="shared" si="131"/>
        <v>50.981366459627331</v>
      </c>
      <c r="AD2052">
        <v>149</v>
      </c>
      <c r="AE2052">
        <v>215</v>
      </c>
      <c r="AF2052">
        <v>152</v>
      </c>
      <c r="AG2052">
        <v>126</v>
      </c>
      <c r="AH2052">
        <v>146</v>
      </c>
    </row>
    <row r="2053">
      <c r="A2053">
        <f t="shared" si="128"/>
        <v>51.006211180124225</v>
      </c>
      <c r="B2053">
        <v>318</v>
      </c>
      <c r="C2053">
        <v>282</v>
      </c>
      <c r="D2053">
        <v>192</v>
      </c>
      <c r="E2053">
        <v>167</v>
      </c>
      <c r="F2053">
        <v>366</v>
      </c>
      <c r="H2053">
        <f t="shared" si="129"/>
        <v>51.006211180124225</v>
      </c>
      <c r="I2053">
        <v>92</v>
      </c>
      <c r="J2053">
        <v>235</v>
      </c>
      <c r="K2053">
        <v>122</v>
      </c>
      <c r="L2053">
        <v>134</v>
      </c>
      <c r="M2053">
        <v>60</v>
      </c>
      <c r="O2053">
        <f t="shared" si="130"/>
        <v>51.006211180124225</v>
      </c>
      <c r="P2053">
        <v>135</v>
      </c>
      <c r="Q2053">
        <v>195</v>
      </c>
      <c r="R2053">
        <v>171</v>
      </c>
      <c r="S2053">
        <v>162</v>
      </c>
      <c r="T2053">
        <v>51</v>
      </c>
      <c r="W2053">
        <v>242</v>
      </c>
      <c r="X2053">
        <v>274</v>
      </c>
      <c r="Y2053">
        <v>211</v>
      </c>
      <c r="Z2053">
        <v>173</v>
      </c>
      <c r="AA2053">
        <v>211</v>
      </c>
      <c r="AC2053">
        <f t="shared" si="131"/>
        <v>51.006211180124225</v>
      </c>
      <c r="AD2053">
        <v>213</v>
      </c>
      <c r="AE2053">
        <v>219</v>
      </c>
      <c r="AF2053">
        <v>167</v>
      </c>
      <c r="AG2053">
        <v>131</v>
      </c>
      <c r="AH2053">
        <v>278</v>
      </c>
    </row>
    <row r="2054">
      <c r="A2054">
        <f t="shared" si="128"/>
        <v>51.031055900621112</v>
      </c>
      <c r="B2054">
        <v>254</v>
      </c>
      <c r="C2054">
        <v>276</v>
      </c>
      <c r="D2054">
        <v>207</v>
      </c>
      <c r="E2054">
        <v>168</v>
      </c>
      <c r="F2054">
        <v>191</v>
      </c>
      <c r="H2054">
        <f t="shared" si="129"/>
        <v>51.031055900621112</v>
      </c>
      <c r="I2054">
        <v>209</v>
      </c>
      <c r="J2054">
        <v>233</v>
      </c>
      <c r="K2054">
        <v>143</v>
      </c>
      <c r="L2054">
        <v>134</v>
      </c>
      <c r="M2054">
        <v>326</v>
      </c>
      <c r="O2054">
        <f t="shared" si="130"/>
        <v>51.031055900621112</v>
      </c>
      <c r="P2054">
        <v>193</v>
      </c>
      <c r="Q2054">
        <v>191</v>
      </c>
      <c r="R2054">
        <v>176</v>
      </c>
      <c r="S2054">
        <v>165</v>
      </c>
      <c r="T2054">
        <v>251</v>
      </c>
      <c r="W2054">
        <v>259</v>
      </c>
      <c r="X2054">
        <v>265</v>
      </c>
      <c r="Y2054">
        <v>223</v>
      </c>
      <c r="Z2054">
        <v>176</v>
      </c>
      <c r="AA2054">
        <v>276</v>
      </c>
      <c r="AC2054">
        <f t="shared" si="131"/>
        <v>51.031055900621112</v>
      </c>
      <c r="AD2054">
        <v>239</v>
      </c>
      <c r="AE2054">
        <v>240</v>
      </c>
      <c r="AF2054">
        <v>185</v>
      </c>
      <c r="AG2054">
        <v>137</v>
      </c>
      <c r="AH2054">
        <v>265</v>
      </c>
    </row>
    <row r="2055">
      <c r="A2055">
        <f t="shared" si="128"/>
        <v>51.055900621118013</v>
      </c>
      <c r="B2055">
        <v>233</v>
      </c>
      <c r="C2055">
        <v>280</v>
      </c>
      <c r="D2055">
        <v>213</v>
      </c>
      <c r="E2055">
        <v>169</v>
      </c>
      <c r="F2055">
        <v>212</v>
      </c>
      <c r="H2055">
        <f t="shared" si="129"/>
        <v>51.055900621118013</v>
      </c>
      <c r="I2055">
        <v>140</v>
      </c>
      <c r="J2055">
        <v>238</v>
      </c>
      <c r="K2055">
        <v>142</v>
      </c>
      <c r="L2055">
        <v>134</v>
      </c>
      <c r="M2055">
        <v>72</v>
      </c>
      <c r="O2055">
        <f t="shared" si="130"/>
        <v>51.055900621118013</v>
      </c>
      <c r="P2055">
        <v>230</v>
      </c>
      <c r="Q2055">
        <v>204</v>
      </c>
      <c r="R2055">
        <v>189</v>
      </c>
      <c r="S2055">
        <v>171</v>
      </c>
      <c r="T2055">
        <v>267</v>
      </c>
      <c r="W2055">
        <v>223</v>
      </c>
      <c r="X2055">
        <v>281</v>
      </c>
      <c r="Y2055">
        <v>223</v>
      </c>
      <c r="Z2055">
        <v>178</v>
      </c>
      <c r="AA2055">
        <v>187</v>
      </c>
      <c r="AC2055">
        <f t="shared" si="131"/>
        <v>51.055900621118013</v>
      </c>
      <c r="AD2055">
        <v>226</v>
      </c>
      <c r="AE2055">
        <v>246</v>
      </c>
      <c r="AF2055">
        <v>195</v>
      </c>
      <c r="AG2055">
        <v>144</v>
      </c>
      <c r="AH2055">
        <v>213</v>
      </c>
    </row>
    <row r="2056">
      <c r="A2056">
        <f t="shared" si="128"/>
        <v>51.0807453416149</v>
      </c>
      <c r="B2056">
        <v>176</v>
      </c>
      <c r="C2056">
        <v>261</v>
      </c>
      <c r="D2056">
        <v>203</v>
      </c>
      <c r="E2056">
        <v>169</v>
      </c>
      <c r="F2056">
        <v>119</v>
      </c>
      <c r="H2056">
        <f t="shared" si="129"/>
        <v>51.0807453416149</v>
      </c>
      <c r="I2056">
        <v>256</v>
      </c>
      <c r="J2056">
        <v>236</v>
      </c>
      <c r="K2056">
        <v>170</v>
      </c>
      <c r="L2056">
        <v>134</v>
      </c>
      <c r="M2056">
        <v>372</v>
      </c>
      <c r="O2056">
        <f t="shared" si="130"/>
        <v>51.0807453416149</v>
      </c>
      <c r="P2056">
        <v>146</v>
      </c>
      <c r="Q2056">
        <v>205</v>
      </c>
      <c r="R2056">
        <v>178</v>
      </c>
      <c r="S2056">
        <v>172</v>
      </c>
      <c r="T2056">
        <v>62</v>
      </c>
      <c r="W2056">
        <v>216</v>
      </c>
      <c r="X2056">
        <v>270</v>
      </c>
      <c r="Y2056">
        <v>221</v>
      </c>
      <c r="Z2056">
        <v>180</v>
      </c>
      <c r="AA2056">
        <v>210</v>
      </c>
      <c r="AC2056">
        <f t="shared" si="131"/>
        <v>51.0807453416149</v>
      </c>
      <c r="AD2056">
        <v>168</v>
      </c>
      <c r="AE2056">
        <v>252</v>
      </c>
      <c r="AF2056">
        <v>188</v>
      </c>
      <c r="AG2056">
        <v>149</v>
      </c>
      <c r="AH2056">
        <v>110</v>
      </c>
    </row>
    <row r="2057">
      <c r="A2057">
        <f t="shared" si="128"/>
        <v>51.105590062111801</v>
      </c>
      <c r="B2057">
        <v>251</v>
      </c>
      <c r="C2057">
        <v>261</v>
      </c>
      <c r="D2057">
        <v>215</v>
      </c>
      <c r="E2057">
        <v>170</v>
      </c>
      <c r="F2057">
        <v>327</v>
      </c>
      <c r="H2057">
        <f t="shared" si="129"/>
        <v>51.105590062111801</v>
      </c>
      <c r="I2057">
        <v>309</v>
      </c>
      <c r="J2057">
        <v>254</v>
      </c>
      <c r="K2057">
        <v>204</v>
      </c>
      <c r="L2057">
        <v>136</v>
      </c>
      <c r="M2057">
        <v>363</v>
      </c>
      <c r="O2057">
        <f t="shared" si="130"/>
        <v>51.105590062111801</v>
      </c>
      <c r="P2057">
        <v>256</v>
      </c>
      <c r="Q2057">
        <v>204</v>
      </c>
      <c r="R2057">
        <v>197</v>
      </c>
      <c r="S2057">
        <v>178</v>
      </c>
      <c r="T2057">
        <v>366</v>
      </c>
      <c r="W2057">
        <v>258</v>
      </c>
      <c r="X2057">
        <v>273</v>
      </c>
      <c r="Y2057">
        <v>230</v>
      </c>
      <c r="Z2057">
        <v>183</v>
      </c>
      <c r="AA2057">
        <v>301</v>
      </c>
      <c r="AC2057">
        <f t="shared" si="131"/>
        <v>51.105590062111801</v>
      </c>
      <c r="AD2057">
        <v>87</v>
      </c>
      <c r="AE2057">
        <v>239</v>
      </c>
      <c r="AF2057">
        <v>162</v>
      </c>
      <c r="AG2057">
        <v>150</v>
      </c>
      <c r="AH2057">
        <v>6</v>
      </c>
    </row>
    <row r="2058">
      <c r="A2058">
        <f t="shared" si="128"/>
        <v>51.130434782608695</v>
      </c>
      <c r="B2058">
        <v>190</v>
      </c>
      <c r="C2058">
        <v>285</v>
      </c>
      <c r="D2058">
        <v>208</v>
      </c>
      <c r="E2058">
        <v>171</v>
      </c>
      <c r="F2058">
        <v>130</v>
      </c>
      <c r="H2058">
        <f t="shared" si="129"/>
        <v>51.130434782608695</v>
      </c>
      <c r="I2058">
        <v>181</v>
      </c>
      <c r="J2058">
        <v>257</v>
      </c>
      <c r="K2058">
        <v>198</v>
      </c>
      <c r="L2058">
        <v>137</v>
      </c>
      <c r="M2058">
        <v>53</v>
      </c>
      <c r="O2058">
        <f t="shared" si="130"/>
        <v>51.130434782608695</v>
      </c>
      <c r="P2058">
        <v>320</v>
      </c>
      <c r="Q2058">
        <v>222</v>
      </c>
      <c r="R2058">
        <v>227</v>
      </c>
      <c r="S2058">
        <v>190</v>
      </c>
      <c r="T2058">
        <v>384</v>
      </c>
      <c r="W2058">
        <v>298</v>
      </c>
      <c r="X2058">
        <v>291</v>
      </c>
      <c r="Y2058">
        <v>247</v>
      </c>
      <c r="Z2058">
        <v>187</v>
      </c>
      <c r="AA2058">
        <v>338</v>
      </c>
      <c r="AC2058">
        <f t="shared" si="131"/>
        <v>51.130434782608695</v>
      </c>
      <c r="AD2058">
        <v>81</v>
      </c>
      <c r="AE2058">
        <v>236</v>
      </c>
      <c r="AF2058">
        <v>141</v>
      </c>
      <c r="AG2058">
        <v>148</v>
      </c>
      <c r="AH2058">
        <v>76</v>
      </c>
    </row>
    <row r="2059">
      <c r="A2059">
        <f t="shared" si="128"/>
        <v>51.155279503105589</v>
      </c>
      <c r="B2059">
        <v>172</v>
      </c>
      <c r="C2059">
        <v>262</v>
      </c>
      <c r="D2059">
        <v>199</v>
      </c>
      <c r="E2059">
        <v>171</v>
      </c>
      <c r="F2059">
        <v>154</v>
      </c>
      <c r="H2059">
        <f t="shared" si="129"/>
        <v>51.155279503105589</v>
      </c>
      <c r="I2059">
        <v>274</v>
      </c>
      <c r="J2059">
        <v>241</v>
      </c>
      <c r="K2059">
        <v>217</v>
      </c>
      <c r="L2059">
        <v>139</v>
      </c>
      <c r="M2059">
        <v>368</v>
      </c>
      <c r="O2059">
        <f t="shared" si="130"/>
        <v>51.155279503105589</v>
      </c>
      <c r="P2059">
        <v>354</v>
      </c>
      <c r="Q2059">
        <v>239</v>
      </c>
      <c r="R2059">
        <v>258</v>
      </c>
      <c r="S2059">
        <v>207</v>
      </c>
      <c r="T2059">
        <v>388</v>
      </c>
      <c r="W2059">
        <v>348</v>
      </c>
      <c r="X2059">
        <v>297</v>
      </c>
      <c r="Y2059">
        <v>272</v>
      </c>
      <c r="Z2059">
        <v>192</v>
      </c>
      <c r="AA2059">
        <v>399</v>
      </c>
      <c r="AC2059">
        <f t="shared" si="131"/>
        <v>51.155279503105589</v>
      </c>
      <c r="AD2059">
        <v>101</v>
      </c>
      <c r="AE2059">
        <v>232</v>
      </c>
      <c r="AF2059">
        <v>131</v>
      </c>
      <c r="AG2059">
        <v>145</v>
      </c>
      <c r="AH2059">
        <v>121</v>
      </c>
    </row>
    <row r="2060">
      <c r="A2060">
        <f t="shared" si="128"/>
        <v>51.180124223602483</v>
      </c>
      <c r="H2060">
        <f t="shared" si="129"/>
        <v>51.180124223602483</v>
      </c>
      <c r="I2060">
        <v>290</v>
      </c>
      <c r="J2060">
        <v>255</v>
      </c>
      <c r="K2060">
        <v>235</v>
      </c>
      <c r="L2060">
        <v>141</v>
      </c>
      <c r="M2060">
        <v>307</v>
      </c>
      <c r="O2060">
        <f t="shared" si="130"/>
        <v>51.180124223602483</v>
      </c>
      <c r="P2060">
        <v>245</v>
      </c>
      <c r="Q2060">
        <v>250</v>
      </c>
      <c r="R2060">
        <v>254</v>
      </c>
      <c r="S2060">
        <v>218</v>
      </c>
      <c r="T2060">
        <v>136</v>
      </c>
      <c r="W2060">
        <v>281</v>
      </c>
      <c r="X2060">
        <v>303</v>
      </c>
      <c r="Y2060">
        <v>274</v>
      </c>
      <c r="Z2060">
        <v>197</v>
      </c>
      <c r="AA2060">
        <v>214</v>
      </c>
      <c r="AC2060">
        <f t="shared" si="131"/>
        <v>51.180124223602483</v>
      </c>
      <c r="AD2060">
        <v>86</v>
      </c>
      <c r="AE2060">
        <v>229</v>
      </c>
      <c r="AF2060">
        <v>119</v>
      </c>
      <c r="AG2060">
        <v>141</v>
      </c>
      <c r="AH2060">
        <v>72</v>
      </c>
    </row>
    <row r="2061">
      <c r="A2061">
        <f t="shared" si="128"/>
        <v>51.204968944099384</v>
      </c>
      <c r="B2061">
        <v>270</v>
      </c>
      <c r="C2061">
        <v>261</v>
      </c>
      <c r="D2061">
        <v>216</v>
      </c>
      <c r="E2061">
        <v>172</v>
      </c>
      <c r="F2061">
        <v>369</v>
      </c>
      <c r="H2061">
        <f t="shared" si="129"/>
        <v>51.204968944099384</v>
      </c>
      <c r="I2061">
        <v>215</v>
      </c>
      <c r="J2061">
        <v>259</v>
      </c>
      <c r="K2061">
        <v>230</v>
      </c>
      <c r="L2061">
        <v>143</v>
      </c>
      <c r="M2061">
        <v>141</v>
      </c>
      <c r="O2061">
        <f t="shared" si="130"/>
        <v>51.204968944099384</v>
      </c>
      <c r="P2061">
        <v>258</v>
      </c>
      <c r="Q2061">
        <v>259</v>
      </c>
      <c r="R2061">
        <v>255</v>
      </c>
      <c r="S2061">
        <v>227</v>
      </c>
      <c r="T2061">
        <v>272</v>
      </c>
      <c r="W2061">
        <v>262</v>
      </c>
      <c r="X2061">
        <v>306</v>
      </c>
      <c r="Y2061">
        <v>271</v>
      </c>
      <c r="Z2061">
        <v>201</v>
      </c>
      <c r="AA2061">
        <v>243</v>
      </c>
      <c r="AC2061">
        <f t="shared" si="131"/>
        <v>51.204968944099384</v>
      </c>
      <c r="AD2061">
        <v>66</v>
      </c>
      <c r="AE2061">
        <v>223</v>
      </c>
      <c r="AF2061">
        <v>105</v>
      </c>
      <c r="AG2061">
        <v>136</v>
      </c>
      <c r="AH2061">
        <v>47</v>
      </c>
    </row>
    <row r="2062">
      <c r="A2062">
        <f t="shared" si="128"/>
        <v>51.229813664596271</v>
      </c>
      <c r="B2062">
        <v>210</v>
      </c>
      <c r="C2062">
        <v>284</v>
      </c>
      <c r="D2062">
        <v>214</v>
      </c>
      <c r="E2062">
        <v>173</v>
      </c>
      <c r="F2062">
        <v>150</v>
      </c>
      <c r="H2062">
        <f t="shared" si="129"/>
        <v>51.229813664596271</v>
      </c>
      <c r="I2062">
        <v>159</v>
      </c>
      <c r="J2062">
        <v>244</v>
      </c>
      <c r="K2062">
        <v>212</v>
      </c>
      <c r="L2062">
        <v>144</v>
      </c>
      <c r="M2062">
        <v>104</v>
      </c>
      <c r="O2062">
        <f t="shared" si="130"/>
        <v>51.229813664596271</v>
      </c>
      <c r="P2062">
        <v>187</v>
      </c>
      <c r="Q2062">
        <v>261</v>
      </c>
      <c r="R2062">
        <v>238</v>
      </c>
      <c r="S2062">
        <v>229</v>
      </c>
      <c r="T2062">
        <v>116</v>
      </c>
      <c r="W2062">
        <v>159</v>
      </c>
      <c r="X2062">
        <v>293</v>
      </c>
      <c r="Y2062">
        <v>243</v>
      </c>
      <c r="Z2062">
        <v>203</v>
      </c>
      <c r="AA2062">
        <v>56</v>
      </c>
      <c r="AC2062">
        <f t="shared" si="131"/>
        <v>51.229813664596271</v>
      </c>
      <c r="AD2062">
        <v>105</v>
      </c>
      <c r="AE2062">
        <v>219</v>
      </c>
      <c r="AF2062">
        <v>105</v>
      </c>
      <c r="AG2062">
        <v>132</v>
      </c>
      <c r="AH2062">
        <v>145</v>
      </c>
    </row>
    <row r="2063">
      <c r="A2063">
        <f t="shared" si="128"/>
        <v>51.254658385093165</v>
      </c>
      <c r="B2063">
        <v>210</v>
      </c>
      <c r="C2063">
        <v>264</v>
      </c>
      <c r="D2063">
        <v>213</v>
      </c>
      <c r="E2063">
        <v>174</v>
      </c>
      <c r="F2063">
        <v>211</v>
      </c>
      <c r="H2063">
        <f t="shared" si="129"/>
        <v>51.254658385093165</v>
      </c>
      <c r="I2063">
        <v>93</v>
      </c>
      <c r="J2063">
        <v>243</v>
      </c>
      <c r="K2063">
        <v>182</v>
      </c>
      <c r="L2063">
        <v>145</v>
      </c>
      <c r="M2063">
        <v>28</v>
      </c>
      <c r="O2063">
        <f t="shared" si="130"/>
        <v>51.254658385093165</v>
      </c>
      <c r="P2063">
        <v>113</v>
      </c>
      <c r="Q2063">
        <v>249</v>
      </c>
      <c r="R2063">
        <v>206</v>
      </c>
      <c r="S2063">
        <v>223</v>
      </c>
      <c r="T2063">
        <v>39</v>
      </c>
      <c r="W2063">
        <v>100</v>
      </c>
      <c r="X2063">
        <v>292</v>
      </c>
      <c r="Y2063">
        <v>207</v>
      </c>
      <c r="Z2063">
        <v>203</v>
      </c>
      <c r="AA2063">
        <v>42</v>
      </c>
      <c r="AC2063">
        <f t="shared" si="131"/>
        <v>51.254658385093165</v>
      </c>
    </row>
    <row r="2064">
      <c r="A2064">
        <f t="shared" si="128"/>
        <v>51.279503105590067</v>
      </c>
      <c r="B2064">
        <v>161</v>
      </c>
      <c r="C2064">
        <v>263</v>
      </c>
      <c r="D2064">
        <v>200</v>
      </c>
      <c r="E2064">
        <v>174</v>
      </c>
      <c r="F2064">
        <v>113</v>
      </c>
      <c r="H2064">
        <f t="shared" si="129"/>
        <v>51.279503105590067</v>
      </c>
      <c r="I2064">
        <v>202</v>
      </c>
      <c r="J2064">
        <v>243</v>
      </c>
      <c r="K2064">
        <v>187</v>
      </c>
      <c r="L2064">
        <v>146</v>
      </c>
      <c r="M2064">
        <v>311</v>
      </c>
      <c r="O2064">
        <f t="shared" si="130"/>
        <v>51.279503105590067</v>
      </c>
      <c r="P2064">
        <v>72</v>
      </c>
      <c r="Q2064">
        <v>236</v>
      </c>
      <c r="R2064">
        <v>172</v>
      </c>
      <c r="S2064">
        <v>210</v>
      </c>
      <c r="T2064">
        <v>31</v>
      </c>
      <c r="W2064">
        <v>61</v>
      </c>
      <c r="X2064">
        <v>288</v>
      </c>
      <c r="Y2064">
        <v>170</v>
      </c>
      <c r="Z2064">
        <v>200</v>
      </c>
      <c r="AA2064">
        <v>23</v>
      </c>
      <c r="AC2064">
        <f t="shared" si="131"/>
        <v>51.279503105590067</v>
      </c>
      <c r="AD2064">
        <v>142</v>
      </c>
      <c r="AE2064">
        <v>217</v>
      </c>
      <c r="AF2064">
        <v>114</v>
      </c>
      <c r="AG2064">
        <v>129</v>
      </c>
      <c r="AH2064">
        <v>180</v>
      </c>
    </row>
    <row r="2065">
      <c r="A2065">
        <f t="shared" si="128"/>
        <v>51.304347826086953</v>
      </c>
      <c r="B2065">
        <v>112</v>
      </c>
      <c r="C2065">
        <v>261</v>
      </c>
      <c r="D2065">
        <v>178</v>
      </c>
      <c r="E2065">
        <v>173</v>
      </c>
      <c r="F2065">
        <v>64</v>
      </c>
      <c r="H2065">
        <f t="shared" si="129"/>
        <v>51.304347826086953</v>
      </c>
      <c r="I2065">
        <v>285</v>
      </c>
      <c r="J2065">
        <v>246</v>
      </c>
      <c r="K2065">
        <v>211</v>
      </c>
      <c r="L2065">
        <v>147</v>
      </c>
      <c r="M2065">
        <v>369</v>
      </c>
      <c r="O2065">
        <f t="shared" si="130"/>
        <v>51.304347826086953</v>
      </c>
      <c r="P2065">
        <v>218</v>
      </c>
      <c r="Q2065">
        <v>228</v>
      </c>
      <c r="R2065">
        <v>183</v>
      </c>
      <c r="S2065">
        <v>203</v>
      </c>
      <c r="T2065">
        <v>365</v>
      </c>
      <c r="W2065">
        <v>57</v>
      </c>
      <c r="X2065">
        <v>284</v>
      </c>
      <c r="Y2065">
        <v>141</v>
      </c>
      <c r="Z2065">
        <v>196</v>
      </c>
      <c r="AA2065">
        <v>53</v>
      </c>
      <c r="AC2065">
        <f t="shared" si="131"/>
        <v>51.304347826086953</v>
      </c>
      <c r="AD2065">
        <v>79</v>
      </c>
      <c r="AE2065">
        <v>214</v>
      </c>
      <c r="AF2065">
        <v>105</v>
      </c>
      <c r="AG2065">
        <v>126</v>
      </c>
      <c r="AH2065">
        <v>17</v>
      </c>
    </row>
    <row r="2066">
      <c r="A2066">
        <f t="shared" si="128"/>
        <v>51.329192546583855</v>
      </c>
      <c r="B2066">
        <v>73</v>
      </c>
      <c r="C2066">
        <v>260</v>
      </c>
      <c r="D2066">
        <v>151</v>
      </c>
      <c r="E2066">
        <v>172</v>
      </c>
      <c r="F2066">
        <v>35</v>
      </c>
      <c r="H2066">
        <f t="shared" si="129"/>
        <v>51.329192546583855</v>
      </c>
      <c r="I2066">
        <v>327</v>
      </c>
      <c r="J2066">
        <v>263</v>
      </c>
      <c r="K2066">
        <v>240</v>
      </c>
      <c r="L2066">
        <v>149</v>
      </c>
      <c r="M2066">
        <v>370</v>
      </c>
      <c r="O2066">
        <f t="shared" si="130"/>
        <v>51.329192546583855</v>
      </c>
      <c r="P2066">
        <v>307</v>
      </c>
      <c r="Q2066">
        <v>238</v>
      </c>
      <c r="R2066">
        <v>214</v>
      </c>
      <c r="S2066">
        <v>205</v>
      </c>
      <c r="T2066">
        <v>396</v>
      </c>
      <c r="W2066">
        <v>64</v>
      </c>
      <c r="X2066">
        <v>278</v>
      </c>
      <c r="Y2066">
        <v>121</v>
      </c>
      <c r="Z2066">
        <v>191</v>
      </c>
      <c r="AA2066">
        <v>72</v>
      </c>
      <c r="AC2066">
        <f t="shared" si="131"/>
        <v>51.329192546583855</v>
      </c>
      <c r="AD2066">
        <v>177</v>
      </c>
      <c r="AE2066">
        <v>213</v>
      </c>
      <c r="AF2066">
        <v>123</v>
      </c>
      <c r="AG2066">
        <v>125</v>
      </c>
      <c r="AH2066">
        <v>276</v>
      </c>
    </row>
    <row r="2067">
      <c r="A2067">
        <f t="shared" si="128"/>
        <v>51.354037267080741</v>
      </c>
      <c r="B2067">
        <v>59</v>
      </c>
      <c r="C2067">
        <v>257</v>
      </c>
      <c r="D2067">
        <v>128</v>
      </c>
      <c r="E2067">
        <v>171</v>
      </c>
      <c r="F2067">
        <v>45</v>
      </c>
      <c r="H2067">
        <f t="shared" si="129"/>
        <v>51.354037267080741</v>
      </c>
      <c r="I2067">
        <v>244</v>
      </c>
      <c r="J2067">
        <v>260</v>
      </c>
      <c r="K2067">
        <v>241</v>
      </c>
      <c r="L2067">
        <v>151</v>
      </c>
      <c r="M2067">
        <v>162</v>
      </c>
      <c r="O2067">
        <f t="shared" si="130"/>
        <v>51.354037267080741</v>
      </c>
      <c r="P2067">
        <v>297</v>
      </c>
      <c r="Q2067">
        <v>244</v>
      </c>
      <c r="R2067">
        <v>234</v>
      </c>
      <c r="S2067">
        <v>212</v>
      </c>
      <c r="T2067">
        <v>287</v>
      </c>
      <c r="W2067">
        <v>43</v>
      </c>
      <c r="X2067">
        <v>271</v>
      </c>
      <c r="Y2067">
        <v>101</v>
      </c>
      <c r="Z2067">
        <v>185</v>
      </c>
      <c r="AA2067">
        <v>22</v>
      </c>
      <c r="AC2067">
        <f t="shared" si="131"/>
        <v>51.354037267080741</v>
      </c>
      <c r="AD2067">
        <v>104</v>
      </c>
      <c r="AE2067">
        <v>213</v>
      </c>
      <c r="AF2067">
        <v>118</v>
      </c>
      <c r="AG2067">
        <v>124</v>
      </c>
      <c r="AH2067">
        <v>31</v>
      </c>
    </row>
    <row r="2068">
      <c r="A2068">
        <f t="shared" si="128"/>
        <v>51.378881987577643</v>
      </c>
      <c r="B2068">
        <v>99</v>
      </c>
      <c r="C2068">
        <v>258</v>
      </c>
      <c r="D2068">
        <v>120</v>
      </c>
      <c r="E2068">
        <v>170</v>
      </c>
      <c r="F2068">
        <v>139</v>
      </c>
      <c r="H2068">
        <f t="shared" si="129"/>
        <v>51.378881987577643</v>
      </c>
      <c r="I2068">
        <v>276</v>
      </c>
      <c r="J2068">
        <v>262</v>
      </c>
      <c r="K2068">
        <v>249</v>
      </c>
      <c r="L2068">
        <v>153</v>
      </c>
      <c r="M2068">
        <v>308</v>
      </c>
      <c r="O2068">
        <f t="shared" si="130"/>
        <v>51.378881987577643</v>
      </c>
      <c r="P2068">
        <v>331</v>
      </c>
      <c r="Q2068">
        <v>255</v>
      </c>
      <c r="R2068">
        <v>258</v>
      </c>
      <c r="S2068">
        <v>223</v>
      </c>
      <c r="T2068">
        <v>365</v>
      </c>
      <c r="W2068">
        <v>170</v>
      </c>
      <c r="X2068">
        <v>266</v>
      </c>
      <c r="Y2068">
        <v>118</v>
      </c>
      <c r="Z2068">
        <v>180</v>
      </c>
      <c r="AA2068">
        <v>297</v>
      </c>
      <c r="AC2068">
        <f t="shared" si="131"/>
        <v>51.378881987577643</v>
      </c>
      <c r="AD2068">
        <v>149</v>
      </c>
      <c r="AE2068">
        <v>213</v>
      </c>
      <c r="AF2068">
        <v>125</v>
      </c>
      <c r="AG2068">
        <v>124</v>
      </c>
      <c r="AH2068">
        <v>195</v>
      </c>
    </row>
    <row r="2069">
      <c r="A2069">
        <f t="shared" si="128"/>
        <v>51.403726708074529</v>
      </c>
      <c r="B2069">
        <v>234</v>
      </c>
      <c r="C2069">
        <v>259</v>
      </c>
      <c r="D2069">
        <v>148</v>
      </c>
      <c r="E2069">
        <v>169</v>
      </c>
      <c r="F2069">
        <v>370</v>
      </c>
      <c r="H2069">
        <f t="shared" si="129"/>
        <v>51.403726708074529</v>
      </c>
      <c r="I2069">
        <v>192</v>
      </c>
      <c r="J2069">
        <v>268</v>
      </c>
      <c r="K2069">
        <v>234</v>
      </c>
      <c r="L2069">
        <v>155</v>
      </c>
      <c r="M2069">
        <v>109</v>
      </c>
      <c r="O2069">
        <f t="shared" si="130"/>
        <v>51.403726708074529</v>
      </c>
      <c r="P2069">
        <v>328</v>
      </c>
      <c r="Q2069">
        <v>269</v>
      </c>
      <c r="R2069">
        <v>275</v>
      </c>
      <c r="S2069">
        <v>236</v>
      </c>
      <c r="T2069">
        <v>326</v>
      </c>
      <c r="W2069">
        <v>131</v>
      </c>
      <c r="X2069">
        <v>265</v>
      </c>
      <c r="Y2069">
        <v>121</v>
      </c>
      <c r="Z2069">
        <v>176</v>
      </c>
      <c r="AA2069">
        <v>93</v>
      </c>
      <c r="AC2069">
        <f t="shared" si="131"/>
        <v>51.403726708074529</v>
      </c>
      <c r="AD2069">
        <v>146</v>
      </c>
      <c r="AE2069">
        <v>213</v>
      </c>
      <c r="AF2069">
        <v>130</v>
      </c>
      <c r="AG2069">
        <v>124</v>
      </c>
      <c r="AH2069">
        <v>144</v>
      </c>
    </row>
    <row r="2070">
      <c r="A2070">
        <f t="shared" si="128"/>
        <v>51.428571428571431</v>
      </c>
      <c r="B2070">
        <v>302</v>
      </c>
      <c r="C2070">
        <v>262</v>
      </c>
      <c r="D2070">
        <v>186</v>
      </c>
      <c r="E2070">
        <v>169</v>
      </c>
      <c r="F2070">
        <v>371</v>
      </c>
      <c r="H2070">
        <f t="shared" si="129"/>
        <v>51.428571428571431</v>
      </c>
      <c r="I2070">
        <v>251</v>
      </c>
      <c r="J2070">
        <v>251</v>
      </c>
      <c r="K2070">
        <v>238</v>
      </c>
      <c r="L2070">
        <v>157</v>
      </c>
      <c r="M2070">
        <v>310</v>
      </c>
      <c r="O2070">
        <f t="shared" si="130"/>
        <v>51.428571428571431</v>
      </c>
      <c r="P2070">
        <v>297</v>
      </c>
      <c r="Q2070">
        <v>279</v>
      </c>
      <c r="R2070">
        <v>280</v>
      </c>
      <c r="S2070">
        <v>247</v>
      </c>
      <c r="T2070">
        <v>267</v>
      </c>
      <c r="W2070">
        <v>159</v>
      </c>
      <c r="X2070">
        <v>261</v>
      </c>
      <c r="Y2070">
        <v>130</v>
      </c>
      <c r="Z2070">
        <v>173</v>
      </c>
      <c r="AA2070">
        <v>188</v>
      </c>
      <c r="AC2070">
        <f t="shared" si="131"/>
        <v>51.428571428571431</v>
      </c>
      <c r="AD2070">
        <v>100</v>
      </c>
      <c r="AE2070">
        <v>211</v>
      </c>
      <c r="AF2070">
        <v>122</v>
      </c>
      <c r="AG2070">
        <v>123</v>
      </c>
      <c r="AH2070">
        <v>55</v>
      </c>
    </row>
    <row r="2071">
      <c r="A2071">
        <f t="shared" si="128"/>
        <v>51.453416149068325</v>
      </c>
      <c r="B2071">
        <v>166</v>
      </c>
      <c r="C2071">
        <v>281</v>
      </c>
      <c r="D2071">
        <v>181</v>
      </c>
      <c r="E2071">
        <v>169</v>
      </c>
      <c r="F2071">
        <v>30</v>
      </c>
      <c r="H2071">
        <f t="shared" si="129"/>
        <v>51.453416149068325</v>
      </c>
      <c r="I2071">
        <v>195</v>
      </c>
      <c r="J2071">
        <v>271</v>
      </c>
      <c r="K2071">
        <v>227</v>
      </c>
      <c r="L2071">
        <v>158</v>
      </c>
      <c r="M2071">
        <v>140</v>
      </c>
      <c r="O2071">
        <f t="shared" si="130"/>
        <v>51.453416149068325</v>
      </c>
      <c r="P2071">
        <v>336</v>
      </c>
      <c r="Q2071">
        <v>290</v>
      </c>
      <c r="R2071">
        <v>294</v>
      </c>
      <c r="S2071">
        <v>258</v>
      </c>
      <c r="T2071">
        <v>376</v>
      </c>
      <c r="AC2071">
        <f t="shared" si="131"/>
        <v>51.453416149068325</v>
      </c>
      <c r="AD2071">
        <v>163</v>
      </c>
      <c r="AE2071">
        <v>212</v>
      </c>
      <c r="AF2071">
        <v>132</v>
      </c>
      <c r="AG2071">
        <v>124</v>
      </c>
      <c r="AH2071">
        <v>227</v>
      </c>
    </row>
    <row r="2072">
      <c r="A2072">
        <f t="shared" si="128"/>
        <v>51.478260869565212</v>
      </c>
      <c r="B2072">
        <v>232</v>
      </c>
      <c r="C2072">
        <v>261</v>
      </c>
      <c r="D2072">
        <v>193</v>
      </c>
      <c r="E2072">
        <v>169</v>
      </c>
      <c r="F2072">
        <v>298</v>
      </c>
      <c r="H2072">
        <f t="shared" si="129"/>
        <v>51.478260869565212</v>
      </c>
      <c r="I2072">
        <v>163</v>
      </c>
      <c r="J2072">
        <v>253</v>
      </c>
      <c r="K2072">
        <v>211</v>
      </c>
      <c r="L2072">
        <v>159</v>
      </c>
      <c r="M2072">
        <v>132</v>
      </c>
      <c r="O2072">
        <f t="shared" si="130"/>
        <v>51.478260869565212</v>
      </c>
      <c r="P2072">
        <v>300</v>
      </c>
      <c r="Q2072">
        <v>300</v>
      </c>
      <c r="R2072">
        <v>295</v>
      </c>
      <c r="S2072">
        <v>267</v>
      </c>
      <c r="T2072">
        <v>264</v>
      </c>
      <c r="W2072">
        <v>248</v>
      </c>
      <c r="X2072">
        <v>260</v>
      </c>
      <c r="Y2072">
        <v>159</v>
      </c>
      <c r="Z2072">
        <v>172</v>
      </c>
      <c r="AA2072">
        <v>337</v>
      </c>
      <c r="AC2072">
        <f t="shared" si="131"/>
        <v>51.478260869565212</v>
      </c>
      <c r="AD2072">
        <v>116</v>
      </c>
      <c r="AE2072">
        <v>213</v>
      </c>
      <c r="AF2072">
        <v>128</v>
      </c>
      <c r="AG2072">
        <v>124</v>
      </c>
      <c r="AH2072">
        <v>69</v>
      </c>
    </row>
    <row r="2073">
      <c r="A2073">
        <f t="shared" si="128"/>
        <v>51.503105590062113</v>
      </c>
      <c r="B2073">
        <v>146</v>
      </c>
      <c r="C2073">
        <v>261</v>
      </c>
      <c r="D2073">
        <v>181</v>
      </c>
      <c r="E2073">
        <v>169</v>
      </c>
      <c r="F2073">
        <v>60</v>
      </c>
      <c r="H2073">
        <f t="shared" si="129"/>
        <v>51.503105590062113</v>
      </c>
      <c r="I2073">
        <v>193</v>
      </c>
      <c r="J2073">
        <v>253</v>
      </c>
      <c r="K2073">
        <v>206</v>
      </c>
      <c r="L2073">
        <v>160</v>
      </c>
      <c r="M2073">
        <v>224</v>
      </c>
      <c r="O2073">
        <f t="shared" si="130"/>
        <v>51.503105590062113</v>
      </c>
      <c r="P2073">
        <v>215</v>
      </c>
      <c r="Q2073">
        <v>301</v>
      </c>
      <c r="R2073">
        <v>275</v>
      </c>
      <c r="S2073">
        <v>269</v>
      </c>
      <c r="T2073">
        <v>130</v>
      </c>
      <c r="W2073">
        <v>180</v>
      </c>
      <c r="X2073">
        <v>272</v>
      </c>
      <c r="Y2073">
        <v>164</v>
      </c>
      <c r="Z2073">
        <v>171</v>
      </c>
      <c r="AA2073">
        <v>112</v>
      </c>
      <c r="AC2073">
        <f t="shared" si="131"/>
        <v>51.503105590062113</v>
      </c>
      <c r="AD2073">
        <v>209</v>
      </c>
      <c r="AE2073">
        <v>216</v>
      </c>
      <c r="AF2073">
        <v>148</v>
      </c>
      <c r="AG2073">
        <v>127</v>
      </c>
      <c r="AH2073">
        <v>303</v>
      </c>
    </row>
    <row r="2074">
      <c r="A2074">
        <f t="shared" si="128"/>
        <v>51.527950310559007</v>
      </c>
      <c r="B2074">
        <v>216</v>
      </c>
      <c r="C2074">
        <v>260</v>
      </c>
      <c r="D2074">
        <v>189</v>
      </c>
      <c r="E2074">
        <v>169</v>
      </c>
      <c r="F2074">
        <v>286</v>
      </c>
      <c r="H2074">
        <f t="shared" si="129"/>
        <v>51.527950310559007</v>
      </c>
      <c r="I2074">
        <v>134</v>
      </c>
      <c r="J2074">
        <v>252</v>
      </c>
      <c r="K2074">
        <v>188</v>
      </c>
      <c r="L2074">
        <v>160</v>
      </c>
      <c r="M2074">
        <v>75</v>
      </c>
      <c r="O2074">
        <f t="shared" si="130"/>
        <v>51.527950310559007</v>
      </c>
      <c r="P2074">
        <v>266</v>
      </c>
      <c r="Q2074">
        <v>295</v>
      </c>
      <c r="R2074">
        <v>272</v>
      </c>
      <c r="S2074">
        <v>269</v>
      </c>
      <c r="T2074">
        <v>318</v>
      </c>
      <c r="W2074">
        <v>113</v>
      </c>
      <c r="X2074">
        <v>258</v>
      </c>
      <c r="Y2074">
        <v>151</v>
      </c>
      <c r="Z2074">
        <v>169</v>
      </c>
      <c r="AA2074">
        <v>46</v>
      </c>
      <c r="AC2074">
        <f t="shared" si="131"/>
        <v>51.527950310559007</v>
      </c>
      <c r="AD2074">
        <v>140</v>
      </c>
      <c r="AE2074">
        <v>234</v>
      </c>
      <c r="AF2074">
        <v>146</v>
      </c>
      <c r="AG2074">
        <v>129</v>
      </c>
      <c r="AH2074">
        <v>72</v>
      </c>
    </row>
    <row r="2075">
      <c r="A2075">
        <f t="shared" si="128"/>
        <v>51.552795031055901</v>
      </c>
      <c r="B2075">
        <v>273</v>
      </c>
      <c r="C2075">
        <v>263</v>
      </c>
      <c r="D2075">
        <v>210</v>
      </c>
      <c r="E2075">
        <v>170</v>
      </c>
      <c r="F2075">
        <v>331</v>
      </c>
      <c r="H2075">
        <f t="shared" si="129"/>
        <v>51.552795031055901</v>
      </c>
      <c r="I2075">
        <v>108</v>
      </c>
      <c r="J2075">
        <v>252</v>
      </c>
      <c r="K2075">
        <v>168</v>
      </c>
      <c r="L2075">
        <v>160</v>
      </c>
      <c r="M2075">
        <v>82</v>
      </c>
      <c r="O2075">
        <f t="shared" si="130"/>
        <v>51.552795031055901</v>
      </c>
      <c r="P2075">
        <v>244</v>
      </c>
      <c r="Q2075">
        <v>295</v>
      </c>
      <c r="R2075">
        <v>265</v>
      </c>
      <c r="S2075">
        <v>268</v>
      </c>
      <c r="T2075">
        <v>222</v>
      </c>
      <c r="W2075">
        <v>144</v>
      </c>
      <c r="X2075">
        <v>255</v>
      </c>
      <c r="Y2075">
        <v>149</v>
      </c>
      <c r="Z2075">
        <v>167</v>
      </c>
      <c r="AA2075">
        <v>176</v>
      </c>
      <c r="AC2075">
        <f t="shared" si="131"/>
        <v>51.552795031055901</v>
      </c>
      <c r="AD2075">
        <v>75</v>
      </c>
      <c r="AE2075">
        <v>217</v>
      </c>
      <c r="AF2075">
        <v>128</v>
      </c>
      <c r="AG2075">
        <v>128</v>
      </c>
      <c r="AH2075">
        <v>10</v>
      </c>
    </row>
    <row r="2076">
      <c r="A2076">
        <f t="shared" si="128"/>
        <v>51.577639751552795</v>
      </c>
      <c r="B2076">
        <v>139</v>
      </c>
      <c r="C2076">
        <v>281</v>
      </c>
      <c r="D2076">
        <v>192</v>
      </c>
      <c r="E2076">
        <v>170</v>
      </c>
      <c r="F2076">
        <v>6</v>
      </c>
      <c r="H2076">
        <f t="shared" si="129"/>
        <v>51.577639751552795</v>
      </c>
      <c r="I2076">
        <v>70</v>
      </c>
      <c r="J2076">
        <v>249</v>
      </c>
      <c r="K2076">
        <v>143</v>
      </c>
      <c r="L2076">
        <v>158</v>
      </c>
      <c r="M2076">
        <v>32</v>
      </c>
      <c r="O2076">
        <f t="shared" si="130"/>
        <v>51.577639751552795</v>
      </c>
      <c r="P2076">
        <v>187</v>
      </c>
      <c r="Q2076">
        <v>288</v>
      </c>
      <c r="R2076">
        <v>245</v>
      </c>
      <c r="S2076">
        <v>262</v>
      </c>
      <c r="T2076">
        <v>131</v>
      </c>
      <c r="W2076">
        <v>200</v>
      </c>
      <c r="X2076">
        <v>254</v>
      </c>
      <c r="Y2076">
        <v>161</v>
      </c>
      <c r="Z2076">
        <v>166</v>
      </c>
      <c r="AA2076">
        <v>256</v>
      </c>
      <c r="AC2076">
        <f t="shared" si="131"/>
        <v>51.577639751552795</v>
      </c>
      <c r="AD2076">
        <v>84</v>
      </c>
      <c r="AE2076">
        <v>215</v>
      </c>
      <c r="AF2076">
        <v>117</v>
      </c>
      <c r="AG2076">
        <v>126</v>
      </c>
      <c r="AH2076">
        <v>93</v>
      </c>
    </row>
    <row r="2077">
      <c r="A2077">
        <f t="shared" si="128"/>
        <v>51.602484472049696</v>
      </c>
      <c r="B2077">
        <v>173</v>
      </c>
      <c r="C2077">
        <v>259</v>
      </c>
      <c r="D2077">
        <v>187</v>
      </c>
      <c r="E2077">
        <v>170</v>
      </c>
      <c r="F2077">
        <v>207</v>
      </c>
      <c r="H2077">
        <f t="shared" si="129"/>
        <v>51.602484472049696</v>
      </c>
      <c r="I2077">
        <v>87</v>
      </c>
      <c r="J2077">
        <v>246</v>
      </c>
      <c r="K2077">
        <v>129</v>
      </c>
      <c r="L2077">
        <v>155</v>
      </c>
      <c r="M2077">
        <v>104</v>
      </c>
      <c r="O2077">
        <f t="shared" si="130"/>
        <v>51.602484472049696</v>
      </c>
      <c r="P2077">
        <v>97</v>
      </c>
      <c r="Q2077">
        <v>274</v>
      </c>
      <c r="R2077">
        <v>208</v>
      </c>
      <c r="S2077">
        <v>248</v>
      </c>
      <c r="T2077">
        <v>8</v>
      </c>
      <c r="W2077">
        <v>100</v>
      </c>
      <c r="X2077">
        <v>252</v>
      </c>
      <c r="Y2077">
        <v>145</v>
      </c>
      <c r="Z2077">
        <v>164</v>
      </c>
      <c r="AA2077">
        <v>0</v>
      </c>
      <c r="AC2077">
        <f t="shared" si="131"/>
        <v>51.602484472049696</v>
      </c>
      <c r="AD2077">
        <v>90</v>
      </c>
      <c r="AE2077">
        <v>211</v>
      </c>
      <c r="AF2077">
        <v>110</v>
      </c>
      <c r="AG2077">
        <v>124</v>
      </c>
      <c r="AH2077">
        <v>97</v>
      </c>
    </row>
    <row r="2078">
      <c r="A2078">
        <f t="shared" si="128"/>
        <v>51.627329192546583</v>
      </c>
      <c r="B2078">
        <v>154</v>
      </c>
      <c r="C2078">
        <v>262</v>
      </c>
      <c r="D2078">
        <v>178</v>
      </c>
      <c r="E2078">
        <v>170</v>
      </c>
      <c r="F2078">
        <v>136</v>
      </c>
      <c r="H2078">
        <f t="shared" si="129"/>
        <v>51.627329192546583</v>
      </c>
      <c r="I2078">
        <v>49</v>
      </c>
      <c r="J2078">
        <v>245</v>
      </c>
      <c r="K2078">
        <v>109</v>
      </c>
      <c r="L2078">
        <v>151</v>
      </c>
      <c r="M2078">
        <v>12</v>
      </c>
      <c r="O2078">
        <f t="shared" si="130"/>
        <v>51.627329192546583</v>
      </c>
      <c r="P2078">
        <v>75</v>
      </c>
      <c r="Q2078">
        <v>254</v>
      </c>
      <c r="R2078">
        <v>174</v>
      </c>
      <c r="S2078">
        <v>229</v>
      </c>
      <c r="T2078">
        <v>54</v>
      </c>
      <c r="W2078">
        <v>67</v>
      </c>
      <c r="X2078">
        <v>249</v>
      </c>
      <c r="Y2078">
        <v>125</v>
      </c>
      <c r="Z2078">
        <v>161</v>
      </c>
      <c r="AA2078">
        <v>35</v>
      </c>
      <c r="AC2078">
        <f t="shared" si="131"/>
        <v>51.627329192546583</v>
      </c>
      <c r="AD2078">
        <v>98</v>
      </c>
      <c r="AE2078">
        <v>209</v>
      </c>
      <c r="AF2078">
        <v>107</v>
      </c>
      <c r="AG2078">
        <v>121</v>
      </c>
      <c r="AH2078">
        <v>107</v>
      </c>
    </row>
    <row r="2079">
      <c r="A2079">
        <f t="shared" si="128"/>
        <v>51.652173913043484</v>
      </c>
      <c r="B2079">
        <v>234</v>
      </c>
      <c r="C2079">
        <v>260</v>
      </c>
      <c r="D2079">
        <v>192</v>
      </c>
      <c r="E2079">
        <v>170</v>
      </c>
      <c r="F2079">
        <v>315</v>
      </c>
      <c r="H2079">
        <f t="shared" si="129"/>
        <v>51.652173913043484</v>
      </c>
      <c r="I2079">
        <v>74</v>
      </c>
      <c r="J2079">
        <v>241</v>
      </c>
      <c r="K2079">
        <v>100</v>
      </c>
      <c r="L2079">
        <v>147</v>
      </c>
      <c r="M2079">
        <v>99</v>
      </c>
      <c r="O2079">
        <f t="shared" si="130"/>
        <v>51.652173913043484</v>
      </c>
      <c r="P2079">
        <v>76</v>
      </c>
      <c r="Q2079">
        <v>234</v>
      </c>
      <c r="R2079">
        <v>149</v>
      </c>
      <c r="S2079">
        <v>209</v>
      </c>
      <c r="T2079">
        <v>78</v>
      </c>
      <c r="W2079">
        <v>91</v>
      </c>
      <c r="X2079">
        <v>245</v>
      </c>
      <c r="Y2079">
        <v>116</v>
      </c>
      <c r="Z2079">
        <v>158</v>
      </c>
      <c r="AA2079">
        <v>116</v>
      </c>
      <c r="AC2079">
        <f t="shared" si="131"/>
        <v>51.652173913043484</v>
      </c>
      <c r="AD2079">
        <v>178</v>
      </c>
      <c r="AE2079">
        <v>209</v>
      </c>
      <c r="AF2079">
        <v>124</v>
      </c>
      <c r="AG2079">
        <v>121</v>
      </c>
      <c r="AH2079">
        <v>258</v>
      </c>
    </row>
    <row r="2080">
      <c r="A2080">
        <f t="shared" si="128"/>
        <v>51.677018633540371</v>
      </c>
      <c r="B2080">
        <v>172</v>
      </c>
      <c r="C2080">
        <v>263</v>
      </c>
      <c r="D2080">
        <v>187</v>
      </c>
      <c r="E2080">
        <v>170</v>
      </c>
      <c r="F2080">
        <v>110</v>
      </c>
      <c r="H2080">
        <f t="shared" si="129"/>
        <v>51.677018633540371</v>
      </c>
      <c r="I2080">
        <v>52</v>
      </c>
      <c r="J2080">
        <v>240</v>
      </c>
      <c r="K2080">
        <v>88</v>
      </c>
      <c r="L2080">
        <v>143</v>
      </c>
      <c r="M2080">
        <v>30</v>
      </c>
      <c r="O2080">
        <f t="shared" si="130"/>
        <v>51.677018633540371</v>
      </c>
      <c r="P2080">
        <v>70</v>
      </c>
      <c r="Q2080">
        <v>214</v>
      </c>
      <c r="R2080">
        <v>129</v>
      </c>
      <c r="S2080">
        <v>189</v>
      </c>
      <c r="T2080">
        <v>64</v>
      </c>
      <c r="W2080">
        <v>231</v>
      </c>
      <c r="X2080">
        <v>245</v>
      </c>
      <c r="Y2080">
        <v>144</v>
      </c>
      <c r="Z2080">
        <v>157</v>
      </c>
      <c r="AA2080">
        <v>371</v>
      </c>
      <c r="AC2080">
        <f t="shared" si="131"/>
        <v>51.677018633540371</v>
      </c>
      <c r="AD2080">
        <v>270</v>
      </c>
      <c r="AE2080">
        <v>215</v>
      </c>
      <c r="AF2080">
        <v>160</v>
      </c>
      <c r="AG2080">
        <v>125</v>
      </c>
      <c r="AH2080">
        <v>363</v>
      </c>
    </row>
    <row r="2081">
      <c r="A2081">
        <f t="shared" si="128"/>
        <v>51.701863354037265</v>
      </c>
      <c r="B2081">
        <v>206</v>
      </c>
      <c r="C2081">
        <v>260</v>
      </c>
      <c r="D2081">
        <v>191</v>
      </c>
      <c r="E2081">
        <v>170</v>
      </c>
      <c r="F2081">
        <v>241</v>
      </c>
      <c r="H2081">
        <f t="shared" si="129"/>
        <v>51.701863354037265</v>
      </c>
      <c r="I2081">
        <v>168</v>
      </c>
      <c r="J2081">
        <v>237</v>
      </c>
      <c r="K2081">
        <v>108</v>
      </c>
      <c r="L2081">
        <v>140</v>
      </c>
      <c r="M2081">
        <v>285</v>
      </c>
      <c r="O2081">
        <f t="shared" si="130"/>
        <v>51.701863354037265</v>
      </c>
      <c r="P2081">
        <v>45</v>
      </c>
      <c r="Q2081">
        <v>193</v>
      </c>
      <c r="R2081">
        <v>108</v>
      </c>
      <c r="S2081">
        <v>168</v>
      </c>
      <c r="T2081">
        <v>21</v>
      </c>
      <c r="W2081">
        <v>306</v>
      </c>
      <c r="X2081">
        <v>261</v>
      </c>
      <c r="Y2081">
        <v>184</v>
      </c>
      <c r="Z2081">
        <v>158</v>
      </c>
      <c r="AA2081">
        <v>382</v>
      </c>
      <c r="AC2081">
        <f t="shared" si="131"/>
        <v>51.701863354037265</v>
      </c>
      <c r="AD2081">
        <v>293</v>
      </c>
      <c r="AE2081">
        <v>237</v>
      </c>
      <c r="AF2081">
        <v>193</v>
      </c>
      <c r="AG2081">
        <v>133</v>
      </c>
      <c r="AH2081">
        <v>317</v>
      </c>
    </row>
    <row r="2082">
      <c r="A2082">
        <f t="shared" si="128"/>
        <v>51.726708074534159</v>
      </c>
      <c r="B2082">
        <v>209</v>
      </c>
      <c r="C2082">
        <v>262</v>
      </c>
      <c r="D2082">
        <v>195</v>
      </c>
      <c r="E2082">
        <v>170</v>
      </c>
      <c r="F2082">
        <v>213</v>
      </c>
      <c r="H2082">
        <f t="shared" si="129"/>
        <v>51.726708074534159</v>
      </c>
      <c r="I2082">
        <v>268</v>
      </c>
      <c r="J2082">
        <v>240</v>
      </c>
      <c r="K2082">
        <v>148</v>
      </c>
      <c r="L2082">
        <v>140</v>
      </c>
      <c r="M2082">
        <v>368</v>
      </c>
      <c r="O2082">
        <f t="shared" si="130"/>
        <v>51.726708074534159</v>
      </c>
      <c r="P2082">
        <v>204</v>
      </c>
      <c r="Q2082">
        <v>184</v>
      </c>
      <c r="R2082">
        <v>132</v>
      </c>
      <c r="S2082">
        <v>159</v>
      </c>
      <c r="T2082">
        <v>363</v>
      </c>
      <c r="W2082">
        <v>210</v>
      </c>
      <c r="X2082">
        <v>265</v>
      </c>
      <c r="Y2082">
        <v>190</v>
      </c>
      <c r="Z2082">
        <v>160</v>
      </c>
      <c r="AA2082">
        <v>114</v>
      </c>
      <c r="AC2082">
        <f t="shared" si="131"/>
        <v>51.726708074534159</v>
      </c>
      <c r="AD2082">
        <v>223</v>
      </c>
      <c r="AE2082">
        <v>245</v>
      </c>
      <c r="AF2082">
        <v>200</v>
      </c>
      <c r="AG2082">
        <v>141</v>
      </c>
      <c r="AH2082">
        <v>154</v>
      </c>
    </row>
    <row r="2083">
      <c r="A2083">
        <f t="shared" si="128"/>
        <v>51.751552795031053</v>
      </c>
      <c r="B2083">
        <v>180</v>
      </c>
      <c r="C2083">
        <v>263</v>
      </c>
      <c r="D2083">
        <v>191</v>
      </c>
      <c r="E2083">
        <v>170</v>
      </c>
      <c r="F2083">
        <v>151</v>
      </c>
      <c r="H2083">
        <f t="shared" si="129"/>
        <v>51.751552795031053</v>
      </c>
      <c r="I2083">
        <v>315</v>
      </c>
      <c r="J2083">
        <v>259</v>
      </c>
      <c r="K2083">
        <v>189</v>
      </c>
      <c r="L2083">
        <v>141</v>
      </c>
      <c r="M2083">
        <v>363</v>
      </c>
      <c r="O2083">
        <f t="shared" si="130"/>
        <v>51.751552795031053</v>
      </c>
      <c r="P2083">
        <v>299</v>
      </c>
      <c r="Q2083">
        <v>195</v>
      </c>
      <c r="R2083">
        <v>173</v>
      </c>
      <c r="S2083">
        <v>162</v>
      </c>
      <c r="T2083">
        <v>394</v>
      </c>
      <c r="W2083">
        <v>123</v>
      </c>
      <c r="X2083">
        <v>249</v>
      </c>
      <c r="Y2083">
        <v>173</v>
      </c>
      <c r="Z2083">
        <v>160</v>
      </c>
      <c r="AA2083">
        <v>37</v>
      </c>
      <c r="AC2083">
        <f t="shared" si="131"/>
        <v>51.751552795031053</v>
      </c>
      <c r="AD2083">
        <v>239</v>
      </c>
      <c r="AE2083">
        <v>240</v>
      </c>
      <c r="AF2083">
        <v>209</v>
      </c>
      <c r="AG2083">
        <v>149</v>
      </c>
      <c r="AH2083">
        <v>256</v>
      </c>
    </row>
    <row r="2084">
      <c r="A2084">
        <f t="shared" si="128"/>
        <v>51.776397515527954</v>
      </c>
      <c r="B2084">
        <v>111</v>
      </c>
      <c r="C2084">
        <v>261</v>
      </c>
      <c r="D2084">
        <v>171</v>
      </c>
      <c r="E2084">
        <v>169</v>
      </c>
      <c r="F2084">
        <v>43</v>
      </c>
      <c r="H2084">
        <f t="shared" si="129"/>
        <v>51.776397515527954</v>
      </c>
      <c r="I2084">
        <v>253</v>
      </c>
      <c r="J2084">
        <v>260</v>
      </c>
      <c r="K2084">
        <v>205</v>
      </c>
      <c r="L2084">
        <v>142</v>
      </c>
      <c r="M2084">
        <v>192</v>
      </c>
      <c r="O2084">
        <f t="shared" si="130"/>
        <v>51.776397515527954</v>
      </c>
      <c r="P2084">
        <v>294</v>
      </c>
      <c r="Q2084">
        <v>204</v>
      </c>
      <c r="R2084">
        <v>203</v>
      </c>
      <c r="S2084">
        <v>172</v>
      </c>
      <c r="T2084">
        <v>290</v>
      </c>
      <c r="W2084">
        <v>95</v>
      </c>
      <c r="X2084">
        <v>246</v>
      </c>
      <c r="Y2084">
        <v>153</v>
      </c>
      <c r="Z2084">
        <v>159</v>
      </c>
      <c r="AA2084">
        <v>68</v>
      </c>
      <c r="AC2084">
        <f t="shared" si="131"/>
        <v>51.776397515527954</v>
      </c>
      <c r="AD2084">
        <v>136</v>
      </c>
      <c r="AE2084">
        <v>258</v>
      </c>
      <c r="AF2084">
        <v>190</v>
      </c>
      <c r="AG2084">
        <v>154</v>
      </c>
      <c r="AH2084">
        <v>34</v>
      </c>
    </row>
    <row r="2085">
      <c r="A2085">
        <f t="shared" si="128"/>
        <v>51.801242236024841</v>
      </c>
      <c r="B2085">
        <v>210</v>
      </c>
      <c r="C2085">
        <v>259</v>
      </c>
      <c r="D2085">
        <v>180</v>
      </c>
      <c r="E2085">
        <v>169</v>
      </c>
      <c r="F2085">
        <v>309</v>
      </c>
      <c r="H2085">
        <f t="shared" si="129"/>
        <v>51.801242236024841</v>
      </c>
      <c r="I2085">
        <v>270</v>
      </c>
      <c r="J2085">
        <v>259</v>
      </c>
      <c r="K2085">
        <v>221</v>
      </c>
      <c r="L2085">
        <v>144</v>
      </c>
      <c r="M2085">
        <v>287</v>
      </c>
      <c r="O2085">
        <f t="shared" si="130"/>
        <v>51.801242236024841</v>
      </c>
      <c r="P2085">
        <v>326</v>
      </c>
      <c r="Q2085">
        <v>219</v>
      </c>
      <c r="R2085">
        <v>233</v>
      </c>
      <c r="S2085">
        <v>187</v>
      </c>
      <c r="T2085">
        <v>358</v>
      </c>
      <c r="W2085">
        <v>231</v>
      </c>
      <c r="X2085">
        <v>246</v>
      </c>
      <c r="Y2085">
        <v>172</v>
      </c>
      <c r="Z2085">
        <v>159</v>
      </c>
      <c r="AA2085">
        <v>368</v>
      </c>
      <c r="AC2085">
        <f t="shared" si="131"/>
        <v>51.801242236024841</v>
      </c>
      <c r="AD2085">
        <v>125</v>
      </c>
      <c r="AE2085">
        <v>245</v>
      </c>
      <c r="AF2085">
        <v>173</v>
      </c>
      <c r="AG2085">
        <v>156</v>
      </c>
      <c r="AH2085">
        <v>114</v>
      </c>
    </row>
    <row r="2086">
      <c r="A2086">
        <f t="shared" si="128"/>
        <v>51.826086956521742</v>
      </c>
      <c r="B2086">
        <v>266</v>
      </c>
      <c r="C2086">
        <v>261</v>
      </c>
      <c r="D2086">
        <v>201</v>
      </c>
      <c r="E2086">
        <v>169</v>
      </c>
      <c r="F2086">
        <v>323</v>
      </c>
      <c r="H2086">
        <f t="shared" si="129"/>
        <v>51.826086956521742</v>
      </c>
      <c r="I2086">
        <v>171</v>
      </c>
      <c r="J2086">
        <v>262</v>
      </c>
      <c r="K2086">
        <v>208</v>
      </c>
      <c r="L2086">
        <v>145</v>
      </c>
      <c r="M2086">
        <v>73</v>
      </c>
      <c r="O2086">
        <f t="shared" si="130"/>
        <v>51.826086956521742</v>
      </c>
      <c r="W2086">
        <v>296</v>
      </c>
      <c r="X2086">
        <v>264</v>
      </c>
      <c r="Y2086">
        <v>203</v>
      </c>
      <c r="Z2086">
        <v>161</v>
      </c>
      <c r="AA2086">
        <v>362</v>
      </c>
      <c r="AC2086">
        <f t="shared" si="131"/>
        <v>51.826086956521742</v>
      </c>
      <c r="AD2086">
        <v>131</v>
      </c>
      <c r="AE2086">
        <v>245</v>
      </c>
      <c r="AF2086">
        <v>162</v>
      </c>
      <c r="AG2086">
        <v>156</v>
      </c>
      <c r="AH2086">
        <v>137</v>
      </c>
    </row>
    <row r="2087">
      <c r="A2087">
        <f t="shared" si="128"/>
        <v>51.850931677018636</v>
      </c>
      <c r="B2087">
        <v>282</v>
      </c>
      <c r="C2087">
        <v>280</v>
      </c>
      <c r="D2087">
        <v>221</v>
      </c>
      <c r="E2087">
        <v>170</v>
      </c>
      <c r="F2087">
        <v>299</v>
      </c>
      <c r="H2087">
        <f t="shared" si="129"/>
        <v>51.850931677018636</v>
      </c>
      <c r="O2087">
        <f t="shared" si="130"/>
        <v>51.850931677018636</v>
      </c>
      <c r="P2087">
        <v>351</v>
      </c>
      <c r="Q2087">
        <v>238</v>
      </c>
      <c r="R2087">
        <v>262</v>
      </c>
      <c r="S2087">
        <v>205</v>
      </c>
      <c r="T2087">
        <v>377</v>
      </c>
      <c r="W2087">
        <v>253</v>
      </c>
      <c r="X2087">
        <v>265</v>
      </c>
      <c r="Y2087">
        <v>215</v>
      </c>
      <c r="Z2087">
        <v>164</v>
      </c>
      <c r="AA2087">
        <v>210</v>
      </c>
      <c r="AC2087">
        <f t="shared" si="131"/>
        <v>51.850931677018636</v>
      </c>
      <c r="AD2087">
        <v>112</v>
      </c>
      <c r="AE2087">
        <v>244</v>
      </c>
      <c r="AF2087">
        <v>149</v>
      </c>
      <c r="AG2087">
        <v>155</v>
      </c>
      <c r="AH2087">
        <v>93</v>
      </c>
    </row>
    <row r="2088">
      <c r="A2088">
        <f t="shared" si="128"/>
        <v>51.87577639751553</v>
      </c>
      <c r="B2088">
        <v>268</v>
      </c>
      <c r="C2088">
        <v>283</v>
      </c>
      <c r="D2088">
        <v>232</v>
      </c>
      <c r="E2088">
        <v>171</v>
      </c>
      <c r="F2088">
        <v>255</v>
      </c>
      <c r="H2088">
        <f t="shared" si="129"/>
        <v>51.87577639751553</v>
      </c>
      <c r="I2088">
        <v>114</v>
      </c>
      <c r="J2088">
        <v>245</v>
      </c>
      <c r="K2088">
        <v>184</v>
      </c>
      <c r="L2088">
        <v>146</v>
      </c>
      <c r="M2088">
        <v>57</v>
      </c>
      <c r="O2088">
        <f t="shared" si="130"/>
        <v>51.87577639751553</v>
      </c>
      <c r="P2088">
        <v>262</v>
      </c>
      <c r="Q2088">
        <v>250</v>
      </c>
      <c r="R2088">
        <v>262</v>
      </c>
      <c r="S2088">
        <v>219</v>
      </c>
      <c r="T2088">
        <v>173</v>
      </c>
      <c r="W2088">
        <v>270</v>
      </c>
      <c r="X2088">
        <v>273</v>
      </c>
      <c r="Y2088">
        <v>228</v>
      </c>
      <c r="Z2088">
        <v>168</v>
      </c>
      <c r="AA2088">
        <v>288</v>
      </c>
      <c r="AC2088">
        <f t="shared" si="131"/>
        <v>51.87577639751553</v>
      </c>
      <c r="AD2088">
        <v>126</v>
      </c>
      <c r="AE2088">
        <v>241</v>
      </c>
      <c r="AF2088">
        <v>143</v>
      </c>
      <c r="AG2088">
        <v>153</v>
      </c>
      <c r="AH2088">
        <v>141</v>
      </c>
    </row>
    <row r="2089">
      <c r="A2089">
        <f t="shared" si="128"/>
        <v>51.900621118012424</v>
      </c>
      <c r="B2089">
        <v>182</v>
      </c>
      <c r="C2089">
        <v>281</v>
      </c>
      <c r="D2089">
        <v>219</v>
      </c>
      <c r="E2089">
        <v>172</v>
      </c>
      <c r="F2089">
        <v>97</v>
      </c>
      <c r="H2089">
        <f t="shared" si="129"/>
        <v>51.900621118012424</v>
      </c>
      <c r="I2089">
        <v>209</v>
      </c>
      <c r="J2089">
        <v>242</v>
      </c>
      <c r="K2089">
        <v>190</v>
      </c>
      <c r="L2089">
        <v>147</v>
      </c>
      <c r="M2089">
        <v>304</v>
      </c>
      <c r="O2089">
        <f t="shared" si="130"/>
        <v>51.900621118012424</v>
      </c>
      <c r="P2089">
        <v>278</v>
      </c>
      <c r="Q2089">
        <v>262</v>
      </c>
      <c r="R2089">
        <v>266</v>
      </c>
      <c r="S2089">
        <v>230</v>
      </c>
      <c r="T2089">
        <v>294</v>
      </c>
      <c r="W2089">
        <v>302</v>
      </c>
      <c r="X2089">
        <v>273</v>
      </c>
      <c r="Y2089">
        <v>246</v>
      </c>
      <c r="Z2089">
        <v>172</v>
      </c>
      <c r="AA2089">
        <v>335</v>
      </c>
      <c r="AC2089">
        <f t="shared" si="131"/>
        <v>51.900621118012424</v>
      </c>
      <c r="AD2089">
        <v>150</v>
      </c>
      <c r="AE2089">
        <v>239</v>
      </c>
      <c r="AF2089">
        <v>144</v>
      </c>
      <c r="AG2089">
        <v>151</v>
      </c>
      <c r="AH2089">
        <v>174</v>
      </c>
    </row>
    <row r="2090">
      <c r="A2090">
        <f t="shared" si="128"/>
        <v>51.925465838509311</v>
      </c>
      <c r="B2090">
        <v>201</v>
      </c>
      <c r="C2090">
        <v>262</v>
      </c>
      <c r="D2090">
        <v>214</v>
      </c>
      <c r="E2090">
        <v>173</v>
      </c>
      <c r="F2090">
        <v>220</v>
      </c>
      <c r="H2090">
        <f t="shared" si="129"/>
        <v>51.925465838509311</v>
      </c>
      <c r="I2090">
        <v>252</v>
      </c>
      <c r="J2090">
        <v>246</v>
      </c>
      <c r="K2090">
        <v>205</v>
      </c>
      <c r="L2090">
        <v>148</v>
      </c>
      <c r="M2090">
        <v>295</v>
      </c>
      <c r="O2090">
        <f t="shared" si="130"/>
        <v>51.925465838509311</v>
      </c>
      <c r="P2090">
        <v>320</v>
      </c>
      <c r="Q2090">
        <v>274</v>
      </c>
      <c r="R2090">
        <v>279</v>
      </c>
      <c r="S2090">
        <v>242</v>
      </c>
      <c r="T2090">
        <v>362</v>
      </c>
      <c r="W2090">
        <v>260</v>
      </c>
      <c r="X2090">
        <v>279</v>
      </c>
      <c r="Y2090">
        <v>249</v>
      </c>
      <c r="Z2090">
        <v>176</v>
      </c>
      <c r="AA2090">
        <v>219</v>
      </c>
      <c r="AC2090">
        <f t="shared" si="131"/>
        <v>51.925465838509311</v>
      </c>
      <c r="AD2090">
        <v>209</v>
      </c>
      <c r="AE2090">
        <v>241</v>
      </c>
      <c r="AF2090">
        <v>160</v>
      </c>
      <c r="AG2090">
        <v>152</v>
      </c>
      <c r="AH2090">
        <v>269</v>
      </c>
    </row>
    <row r="2091">
      <c r="A2091">
        <f t="shared" si="128"/>
        <v>51.950310559006212</v>
      </c>
      <c r="B2091">
        <v>261</v>
      </c>
      <c r="C2091">
        <v>262</v>
      </c>
      <c r="D2091">
        <v>225</v>
      </c>
      <c r="E2091">
        <v>174</v>
      </c>
      <c r="F2091">
        <v>321</v>
      </c>
      <c r="H2091">
        <f t="shared" si="129"/>
        <v>51.950310559006212</v>
      </c>
      <c r="I2091">
        <v>237</v>
      </c>
      <c r="J2091">
        <v>264</v>
      </c>
      <c r="K2091">
        <v>213</v>
      </c>
      <c r="L2091">
        <v>149</v>
      </c>
      <c r="M2091">
        <v>222</v>
      </c>
      <c r="O2091">
        <f t="shared" si="130"/>
        <v>51.950310559006212</v>
      </c>
      <c r="P2091">
        <v>201</v>
      </c>
      <c r="Q2091">
        <v>279</v>
      </c>
      <c r="R2091">
        <v>259</v>
      </c>
      <c r="S2091">
        <v>246</v>
      </c>
      <c r="T2091">
        <v>82</v>
      </c>
      <c r="W2091">
        <v>314</v>
      </c>
      <c r="X2091">
        <v>284</v>
      </c>
      <c r="Y2091">
        <v>265</v>
      </c>
      <c r="Z2091">
        <v>181</v>
      </c>
      <c r="AA2091">
        <v>368</v>
      </c>
      <c r="AC2091">
        <f t="shared" si="131"/>
        <v>51.950310559006212</v>
      </c>
      <c r="AD2091">
        <v>180</v>
      </c>
      <c r="AE2091">
        <v>242</v>
      </c>
      <c r="AF2091">
        <v>165</v>
      </c>
      <c r="AG2091">
        <v>153</v>
      </c>
      <c r="AH2091">
        <v>151</v>
      </c>
    </row>
    <row r="2092">
      <c r="A2092">
        <f t="shared" si="128"/>
        <v>51.975155279503099</v>
      </c>
      <c r="B2092">
        <v>165</v>
      </c>
      <c r="C2092">
        <v>283</v>
      </c>
      <c r="D2092">
        <v>210</v>
      </c>
      <c r="E2092">
        <v>174</v>
      </c>
      <c r="F2092">
        <v>70</v>
      </c>
      <c r="H2092">
        <f t="shared" si="129"/>
        <v>51.975155279503099</v>
      </c>
      <c r="I2092">
        <v>213</v>
      </c>
      <c r="J2092">
        <v>248</v>
      </c>
      <c r="K2092">
        <v>213</v>
      </c>
      <c r="L2092">
        <v>150</v>
      </c>
      <c r="M2092">
        <v>189</v>
      </c>
      <c r="O2092">
        <f t="shared" si="130"/>
        <v>51.975155279503099</v>
      </c>
      <c r="P2092">
        <v>114</v>
      </c>
      <c r="Q2092">
        <v>266</v>
      </c>
      <c r="R2092">
        <v>222</v>
      </c>
      <c r="S2092">
        <v>240</v>
      </c>
      <c r="T2092">
        <v>27</v>
      </c>
      <c r="W2092">
        <v>300</v>
      </c>
      <c r="X2092">
        <v>290</v>
      </c>
      <c r="Y2092">
        <v>273</v>
      </c>
      <c r="Z2092">
        <v>186</v>
      </c>
      <c r="AA2092">
        <v>286</v>
      </c>
      <c r="AC2092">
        <f t="shared" si="131"/>
        <v>51.975155279503099</v>
      </c>
      <c r="AD2092">
        <v>178</v>
      </c>
      <c r="AE2092">
        <v>243</v>
      </c>
      <c r="AF2092">
        <v>168</v>
      </c>
      <c r="AG2092">
        <v>154</v>
      </c>
      <c r="AH2092">
        <v>177</v>
      </c>
    </row>
    <row r="2093">
      <c r="A2093">
        <f t="shared" si="128"/>
        <v>52</v>
      </c>
      <c r="B2093">
        <v>106</v>
      </c>
      <c r="C2093">
        <v>263</v>
      </c>
      <c r="D2093">
        <v>184</v>
      </c>
      <c r="E2093">
        <v>174</v>
      </c>
      <c r="F2093">
        <v>47</v>
      </c>
      <c r="H2093">
        <f t="shared" si="129"/>
        <v>52</v>
      </c>
      <c r="I2093">
        <v>221</v>
      </c>
      <c r="J2093">
        <v>248</v>
      </c>
      <c r="K2093">
        <v>215</v>
      </c>
      <c r="L2093">
        <v>151</v>
      </c>
      <c r="M2093">
        <v>229</v>
      </c>
      <c r="O2093">
        <f t="shared" si="130"/>
        <v>52</v>
      </c>
      <c r="P2093">
        <v>78</v>
      </c>
      <c r="Q2093">
        <v>251</v>
      </c>
      <c r="R2093">
        <v>186</v>
      </c>
      <c r="S2093">
        <v>226</v>
      </c>
      <c r="T2093">
        <v>43</v>
      </c>
      <c r="W2093">
        <v>210</v>
      </c>
      <c r="X2093">
        <v>293</v>
      </c>
      <c r="Y2093">
        <v>257</v>
      </c>
      <c r="Z2093">
        <v>190</v>
      </c>
      <c r="AA2093">
        <v>121</v>
      </c>
      <c r="AC2093">
        <f t="shared" si="131"/>
        <v>52</v>
      </c>
      <c r="AD2093">
        <v>168</v>
      </c>
      <c r="AE2093">
        <v>245</v>
      </c>
      <c r="AF2093">
        <v>168</v>
      </c>
      <c r="AG2093">
        <v>155</v>
      </c>
      <c r="AH2093">
        <v>158</v>
      </c>
    </row>
    <row r="2094">
      <c r="A2094">
        <f t="shared" si="128"/>
        <v>52.024844720496894</v>
      </c>
      <c r="B2094">
        <v>150</v>
      </c>
      <c r="C2094">
        <v>260</v>
      </c>
      <c r="D2094">
        <v>175</v>
      </c>
      <c r="E2094">
        <v>173</v>
      </c>
      <c r="F2094">
        <v>195</v>
      </c>
      <c r="H2094">
        <f t="shared" si="129"/>
        <v>52.024844720496894</v>
      </c>
      <c r="I2094">
        <v>115</v>
      </c>
      <c r="J2094">
        <v>249</v>
      </c>
      <c r="K2094">
        <v>190</v>
      </c>
      <c r="L2094">
        <v>152</v>
      </c>
      <c r="M2094">
        <v>9</v>
      </c>
      <c r="O2094">
        <f t="shared" si="130"/>
        <v>52.024844720496894</v>
      </c>
      <c r="P2094">
        <v>219</v>
      </c>
      <c r="Q2094">
        <v>243</v>
      </c>
      <c r="R2094">
        <v>194</v>
      </c>
      <c r="S2094">
        <v>218</v>
      </c>
      <c r="T2094">
        <v>361</v>
      </c>
      <c r="W2094">
        <v>112</v>
      </c>
      <c r="X2094">
        <v>281</v>
      </c>
      <c r="Y2094">
        <v>220</v>
      </c>
      <c r="Z2094">
        <v>191</v>
      </c>
      <c r="AA2094">
        <v>15</v>
      </c>
      <c r="AC2094">
        <f t="shared" si="131"/>
        <v>52.024844720496894</v>
      </c>
      <c r="AD2094">
        <v>135</v>
      </c>
      <c r="AE2094">
        <v>242</v>
      </c>
      <c r="AF2094">
        <v>159</v>
      </c>
      <c r="AG2094">
        <v>155</v>
      </c>
      <c r="AH2094">
        <v>103</v>
      </c>
    </row>
    <row r="2095">
      <c r="A2095">
        <f t="shared" si="128"/>
        <v>52.049689440993788</v>
      </c>
      <c r="B2095">
        <v>155</v>
      </c>
      <c r="C2095">
        <v>260</v>
      </c>
      <c r="D2095">
        <v>170</v>
      </c>
      <c r="E2095">
        <v>172</v>
      </c>
      <c r="F2095">
        <v>161</v>
      </c>
      <c r="H2095">
        <f t="shared" si="129"/>
        <v>52.049689440993788</v>
      </c>
      <c r="I2095">
        <v>76</v>
      </c>
      <c r="J2095">
        <v>246</v>
      </c>
      <c r="K2095">
        <v>161</v>
      </c>
      <c r="L2095">
        <v>152</v>
      </c>
      <c r="M2095">
        <v>38</v>
      </c>
      <c r="O2095">
        <f t="shared" si="130"/>
        <v>52.049689440993788</v>
      </c>
      <c r="P2095">
        <v>267</v>
      </c>
      <c r="Q2095">
        <v>243</v>
      </c>
      <c r="R2095">
        <v>212</v>
      </c>
      <c r="S2095">
        <v>216</v>
      </c>
      <c r="T2095">
        <v>315</v>
      </c>
      <c r="W2095">
        <v>130</v>
      </c>
      <c r="X2095">
        <v>280</v>
      </c>
      <c r="Y2095">
        <v>197</v>
      </c>
      <c r="Z2095">
        <v>191</v>
      </c>
      <c r="AA2095">
        <v>149</v>
      </c>
      <c r="AC2095">
        <f t="shared" si="131"/>
        <v>52.049689440993788</v>
      </c>
      <c r="AD2095">
        <v>80</v>
      </c>
      <c r="AE2095">
        <v>242</v>
      </c>
      <c r="AF2095">
        <v>139</v>
      </c>
      <c r="AG2095">
        <v>153</v>
      </c>
      <c r="AH2095">
        <v>26</v>
      </c>
    </row>
    <row r="2096">
      <c r="A2096">
        <f t="shared" si="128"/>
        <v>52.074534161490682</v>
      </c>
      <c r="B2096">
        <v>183</v>
      </c>
      <c r="C2096">
        <v>260</v>
      </c>
      <c r="D2096">
        <v>173</v>
      </c>
      <c r="E2096">
        <v>171</v>
      </c>
      <c r="F2096">
        <v>211</v>
      </c>
      <c r="H2096">
        <f t="shared" si="129"/>
        <v>52.074534161490682</v>
      </c>
      <c r="I2096">
        <v>143</v>
      </c>
      <c r="J2096">
        <v>245</v>
      </c>
      <c r="K2096">
        <v>156</v>
      </c>
      <c r="L2096">
        <v>152</v>
      </c>
      <c r="M2096">
        <v>211</v>
      </c>
      <c r="O2096">
        <f t="shared" si="130"/>
        <v>52.074534161490682</v>
      </c>
      <c r="P2096">
        <v>218</v>
      </c>
      <c r="Q2096">
        <v>246</v>
      </c>
      <c r="R2096">
        <v>213</v>
      </c>
      <c r="S2096">
        <v>215</v>
      </c>
      <c r="T2096">
        <v>169</v>
      </c>
      <c r="W2096">
        <v>250</v>
      </c>
      <c r="X2096">
        <v>281</v>
      </c>
      <c r="Y2096">
        <v>210</v>
      </c>
      <c r="Z2096">
        <v>192</v>
      </c>
      <c r="AA2096">
        <v>370</v>
      </c>
      <c r="AC2096">
        <f t="shared" si="131"/>
        <v>52.074534161490682</v>
      </c>
      <c r="AD2096">
        <v>220</v>
      </c>
      <c r="AE2096">
        <v>241</v>
      </c>
      <c r="AF2096">
        <v>159</v>
      </c>
      <c r="AG2096">
        <v>153</v>
      </c>
      <c r="AH2096">
        <v>361</v>
      </c>
    </row>
    <row r="2097">
      <c r="A2097">
        <f t="shared" si="128"/>
        <v>52.099378881987583</v>
      </c>
      <c r="H2097">
        <f t="shared" si="129"/>
        <v>52.099378881987583</v>
      </c>
      <c r="I2097">
        <v>168</v>
      </c>
      <c r="J2097">
        <v>248</v>
      </c>
      <c r="K2097">
        <v>159</v>
      </c>
      <c r="L2097">
        <v>152</v>
      </c>
      <c r="M2097">
        <v>193</v>
      </c>
      <c r="O2097">
        <f t="shared" si="130"/>
        <v>52.099378881987583</v>
      </c>
      <c r="P2097">
        <v>122</v>
      </c>
      <c r="Q2097">
        <v>235</v>
      </c>
      <c r="R2097">
        <v>190</v>
      </c>
      <c r="S2097">
        <v>208</v>
      </c>
      <c r="T2097">
        <v>26</v>
      </c>
      <c r="W2097">
        <v>273</v>
      </c>
      <c r="X2097">
        <v>285</v>
      </c>
      <c r="Y2097">
        <v>225</v>
      </c>
      <c r="Z2097">
        <v>194</v>
      </c>
      <c r="AA2097">
        <v>297</v>
      </c>
      <c r="AC2097">
        <f t="shared" si="131"/>
        <v>52.099378881987583</v>
      </c>
      <c r="AD2097">
        <v>257</v>
      </c>
      <c r="AE2097">
        <v>246</v>
      </c>
      <c r="AF2097">
        <v>183</v>
      </c>
      <c r="AG2097">
        <v>156</v>
      </c>
      <c r="AH2097">
        <v>294</v>
      </c>
    </row>
    <row r="2098">
      <c r="A2098">
        <f t="shared" si="128"/>
        <v>52.12422360248447</v>
      </c>
      <c r="B2098">
        <v>97</v>
      </c>
      <c r="C2098">
        <v>261</v>
      </c>
      <c r="D2098">
        <v>154</v>
      </c>
      <c r="E2098">
        <v>170</v>
      </c>
      <c r="F2098">
        <v>12</v>
      </c>
      <c r="H2098">
        <f t="shared" si="129"/>
        <v>52.12422360248447</v>
      </c>
      <c r="I2098">
        <v>239</v>
      </c>
      <c r="J2098">
        <v>247</v>
      </c>
      <c r="K2098">
        <v>179</v>
      </c>
      <c r="L2098">
        <v>152</v>
      </c>
      <c r="M2098">
        <v>310</v>
      </c>
      <c r="O2098">
        <f t="shared" si="130"/>
        <v>52.12422360248447</v>
      </c>
      <c r="P2098">
        <v>66</v>
      </c>
      <c r="Q2098">
        <v>221</v>
      </c>
      <c r="R2098">
        <v>159</v>
      </c>
      <c r="S2098">
        <v>195</v>
      </c>
      <c r="T2098">
        <v>11</v>
      </c>
      <c r="W2098">
        <v>224</v>
      </c>
      <c r="X2098">
        <v>296</v>
      </c>
      <c r="Y2098">
        <v>224</v>
      </c>
      <c r="Z2098">
        <v>195</v>
      </c>
      <c r="AA2098">
        <v>176</v>
      </c>
      <c r="AC2098">
        <f t="shared" si="131"/>
        <v>52.12422360248447</v>
      </c>
      <c r="AD2098">
        <v>213</v>
      </c>
      <c r="AE2098">
        <v>264</v>
      </c>
      <c r="AF2098">
        <v>190</v>
      </c>
      <c r="AG2098">
        <v>160</v>
      </c>
      <c r="AH2098">
        <v>170</v>
      </c>
    </row>
    <row r="2099">
      <c r="A2099">
        <f t="shared" si="128"/>
        <v>52.149068322981364</v>
      </c>
      <c r="B2099">
        <v>159</v>
      </c>
      <c r="C2099">
        <v>258</v>
      </c>
      <c r="D2099">
        <v>155</v>
      </c>
      <c r="E2099">
        <v>169</v>
      </c>
      <c r="F2099">
        <v>221</v>
      </c>
      <c r="H2099">
        <f t="shared" si="129"/>
        <v>52.149068322981364</v>
      </c>
      <c r="I2099">
        <v>302</v>
      </c>
      <c r="J2099">
        <v>264</v>
      </c>
      <c r="K2099">
        <v>209</v>
      </c>
      <c r="L2099">
        <v>153</v>
      </c>
      <c r="M2099">
        <v>366</v>
      </c>
      <c r="O2099">
        <f t="shared" si="130"/>
        <v>52.149068322981364</v>
      </c>
      <c r="P2099">
        <v>214</v>
      </c>
      <c r="Q2099">
        <v>214</v>
      </c>
      <c r="R2099">
        <v>172</v>
      </c>
      <c r="S2099">
        <v>189</v>
      </c>
      <c r="T2099">
        <v>362</v>
      </c>
      <c r="W2099">
        <v>123</v>
      </c>
      <c r="X2099">
        <v>284</v>
      </c>
      <c r="Y2099">
        <v>198</v>
      </c>
      <c r="Z2099">
        <v>195</v>
      </c>
      <c r="AA2099">
        <v>23</v>
      </c>
      <c r="AC2099">
        <f t="shared" si="131"/>
        <v>52.149068322981364</v>
      </c>
      <c r="AD2099">
        <v>215</v>
      </c>
      <c r="AE2099">
        <v>254</v>
      </c>
      <c r="AF2099">
        <v>196</v>
      </c>
      <c r="AG2099">
        <v>164</v>
      </c>
      <c r="AH2099">
        <v>218</v>
      </c>
    </row>
    <row r="2100">
      <c r="A2100">
        <f t="shared" si="128"/>
        <v>52.173913043478265</v>
      </c>
      <c r="B2100">
        <v>152</v>
      </c>
      <c r="C2100">
        <v>258</v>
      </c>
      <c r="D2100">
        <v>154</v>
      </c>
      <c r="E2100">
        <v>168</v>
      </c>
      <c r="F2100">
        <v>145</v>
      </c>
      <c r="H2100">
        <f t="shared" si="129"/>
        <v>52.173913043478265</v>
      </c>
      <c r="I2100">
        <v>335</v>
      </c>
      <c r="J2100">
        <v>270</v>
      </c>
      <c r="K2100">
        <v>240</v>
      </c>
      <c r="L2100">
        <v>155</v>
      </c>
      <c r="M2100">
        <v>369</v>
      </c>
      <c r="O2100">
        <f t="shared" si="130"/>
        <v>52.173913043478265</v>
      </c>
      <c r="P2100">
        <v>300</v>
      </c>
      <c r="Q2100">
        <v>225</v>
      </c>
      <c r="R2100">
        <v>204</v>
      </c>
      <c r="S2100">
        <v>192</v>
      </c>
      <c r="T2100">
        <v>386</v>
      </c>
      <c r="W2100">
        <v>163</v>
      </c>
      <c r="X2100">
        <v>282</v>
      </c>
      <c r="Y2100">
        <v>189</v>
      </c>
      <c r="Z2100">
        <v>194</v>
      </c>
      <c r="AA2100">
        <v>204</v>
      </c>
      <c r="AC2100">
        <f t="shared" si="131"/>
        <v>52.173913043478265</v>
      </c>
    </row>
    <row r="2101">
      <c r="A2101">
        <f t="shared" si="128"/>
        <v>52.198757763975152</v>
      </c>
      <c r="B2101">
        <v>93</v>
      </c>
      <c r="C2101">
        <v>259</v>
      </c>
      <c r="D2101">
        <v>138</v>
      </c>
      <c r="E2101">
        <v>167</v>
      </c>
      <c r="F2101">
        <v>35</v>
      </c>
      <c r="H2101">
        <f t="shared" si="129"/>
        <v>52.198757763975152</v>
      </c>
      <c r="I2101">
        <v>202</v>
      </c>
      <c r="J2101">
        <v>272</v>
      </c>
      <c r="K2101">
        <v>230</v>
      </c>
      <c r="L2101">
        <v>157</v>
      </c>
      <c r="M2101">
        <v>70</v>
      </c>
      <c r="O2101">
        <f t="shared" si="130"/>
        <v>52.198757763975152</v>
      </c>
      <c r="P2101">
        <v>297</v>
      </c>
      <c r="Q2101">
        <v>232</v>
      </c>
      <c r="R2101">
        <v>227</v>
      </c>
      <c r="S2101">
        <v>200</v>
      </c>
      <c r="T2101">
        <v>294</v>
      </c>
      <c r="W2101">
        <v>90</v>
      </c>
      <c r="X2101">
        <v>281</v>
      </c>
      <c r="Y2101">
        <v>164</v>
      </c>
      <c r="Z2101">
        <v>192</v>
      </c>
      <c r="AA2101">
        <v>18</v>
      </c>
      <c r="AC2101">
        <f t="shared" si="131"/>
        <v>52.198757763975152</v>
      </c>
      <c r="AD2101">
        <v>215</v>
      </c>
      <c r="AE2101">
        <v>257</v>
      </c>
      <c r="AF2101">
        <v>200</v>
      </c>
      <c r="AG2101">
        <v>168</v>
      </c>
      <c r="AH2101">
        <v>216</v>
      </c>
    </row>
    <row r="2102">
      <c r="A2102">
        <f t="shared" si="128"/>
        <v>52.223602484472053</v>
      </c>
      <c r="B2102">
        <v>217</v>
      </c>
      <c r="C2102">
        <v>255</v>
      </c>
      <c r="D2102">
        <v>157</v>
      </c>
      <c r="E2102">
        <v>166</v>
      </c>
      <c r="F2102">
        <v>341</v>
      </c>
      <c r="H2102">
        <f t="shared" si="129"/>
        <v>52.223602484472053</v>
      </c>
      <c r="I2102">
        <v>239</v>
      </c>
      <c r="J2102">
        <v>252</v>
      </c>
      <c r="K2102">
        <v>232</v>
      </c>
      <c r="L2102">
        <v>159</v>
      </c>
      <c r="M2102">
        <v>277</v>
      </c>
      <c r="O2102">
        <f t="shared" si="130"/>
        <v>52.223602484472053</v>
      </c>
      <c r="P2102">
        <v>322</v>
      </c>
      <c r="Q2102">
        <v>245</v>
      </c>
      <c r="R2102">
        <v>250</v>
      </c>
      <c r="S2102">
        <v>212</v>
      </c>
      <c r="T2102">
        <v>347</v>
      </c>
      <c r="W2102">
        <v>161</v>
      </c>
      <c r="X2102">
        <v>277</v>
      </c>
      <c r="Y2102">
        <v>163</v>
      </c>
      <c r="Z2102">
        <v>190</v>
      </c>
      <c r="AA2102">
        <v>232</v>
      </c>
      <c r="AC2102">
        <f t="shared" si="131"/>
        <v>52.223602484472053</v>
      </c>
      <c r="AD2102">
        <v>226</v>
      </c>
      <c r="AE2102">
        <v>261</v>
      </c>
      <c r="AF2102">
        <v>206</v>
      </c>
      <c r="AG2102">
        <v>172</v>
      </c>
      <c r="AH2102">
        <v>238</v>
      </c>
    </row>
    <row r="2103">
      <c r="A2103">
        <f t="shared" si="128"/>
        <v>52.24844720496894</v>
      </c>
      <c r="B2103">
        <v>268</v>
      </c>
      <c r="C2103">
        <v>259</v>
      </c>
      <c r="D2103">
        <v>184</v>
      </c>
      <c r="E2103">
        <v>166</v>
      </c>
      <c r="F2103">
        <v>320</v>
      </c>
      <c r="H2103">
        <f t="shared" si="129"/>
        <v>52.24844720496894</v>
      </c>
      <c r="I2103">
        <v>125</v>
      </c>
      <c r="J2103">
        <v>268</v>
      </c>
      <c r="K2103">
        <v>205</v>
      </c>
      <c r="L2103">
        <v>160</v>
      </c>
      <c r="M2103">
        <v>11</v>
      </c>
      <c r="O2103">
        <f t="shared" si="130"/>
        <v>52.24844720496894</v>
      </c>
      <c r="P2103">
        <v>309</v>
      </c>
      <c r="Q2103">
        <v>258</v>
      </c>
      <c r="R2103">
        <v>264</v>
      </c>
      <c r="S2103">
        <v>225</v>
      </c>
      <c r="T2103">
        <v>296</v>
      </c>
      <c r="W2103">
        <v>247</v>
      </c>
      <c r="X2103">
        <v>279</v>
      </c>
      <c r="Y2103">
        <v>184</v>
      </c>
      <c r="Z2103">
        <v>189</v>
      </c>
      <c r="AA2103">
        <v>334</v>
      </c>
      <c r="AC2103">
        <f t="shared" si="131"/>
        <v>52.24844720496894</v>
      </c>
      <c r="AD2103">
        <v>205</v>
      </c>
      <c r="AE2103">
        <v>266</v>
      </c>
      <c r="AF2103">
        <v>205</v>
      </c>
      <c r="AG2103">
        <v>176</v>
      </c>
      <c r="AH2103">
        <v>184</v>
      </c>
    </row>
    <row r="2104">
      <c r="A2104">
        <f t="shared" si="128"/>
        <v>52.273291925465841</v>
      </c>
      <c r="B2104">
        <v>275</v>
      </c>
      <c r="C2104">
        <v>281</v>
      </c>
      <c r="D2104">
        <v>206</v>
      </c>
      <c r="E2104">
        <v>167</v>
      </c>
      <c r="F2104">
        <v>282</v>
      </c>
      <c r="H2104">
        <f t="shared" si="129"/>
        <v>52.273291925465841</v>
      </c>
      <c r="I2104">
        <v>144</v>
      </c>
      <c r="J2104">
        <v>251</v>
      </c>
      <c r="K2104">
        <v>189</v>
      </c>
      <c r="L2104">
        <v>160</v>
      </c>
      <c r="M2104">
        <v>163</v>
      </c>
      <c r="O2104">
        <f t="shared" si="130"/>
        <v>52.273291925465841</v>
      </c>
      <c r="P2104">
        <v>293</v>
      </c>
      <c r="Q2104">
        <v>270</v>
      </c>
      <c r="R2104">
        <v>271</v>
      </c>
      <c r="S2104">
        <v>236</v>
      </c>
      <c r="T2104">
        <v>278</v>
      </c>
      <c r="W2104">
        <v>184</v>
      </c>
      <c r="X2104">
        <v>280</v>
      </c>
      <c r="Y2104">
        <v>184</v>
      </c>
      <c r="Z2104">
        <v>188</v>
      </c>
      <c r="AA2104">
        <v>122</v>
      </c>
      <c r="AC2104">
        <f t="shared" si="131"/>
        <v>52.273291925465841</v>
      </c>
      <c r="AD2104">
        <v>197</v>
      </c>
      <c r="AE2104">
        <v>269</v>
      </c>
      <c r="AF2104">
        <v>203</v>
      </c>
      <c r="AG2104">
        <v>179</v>
      </c>
      <c r="AH2104">
        <v>190</v>
      </c>
    </row>
    <row r="2105">
      <c r="A2105">
        <f t="shared" si="128"/>
        <v>52.298136645962728</v>
      </c>
      <c r="B2105">
        <v>323</v>
      </c>
      <c r="C2105">
        <v>279</v>
      </c>
      <c r="D2105">
        <v>235</v>
      </c>
      <c r="E2105">
        <v>168</v>
      </c>
      <c r="F2105">
        <v>372</v>
      </c>
      <c r="H2105">
        <f t="shared" si="129"/>
        <v>52.298136645962728</v>
      </c>
      <c r="I2105">
        <v>229</v>
      </c>
      <c r="J2105">
        <v>253</v>
      </c>
      <c r="K2105">
        <v>199</v>
      </c>
      <c r="L2105">
        <v>161</v>
      </c>
      <c r="M2105">
        <v>314</v>
      </c>
      <c r="O2105">
        <f t="shared" si="130"/>
        <v>52.298136645962728</v>
      </c>
      <c r="P2105">
        <v>341</v>
      </c>
      <c r="Q2105">
        <v>282</v>
      </c>
      <c r="R2105">
        <v>288</v>
      </c>
      <c r="S2105">
        <v>249</v>
      </c>
      <c r="T2105">
        <v>390</v>
      </c>
      <c r="W2105">
        <v>171</v>
      </c>
      <c r="X2105">
        <v>276</v>
      </c>
      <c r="Y2105">
        <v>180</v>
      </c>
      <c r="Z2105">
        <v>187</v>
      </c>
      <c r="AA2105">
        <v>159</v>
      </c>
      <c r="AC2105">
        <f t="shared" si="131"/>
        <v>52.298136645962728</v>
      </c>
      <c r="AD2105">
        <v>115</v>
      </c>
      <c r="AE2105">
        <v>268</v>
      </c>
      <c r="AF2105">
        <v>181</v>
      </c>
      <c r="AG2105">
        <v>179</v>
      </c>
      <c r="AH2105">
        <v>34</v>
      </c>
    </row>
    <row r="2106">
      <c r="A2106">
        <f t="shared" si="128"/>
        <v>52.322981366459629</v>
      </c>
      <c r="B2106">
        <v>277</v>
      </c>
      <c r="C2106">
        <v>276</v>
      </c>
      <c r="D2106">
        <v>245</v>
      </c>
      <c r="E2106">
        <v>170</v>
      </c>
      <c r="F2106">
        <v>232</v>
      </c>
      <c r="H2106">
        <f t="shared" si="129"/>
        <v>52.322981366459629</v>
      </c>
      <c r="I2106">
        <v>120</v>
      </c>
      <c r="J2106">
        <v>256</v>
      </c>
      <c r="K2106">
        <v>179</v>
      </c>
      <c r="L2106">
        <v>161</v>
      </c>
      <c r="M2106">
        <v>12</v>
      </c>
      <c r="O2106">
        <f t="shared" si="130"/>
        <v>52.322981366459629</v>
      </c>
      <c r="P2106">
        <v>287</v>
      </c>
      <c r="Q2106">
        <v>291</v>
      </c>
      <c r="R2106">
        <v>287</v>
      </c>
      <c r="S2106">
        <v>258</v>
      </c>
      <c r="T2106">
        <v>234</v>
      </c>
      <c r="W2106">
        <v>143</v>
      </c>
      <c r="X2106">
        <v>275</v>
      </c>
      <c r="Y2106">
        <v>170</v>
      </c>
      <c r="Z2106">
        <v>185</v>
      </c>
      <c r="AA2106">
        <v>116</v>
      </c>
      <c r="AC2106">
        <f t="shared" si="131"/>
        <v>52.322981366459629</v>
      </c>
      <c r="AD2106">
        <v>84</v>
      </c>
      <c r="AE2106">
        <v>265</v>
      </c>
      <c r="AF2106">
        <v>156</v>
      </c>
      <c r="AG2106">
        <v>176</v>
      </c>
      <c r="AH2106">
        <v>54</v>
      </c>
    </row>
    <row r="2107">
      <c r="A2107">
        <f t="shared" si="128"/>
        <v>52.347826086956523</v>
      </c>
      <c r="B2107">
        <v>306</v>
      </c>
      <c r="C2107">
        <v>281</v>
      </c>
      <c r="D2107">
        <v>260</v>
      </c>
      <c r="E2107">
        <v>172</v>
      </c>
      <c r="F2107">
        <v>335</v>
      </c>
      <c r="H2107">
        <f t="shared" si="129"/>
        <v>52.347826086956523</v>
      </c>
      <c r="I2107">
        <v>186</v>
      </c>
      <c r="J2107">
        <v>252</v>
      </c>
      <c r="K2107">
        <v>180</v>
      </c>
      <c r="L2107">
        <v>161</v>
      </c>
      <c r="M2107">
        <v>253</v>
      </c>
      <c r="O2107">
        <f t="shared" si="130"/>
        <v>52.347826086956523</v>
      </c>
      <c r="P2107">
        <v>199</v>
      </c>
      <c r="Q2107">
        <v>293</v>
      </c>
      <c r="R2107">
        <v>265</v>
      </c>
      <c r="S2107">
        <v>259</v>
      </c>
      <c r="T2107">
        <v>111</v>
      </c>
      <c r="W2107">
        <v>106</v>
      </c>
      <c r="X2107">
        <v>272</v>
      </c>
      <c r="Y2107">
        <v>154</v>
      </c>
      <c r="Z2107">
        <v>183</v>
      </c>
      <c r="AA2107">
        <v>70</v>
      </c>
      <c r="AC2107">
        <f t="shared" si="131"/>
        <v>52.347826086956523</v>
      </c>
      <c r="AD2107">
        <v>76</v>
      </c>
      <c r="AE2107">
        <v>258</v>
      </c>
      <c r="AF2107">
        <v>136</v>
      </c>
      <c r="AG2107">
        <v>171</v>
      </c>
      <c r="AH2107">
        <v>69</v>
      </c>
    </row>
    <row r="2108">
      <c r="A2108">
        <f t="shared" si="128"/>
        <v>52.37267080745341</v>
      </c>
      <c r="B2108">
        <v>356</v>
      </c>
      <c r="C2108">
        <v>286</v>
      </c>
      <c r="D2108">
        <v>284</v>
      </c>
      <c r="E2108">
        <v>175</v>
      </c>
      <c r="F2108">
        <v>406</v>
      </c>
      <c r="H2108">
        <f t="shared" si="129"/>
        <v>52.37267080745341</v>
      </c>
      <c r="I2108">
        <v>153</v>
      </c>
      <c r="J2108">
        <v>255</v>
      </c>
      <c r="K2108">
        <v>173</v>
      </c>
      <c r="L2108">
        <v>161</v>
      </c>
      <c r="M2108">
        <v>120</v>
      </c>
      <c r="O2108">
        <f t="shared" si="130"/>
        <v>52.37267080745341</v>
      </c>
      <c r="P2108">
        <v>115</v>
      </c>
      <c r="Q2108">
        <v>277</v>
      </c>
      <c r="R2108">
        <v>227</v>
      </c>
      <c r="S2108">
        <v>251</v>
      </c>
      <c r="T2108">
        <v>32</v>
      </c>
      <c r="AC2108">
        <f t="shared" si="131"/>
        <v>52.37267080745341</v>
      </c>
      <c r="AD2108">
        <v>205</v>
      </c>
      <c r="AE2108">
        <v>255</v>
      </c>
      <c r="AF2108">
        <v>153</v>
      </c>
      <c r="AG2108">
        <v>168</v>
      </c>
      <c r="AH2108">
        <v>335</v>
      </c>
    </row>
    <row r="2109">
      <c r="A2109">
        <f t="shared" si="128"/>
        <v>52.397515527950311</v>
      </c>
      <c r="B2109">
        <v>258</v>
      </c>
      <c r="C2109">
        <v>282</v>
      </c>
      <c r="D2109">
        <v>277</v>
      </c>
      <c r="E2109">
        <v>177</v>
      </c>
      <c r="F2109">
        <v>160</v>
      </c>
      <c r="H2109">
        <f t="shared" si="129"/>
        <v>52.397515527950311</v>
      </c>
      <c r="I2109">
        <v>233</v>
      </c>
      <c r="J2109">
        <v>254</v>
      </c>
      <c r="K2109">
        <v>188</v>
      </c>
      <c r="L2109">
        <v>161</v>
      </c>
      <c r="M2109">
        <v>314</v>
      </c>
      <c r="O2109">
        <f t="shared" si="130"/>
        <v>52.397515527950311</v>
      </c>
      <c r="P2109">
        <v>109</v>
      </c>
      <c r="Q2109">
        <v>263</v>
      </c>
      <c r="R2109">
        <v>197</v>
      </c>
      <c r="S2109">
        <v>237</v>
      </c>
      <c r="T2109">
        <v>104</v>
      </c>
      <c r="W2109">
        <v>205</v>
      </c>
      <c r="X2109">
        <v>269</v>
      </c>
      <c r="Y2109">
        <v>166</v>
      </c>
      <c r="Z2109">
        <v>181</v>
      </c>
      <c r="AA2109">
        <v>304</v>
      </c>
      <c r="AC2109">
        <f t="shared" si="131"/>
        <v>52.397515527950311</v>
      </c>
      <c r="AD2109">
        <v>228</v>
      </c>
      <c r="AE2109">
        <v>259</v>
      </c>
      <c r="AF2109">
        <v>171</v>
      </c>
      <c r="AG2109">
        <v>168</v>
      </c>
      <c r="AH2109">
        <v>252</v>
      </c>
    </row>
    <row r="2110">
      <c r="A2110">
        <f t="shared" si="128"/>
        <v>52.422360248447205</v>
      </c>
      <c r="B2110">
        <v>209</v>
      </c>
      <c r="C2110">
        <v>268</v>
      </c>
      <c r="D2110">
        <v>260</v>
      </c>
      <c r="E2110">
        <v>179</v>
      </c>
      <c r="F2110">
        <v>161</v>
      </c>
      <c r="H2110">
        <f t="shared" si="129"/>
        <v>52.422360248447205</v>
      </c>
      <c r="I2110">
        <v>163</v>
      </c>
      <c r="J2110">
        <v>269</v>
      </c>
      <c r="K2110">
        <v>181</v>
      </c>
      <c r="L2110">
        <v>161</v>
      </c>
      <c r="M2110">
        <v>93</v>
      </c>
      <c r="O2110">
        <f t="shared" si="130"/>
        <v>52.422360248447205</v>
      </c>
      <c r="P2110">
        <v>236</v>
      </c>
      <c r="Q2110">
        <v>254</v>
      </c>
      <c r="R2110">
        <v>206</v>
      </c>
      <c r="S2110">
        <v>229</v>
      </c>
      <c r="T2110">
        <v>363</v>
      </c>
      <c r="W2110">
        <v>110</v>
      </c>
      <c r="X2110">
        <v>267</v>
      </c>
      <c r="Y2110">
        <v>152</v>
      </c>
      <c r="Z2110">
        <v>179</v>
      </c>
      <c r="AA2110">
        <v>16</v>
      </c>
      <c r="AC2110">
        <f t="shared" si="131"/>
        <v>52.422360248447205</v>
      </c>
      <c r="AD2110">
        <v>153</v>
      </c>
      <c r="AE2110">
        <v>257</v>
      </c>
      <c r="AF2110">
        <v>166</v>
      </c>
      <c r="AG2110">
        <v>167</v>
      </c>
      <c r="AH2110">
        <v>78</v>
      </c>
    </row>
    <row r="2111">
      <c r="A2111">
        <f t="shared" si="128"/>
        <v>52.447204968944099</v>
      </c>
      <c r="B2111">
        <v>141</v>
      </c>
      <c r="C2111">
        <v>267</v>
      </c>
      <c r="D2111">
        <v>230</v>
      </c>
      <c r="E2111">
        <v>180</v>
      </c>
      <c r="F2111">
        <v>73</v>
      </c>
      <c r="H2111">
        <f t="shared" si="129"/>
        <v>52.447204968944099</v>
      </c>
      <c r="I2111">
        <v>192</v>
      </c>
      <c r="J2111">
        <v>252</v>
      </c>
      <c r="K2111">
        <v>183</v>
      </c>
      <c r="L2111">
        <v>161</v>
      </c>
      <c r="M2111">
        <v>222</v>
      </c>
      <c r="O2111">
        <f t="shared" si="130"/>
        <v>52.447204968944099</v>
      </c>
      <c r="P2111">
        <v>224</v>
      </c>
      <c r="Q2111">
        <v>257</v>
      </c>
      <c r="R2111">
        <v>210</v>
      </c>
      <c r="S2111">
        <v>224</v>
      </c>
      <c r="T2111">
        <v>213</v>
      </c>
      <c r="W2111">
        <v>85</v>
      </c>
      <c r="X2111">
        <v>265</v>
      </c>
      <c r="Y2111">
        <v>135</v>
      </c>
      <c r="Z2111">
        <v>176</v>
      </c>
      <c r="AA2111">
        <v>61</v>
      </c>
      <c r="AC2111">
        <f t="shared" si="131"/>
        <v>52.447204968944099</v>
      </c>
      <c r="AD2111">
        <v>95</v>
      </c>
      <c r="AE2111">
        <v>253</v>
      </c>
      <c r="AF2111">
        <v>148</v>
      </c>
      <c r="AG2111">
        <v>164</v>
      </c>
      <c r="AH2111">
        <v>37</v>
      </c>
    </row>
    <row r="2112">
      <c r="A2112">
        <f t="shared" si="128"/>
        <v>52.472049689440993</v>
      </c>
      <c r="B2112">
        <v>227</v>
      </c>
      <c r="C2112">
        <v>266</v>
      </c>
      <c r="D2112">
        <v>229</v>
      </c>
      <c r="E2112">
        <v>181</v>
      </c>
      <c r="F2112">
        <v>314</v>
      </c>
      <c r="H2112">
        <f t="shared" si="129"/>
        <v>52.472049689440993</v>
      </c>
      <c r="I2112">
        <v>227</v>
      </c>
      <c r="J2112">
        <v>254</v>
      </c>
      <c r="K2112">
        <v>194</v>
      </c>
      <c r="L2112">
        <v>161</v>
      </c>
      <c r="M2112">
        <v>263</v>
      </c>
      <c r="O2112">
        <f t="shared" si="130"/>
        <v>52.472049689440993</v>
      </c>
      <c r="P2112">
        <v>165</v>
      </c>
      <c r="Q2112">
        <v>244</v>
      </c>
      <c r="R2112">
        <v>198</v>
      </c>
      <c r="S2112">
        <v>217</v>
      </c>
      <c r="T2112">
        <v>106</v>
      </c>
      <c r="W2112">
        <v>90</v>
      </c>
      <c r="X2112">
        <v>260</v>
      </c>
      <c r="Y2112">
        <v>123</v>
      </c>
      <c r="Z2112">
        <v>172</v>
      </c>
      <c r="AA2112">
        <v>95</v>
      </c>
      <c r="AC2112">
        <f t="shared" si="131"/>
        <v>52.472049689440993</v>
      </c>
      <c r="AD2112">
        <v>169</v>
      </c>
      <c r="AE2112">
        <v>251</v>
      </c>
      <c r="AF2112">
        <v>153</v>
      </c>
      <c r="AG2112">
        <v>162</v>
      </c>
      <c r="AH2112">
        <v>243</v>
      </c>
    </row>
    <row r="2113">
      <c r="A2113">
        <f t="shared" ref="A2113:A2176" si="132">(80)*(ROW()/3220)</f>
        <v>52.496894409937894</v>
      </c>
      <c r="B2113">
        <v>176</v>
      </c>
      <c r="C2113">
        <v>269</v>
      </c>
      <c r="D2113">
        <v>215</v>
      </c>
      <c r="E2113">
        <v>181</v>
      </c>
      <c r="F2113">
        <v>125</v>
      </c>
      <c r="H2113">
        <f t="shared" ref="H2113:H2176" si="133">(80)*(ROW()/3220)</f>
        <v>52.496894409937894</v>
      </c>
      <c r="I2113">
        <v>190</v>
      </c>
      <c r="J2113">
        <v>253</v>
      </c>
      <c r="K2113">
        <v>193</v>
      </c>
      <c r="L2113">
        <v>161</v>
      </c>
      <c r="M2113">
        <v>153</v>
      </c>
      <c r="O2113">
        <f t="shared" ref="O2113:O2176" si="134">(80)*(ROW()/3220)</f>
        <v>52.496894409937894</v>
      </c>
      <c r="P2113">
        <v>139</v>
      </c>
      <c r="Q2113">
        <v>234</v>
      </c>
      <c r="R2113">
        <v>183</v>
      </c>
      <c r="S2113">
        <v>208</v>
      </c>
      <c r="T2113">
        <v>113</v>
      </c>
      <c r="W2113">
        <v>131</v>
      </c>
      <c r="X2113">
        <v>256</v>
      </c>
      <c r="Y2113">
        <v>125</v>
      </c>
      <c r="Z2113">
        <v>169</v>
      </c>
      <c r="AA2113">
        <v>172</v>
      </c>
      <c r="AC2113">
        <f t="shared" ref="AC2113:AC2176" si="135">(80)*(ROW()/3220)</f>
        <v>52.496894409937894</v>
      </c>
      <c r="AD2113">
        <v>264</v>
      </c>
      <c r="AE2113">
        <v>253</v>
      </c>
      <c r="AF2113">
        <v>180</v>
      </c>
      <c r="AG2113">
        <v>164</v>
      </c>
      <c r="AH2113">
        <v>360</v>
      </c>
    </row>
    <row r="2114">
      <c r="A2114">
        <f t="shared" si="132"/>
        <v>52.521739130434781</v>
      </c>
      <c r="B2114">
        <v>235</v>
      </c>
      <c r="C2114">
        <v>268</v>
      </c>
      <c r="D2114">
        <v>220</v>
      </c>
      <c r="E2114">
        <v>182</v>
      </c>
      <c r="F2114">
        <v>295</v>
      </c>
      <c r="H2114">
        <f t="shared" si="133"/>
        <v>52.521739130434781</v>
      </c>
      <c r="I2114">
        <v>96</v>
      </c>
      <c r="J2114">
        <v>254</v>
      </c>
      <c r="K2114">
        <v>168</v>
      </c>
      <c r="L2114">
        <v>161</v>
      </c>
      <c r="M2114">
        <v>2</v>
      </c>
      <c r="O2114">
        <f t="shared" si="134"/>
        <v>52.521739130434781</v>
      </c>
      <c r="P2114">
        <v>98</v>
      </c>
      <c r="Q2114">
        <v>222</v>
      </c>
      <c r="R2114">
        <v>161</v>
      </c>
      <c r="S2114">
        <v>196</v>
      </c>
      <c r="T2114">
        <v>58</v>
      </c>
      <c r="W2114">
        <v>83</v>
      </c>
      <c r="X2114">
        <v>253</v>
      </c>
      <c r="Y2114">
        <v>114</v>
      </c>
      <c r="Z2114">
        <v>165</v>
      </c>
      <c r="AA2114">
        <v>35</v>
      </c>
      <c r="AC2114">
        <f t="shared" si="135"/>
        <v>52.521739130434781</v>
      </c>
      <c r="AD2114">
        <v>292</v>
      </c>
      <c r="AE2114">
        <v>275</v>
      </c>
      <c r="AF2114">
        <v>208</v>
      </c>
      <c r="AG2114">
        <v>169</v>
      </c>
      <c r="AH2114">
        <v>321</v>
      </c>
    </row>
    <row r="2115">
      <c r="A2115">
        <f t="shared" si="132"/>
        <v>52.546583850931682</v>
      </c>
      <c r="B2115">
        <v>207</v>
      </c>
      <c r="C2115">
        <v>270</v>
      </c>
      <c r="D2115">
        <v>216</v>
      </c>
      <c r="E2115">
        <v>182</v>
      </c>
      <c r="F2115">
        <v>180</v>
      </c>
      <c r="H2115">
        <f t="shared" si="133"/>
        <v>52.546583850931682</v>
      </c>
      <c r="I2115">
        <v>232</v>
      </c>
      <c r="J2115">
        <v>251</v>
      </c>
      <c r="K2115">
        <v>184</v>
      </c>
      <c r="L2115">
        <v>161</v>
      </c>
      <c r="M2115">
        <v>369</v>
      </c>
      <c r="O2115">
        <f t="shared" si="134"/>
        <v>52.546583850931682</v>
      </c>
      <c r="P2115">
        <v>59</v>
      </c>
      <c r="Q2115">
        <v>206</v>
      </c>
      <c r="R2115">
        <v>135</v>
      </c>
      <c r="S2115">
        <v>180</v>
      </c>
      <c r="T2115">
        <v>20</v>
      </c>
      <c r="W2115">
        <v>190</v>
      </c>
      <c r="X2115">
        <v>249</v>
      </c>
      <c r="Y2115">
        <v>133</v>
      </c>
      <c r="Z2115">
        <v>163</v>
      </c>
      <c r="AA2115">
        <v>297</v>
      </c>
      <c r="AC2115">
        <f t="shared" si="135"/>
        <v>52.546583850931682</v>
      </c>
      <c r="AD2115">
        <v>259</v>
      </c>
      <c r="AE2115">
        <v>283</v>
      </c>
      <c r="AF2115">
        <v>220</v>
      </c>
      <c r="AG2115">
        <v>175</v>
      </c>
      <c r="AH2115">
        <v>227</v>
      </c>
    </row>
    <row r="2116">
      <c r="A2116">
        <f t="shared" si="132"/>
        <v>52.571428571428569</v>
      </c>
      <c r="B2116">
        <v>211</v>
      </c>
      <c r="C2116">
        <v>268</v>
      </c>
      <c r="D2116">
        <v>214</v>
      </c>
      <c r="E2116">
        <v>182</v>
      </c>
      <c r="F2116">
        <v>216</v>
      </c>
      <c r="H2116">
        <f t="shared" si="133"/>
        <v>52.571428571428569</v>
      </c>
      <c r="I2116">
        <v>297</v>
      </c>
      <c r="J2116">
        <v>272</v>
      </c>
      <c r="K2116">
        <v>212</v>
      </c>
      <c r="L2116">
        <v>162</v>
      </c>
      <c r="M2116">
        <v>362</v>
      </c>
      <c r="O2116">
        <f t="shared" si="134"/>
        <v>52.571428571428569</v>
      </c>
      <c r="P2116">
        <v>179</v>
      </c>
      <c r="Q2116">
        <v>196</v>
      </c>
      <c r="R2116">
        <v>146</v>
      </c>
      <c r="S2116">
        <v>171</v>
      </c>
      <c r="T2116">
        <v>299</v>
      </c>
      <c r="W2116">
        <v>185</v>
      </c>
      <c r="X2116">
        <v>251</v>
      </c>
      <c r="Y2116">
        <v>146</v>
      </c>
      <c r="Z2116">
        <v>161</v>
      </c>
      <c r="AA2116">
        <v>180</v>
      </c>
      <c r="AC2116">
        <f t="shared" si="135"/>
        <v>52.571428571428569</v>
      </c>
      <c r="AD2116">
        <v>214</v>
      </c>
      <c r="AE2116">
        <v>270</v>
      </c>
      <c r="AF2116">
        <v>218</v>
      </c>
      <c r="AG2116">
        <v>180</v>
      </c>
      <c r="AH2116">
        <v>170</v>
      </c>
    </row>
    <row r="2117">
      <c r="A2117">
        <f t="shared" si="132"/>
        <v>52.596273291925463</v>
      </c>
      <c r="B2117">
        <v>186</v>
      </c>
      <c r="C2117">
        <v>267</v>
      </c>
      <c r="D2117">
        <v>207</v>
      </c>
      <c r="E2117">
        <v>182</v>
      </c>
      <c r="F2117">
        <v>161</v>
      </c>
      <c r="H2117">
        <f t="shared" si="133"/>
        <v>52.596273291925463</v>
      </c>
      <c r="I2117">
        <v>247</v>
      </c>
      <c r="J2117">
        <v>278</v>
      </c>
      <c r="K2117">
        <v>220</v>
      </c>
      <c r="L2117">
        <v>163</v>
      </c>
      <c r="M2117">
        <v>197</v>
      </c>
      <c r="O2117">
        <f t="shared" si="134"/>
        <v>52.596273291925463</v>
      </c>
      <c r="P2117">
        <v>258</v>
      </c>
      <c r="Q2117">
        <v>197</v>
      </c>
      <c r="R2117">
        <v>174</v>
      </c>
      <c r="S2117">
        <v>171</v>
      </c>
      <c r="T2117">
        <v>337</v>
      </c>
      <c r="W2117">
        <v>151</v>
      </c>
      <c r="X2117">
        <v>249</v>
      </c>
      <c r="Y2117">
        <v>147</v>
      </c>
      <c r="Z2117">
        <v>160</v>
      </c>
      <c r="AA2117">
        <v>118</v>
      </c>
      <c r="AC2117">
        <f t="shared" si="135"/>
        <v>52.596273291925463</v>
      </c>
      <c r="AD2117">
        <v>209</v>
      </c>
      <c r="AE2117">
        <v>273</v>
      </c>
      <c r="AF2117">
        <v>215</v>
      </c>
      <c r="AG2117">
        <v>184</v>
      </c>
      <c r="AH2117">
        <v>204</v>
      </c>
    </row>
    <row r="2118">
      <c r="A2118">
        <f t="shared" si="132"/>
        <v>52.621118012422357</v>
      </c>
      <c r="B2118">
        <v>204</v>
      </c>
      <c r="C2118">
        <v>267</v>
      </c>
      <c r="D2118">
        <v>206</v>
      </c>
      <c r="E2118">
        <v>182</v>
      </c>
      <c r="F2118">
        <v>222</v>
      </c>
      <c r="H2118">
        <f t="shared" si="133"/>
        <v>52.621118012422357</v>
      </c>
      <c r="I2118">
        <v>226</v>
      </c>
      <c r="J2118">
        <v>257</v>
      </c>
      <c r="K2118">
        <v>221</v>
      </c>
      <c r="L2118">
        <v>164</v>
      </c>
      <c r="M2118">
        <v>205</v>
      </c>
      <c r="O2118">
        <f t="shared" si="134"/>
        <v>52.621118012422357</v>
      </c>
      <c r="P2118">
        <v>146</v>
      </c>
      <c r="Q2118">
        <v>203</v>
      </c>
      <c r="R2118">
        <v>167</v>
      </c>
      <c r="S2118">
        <v>170</v>
      </c>
      <c r="T2118">
        <v>35</v>
      </c>
      <c r="W2118">
        <v>110</v>
      </c>
      <c r="X2118">
        <v>248</v>
      </c>
      <c r="Y2118">
        <v>137</v>
      </c>
      <c r="Z2118">
        <v>158</v>
      </c>
      <c r="AA2118">
        <v>70</v>
      </c>
      <c r="AC2118">
        <f t="shared" si="135"/>
        <v>52.621118012422357</v>
      </c>
      <c r="AD2118">
        <v>192</v>
      </c>
      <c r="AE2118">
        <v>276</v>
      </c>
      <c r="AF2118">
        <v>209</v>
      </c>
      <c r="AG2118">
        <v>187</v>
      </c>
      <c r="AH2118">
        <v>176</v>
      </c>
    </row>
    <row r="2119">
      <c r="A2119">
        <f t="shared" si="132"/>
        <v>52.645962732919251</v>
      </c>
      <c r="B2119">
        <v>172</v>
      </c>
      <c r="C2119">
        <v>266</v>
      </c>
      <c r="D2119">
        <v>197</v>
      </c>
      <c r="E2119">
        <v>182</v>
      </c>
      <c r="F2119">
        <v>140</v>
      </c>
      <c r="H2119">
        <f t="shared" si="133"/>
        <v>52.645962732919251</v>
      </c>
      <c r="I2119">
        <v>271</v>
      </c>
      <c r="J2119">
        <v>257</v>
      </c>
      <c r="K2119">
        <v>233</v>
      </c>
      <c r="L2119">
        <v>165</v>
      </c>
      <c r="M2119">
        <v>317</v>
      </c>
      <c r="O2119">
        <f t="shared" si="134"/>
        <v>52.645962732919251</v>
      </c>
      <c r="P2119">
        <v>136</v>
      </c>
      <c r="Q2119">
        <v>194</v>
      </c>
      <c r="R2119">
        <v>159</v>
      </c>
      <c r="S2119">
        <v>167</v>
      </c>
      <c r="T2119">
        <v>126</v>
      </c>
      <c r="W2119">
        <v>205</v>
      </c>
      <c r="X2119">
        <v>243</v>
      </c>
      <c r="Y2119">
        <v>154</v>
      </c>
      <c r="Z2119">
        <v>157</v>
      </c>
      <c r="AA2119">
        <v>300</v>
      </c>
      <c r="AC2119">
        <f t="shared" si="135"/>
        <v>52.645962732919251</v>
      </c>
      <c r="AD2119">
        <v>208</v>
      </c>
      <c r="AE2119">
        <v>279</v>
      </c>
      <c r="AF2119">
        <v>208</v>
      </c>
      <c r="AG2119">
        <v>189</v>
      </c>
      <c r="AH2119">
        <v>225</v>
      </c>
    </row>
    <row r="2120">
      <c r="A2120">
        <f t="shared" si="132"/>
        <v>52.670807453416153</v>
      </c>
      <c r="B2120">
        <v>176</v>
      </c>
      <c r="C2120">
        <v>268</v>
      </c>
      <c r="D2120">
        <v>191</v>
      </c>
      <c r="E2120">
        <v>182</v>
      </c>
      <c r="F2120">
        <v>181</v>
      </c>
      <c r="H2120">
        <f t="shared" si="133"/>
        <v>52.670807453416153</v>
      </c>
      <c r="I2120">
        <v>285</v>
      </c>
      <c r="J2120">
        <v>277</v>
      </c>
      <c r="K2120">
        <v>246</v>
      </c>
      <c r="L2120">
        <v>167</v>
      </c>
      <c r="M2120">
        <v>300</v>
      </c>
      <c r="O2120">
        <f t="shared" si="134"/>
        <v>52.670807453416153</v>
      </c>
      <c r="P2120">
        <v>99</v>
      </c>
      <c r="Q2120">
        <v>187</v>
      </c>
      <c r="R2120">
        <v>144</v>
      </c>
      <c r="S2120">
        <v>161</v>
      </c>
      <c r="T2120">
        <v>62</v>
      </c>
      <c r="W2120">
        <v>250</v>
      </c>
      <c r="X2120">
        <v>249</v>
      </c>
      <c r="Y2120">
        <v>178</v>
      </c>
      <c r="Z2120">
        <v>158</v>
      </c>
      <c r="AA2120">
        <v>295</v>
      </c>
      <c r="AC2120">
        <f t="shared" si="135"/>
        <v>52.670807453416153</v>
      </c>
      <c r="AD2120">
        <v>218</v>
      </c>
      <c r="AE2120">
        <v>282</v>
      </c>
      <c r="AF2120">
        <v>210</v>
      </c>
      <c r="AG2120">
        <v>191</v>
      </c>
      <c r="AH2120">
        <v>229</v>
      </c>
    </row>
    <row r="2121">
      <c r="A2121">
        <f t="shared" si="132"/>
        <v>52.695652173913039</v>
      </c>
      <c r="B2121">
        <v>274</v>
      </c>
      <c r="C2121">
        <v>269</v>
      </c>
      <c r="D2121">
        <v>211</v>
      </c>
      <c r="E2121">
        <v>182</v>
      </c>
      <c r="F2121">
        <v>372</v>
      </c>
      <c r="H2121">
        <f t="shared" si="133"/>
        <v>52.695652173913039</v>
      </c>
      <c r="I2121">
        <v>350</v>
      </c>
      <c r="J2121">
        <v>283</v>
      </c>
      <c r="K2121">
        <v>272</v>
      </c>
      <c r="L2121">
        <v>170</v>
      </c>
      <c r="M2121">
        <v>415</v>
      </c>
      <c r="O2121">
        <f t="shared" si="134"/>
        <v>52.695652173913039</v>
      </c>
      <c r="P2121">
        <v>230</v>
      </c>
      <c r="Q2121">
        <v>188</v>
      </c>
      <c r="R2121">
        <v>165</v>
      </c>
      <c r="S2121">
        <v>162</v>
      </c>
      <c r="T2121">
        <v>361</v>
      </c>
      <c r="W2121">
        <v>285</v>
      </c>
      <c r="X2121">
        <v>270</v>
      </c>
      <c r="Y2121">
        <v>204</v>
      </c>
      <c r="Z2121">
        <v>160</v>
      </c>
      <c r="AA2121">
        <v>320</v>
      </c>
      <c r="AC2121">
        <f t="shared" si="135"/>
        <v>52.695652173913039</v>
      </c>
      <c r="AD2121">
        <v>136</v>
      </c>
      <c r="AE2121">
        <v>281</v>
      </c>
      <c r="AF2121">
        <v>191</v>
      </c>
      <c r="AG2121">
        <v>191</v>
      </c>
      <c r="AH2121">
        <v>55</v>
      </c>
    </row>
    <row r="2122">
      <c r="A2122">
        <f t="shared" si="132"/>
        <v>52.720496894409941</v>
      </c>
      <c r="B2122">
        <v>144</v>
      </c>
      <c r="C2122">
        <v>287</v>
      </c>
      <c r="D2122">
        <v>194</v>
      </c>
      <c r="E2122">
        <v>182</v>
      </c>
      <c r="F2122">
        <v>15</v>
      </c>
      <c r="H2122">
        <f t="shared" si="133"/>
        <v>52.720496894409941</v>
      </c>
      <c r="I2122">
        <v>205</v>
      </c>
      <c r="J2122">
        <v>286</v>
      </c>
      <c r="K2122">
        <v>255</v>
      </c>
      <c r="L2122">
        <v>172</v>
      </c>
      <c r="M2122">
        <v>61</v>
      </c>
      <c r="O2122">
        <f t="shared" si="134"/>
        <v>52.720496894409941</v>
      </c>
      <c r="W2122">
        <v>218</v>
      </c>
      <c r="X2122">
        <v>272</v>
      </c>
      <c r="Y2122">
        <v>207</v>
      </c>
      <c r="Z2122">
        <v>162</v>
      </c>
      <c r="AA2122">
        <v>151</v>
      </c>
      <c r="AC2122">
        <f t="shared" si="135"/>
        <v>52.720496894409941</v>
      </c>
      <c r="AD2122">
        <v>88</v>
      </c>
      <c r="AE2122">
        <v>276</v>
      </c>
      <c r="AF2122">
        <v>165</v>
      </c>
      <c r="AG2122">
        <v>187</v>
      </c>
      <c r="AH2122">
        <v>40</v>
      </c>
    </row>
    <row r="2123">
      <c r="A2123">
        <f t="shared" si="132"/>
        <v>52.745341614906835</v>
      </c>
      <c r="B2123">
        <v>210</v>
      </c>
      <c r="C2123">
        <v>266</v>
      </c>
      <c r="D2123">
        <v>198</v>
      </c>
      <c r="E2123">
        <v>182</v>
      </c>
      <c r="F2123">
        <v>276</v>
      </c>
      <c r="H2123">
        <f t="shared" si="133"/>
        <v>52.745341614906835</v>
      </c>
      <c r="O2123">
        <f t="shared" si="134"/>
        <v>52.745341614906835</v>
      </c>
      <c r="P2123">
        <v>298</v>
      </c>
      <c r="Q2123">
        <v>207</v>
      </c>
      <c r="R2123">
        <v>198</v>
      </c>
      <c r="S2123">
        <v>171</v>
      </c>
      <c r="T2123">
        <v>366</v>
      </c>
      <c r="W2123">
        <v>162</v>
      </c>
      <c r="X2123">
        <v>255</v>
      </c>
      <c r="Y2123">
        <v>195</v>
      </c>
      <c r="Z2123">
        <v>164</v>
      </c>
      <c r="AA2123">
        <v>106</v>
      </c>
      <c r="AC2123">
        <f t="shared" si="135"/>
        <v>52.745341614906835</v>
      </c>
      <c r="AD2123">
        <v>100</v>
      </c>
      <c r="AE2123">
        <v>268</v>
      </c>
      <c r="AF2123">
        <v>148</v>
      </c>
      <c r="AG2123">
        <v>182</v>
      </c>
      <c r="AH2123">
        <v>112</v>
      </c>
    </row>
    <row r="2124">
      <c r="A2124">
        <f t="shared" si="132"/>
        <v>52.770186335403729</v>
      </c>
      <c r="B2124">
        <v>197</v>
      </c>
      <c r="C2124">
        <v>269</v>
      </c>
      <c r="D2124">
        <v>197</v>
      </c>
      <c r="E2124">
        <v>182</v>
      </c>
      <c r="F2124">
        <v>184</v>
      </c>
      <c r="H2124">
        <f t="shared" si="133"/>
        <v>52.770186335403729</v>
      </c>
      <c r="I2124">
        <v>286</v>
      </c>
      <c r="J2124">
        <v>263</v>
      </c>
      <c r="K2124">
        <v>262</v>
      </c>
      <c r="L2124">
        <v>174</v>
      </c>
      <c r="M2124">
        <v>368</v>
      </c>
      <c r="O2124">
        <f t="shared" si="134"/>
        <v>52.770186335403729</v>
      </c>
      <c r="P2124">
        <v>269</v>
      </c>
      <c r="Q2124">
        <v>215</v>
      </c>
      <c r="R2124">
        <v>215</v>
      </c>
      <c r="S2124">
        <v>182</v>
      </c>
      <c r="T2124">
        <v>240</v>
      </c>
      <c r="W2124">
        <v>264</v>
      </c>
      <c r="X2124">
        <v>257</v>
      </c>
      <c r="Y2124">
        <v>212</v>
      </c>
      <c r="Z2124">
        <v>167</v>
      </c>
      <c r="AA2124">
        <v>367</v>
      </c>
      <c r="AC2124">
        <f t="shared" si="135"/>
        <v>52.770186335403729</v>
      </c>
      <c r="AD2124">
        <v>233</v>
      </c>
      <c r="AE2124">
        <v>267</v>
      </c>
      <c r="AF2124">
        <v>169</v>
      </c>
      <c r="AG2124">
        <v>180</v>
      </c>
      <c r="AH2124">
        <v>366</v>
      </c>
    </row>
    <row r="2125">
      <c r="A2125">
        <f t="shared" si="132"/>
        <v>52.795031055900623</v>
      </c>
      <c r="B2125">
        <v>227</v>
      </c>
      <c r="C2125">
        <v>267</v>
      </c>
      <c r="D2125">
        <v>204</v>
      </c>
      <c r="E2125">
        <v>182</v>
      </c>
      <c r="F2125">
        <v>257</v>
      </c>
      <c r="H2125">
        <f t="shared" si="133"/>
        <v>52.795031055900623</v>
      </c>
      <c r="I2125">
        <v>243</v>
      </c>
      <c r="J2125">
        <v>287</v>
      </c>
      <c r="K2125">
        <v>257</v>
      </c>
      <c r="L2125">
        <v>176</v>
      </c>
      <c r="M2125">
        <v>200</v>
      </c>
      <c r="O2125">
        <f t="shared" si="134"/>
        <v>52.795031055900623</v>
      </c>
      <c r="P2125">
        <v>157</v>
      </c>
      <c r="Q2125">
        <v>219</v>
      </c>
      <c r="R2125">
        <v>200</v>
      </c>
      <c r="S2125">
        <v>186</v>
      </c>
      <c r="T2125">
        <v>45</v>
      </c>
      <c r="W2125">
        <v>198</v>
      </c>
      <c r="X2125">
        <v>278</v>
      </c>
      <c r="Y2125">
        <v>208</v>
      </c>
      <c r="Z2125">
        <v>169</v>
      </c>
      <c r="AA2125">
        <v>133</v>
      </c>
      <c r="AC2125">
        <f t="shared" si="135"/>
        <v>52.795031055900623</v>
      </c>
      <c r="AD2125">
        <v>251</v>
      </c>
      <c r="AE2125">
        <v>272</v>
      </c>
      <c r="AF2125">
        <v>189</v>
      </c>
      <c r="AG2125">
        <v>181</v>
      </c>
      <c r="AH2125">
        <v>269</v>
      </c>
    </row>
    <row r="2126">
      <c r="A2126">
        <f t="shared" si="132"/>
        <v>52.81987577639751</v>
      </c>
      <c r="B2126">
        <v>271</v>
      </c>
      <c r="C2126">
        <v>268</v>
      </c>
      <c r="D2126">
        <v>220</v>
      </c>
      <c r="E2126">
        <v>183</v>
      </c>
      <c r="F2126">
        <v>315</v>
      </c>
      <c r="H2126">
        <f t="shared" si="133"/>
        <v>52.81987577639751</v>
      </c>
      <c r="I2126">
        <v>282</v>
      </c>
      <c r="J2126">
        <v>266</v>
      </c>
      <c r="K2126">
        <v>263</v>
      </c>
      <c r="L2126">
        <v>178</v>
      </c>
      <c r="M2126">
        <v>321</v>
      </c>
      <c r="O2126">
        <f t="shared" si="134"/>
        <v>52.81987577639751</v>
      </c>
      <c r="P2126">
        <v>190</v>
      </c>
      <c r="Q2126">
        <v>214</v>
      </c>
      <c r="R2126">
        <v>197</v>
      </c>
      <c r="S2126">
        <v>188</v>
      </c>
      <c r="T2126">
        <v>224</v>
      </c>
      <c r="W2126">
        <v>128</v>
      </c>
      <c r="X2126">
        <v>259</v>
      </c>
      <c r="Y2126">
        <v>188</v>
      </c>
      <c r="Z2126">
        <v>170</v>
      </c>
      <c r="AA2126">
        <v>58</v>
      </c>
      <c r="AC2126">
        <f t="shared" si="135"/>
        <v>52.81987577639751</v>
      </c>
      <c r="AD2126">
        <v>204</v>
      </c>
      <c r="AE2126">
        <v>289</v>
      </c>
      <c r="AF2126">
        <v>192</v>
      </c>
      <c r="AG2126">
        <v>182</v>
      </c>
      <c r="AH2126">
        <v>158</v>
      </c>
    </row>
    <row r="2127">
      <c r="A2127">
        <f t="shared" si="132"/>
        <v>52.844720496894411</v>
      </c>
      <c r="B2127">
        <v>258</v>
      </c>
      <c r="C2127">
        <v>288</v>
      </c>
      <c r="D2127">
        <v>229</v>
      </c>
      <c r="E2127">
        <v>184</v>
      </c>
      <c r="F2127">
        <v>245</v>
      </c>
      <c r="H2127">
        <f t="shared" si="133"/>
        <v>52.844720496894411</v>
      </c>
      <c r="I2127">
        <v>198</v>
      </c>
      <c r="J2127">
        <v>295</v>
      </c>
      <c r="K2127">
        <v>246</v>
      </c>
      <c r="L2127">
        <v>179</v>
      </c>
      <c r="M2127">
        <v>114</v>
      </c>
      <c r="O2127">
        <f t="shared" si="134"/>
        <v>52.844720496894411</v>
      </c>
      <c r="P2127">
        <v>276</v>
      </c>
      <c r="Q2127">
        <v>221</v>
      </c>
      <c r="R2127">
        <v>216</v>
      </c>
      <c r="S2127">
        <v>195</v>
      </c>
      <c r="T2127">
        <v>363</v>
      </c>
      <c r="W2127">
        <v>85</v>
      </c>
      <c r="X2127">
        <v>260</v>
      </c>
      <c r="Y2127">
        <v>162</v>
      </c>
      <c r="Z2127">
        <v>169</v>
      </c>
      <c r="AA2127">
        <v>42</v>
      </c>
      <c r="AC2127">
        <f t="shared" si="135"/>
        <v>52.844720496894411</v>
      </c>
      <c r="AD2127">
        <v>111</v>
      </c>
      <c r="AE2127">
        <v>269</v>
      </c>
      <c r="AF2127">
        <v>171</v>
      </c>
      <c r="AG2127">
        <v>180</v>
      </c>
      <c r="AH2127">
        <v>18</v>
      </c>
    </row>
    <row r="2128">
      <c r="A2128">
        <f t="shared" si="132"/>
        <v>52.869565217391298</v>
      </c>
      <c r="B2128">
        <v>243</v>
      </c>
      <c r="C2128">
        <v>270</v>
      </c>
      <c r="D2128">
        <v>232</v>
      </c>
      <c r="E2128">
        <v>185</v>
      </c>
      <c r="F2128">
        <v>229</v>
      </c>
      <c r="H2128">
        <f t="shared" si="133"/>
        <v>52.869565217391298</v>
      </c>
      <c r="I2128">
        <v>160</v>
      </c>
      <c r="J2128">
        <v>266</v>
      </c>
      <c r="K2128">
        <v>224</v>
      </c>
      <c r="L2128">
        <v>180</v>
      </c>
      <c r="M2128">
        <v>123</v>
      </c>
      <c r="O2128">
        <f t="shared" si="134"/>
        <v>52.869565217391298</v>
      </c>
      <c r="P2128">
        <v>336</v>
      </c>
      <c r="Q2128">
        <v>239</v>
      </c>
      <c r="R2128">
        <v>246</v>
      </c>
      <c r="S2128">
        <v>207</v>
      </c>
      <c r="T2128">
        <v>396</v>
      </c>
      <c r="W2128">
        <v>82</v>
      </c>
      <c r="X2128">
        <v>254</v>
      </c>
      <c r="Y2128">
        <v>142</v>
      </c>
      <c r="Z2128">
        <v>167</v>
      </c>
      <c r="AA2128">
        <v>80</v>
      </c>
      <c r="AC2128">
        <f t="shared" si="135"/>
        <v>52.869565217391298</v>
      </c>
      <c r="AD2128">
        <v>135</v>
      </c>
      <c r="AE2128">
        <v>265</v>
      </c>
      <c r="AF2128">
        <v>162</v>
      </c>
      <c r="AG2128">
        <v>177</v>
      </c>
      <c r="AH2128">
        <v>159</v>
      </c>
    </row>
    <row r="2129">
      <c r="A2129">
        <f t="shared" si="132"/>
        <v>52.894409937888199</v>
      </c>
      <c r="B2129">
        <v>258</v>
      </c>
      <c r="C2129">
        <v>272</v>
      </c>
      <c r="D2129">
        <v>238</v>
      </c>
      <c r="E2129">
        <v>186</v>
      </c>
      <c r="F2129">
        <v>274</v>
      </c>
      <c r="H2129">
        <f t="shared" si="133"/>
        <v>52.894409937888199</v>
      </c>
      <c r="I2129">
        <v>197</v>
      </c>
      <c r="J2129">
        <v>265</v>
      </c>
      <c r="K2129">
        <v>217</v>
      </c>
      <c r="L2129">
        <v>180</v>
      </c>
      <c r="M2129">
        <v>234</v>
      </c>
      <c r="O2129">
        <f t="shared" si="134"/>
        <v>52.894409937888199</v>
      </c>
      <c r="P2129">
        <v>221</v>
      </c>
      <c r="Q2129">
        <v>248</v>
      </c>
      <c r="R2129">
        <v>239</v>
      </c>
      <c r="S2129">
        <v>215</v>
      </c>
      <c r="T2129">
        <v>107</v>
      </c>
      <c r="W2129">
        <v>114</v>
      </c>
      <c r="X2129">
        <v>252</v>
      </c>
      <c r="Y2129">
        <v>135</v>
      </c>
      <c r="Z2129">
        <v>165</v>
      </c>
      <c r="AA2129">
        <v>146</v>
      </c>
      <c r="AC2129">
        <f t="shared" si="135"/>
        <v>52.894409937888199</v>
      </c>
      <c r="AD2129">
        <v>91</v>
      </c>
      <c r="AE2129">
        <v>261</v>
      </c>
      <c r="AF2129">
        <v>144</v>
      </c>
      <c r="AG2129">
        <v>172</v>
      </c>
      <c r="AH2129">
        <v>47</v>
      </c>
    </row>
    <row r="2130">
      <c r="A2130">
        <f t="shared" si="132"/>
        <v>52.919254658385093</v>
      </c>
      <c r="B2130">
        <v>201</v>
      </c>
      <c r="C2130">
        <v>288</v>
      </c>
      <c r="D2130">
        <v>228</v>
      </c>
      <c r="E2130">
        <v>187</v>
      </c>
      <c r="F2130">
        <v>144</v>
      </c>
      <c r="H2130">
        <f t="shared" si="133"/>
        <v>52.919254658385093</v>
      </c>
      <c r="I2130">
        <v>119</v>
      </c>
      <c r="J2130">
        <v>267</v>
      </c>
      <c r="K2130">
        <v>192</v>
      </c>
      <c r="L2130">
        <v>180</v>
      </c>
      <c r="M2130">
        <v>41</v>
      </c>
      <c r="O2130">
        <f t="shared" si="134"/>
        <v>52.919254658385093</v>
      </c>
      <c r="P2130">
        <v>114</v>
      </c>
      <c r="Q2130">
        <v>240</v>
      </c>
      <c r="R2130">
        <v>207</v>
      </c>
      <c r="S2130">
        <v>213</v>
      </c>
      <c r="T2130">
        <v>8</v>
      </c>
      <c r="W2130">
        <v>240</v>
      </c>
      <c r="X2130">
        <v>252</v>
      </c>
      <c r="Y2130">
        <v>161</v>
      </c>
      <c r="Z2130">
        <v>164</v>
      </c>
      <c r="AA2130">
        <v>367</v>
      </c>
      <c r="AC2130">
        <f t="shared" si="135"/>
        <v>52.919254658385093</v>
      </c>
      <c r="AD2130">
        <v>198</v>
      </c>
      <c r="AE2130">
        <v>257</v>
      </c>
      <c r="AF2130">
        <v>157</v>
      </c>
      <c r="AG2130">
        <v>170</v>
      </c>
      <c r="AH2130">
        <v>306</v>
      </c>
    </row>
    <row r="2131">
      <c r="A2131">
        <f t="shared" si="132"/>
        <v>52.944099378881987</v>
      </c>
      <c r="B2131">
        <v>131</v>
      </c>
      <c r="C2131">
        <v>271</v>
      </c>
      <c r="D2131">
        <v>203</v>
      </c>
      <c r="E2131">
        <v>187</v>
      </c>
      <c r="F2131">
        <v>61</v>
      </c>
      <c r="H2131">
        <f t="shared" si="133"/>
        <v>52.944099378881987</v>
      </c>
      <c r="I2131">
        <v>71</v>
      </c>
      <c r="J2131">
        <v>264</v>
      </c>
      <c r="K2131">
        <v>161</v>
      </c>
      <c r="L2131">
        <v>178</v>
      </c>
      <c r="M2131">
        <v>23</v>
      </c>
      <c r="O2131">
        <f t="shared" si="134"/>
        <v>52.944099378881987</v>
      </c>
      <c r="P2131">
        <v>183</v>
      </c>
      <c r="Q2131">
        <v>236</v>
      </c>
      <c r="R2131">
        <v>201</v>
      </c>
      <c r="S2131">
        <v>210</v>
      </c>
      <c r="T2131">
        <v>252</v>
      </c>
      <c r="W2131">
        <v>289</v>
      </c>
      <c r="X2131">
        <v>272</v>
      </c>
      <c r="Y2131">
        <v>193</v>
      </c>
      <c r="Z2131">
        <v>165</v>
      </c>
      <c r="AA2131">
        <v>339</v>
      </c>
      <c r="AC2131">
        <f t="shared" si="135"/>
        <v>52.944099378881987</v>
      </c>
      <c r="AD2131">
        <v>185</v>
      </c>
      <c r="AE2131">
        <v>258</v>
      </c>
      <c r="AF2131">
        <v>164</v>
      </c>
      <c r="AG2131">
        <v>169</v>
      </c>
      <c r="AH2131">
        <v>172</v>
      </c>
    </row>
    <row r="2132">
      <c r="A2132">
        <f t="shared" si="132"/>
        <v>52.968944099378881</v>
      </c>
      <c r="B2132">
        <v>112</v>
      </c>
      <c r="C2132">
        <v>268</v>
      </c>
      <c r="D2132">
        <v>180</v>
      </c>
      <c r="E2132">
        <v>186</v>
      </c>
      <c r="F2132">
        <v>94</v>
      </c>
      <c r="H2132">
        <f t="shared" si="133"/>
        <v>52.968944099378881</v>
      </c>
      <c r="I2132">
        <v>141</v>
      </c>
      <c r="J2132">
        <v>261</v>
      </c>
      <c r="K2132">
        <v>156</v>
      </c>
      <c r="L2132">
        <v>176</v>
      </c>
      <c r="M2132">
        <v>212</v>
      </c>
      <c r="O2132">
        <f t="shared" si="134"/>
        <v>52.968944099378881</v>
      </c>
      <c r="P2132">
        <v>154</v>
      </c>
      <c r="Q2132">
        <v>230</v>
      </c>
      <c r="R2132">
        <v>189</v>
      </c>
      <c r="S2132">
        <v>204</v>
      </c>
      <c r="T2132">
        <v>126</v>
      </c>
      <c r="W2132">
        <v>212</v>
      </c>
      <c r="X2132">
        <v>273</v>
      </c>
      <c r="Y2132">
        <v>197</v>
      </c>
      <c r="Z2132">
        <v>167</v>
      </c>
      <c r="AA2132">
        <v>135</v>
      </c>
      <c r="AC2132">
        <f t="shared" si="135"/>
        <v>52.968944099378881</v>
      </c>
      <c r="AD2132">
        <v>171</v>
      </c>
      <c r="AE2132">
        <v>257</v>
      </c>
      <c r="AF2132">
        <v>165</v>
      </c>
      <c r="AG2132">
        <v>168</v>
      </c>
      <c r="AH2132">
        <v>158</v>
      </c>
    </row>
    <row r="2133">
      <c r="A2133">
        <f t="shared" si="132"/>
        <v>52.993788819875782</v>
      </c>
      <c r="H2133">
        <f t="shared" si="133"/>
        <v>52.993788819875782</v>
      </c>
      <c r="I2133">
        <v>227</v>
      </c>
      <c r="J2133">
        <v>263</v>
      </c>
      <c r="K2133">
        <v>173</v>
      </c>
      <c r="L2133">
        <v>175</v>
      </c>
      <c r="M2133">
        <v>314</v>
      </c>
      <c r="O2133">
        <f t="shared" si="134"/>
        <v>52.993788819875782</v>
      </c>
      <c r="P2133">
        <v>80</v>
      </c>
      <c r="Q2133">
        <v>219</v>
      </c>
      <c r="R2133">
        <v>161</v>
      </c>
      <c r="S2133">
        <v>193</v>
      </c>
      <c r="T2133">
        <v>6</v>
      </c>
      <c r="W2133">
        <v>115</v>
      </c>
      <c r="X2133">
        <v>257</v>
      </c>
      <c r="Y2133">
        <v>176</v>
      </c>
      <c r="Z2133">
        <v>167</v>
      </c>
      <c r="AA2133">
        <v>18</v>
      </c>
      <c r="AC2133">
        <f t="shared" si="135"/>
        <v>52.993788819875782</v>
      </c>
      <c r="AD2133">
        <v>112</v>
      </c>
      <c r="AE2133">
        <v>254</v>
      </c>
      <c r="AF2133">
        <v>151</v>
      </c>
      <c r="AG2133">
        <v>165</v>
      </c>
      <c r="AH2133">
        <v>53</v>
      </c>
    </row>
    <row r="2134">
      <c r="A2134">
        <f t="shared" si="132"/>
        <v>53.018633540372669</v>
      </c>
      <c r="B2134">
        <v>122</v>
      </c>
      <c r="C2134">
        <v>268</v>
      </c>
      <c r="D2134">
        <v>165</v>
      </c>
      <c r="E2134">
        <v>185</v>
      </c>
      <c r="F2134">
        <v>133</v>
      </c>
      <c r="H2134">
        <f t="shared" si="133"/>
        <v>53.018633540372669</v>
      </c>
      <c r="I2134">
        <v>230</v>
      </c>
      <c r="J2134">
        <v>265</v>
      </c>
      <c r="K2134">
        <v>187</v>
      </c>
      <c r="L2134">
        <v>175</v>
      </c>
      <c r="M2134">
        <v>234</v>
      </c>
      <c r="O2134">
        <f t="shared" si="134"/>
        <v>53.018633540372669</v>
      </c>
      <c r="P2134">
        <v>149</v>
      </c>
      <c r="Q2134">
        <v>209</v>
      </c>
      <c r="R2134">
        <v>158</v>
      </c>
      <c r="S2134">
        <v>184</v>
      </c>
      <c r="T2134">
        <v>219</v>
      </c>
      <c r="W2134">
        <v>137</v>
      </c>
      <c r="X2134">
        <v>255</v>
      </c>
      <c r="Y2134">
        <v>166</v>
      </c>
      <c r="Z2134">
        <v>166</v>
      </c>
      <c r="AA2134">
        <v>159</v>
      </c>
      <c r="AC2134">
        <f t="shared" si="135"/>
        <v>53.018633540372669</v>
      </c>
      <c r="AD2134">
        <v>64</v>
      </c>
      <c r="AE2134">
        <v>249</v>
      </c>
      <c r="AF2134">
        <v>129</v>
      </c>
      <c r="AG2134">
        <v>160</v>
      </c>
      <c r="AH2134">
        <v>17</v>
      </c>
    </row>
    <row r="2135">
      <c r="A2135">
        <f t="shared" si="132"/>
        <v>53.043478260869563</v>
      </c>
      <c r="B2135">
        <v>246</v>
      </c>
      <c r="C2135">
        <v>268</v>
      </c>
      <c r="D2135">
        <v>185</v>
      </c>
      <c r="E2135">
        <v>184</v>
      </c>
      <c r="F2135">
        <v>370</v>
      </c>
      <c r="H2135">
        <f t="shared" si="133"/>
        <v>53.043478260869563</v>
      </c>
      <c r="I2135">
        <v>281</v>
      </c>
      <c r="J2135">
        <v>265</v>
      </c>
      <c r="K2135">
        <v>210</v>
      </c>
      <c r="L2135">
        <v>175</v>
      </c>
      <c r="M2135">
        <v>332</v>
      </c>
      <c r="O2135">
        <f t="shared" si="134"/>
        <v>53.043478260869563</v>
      </c>
      <c r="P2135">
        <v>212</v>
      </c>
      <c r="Q2135">
        <v>206</v>
      </c>
      <c r="R2135">
        <v>171</v>
      </c>
      <c r="S2135">
        <v>180</v>
      </c>
      <c r="T2135">
        <v>276</v>
      </c>
      <c r="W2135">
        <v>96</v>
      </c>
      <c r="X2135">
        <v>251</v>
      </c>
      <c r="Y2135">
        <v>148</v>
      </c>
      <c r="Z2135">
        <v>164</v>
      </c>
      <c r="AA2135">
        <v>55</v>
      </c>
      <c r="AC2135">
        <f t="shared" si="135"/>
        <v>53.043478260869563</v>
      </c>
      <c r="AD2135">
        <v>171</v>
      </c>
      <c r="AE2135">
        <v>244</v>
      </c>
      <c r="AF2135">
        <v>139</v>
      </c>
      <c r="AG2135">
        <v>157</v>
      </c>
      <c r="AH2135">
        <v>279</v>
      </c>
    </row>
    <row r="2136">
      <c r="A2136">
        <f t="shared" si="132"/>
        <v>53.068322981366464</v>
      </c>
      <c r="B2136">
        <v>318</v>
      </c>
      <c r="C2136">
        <v>285</v>
      </c>
      <c r="D2136">
        <v>218</v>
      </c>
      <c r="E2136">
        <v>184</v>
      </c>
      <c r="F2136">
        <v>391</v>
      </c>
      <c r="H2136">
        <f t="shared" si="133"/>
        <v>53.068322981366464</v>
      </c>
      <c r="I2136">
        <v>149</v>
      </c>
      <c r="J2136">
        <v>285</v>
      </c>
      <c r="K2136">
        <v>194</v>
      </c>
      <c r="L2136">
        <v>175</v>
      </c>
      <c r="M2136">
        <v>18</v>
      </c>
      <c r="O2136">
        <f t="shared" si="134"/>
        <v>53.068322981366464</v>
      </c>
      <c r="P2136">
        <v>155</v>
      </c>
      <c r="Q2136">
        <v>208</v>
      </c>
      <c r="R2136">
        <v>167</v>
      </c>
      <c r="S2136">
        <v>176</v>
      </c>
      <c r="T2136">
        <v>99</v>
      </c>
      <c r="W2136">
        <v>198</v>
      </c>
      <c r="X2136">
        <v>251</v>
      </c>
      <c r="Y2136">
        <v>160</v>
      </c>
      <c r="Z2136">
        <v>163</v>
      </c>
      <c r="AA2136">
        <v>300</v>
      </c>
      <c r="AC2136">
        <f t="shared" si="135"/>
        <v>53.068322981366464</v>
      </c>
      <c r="AD2136">
        <v>170</v>
      </c>
      <c r="AE2136">
        <v>244</v>
      </c>
      <c r="AF2136">
        <v>146</v>
      </c>
      <c r="AG2136">
        <v>155</v>
      </c>
      <c r="AH2136">
        <v>169</v>
      </c>
    </row>
    <row r="2137">
      <c r="A2137">
        <f t="shared" si="132"/>
        <v>53.093167701863351</v>
      </c>
      <c r="B2137">
        <v>292</v>
      </c>
      <c r="C2137">
        <v>290</v>
      </c>
      <c r="D2137">
        <v>236</v>
      </c>
      <c r="E2137">
        <v>185</v>
      </c>
      <c r="F2137">
        <v>267</v>
      </c>
      <c r="H2137">
        <f t="shared" si="133"/>
        <v>53.093167701863351</v>
      </c>
      <c r="I2137">
        <v>196</v>
      </c>
      <c r="J2137">
        <v>262</v>
      </c>
      <c r="K2137">
        <v>194</v>
      </c>
      <c r="L2137">
        <v>175</v>
      </c>
      <c r="M2137">
        <v>243</v>
      </c>
      <c r="O2137">
        <f t="shared" si="134"/>
        <v>53.093167701863351</v>
      </c>
      <c r="P2137">
        <v>132</v>
      </c>
      <c r="Q2137">
        <v>197</v>
      </c>
      <c r="R2137">
        <v>158</v>
      </c>
      <c r="S2137">
        <v>171</v>
      </c>
      <c r="T2137">
        <v>109</v>
      </c>
      <c r="W2137">
        <v>224</v>
      </c>
      <c r="X2137">
        <v>252</v>
      </c>
      <c r="Y2137">
        <v>176</v>
      </c>
      <c r="Z2137">
        <v>163</v>
      </c>
      <c r="AA2137">
        <v>250</v>
      </c>
      <c r="AC2137">
        <f t="shared" si="135"/>
        <v>53.093167701863351</v>
      </c>
    </row>
    <row r="2138">
      <c r="A2138">
        <f t="shared" si="132"/>
        <v>53.118012422360252</v>
      </c>
      <c r="B2138">
        <v>321</v>
      </c>
      <c r="C2138">
        <v>286</v>
      </c>
      <c r="D2138">
        <v>257</v>
      </c>
      <c r="E2138">
        <v>187</v>
      </c>
      <c r="F2138">
        <v>350</v>
      </c>
      <c r="H2138">
        <f t="shared" si="133"/>
        <v>53.118012422360252</v>
      </c>
      <c r="I2138">
        <v>252</v>
      </c>
      <c r="J2138">
        <v>263</v>
      </c>
      <c r="K2138">
        <v>208</v>
      </c>
      <c r="L2138">
        <v>175</v>
      </c>
      <c r="M2138">
        <v>309</v>
      </c>
      <c r="O2138">
        <f t="shared" si="134"/>
        <v>53.118012422360252</v>
      </c>
      <c r="P2138">
        <v>248</v>
      </c>
      <c r="Q2138">
        <v>199</v>
      </c>
      <c r="R2138">
        <v>180</v>
      </c>
      <c r="S2138">
        <v>173</v>
      </c>
      <c r="T2138">
        <v>365</v>
      </c>
      <c r="W2138">
        <v>185</v>
      </c>
      <c r="X2138">
        <v>254</v>
      </c>
      <c r="Y2138">
        <v>178</v>
      </c>
      <c r="Z2138">
        <v>163</v>
      </c>
      <c r="AA2138">
        <v>147</v>
      </c>
      <c r="AC2138">
        <f t="shared" si="135"/>
        <v>53.118012422360252</v>
      </c>
      <c r="AD2138">
        <v>159</v>
      </c>
      <c r="AE2138">
        <v>244</v>
      </c>
      <c r="AF2138">
        <v>149</v>
      </c>
      <c r="AG2138">
        <v>154</v>
      </c>
      <c r="AH2138">
        <v>149</v>
      </c>
    </row>
    <row r="2139">
      <c r="A2139">
        <f t="shared" si="132"/>
        <v>53.142857142857139</v>
      </c>
      <c r="B2139">
        <v>277</v>
      </c>
      <c r="C2139">
        <v>290</v>
      </c>
      <c r="D2139">
        <v>262</v>
      </c>
      <c r="E2139">
        <v>189</v>
      </c>
      <c r="F2139">
        <v>233</v>
      </c>
      <c r="H2139">
        <f t="shared" si="133"/>
        <v>53.142857142857139</v>
      </c>
      <c r="I2139">
        <v>192</v>
      </c>
      <c r="J2139">
        <v>284</v>
      </c>
      <c r="K2139">
        <v>204</v>
      </c>
      <c r="L2139">
        <v>175</v>
      </c>
      <c r="M2139">
        <v>133</v>
      </c>
      <c r="O2139">
        <f t="shared" si="134"/>
        <v>53.142857142857139</v>
      </c>
      <c r="P2139">
        <v>203</v>
      </c>
      <c r="Q2139">
        <v>208</v>
      </c>
      <c r="R2139">
        <v>185</v>
      </c>
      <c r="S2139">
        <v>176</v>
      </c>
      <c r="T2139">
        <v>158</v>
      </c>
      <c r="W2139">
        <v>166</v>
      </c>
      <c r="X2139">
        <v>253</v>
      </c>
      <c r="Y2139">
        <v>175</v>
      </c>
      <c r="Z2139">
        <v>163</v>
      </c>
      <c r="AA2139">
        <v>148</v>
      </c>
      <c r="AC2139">
        <f t="shared" si="135"/>
        <v>53.142857142857139</v>
      </c>
      <c r="AD2139">
        <v>91</v>
      </c>
      <c r="AE2139">
        <v>241</v>
      </c>
      <c r="AF2139">
        <v>134</v>
      </c>
      <c r="AG2139">
        <v>151</v>
      </c>
      <c r="AH2139">
        <v>23</v>
      </c>
    </row>
    <row r="2140">
      <c r="A2140">
        <f t="shared" si="132"/>
        <v>53.16770186335404</v>
      </c>
      <c r="B2140">
        <v>329</v>
      </c>
      <c r="C2140">
        <v>291</v>
      </c>
      <c r="D2140">
        <v>278</v>
      </c>
      <c r="E2140">
        <v>191</v>
      </c>
      <c r="F2140">
        <v>381</v>
      </c>
      <c r="H2140">
        <f t="shared" si="133"/>
        <v>53.16770186335404</v>
      </c>
      <c r="I2140">
        <v>225</v>
      </c>
      <c r="J2140">
        <v>264</v>
      </c>
      <c r="K2140">
        <v>209</v>
      </c>
      <c r="L2140">
        <v>175</v>
      </c>
      <c r="M2140">
        <v>259</v>
      </c>
      <c r="O2140">
        <f t="shared" si="134"/>
        <v>53.16770186335404</v>
      </c>
      <c r="P2140">
        <v>145</v>
      </c>
      <c r="Q2140">
        <v>207</v>
      </c>
      <c r="R2140">
        <v>175</v>
      </c>
      <c r="S2140">
        <v>175</v>
      </c>
      <c r="T2140">
        <v>87</v>
      </c>
      <c r="W2140">
        <v>132</v>
      </c>
      <c r="X2140">
        <v>252</v>
      </c>
      <c r="Y2140">
        <v>164</v>
      </c>
      <c r="Z2140">
        <v>163</v>
      </c>
      <c r="AA2140">
        <v>98</v>
      </c>
      <c r="AC2140">
        <f t="shared" si="135"/>
        <v>53.16770186335404</v>
      </c>
      <c r="AD2140">
        <v>83</v>
      </c>
      <c r="AE2140">
        <v>234</v>
      </c>
      <c r="AF2140">
        <v>121</v>
      </c>
      <c r="AG2140">
        <v>147</v>
      </c>
      <c r="AH2140">
        <v>75</v>
      </c>
    </row>
    <row r="2141">
      <c r="A2141">
        <f t="shared" si="132"/>
        <v>53.192546583850927</v>
      </c>
      <c r="B2141">
        <v>216</v>
      </c>
      <c r="C2141">
        <v>294</v>
      </c>
      <c r="D2141">
        <v>262</v>
      </c>
      <c r="E2141">
        <v>192</v>
      </c>
      <c r="F2141">
        <v>104</v>
      </c>
      <c r="H2141">
        <f t="shared" si="133"/>
        <v>53.192546583850927</v>
      </c>
      <c r="I2141">
        <v>158</v>
      </c>
      <c r="J2141">
        <v>265</v>
      </c>
      <c r="K2141">
        <v>196</v>
      </c>
      <c r="L2141">
        <v>175</v>
      </c>
      <c r="M2141">
        <v>92</v>
      </c>
      <c r="O2141">
        <f t="shared" si="134"/>
        <v>53.192546583850927</v>
      </c>
      <c r="P2141">
        <v>103</v>
      </c>
      <c r="Q2141">
        <v>196</v>
      </c>
      <c r="R2141">
        <v>157</v>
      </c>
      <c r="S2141">
        <v>170</v>
      </c>
      <c r="T2141">
        <v>62</v>
      </c>
      <c r="W2141">
        <v>139</v>
      </c>
      <c r="X2141">
        <v>251</v>
      </c>
      <c r="Y2141">
        <v>157</v>
      </c>
      <c r="Z2141">
        <v>162</v>
      </c>
      <c r="AA2141">
        <v>146</v>
      </c>
      <c r="AC2141">
        <f t="shared" si="135"/>
        <v>53.192546583850927</v>
      </c>
      <c r="AD2141">
        <v>52</v>
      </c>
      <c r="AE2141">
        <v>229</v>
      </c>
      <c r="AF2141">
        <v>103</v>
      </c>
      <c r="AG2141">
        <v>141</v>
      </c>
      <c r="AH2141">
        <v>21</v>
      </c>
    </row>
    <row r="2142">
      <c r="A2142">
        <f t="shared" si="132"/>
        <v>53.217391304347828</v>
      </c>
      <c r="B2142">
        <v>119</v>
      </c>
      <c r="C2142">
        <v>275</v>
      </c>
      <c r="D2142">
        <v>226</v>
      </c>
      <c r="E2142">
        <v>192</v>
      </c>
      <c r="F2142">
        <v>23</v>
      </c>
      <c r="H2142">
        <f t="shared" si="133"/>
        <v>53.217391304347828</v>
      </c>
      <c r="I2142">
        <v>234</v>
      </c>
      <c r="J2142">
        <v>262</v>
      </c>
      <c r="K2142">
        <v>205</v>
      </c>
      <c r="L2142">
        <v>175</v>
      </c>
      <c r="M2142">
        <v>311</v>
      </c>
      <c r="O2142">
        <f t="shared" si="134"/>
        <v>53.217391304347828</v>
      </c>
      <c r="P2142">
        <v>96</v>
      </c>
      <c r="Q2142">
        <v>188</v>
      </c>
      <c r="R2142">
        <v>141</v>
      </c>
      <c r="S2142">
        <v>162</v>
      </c>
      <c r="T2142">
        <v>89</v>
      </c>
      <c r="W2142">
        <v>93</v>
      </c>
      <c r="X2142">
        <v>248</v>
      </c>
      <c r="Y2142">
        <v>141</v>
      </c>
      <c r="Z2142">
        <v>160</v>
      </c>
      <c r="AA2142">
        <v>47</v>
      </c>
      <c r="AC2142">
        <f t="shared" si="135"/>
        <v>53.217391304347828</v>
      </c>
      <c r="AD2142">
        <v>208</v>
      </c>
      <c r="AE2142">
        <v>225</v>
      </c>
      <c r="AF2142">
        <v>129</v>
      </c>
      <c r="AG2142">
        <v>139</v>
      </c>
      <c r="AH2142">
        <v>364</v>
      </c>
    </row>
    <row r="2143">
      <c r="A2143">
        <f t="shared" si="132"/>
        <v>53.242236024844722</v>
      </c>
      <c r="B2143">
        <v>212</v>
      </c>
      <c r="C2143">
        <v>274</v>
      </c>
      <c r="D2143">
        <v>222</v>
      </c>
      <c r="E2143">
        <v>192</v>
      </c>
      <c r="F2143">
        <v>306</v>
      </c>
      <c r="H2143">
        <f t="shared" si="133"/>
        <v>53.242236024844722</v>
      </c>
      <c r="I2143">
        <v>170</v>
      </c>
      <c r="J2143">
        <v>264</v>
      </c>
      <c r="K2143">
        <v>196</v>
      </c>
      <c r="L2143">
        <v>175</v>
      </c>
      <c r="M2143">
        <v>107</v>
      </c>
      <c r="O2143">
        <f t="shared" si="134"/>
        <v>53.242236024844722</v>
      </c>
      <c r="P2143">
        <v>114</v>
      </c>
      <c r="Q2143">
        <v>181</v>
      </c>
      <c r="R2143">
        <v>134</v>
      </c>
      <c r="S2143">
        <v>155</v>
      </c>
      <c r="T2143">
        <v>133</v>
      </c>
      <c r="W2143">
        <v>232</v>
      </c>
      <c r="X2143">
        <v>247</v>
      </c>
      <c r="Y2143">
        <v>163</v>
      </c>
      <c r="Z2143">
        <v>160</v>
      </c>
      <c r="AA2143">
        <v>372</v>
      </c>
      <c r="AC2143">
        <f t="shared" si="135"/>
        <v>53.242236024844722</v>
      </c>
      <c r="AD2143">
        <v>227</v>
      </c>
      <c r="AE2143">
        <v>243</v>
      </c>
      <c r="AF2143">
        <v>153</v>
      </c>
      <c r="AG2143">
        <v>140</v>
      </c>
      <c r="AH2143">
        <v>247</v>
      </c>
    </row>
    <row r="2144">
      <c r="A2144">
        <f t="shared" si="132"/>
        <v>53.267080745341609</v>
      </c>
      <c r="B2144">
        <v>120</v>
      </c>
      <c r="C2144">
        <v>274</v>
      </c>
      <c r="D2144">
        <v>196</v>
      </c>
      <c r="E2144">
        <v>191</v>
      </c>
      <c r="F2144">
        <v>28</v>
      </c>
      <c r="H2144">
        <f t="shared" si="133"/>
        <v>53.267080745341609</v>
      </c>
      <c r="I2144">
        <v>224</v>
      </c>
      <c r="J2144">
        <v>263</v>
      </c>
      <c r="K2144">
        <v>203</v>
      </c>
      <c r="L2144">
        <v>175</v>
      </c>
      <c r="M2144">
        <v>278</v>
      </c>
      <c r="O2144">
        <f t="shared" si="134"/>
        <v>53.267080745341609</v>
      </c>
      <c r="P2144">
        <v>239</v>
      </c>
      <c r="Q2144">
        <v>182</v>
      </c>
      <c r="R2144">
        <v>160</v>
      </c>
      <c r="S2144">
        <v>156</v>
      </c>
      <c r="T2144">
        <v>365</v>
      </c>
      <c r="W2144">
        <v>211</v>
      </c>
      <c r="X2144">
        <v>265</v>
      </c>
      <c r="Y2144">
        <v>175</v>
      </c>
      <c r="Z2144">
        <v>160</v>
      </c>
      <c r="AA2144">
        <v>191</v>
      </c>
      <c r="AC2144">
        <f t="shared" si="135"/>
        <v>53.267080745341609</v>
      </c>
      <c r="AD2144">
        <v>169</v>
      </c>
      <c r="AE2144">
        <v>246</v>
      </c>
      <c r="AF2144">
        <v>157</v>
      </c>
      <c r="AG2144">
        <v>142</v>
      </c>
      <c r="AH2144">
        <v>112</v>
      </c>
    </row>
    <row r="2145">
      <c r="A2145">
        <f t="shared" si="132"/>
        <v>53.29192546583851</v>
      </c>
      <c r="B2145">
        <v>80</v>
      </c>
      <c r="C2145">
        <v>272</v>
      </c>
      <c r="D2145">
        <v>167</v>
      </c>
      <c r="E2145">
        <v>190</v>
      </c>
      <c r="F2145">
        <v>41</v>
      </c>
      <c r="H2145">
        <f t="shared" si="133"/>
        <v>53.29192546583851</v>
      </c>
      <c r="I2145">
        <v>176</v>
      </c>
      <c r="J2145">
        <v>264</v>
      </c>
      <c r="K2145">
        <v>196</v>
      </c>
      <c r="L2145">
        <v>175</v>
      </c>
      <c r="M2145">
        <v>129</v>
      </c>
      <c r="O2145">
        <f t="shared" si="134"/>
        <v>53.29192546583851</v>
      </c>
      <c r="P2145">
        <v>237</v>
      </c>
      <c r="Q2145">
        <v>194</v>
      </c>
      <c r="R2145">
        <v>179</v>
      </c>
      <c r="S2145">
        <v>161</v>
      </c>
      <c r="T2145">
        <v>235</v>
      </c>
      <c r="AC2145">
        <f t="shared" si="135"/>
        <v>53.29192546583851</v>
      </c>
      <c r="AD2145">
        <v>94</v>
      </c>
      <c r="AE2145">
        <v>230</v>
      </c>
      <c r="AF2145">
        <v>141</v>
      </c>
      <c r="AG2145">
        <v>141</v>
      </c>
      <c r="AH2145">
        <v>20</v>
      </c>
    </row>
    <row r="2146">
      <c r="A2146">
        <f t="shared" si="132"/>
        <v>53.316770186335404</v>
      </c>
      <c r="B2146">
        <v>143</v>
      </c>
      <c r="C2146">
        <v>270</v>
      </c>
      <c r="D2146">
        <v>161</v>
      </c>
      <c r="E2146">
        <v>189</v>
      </c>
      <c r="F2146">
        <v>207</v>
      </c>
      <c r="H2146">
        <f t="shared" si="133"/>
        <v>53.316770186335404</v>
      </c>
      <c r="I2146">
        <v>194</v>
      </c>
      <c r="J2146">
        <v>263</v>
      </c>
      <c r="K2146">
        <v>195</v>
      </c>
      <c r="L2146">
        <v>175</v>
      </c>
      <c r="M2146">
        <v>213</v>
      </c>
      <c r="O2146">
        <f t="shared" si="134"/>
        <v>53.316770186335404</v>
      </c>
      <c r="P2146">
        <v>167</v>
      </c>
      <c r="Q2146">
        <v>196</v>
      </c>
      <c r="R2146">
        <v>176</v>
      </c>
      <c r="S2146">
        <v>164</v>
      </c>
      <c r="T2146">
        <v>97</v>
      </c>
      <c r="W2146">
        <v>131</v>
      </c>
      <c r="X2146">
        <v>251</v>
      </c>
      <c r="Y2146">
        <v>164</v>
      </c>
      <c r="Z2146">
        <v>160</v>
      </c>
      <c r="AA2146">
        <v>52</v>
      </c>
      <c r="AC2146">
        <f t="shared" si="135"/>
        <v>53.316770186335404</v>
      </c>
      <c r="AD2146">
        <v>107</v>
      </c>
      <c r="AE2146">
        <v>227</v>
      </c>
      <c r="AF2146">
        <v>132</v>
      </c>
      <c r="AG2146">
        <v>139</v>
      </c>
      <c r="AH2146">
        <v>120</v>
      </c>
    </row>
    <row r="2147">
      <c r="A2147">
        <f t="shared" si="132"/>
        <v>53.341614906832298</v>
      </c>
      <c r="B2147">
        <v>121</v>
      </c>
      <c r="C2147">
        <v>269</v>
      </c>
      <c r="D2147">
        <v>151</v>
      </c>
      <c r="E2147">
        <v>188</v>
      </c>
      <c r="F2147">
        <v>100</v>
      </c>
      <c r="H2147">
        <f t="shared" si="133"/>
        <v>53.341614906832298</v>
      </c>
      <c r="I2147">
        <v>188</v>
      </c>
      <c r="J2147">
        <v>263</v>
      </c>
      <c r="K2147">
        <v>193</v>
      </c>
      <c r="L2147">
        <v>175</v>
      </c>
      <c r="M2147">
        <v>183</v>
      </c>
      <c r="O2147">
        <f t="shared" si="134"/>
        <v>53.341614906832298</v>
      </c>
      <c r="P2147">
        <v>88</v>
      </c>
      <c r="Q2147">
        <v>187</v>
      </c>
      <c r="R2147">
        <v>154</v>
      </c>
      <c r="S2147">
        <v>161</v>
      </c>
      <c r="T2147">
        <v>9</v>
      </c>
      <c r="W2147">
        <v>116</v>
      </c>
      <c r="X2147">
        <v>248</v>
      </c>
      <c r="Y2147">
        <v>152</v>
      </c>
      <c r="Z2147">
        <v>159</v>
      </c>
      <c r="AA2147">
        <v>102</v>
      </c>
      <c r="AC2147">
        <f t="shared" si="135"/>
        <v>53.341614906832298</v>
      </c>
      <c r="AD2147">
        <v>83</v>
      </c>
      <c r="AE2147">
        <v>224</v>
      </c>
      <c r="AF2147">
        <v>119</v>
      </c>
      <c r="AG2147">
        <v>136</v>
      </c>
      <c r="AH2147">
        <v>59</v>
      </c>
    </row>
    <row r="2148">
      <c r="A2148">
        <f t="shared" si="132"/>
        <v>53.366459627329192</v>
      </c>
      <c r="B2148">
        <v>214</v>
      </c>
      <c r="C2148">
        <v>269</v>
      </c>
      <c r="D2148">
        <v>166</v>
      </c>
      <c r="E2148">
        <v>187</v>
      </c>
      <c r="F2148">
        <v>307</v>
      </c>
      <c r="H2148">
        <f t="shared" si="133"/>
        <v>53.366459627329192</v>
      </c>
      <c r="I2148">
        <v>158</v>
      </c>
      <c r="J2148">
        <v>263</v>
      </c>
      <c r="K2148">
        <v>184</v>
      </c>
      <c r="L2148">
        <v>175</v>
      </c>
      <c r="M2148">
        <v>129</v>
      </c>
      <c r="O2148">
        <f t="shared" si="134"/>
        <v>53.366459627329192</v>
      </c>
      <c r="P2148">
        <v>149</v>
      </c>
      <c r="Q2148">
        <v>183</v>
      </c>
      <c r="R2148">
        <v>152</v>
      </c>
      <c r="S2148">
        <v>158</v>
      </c>
      <c r="T2148">
        <v>210</v>
      </c>
      <c r="W2148">
        <v>90</v>
      </c>
      <c r="X2148">
        <v>245</v>
      </c>
      <c r="Y2148">
        <v>136</v>
      </c>
      <c r="Z2148">
        <v>157</v>
      </c>
      <c r="AA2148">
        <v>64</v>
      </c>
      <c r="AC2148">
        <f t="shared" si="135"/>
        <v>53.366459627329192</v>
      </c>
      <c r="AD2148">
        <v>95</v>
      </c>
      <c r="AE2148">
        <v>220</v>
      </c>
      <c r="AF2148">
        <v>113</v>
      </c>
      <c r="AG2148">
        <v>133</v>
      </c>
      <c r="AH2148">
        <v>108</v>
      </c>
    </row>
    <row r="2149">
      <c r="A2149">
        <f t="shared" si="132"/>
        <v>53.391304347826093</v>
      </c>
      <c r="B2149">
        <v>193</v>
      </c>
      <c r="C2149">
        <v>270</v>
      </c>
      <c r="D2149">
        <v>172</v>
      </c>
      <c r="E2149">
        <v>186</v>
      </c>
      <c r="F2149">
        <v>172</v>
      </c>
      <c r="H2149">
        <f t="shared" si="133"/>
        <v>53.391304347826093</v>
      </c>
      <c r="I2149">
        <v>190</v>
      </c>
      <c r="J2149">
        <v>262</v>
      </c>
      <c r="K2149">
        <v>185</v>
      </c>
      <c r="L2149">
        <v>175</v>
      </c>
      <c r="M2149">
        <v>223</v>
      </c>
      <c r="O2149">
        <f t="shared" si="134"/>
        <v>53.391304347826093</v>
      </c>
      <c r="P2149">
        <v>121</v>
      </c>
      <c r="Q2149">
        <v>180</v>
      </c>
      <c r="R2149">
        <v>144</v>
      </c>
      <c r="S2149">
        <v>154</v>
      </c>
      <c r="T2149">
        <v>93</v>
      </c>
      <c r="W2149">
        <v>56</v>
      </c>
      <c r="X2149">
        <v>241</v>
      </c>
      <c r="Y2149">
        <v>116</v>
      </c>
      <c r="Z2149">
        <v>154</v>
      </c>
      <c r="AA2149">
        <v>22</v>
      </c>
      <c r="AC2149">
        <f t="shared" si="135"/>
        <v>53.391304347826093</v>
      </c>
      <c r="AD2149">
        <v>228</v>
      </c>
      <c r="AE2149">
        <v>221</v>
      </c>
      <c r="AF2149">
        <v>141</v>
      </c>
      <c r="AG2149">
        <v>134</v>
      </c>
      <c r="AH2149">
        <v>361</v>
      </c>
    </row>
    <row r="2150">
      <c r="A2150">
        <f t="shared" si="132"/>
        <v>53.41614906832298</v>
      </c>
      <c r="B2150">
        <v>169</v>
      </c>
      <c r="C2150">
        <v>270</v>
      </c>
      <c r="D2150">
        <v>171</v>
      </c>
      <c r="E2150">
        <v>185</v>
      </c>
      <c r="F2150">
        <v>146</v>
      </c>
      <c r="H2150">
        <f t="shared" si="133"/>
        <v>53.41614906832298</v>
      </c>
      <c r="I2150">
        <v>200</v>
      </c>
      <c r="J2150">
        <v>263</v>
      </c>
      <c r="K2150">
        <v>188</v>
      </c>
      <c r="L2150">
        <v>175</v>
      </c>
      <c r="M2150">
        <v>210</v>
      </c>
      <c r="O2150">
        <f t="shared" si="134"/>
        <v>53.41614906832298</v>
      </c>
      <c r="P2150">
        <v>217</v>
      </c>
      <c r="Q2150">
        <v>182</v>
      </c>
      <c r="R2150">
        <v>162</v>
      </c>
      <c r="S2150">
        <v>156</v>
      </c>
      <c r="T2150">
        <v>313</v>
      </c>
      <c r="W2150">
        <v>47</v>
      </c>
      <c r="X2150">
        <v>237</v>
      </c>
      <c r="Y2150">
        <v>98</v>
      </c>
      <c r="Z2150">
        <v>150</v>
      </c>
      <c r="AA2150">
        <v>38</v>
      </c>
      <c r="AC2150">
        <f t="shared" si="135"/>
        <v>53.41614906832298</v>
      </c>
      <c r="AD2150">
        <v>194</v>
      </c>
      <c r="AE2150">
        <v>243</v>
      </c>
      <c r="AF2150">
        <v>154</v>
      </c>
      <c r="AG2150">
        <v>136</v>
      </c>
      <c r="AH2150">
        <v>160</v>
      </c>
    </row>
    <row r="2151">
      <c r="A2151">
        <f t="shared" si="132"/>
        <v>53.440993788819881</v>
      </c>
      <c r="B2151">
        <v>101</v>
      </c>
      <c r="C2151">
        <v>269</v>
      </c>
      <c r="D2151">
        <v>153</v>
      </c>
      <c r="E2151">
        <v>184</v>
      </c>
      <c r="F2151">
        <v>34</v>
      </c>
      <c r="H2151">
        <f t="shared" si="133"/>
        <v>53.440993788819881</v>
      </c>
      <c r="I2151">
        <v>285</v>
      </c>
      <c r="J2151">
        <v>262</v>
      </c>
      <c r="K2151">
        <v>212</v>
      </c>
      <c r="L2151">
        <v>175</v>
      </c>
      <c r="M2151">
        <v>371</v>
      </c>
      <c r="O2151">
        <f t="shared" si="134"/>
        <v>53.440993788819881</v>
      </c>
      <c r="P2151">
        <v>287</v>
      </c>
      <c r="Q2151">
        <v>197</v>
      </c>
      <c r="R2151">
        <v>193</v>
      </c>
      <c r="S2151">
        <v>165</v>
      </c>
      <c r="T2151">
        <v>357</v>
      </c>
      <c r="W2151">
        <v>25</v>
      </c>
      <c r="X2151">
        <v>232</v>
      </c>
      <c r="Y2151">
        <v>79</v>
      </c>
      <c r="Z2151">
        <v>145</v>
      </c>
      <c r="AA2151">
        <v>4</v>
      </c>
      <c r="AC2151">
        <f t="shared" si="135"/>
        <v>53.440993788819881</v>
      </c>
      <c r="AD2151">
        <v>225</v>
      </c>
      <c r="AE2151">
        <v>230</v>
      </c>
      <c r="AF2151">
        <v>171</v>
      </c>
      <c r="AG2151">
        <v>140</v>
      </c>
      <c r="AH2151">
        <v>256</v>
      </c>
    </row>
    <row r="2152">
      <c r="A2152">
        <f t="shared" si="132"/>
        <v>53.465838509316768</v>
      </c>
      <c r="B2152">
        <v>148</v>
      </c>
      <c r="C2152">
        <v>265</v>
      </c>
      <c r="D2152">
        <v>151</v>
      </c>
      <c r="E2152">
        <v>183</v>
      </c>
      <c r="F2152">
        <v>195</v>
      </c>
      <c r="H2152">
        <f t="shared" si="133"/>
        <v>53.465838509316768</v>
      </c>
      <c r="I2152">
        <v>144</v>
      </c>
      <c r="J2152">
        <v>282</v>
      </c>
      <c r="K2152">
        <v>195</v>
      </c>
      <c r="L2152">
        <v>175</v>
      </c>
      <c r="M2152">
        <v>4</v>
      </c>
      <c r="O2152">
        <f t="shared" si="134"/>
        <v>53.465838509316768</v>
      </c>
      <c r="P2152">
        <v>245</v>
      </c>
      <c r="Q2152">
        <v>207</v>
      </c>
      <c r="R2152">
        <v>206</v>
      </c>
      <c r="S2152">
        <v>175</v>
      </c>
      <c r="T2152">
        <v>204</v>
      </c>
      <c r="W2152">
        <v>35</v>
      </c>
      <c r="X2152">
        <v>226</v>
      </c>
      <c r="Y2152">
        <v>68</v>
      </c>
      <c r="Z2152">
        <v>140</v>
      </c>
      <c r="AA2152">
        <v>46</v>
      </c>
      <c r="AC2152">
        <f t="shared" si="135"/>
        <v>53.465838509316768</v>
      </c>
      <c r="AD2152">
        <v>166</v>
      </c>
      <c r="AE2152">
        <v>249</v>
      </c>
      <c r="AF2152">
        <v>169</v>
      </c>
      <c r="AG2152">
        <v>143</v>
      </c>
      <c r="AH2152">
        <v>108</v>
      </c>
    </row>
    <row r="2153">
      <c r="A2153">
        <f t="shared" si="132"/>
        <v>53.490683229813662</v>
      </c>
      <c r="B2153">
        <v>259</v>
      </c>
      <c r="C2153">
        <v>268</v>
      </c>
      <c r="D2153">
        <v>178</v>
      </c>
      <c r="E2153">
        <v>182</v>
      </c>
      <c r="F2153">
        <v>371</v>
      </c>
      <c r="H2153">
        <f t="shared" si="133"/>
        <v>53.490683229813662</v>
      </c>
      <c r="I2153">
        <v>221</v>
      </c>
      <c r="J2153">
        <v>261</v>
      </c>
      <c r="K2153">
        <v>201</v>
      </c>
      <c r="L2153">
        <v>175</v>
      </c>
      <c r="M2153">
        <v>298</v>
      </c>
      <c r="O2153">
        <f t="shared" si="134"/>
        <v>53.490683229813662</v>
      </c>
      <c r="P2153">
        <v>248</v>
      </c>
      <c r="Q2153">
        <v>217</v>
      </c>
      <c r="R2153">
        <v>216</v>
      </c>
      <c r="S2153">
        <v>185</v>
      </c>
      <c r="T2153">
        <v>252</v>
      </c>
      <c r="W2153">
        <v>132</v>
      </c>
      <c r="X2153">
        <v>223</v>
      </c>
      <c r="Y2153">
        <v>84</v>
      </c>
      <c r="Z2153">
        <v>136</v>
      </c>
      <c r="AA2153">
        <v>229</v>
      </c>
      <c r="AC2153">
        <f t="shared" si="135"/>
        <v>53.490683229813662</v>
      </c>
      <c r="AD2153">
        <v>87</v>
      </c>
      <c r="AE2153">
        <v>232</v>
      </c>
      <c r="AF2153">
        <v>148</v>
      </c>
      <c r="AG2153">
        <v>143</v>
      </c>
      <c r="AH2153">
        <v>8</v>
      </c>
    </row>
    <row r="2154">
      <c r="A2154">
        <f t="shared" si="132"/>
        <v>53.515527950310556</v>
      </c>
      <c r="B2154">
        <v>314</v>
      </c>
      <c r="C2154">
        <v>287</v>
      </c>
      <c r="D2154">
        <v>212</v>
      </c>
      <c r="E2154">
        <v>182</v>
      </c>
      <c r="F2154">
        <v>370</v>
      </c>
      <c r="H2154">
        <f t="shared" si="133"/>
        <v>53.515527950310556</v>
      </c>
      <c r="I2154">
        <v>220</v>
      </c>
      <c r="J2154">
        <v>264</v>
      </c>
      <c r="K2154">
        <v>205</v>
      </c>
      <c r="L2154">
        <v>175</v>
      </c>
      <c r="M2154">
        <v>220</v>
      </c>
      <c r="O2154">
        <f t="shared" si="134"/>
        <v>53.515527950310556</v>
      </c>
      <c r="P2154">
        <v>153</v>
      </c>
      <c r="Q2154">
        <v>221</v>
      </c>
      <c r="R2154">
        <v>200</v>
      </c>
      <c r="S2154">
        <v>188</v>
      </c>
      <c r="T2154">
        <v>59</v>
      </c>
      <c r="W2154">
        <v>249</v>
      </c>
      <c r="X2154">
        <v>224</v>
      </c>
      <c r="Y2154">
        <v>125</v>
      </c>
      <c r="Z2154">
        <v>135</v>
      </c>
      <c r="AA2154">
        <v>367</v>
      </c>
      <c r="AC2154">
        <f t="shared" si="135"/>
        <v>53.515527950310556</v>
      </c>
      <c r="AD2154">
        <v>177</v>
      </c>
      <c r="AE2154">
        <v>232</v>
      </c>
      <c r="AF2154">
        <v>155</v>
      </c>
      <c r="AG2154">
        <v>144</v>
      </c>
      <c r="AH2154">
        <v>267</v>
      </c>
    </row>
    <row r="2155">
      <c r="A2155">
        <f t="shared" si="132"/>
        <v>53.54037267080745</v>
      </c>
      <c r="B2155">
        <v>195</v>
      </c>
      <c r="C2155">
        <v>286</v>
      </c>
      <c r="D2155">
        <v>207</v>
      </c>
      <c r="E2155">
        <v>182</v>
      </c>
      <c r="F2155">
        <v>77</v>
      </c>
      <c r="H2155">
        <f t="shared" si="133"/>
        <v>53.54037267080745</v>
      </c>
      <c r="I2155">
        <v>212</v>
      </c>
      <c r="J2155">
        <v>265</v>
      </c>
      <c r="K2155">
        <v>206</v>
      </c>
      <c r="L2155">
        <v>175</v>
      </c>
      <c r="M2155">
        <v>205</v>
      </c>
      <c r="O2155">
        <f t="shared" si="134"/>
        <v>53.54037267080745</v>
      </c>
      <c r="P2155">
        <v>199</v>
      </c>
      <c r="Q2155">
        <v>216</v>
      </c>
      <c r="R2155">
        <v>199</v>
      </c>
      <c r="S2155">
        <v>190</v>
      </c>
      <c r="T2155">
        <v>246</v>
      </c>
      <c r="W2155">
        <v>305</v>
      </c>
      <c r="X2155">
        <v>241</v>
      </c>
      <c r="Y2155">
        <v>170</v>
      </c>
      <c r="Z2155">
        <v>137</v>
      </c>
      <c r="AA2155">
        <v>361</v>
      </c>
      <c r="AC2155">
        <f t="shared" si="135"/>
        <v>53.54037267080745</v>
      </c>
      <c r="AD2155">
        <v>269</v>
      </c>
      <c r="AE2155">
        <v>237</v>
      </c>
      <c r="AF2155">
        <v>183</v>
      </c>
      <c r="AG2155">
        <v>148</v>
      </c>
      <c r="AH2155">
        <v>362</v>
      </c>
    </row>
    <row r="2156">
      <c r="A2156">
        <f t="shared" si="132"/>
        <v>53.565217391304351</v>
      </c>
      <c r="B2156">
        <v>243</v>
      </c>
      <c r="C2156">
        <v>266</v>
      </c>
      <c r="D2156">
        <v>216</v>
      </c>
      <c r="E2156">
        <v>182</v>
      </c>
      <c r="F2156">
        <v>291</v>
      </c>
      <c r="H2156">
        <f t="shared" si="133"/>
        <v>53.565217391304351</v>
      </c>
      <c r="I2156">
        <v>169</v>
      </c>
      <c r="J2156">
        <v>264</v>
      </c>
      <c r="K2156">
        <v>196</v>
      </c>
      <c r="L2156">
        <v>175</v>
      </c>
      <c r="M2156">
        <v>127</v>
      </c>
      <c r="O2156">
        <f t="shared" si="134"/>
        <v>53.565217391304351</v>
      </c>
      <c r="P2156">
        <v>133</v>
      </c>
      <c r="Q2156">
        <v>220</v>
      </c>
      <c r="R2156">
        <v>182</v>
      </c>
      <c r="S2156">
        <v>188</v>
      </c>
      <c r="T2156">
        <v>68</v>
      </c>
      <c r="W2156">
        <v>231</v>
      </c>
      <c r="X2156">
        <v>246</v>
      </c>
      <c r="Y2156">
        <v>185</v>
      </c>
      <c r="Z2156">
        <v>140</v>
      </c>
      <c r="AA2156">
        <v>157</v>
      </c>
      <c r="AC2156">
        <f t="shared" si="135"/>
        <v>53.565217391304351</v>
      </c>
      <c r="AD2156">
        <v>176</v>
      </c>
      <c r="AE2156">
        <v>256</v>
      </c>
      <c r="AF2156">
        <v>181</v>
      </c>
      <c r="AG2156">
        <v>152</v>
      </c>
      <c r="AH2156">
        <v>84</v>
      </c>
    </row>
    <row r="2157">
      <c r="A2157">
        <f t="shared" si="132"/>
        <v>53.590062111801238</v>
      </c>
      <c r="B2157">
        <v>128</v>
      </c>
      <c r="C2157">
        <v>270</v>
      </c>
      <c r="D2157">
        <v>194</v>
      </c>
      <c r="E2157">
        <v>182</v>
      </c>
      <c r="F2157">
        <v>14</v>
      </c>
      <c r="H2157">
        <f t="shared" si="133"/>
        <v>53.590062111801238</v>
      </c>
      <c r="I2157">
        <v>85</v>
      </c>
      <c r="J2157">
        <v>261</v>
      </c>
      <c r="K2157">
        <v>168</v>
      </c>
      <c r="L2157">
        <v>174</v>
      </c>
      <c r="M2157">
        <v>2</v>
      </c>
      <c r="O2157">
        <f t="shared" si="134"/>
        <v>53.590062111801238</v>
      </c>
      <c r="P2157">
        <v>248</v>
      </c>
      <c r="Q2157">
        <v>216</v>
      </c>
      <c r="R2157">
        <v>198</v>
      </c>
      <c r="S2157">
        <v>190</v>
      </c>
      <c r="T2157">
        <v>364</v>
      </c>
      <c r="W2157">
        <v>145</v>
      </c>
      <c r="X2157">
        <v>245</v>
      </c>
      <c r="Y2157">
        <v>175</v>
      </c>
      <c r="Z2157">
        <v>142</v>
      </c>
      <c r="AA2157">
        <v>59</v>
      </c>
      <c r="AC2157">
        <f t="shared" si="135"/>
        <v>53.590062111801238</v>
      </c>
      <c r="AD2157">
        <v>95</v>
      </c>
      <c r="AE2157">
        <v>242</v>
      </c>
      <c r="AF2157">
        <v>159</v>
      </c>
      <c r="AG2157">
        <v>152</v>
      </c>
      <c r="AH2157">
        <v>14</v>
      </c>
    </row>
    <row r="2158">
      <c r="A2158">
        <f t="shared" si="132"/>
        <v>53.614906832298139</v>
      </c>
      <c r="B2158">
        <v>204</v>
      </c>
      <c r="C2158">
        <v>266</v>
      </c>
      <c r="D2158">
        <v>196</v>
      </c>
      <c r="E2158">
        <v>182</v>
      </c>
      <c r="F2158">
        <v>281</v>
      </c>
      <c r="H2158">
        <f t="shared" si="133"/>
        <v>53.614906832298139</v>
      </c>
      <c r="I2158">
        <v>59</v>
      </c>
      <c r="J2158">
        <v>258</v>
      </c>
      <c r="K2158">
        <v>140</v>
      </c>
      <c r="L2158">
        <v>171</v>
      </c>
      <c r="M2158">
        <v>33</v>
      </c>
      <c r="O2158">
        <f t="shared" si="134"/>
        <v>53.614906832298139</v>
      </c>
      <c r="P2158">
        <v>270</v>
      </c>
      <c r="Q2158">
        <v>228</v>
      </c>
      <c r="R2158">
        <v>216</v>
      </c>
      <c r="S2158">
        <v>196</v>
      </c>
      <c r="T2158">
        <v>292</v>
      </c>
      <c r="W2158">
        <v>162</v>
      </c>
      <c r="X2158">
        <v>232</v>
      </c>
      <c r="Y2158">
        <v>171</v>
      </c>
      <c r="Z2158">
        <v>143</v>
      </c>
      <c r="AA2158">
        <v>180</v>
      </c>
      <c r="AC2158">
        <f t="shared" si="135"/>
        <v>53.614906832298139</v>
      </c>
      <c r="AD2158">
        <v>97</v>
      </c>
      <c r="AE2158">
        <v>237</v>
      </c>
      <c r="AF2158">
        <v>143</v>
      </c>
      <c r="AG2158">
        <v>150</v>
      </c>
      <c r="AH2158">
        <v>100</v>
      </c>
    </row>
    <row r="2159">
      <c r="A2159">
        <f t="shared" si="132"/>
        <v>53.639751552795033</v>
      </c>
      <c r="B2159">
        <v>212</v>
      </c>
      <c r="C2159">
        <v>267</v>
      </c>
      <c r="D2159">
        <v>200</v>
      </c>
      <c r="E2159">
        <v>182</v>
      </c>
      <c r="F2159">
        <v>220</v>
      </c>
      <c r="H2159">
        <f t="shared" si="133"/>
        <v>53.639751552795033</v>
      </c>
      <c r="O2159">
        <f t="shared" si="134"/>
        <v>53.639751552795033</v>
      </c>
      <c r="W2159">
        <v>208</v>
      </c>
      <c r="X2159">
        <v>234</v>
      </c>
      <c r="Y2159">
        <v>180</v>
      </c>
      <c r="Z2159">
        <v>145</v>
      </c>
      <c r="AA2159">
        <v>255</v>
      </c>
      <c r="AC2159">
        <f t="shared" si="135"/>
        <v>53.639751552795033</v>
      </c>
      <c r="AD2159">
        <v>200</v>
      </c>
      <c r="AE2159">
        <v>237</v>
      </c>
      <c r="AF2159">
        <v>157</v>
      </c>
      <c r="AG2159">
        <v>150</v>
      </c>
      <c r="AH2159">
        <v>303</v>
      </c>
    </row>
    <row r="2160">
      <c r="A2160">
        <f t="shared" si="132"/>
        <v>53.664596273291927</v>
      </c>
      <c r="B2160">
        <v>109</v>
      </c>
      <c r="C2160">
        <v>268</v>
      </c>
      <c r="D2160">
        <v>177</v>
      </c>
      <c r="E2160">
        <v>181</v>
      </c>
      <c r="F2160">
        <v>7</v>
      </c>
      <c r="H2160">
        <f t="shared" si="133"/>
        <v>53.664596273291927</v>
      </c>
      <c r="I2160">
        <v>79</v>
      </c>
      <c r="J2160">
        <v>254</v>
      </c>
      <c r="K2160">
        <v>124</v>
      </c>
      <c r="L2160">
        <v>167</v>
      </c>
      <c r="M2160">
        <v>100</v>
      </c>
      <c r="O2160">
        <f t="shared" si="134"/>
        <v>53.664596273291927</v>
      </c>
      <c r="P2160">
        <v>140</v>
      </c>
      <c r="Q2160">
        <v>228</v>
      </c>
      <c r="R2160">
        <v>197</v>
      </c>
      <c r="S2160">
        <v>196</v>
      </c>
      <c r="T2160">
        <v>10</v>
      </c>
      <c r="W2160">
        <v>212</v>
      </c>
      <c r="X2160">
        <v>237</v>
      </c>
      <c r="Y2160">
        <v>188</v>
      </c>
      <c r="Z2160">
        <v>147</v>
      </c>
      <c r="AA2160">
        <v>216</v>
      </c>
      <c r="AC2160">
        <f t="shared" si="135"/>
        <v>53.664596273291927</v>
      </c>
      <c r="AD2160">
        <v>204</v>
      </c>
      <c r="AE2160">
        <v>241</v>
      </c>
      <c r="AF2160">
        <v>168</v>
      </c>
      <c r="AG2160">
        <v>152</v>
      </c>
      <c r="AH2160">
        <v>209</v>
      </c>
    </row>
    <row r="2161">
      <c r="A2161">
        <f t="shared" si="132"/>
        <v>53.689440993788821</v>
      </c>
      <c r="B2161">
        <v>176</v>
      </c>
      <c r="C2161">
        <v>266</v>
      </c>
      <c r="D2161">
        <v>176</v>
      </c>
      <c r="E2161">
        <v>180</v>
      </c>
      <c r="F2161">
        <v>244</v>
      </c>
      <c r="H2161">
        <f t="shared" si="133"/>
        <v>53.689440993788821</v>
      </c>
      <c r="I2161">
        <v>60</v>
      </c>
      <c r="J2161">
        <v>251</v>
      </c>
      <c r="K2161">
        <v>108</v>
      </c>
      <c r="L2161">
        <v>163</v>
      </c>
      <c r="M2161">
        <v>42</v>
      </c>
      <c r="O2161">
        <f t="shared" si="134"/>
        <v>53.689440993788821</v>
      </c>
      <c r="P2161">
        <v>141</v>
      </c>
      <c r="Q2161">
        <v>218</v>
      </c>
      <c r="R2161">
        <v>183</v>
      </c>
      <c r="S2161">
        <v>192</v>
      </c>
      <c r="T2161">
        <v>142</v>
      </c>
      <c r="W2161">
        <v>181</v>
      </c>
      <c r="X2161">
        <v>239</v>
      </c>
      <c r="Y2161">
        <v>186</v>
      </c>
      <c r="Z2161">
        <v>149</v>
      </c>
      <c r="AA2161">
        <v>150</v>
      </c>
      <c r="AC2161">
        <f t="shared" si="135"/>
        <v>53.689440993788821</v>
      </c>
      <c r="AD2161">
        <v>115</v>
      </c>
      <c r="AE2161">
        <v>241</v>
      </c>
      <c r="AF2161">
        <v>154</v>
      </c>
      <c r="AG2161">
        <v>152</v>
      </c>
      <c r="AH2161">
        <v>26</v>
      </c>
    </row>
    <row r="2162">
      <c r="A2162">
        <f t="shared" si="132"/>
        <v>53.714285714285708</v>
      </c>
      <c r="B2162">
        <v>186</v>
      </c>
      <c r="C2162">
        <v>265</v>
      </c>
      <c r="D2162">
        <v>178</v>
      </c>
      <c r="E2162">
        <v>179</v>
      </c>
      <c r="F2162">
        <v>197</v>
      </c>
      <c r="H2162">
        <f t="shared" si="133"/>
        <v>53.714285714285708</v>
      </c>
      <c r="I2162">
        <v>50</v>
      </c>
      <c r="J2162">
        <v>249</v>
      </c>
      <c r="K2162">
        <v>93</v>
      </c>
      <c r="L2162">
        <v>158</v>
      </c>
      <c r="M2162">
        <v>41</v>
      </c>
      <c r="O2162">
        <f t="shared" si="134"/>
        <v>53.714285714285708</v>
      </c>
      <c r="P2162">
        <v>114</v>
      </c>
      <c r="Q2162">
        <v>211</v>
      </c>
      <c r="R2162">
        <v>165</v>
      </c>
      <c r="S2162">
        <v>185</v>
      </c>
      <c r="T2162">
        <v>88</v>
      </c>
      <c r="W2162">
        <v>209</v>
      </c>
      <c r="X2162">
        <v>240</v>
      </c>
      <c r="Y2162">
        <v>191</v>
      </c>
      <c r="Z2162">
        <v>151</v>
      </c>
      <c r="AA2162">
        <v>238</v>
      </c>
      <c r="AC2162">
        <f t="shared" si="135"/>
        <v>53.714285714285708</v>
      </c>
      <c r="AD2162">
        <v>93</v>
      </c>
      <c r="AE2162">
        <v>237</v>
      </c>
      <c r="AF2162">
        <v>138</v>
      </c>
      <c r="AG2162">
        <v>150</v>
      </c>
      <c r="AH2162">
        <v>71</v>
      </c>
    </row>
    <row r="2163">
      <c r="A2163">
        <f t="shared" si="132"/>
        <v>53.739130434782609</v>
      </c>
      <c r="B2163">
        <v>252</v>
      </c>
      <c r="C2163">
        <v>266</v>
      </c>
      <c r="D2163">
        <v>196</v>
      </c>
      <c r="E2163">
        <v>179</v>
      </c>
      <c r="F2163">
        <v>318</v>
      </c>
      <c r="H2163">
        <f t="shared" si="133"/>
        <v>53.739130434782609</v>
      </c>
      <c r="I2163">
        <v>87</v>
      </c>
      <c r="J2163">
        <v>245</v>
      </c>
      <c r="K2163">
        <v>91</v>
      </c>
      <c r="L2163">
        <v>153</v>
      </c>
      <c r="M2163">
        <v>124</v>
      </c>
      <c r="O2163">
        <f t="shared" si="134"/>
        <v>53.739130434782609</v>
      </c>
      <c r="P2163">
        <v>72</v>
      </c>
      <c r="Q2163">
        <v>199</v>
      </c>
      <c r="R2163">
        <v>141</v>
      </c>
      <c r="S2163">
        <v>174</v>
      </c>
      <c r="T2163">
        <v>30</v>
      </c>
      <c r="W2163">
        <v>150</v>
      </c>
      <c r="X2163">
        <v>242</v>
      </c>
      <c r="Y2163">
        <v>180</v>
      </c>
      <c r="Z2163">
        <v>152</v>
      </c>
      <c r="AA2163">
        <v>92</v>
      </c>
      <c r="AC2163">
        <f t="shared" si="135"/>
        <v>53.739130434782609</v>
      </c>
      <c r="AD2163">
        <v>152</v>
      </c>
      <c r="AE2163">
        <v>235</v>
      </c>
      <c r="AF2163">
        <v>141</v>
      </c>
      <c r="AG2163">
        <v>148</v>
      </c>
      <c r="AH2163">
        <v>212</v>
      </c>
    </row>
    <row r="2164">
      <c r="A2164">
        <f t="shared" si="132"/>
        <v>53.763975155279496</v>
      </c>
      <c r="B2164">
        <v>139</v>
      </c>
      <c r="C2164">
        <v>282</v>
      </c>
      <c r="D2164">
        <v>181</v>
      </c>
      <c r="E2164">
        <v>178</v>
      </c>
      <c r="F2164">
        <v>27</v>
      </c>
      <c r="H2164">
        <f t="shared" si="133"/>
        <v>53.763975155279496</v>
      </c>
      <c r="I2164">
        <v>91</v>
      </c>
      <c r="J2164">
        <v>243</v>
      </c>
      <c r="K2164">
        <v>91</v>
      </c>
      <c r="L2164">
        <v>149</v>
      </c>
      <c r="M2164">
        <v>95</v>
      </c>
      <c r="O2164">
        <f t="shared" si="134"/>
        <v>53.763975155279496</v>
      </c>
      <c r="P2164">
        <v>56</v>
      </c>
      <c r="Q2164">
        <v>185</v>
      </c>
      <c r="R2164">
        <v>119</v>
      </c>
      <c r="S2164">
        <v>160</v>
      </c>
      <c r="T2164">
        <v>41</v>
      </c>
      <c r="W2164">
        <v>120</v>
      </c>
      <c r="X2164">
        <v>241</v>
      </c>
      <c r="Y2164">
        <v>165</v>
      </c>
      <c r="Z2164">
        <v>152</v>
      </c>
      <c r="AA2164">
        <v>90</v>
      </c>
      <c r="AC2164">
        <f t="shared" si="135"/>
        <v>53.763975155279496</v>
      </c>
      <c r="AD2164">
        <v>256</v>
      </c>
      <c r="AE2164">
        <v>239</v>
      </c>
      <c r="AF2164">
        <v>169</v>
      </c>
      <c r="AG2164">
        <v>150</v>
      </c>
      <c r="AH2164">
        <v>361</v>
      </c>
    </row>
    <row r="2165">
      <c r="A2165">
        <f t="shared" si="132"/>
        <v>53.788819875776397</v>
      </c>
      <c r="B2165">
        <v>142</v>
      </c>
      <c r="C2165">
        <v>263</v>
      </c>
      <c r="D2165">
        <v>171</v>
      </c>
      <c r="E2165">
        <v>177</v>
      </c>
      <c r="F2165">
        <v>145</v>
      </c>
      <c r="H2165">
        <f t="shared" si="133"/>
        <v>53.788819875776397</v>
      </c>
      <c r="I2165">
        <v>71</v>
      </c>
      <c r="J2165">
        <v>239</v>
      </c>
      <c r="K2165">
        <v>86</v>
      </c>
      <c r="L2165">
        <v>144</v>
      </c>
      <c r="M2165">
        <v>51</v>
      </c>
      <c r="O2165">
        <f t="shared" si="134"/>
        <v>53.788819875776397</v>
      </c>
      <c r="P2165">
        <v>34</v>
      </c>
      <c r="Q2165">
        <v>169</v>
      </c>
      <c r="R2165">
        <v>97</v>
      </c>
      <c r="S2165">
        <v>144</v>
      </c>
      <c r="T2165">
        <v>13</v>
      </c>
      <c r="W2165">
        <v>85</v>
      </c>
      <c r="X2165">
        <v>239</v>
      </c>
      <c r="Y2165">
        <v>145</v>
      </c>
      <c r="Z2165">
        <v>151</v>
      </c>
      <c r="AA2165">
        <v>50</v>
      </c>
      <c r="AC2165">
        <f t="shared" si="135"/>
        <v>53.788819875776397</v>
      </c>
      <c r="AD2165">
        <v>244</v>
      </c>
      <c r="AE2165">
        <v>262</v>
      </c>
      <c r="AF2165">
        <v>187</v>
      </c>
      <c r="AG2165">
        <v>154</v>
      </c>
      <c r="AH2165">
        <v>233</v>
      </c>
    </row>
    <row r="2166">
      <c r="A2166">
        <f t="shared" si="132"/>
        <v>53.813664596273291</v>
      </c>
      <c r="B2166">
        <v>209</v>
      </c>
      <c r="C2166">
        <v>262</v>
      </c>
      <c r="D2166">
        <v>180</v>
      </c>
      <c r="E2166">
        <v>176</v>
      </c>
      <c r="F2166">
        <v>277</v>
      </c>
      <c r="H2166">
        <f t="shared" si="133"/>
        <v>53.813664596273291</v>
      </c>
      <c r="I2166">
        <v>220</v>
      </c>
      <c r="J2166">
        <v>238</v>
      </c>
      <c r="K2166">
        <v>119</v>
      </c>
      <c r="L2166">
        <v>142</v>
      </c>
      <c r="M2166">
        <v>369</v>
      </c>
      <c r="O2166">
        <f t="shared" si="134"/>
        <v>53.813664596273291</v>
      </c>
      <c r="P2166">
        <v>116</v>
      </c>
      <c r="Q2166">
        <v>158</v>
      </c>
      <c r="R2166">
        <v>101</v>
      </c>
      <c r="S2166">
        <v>133</v>
      </c>
      <c r="T2166">
        <v>198</v>
      </c>
      <c r="W2166">
        <v>89</v>
      </c>
      <c r="X2166">
        <v>237</v>
      </c>
      <c r="Y2166">
        <v>131</v>
      </c>
      <c r="Z2166">
        <v>149</v>
      </c>
      <c r="AA2166">
        <v>93</v>
      </c>
      <c r="AC2166">
        <f t="shared" si="135"/>
        <v>53.813664596273291</v>
      </c>
      <c r="AD2166">
        <v>183</v>
      </c>
      <c r="AE2166">
        <v>263</v>
      </c>
      <c r="AF2166">
        <v>186</v>
      </c>
      <c r="AG2166">
        <v>158</v>
      </c>
      <c r="AH2166">
        <v>123</v>
      </c>
    </row>
    <row r="2167">
      <c r="A2167">
        <f t="shared" si="132"/>
        <v>53.838509316770185</v>
      </c>
      <c r="B2167">
        <v>173</v>
      </c>
      <c r="C2167">
        <v>265</v>
      </c>
      <c r="D2167">
        <v>178</v>
      </c>
      <c r="E2167">
        <v>175</v>
      </c>
      <c r="F2167">
        <v>138</v>
      </c>
      <c r="H2167">
        <f t="shared" si="133"/>
        <v>53.838509316770185</v>
      </c>
      <c r="I2167">
        <v>302</v>
      </c>
      <c r="J2167">
        <v>259</v>
      </c>
      <c r="K2167">
        <v>164</v>
      </c>
      <c r="L2167">
        <v>142</v>
      </c>
      <c r="M2167">
        <v>385</v>
      </c>
      <c r="O2167">
        <f t="shared" si="134"/>
        <v>53.838509316770185</v>
      </c>
      <c r="P2167">
        <v>240</v>
      </c>
      <c r="Q2167">
        <v>160</v>
      </c>
      <c r="R2167">
        <v>135</v>
      </c>
      <c r="S2167">
        <v>133</v>
      </c>
      <c r="T2167">
        <v>364</v>
      </c>
      <c r="W2167">
        <v>56</v>
      </c>
      <c r="X2167">
        <v>234</v>
      </c>
      <c r="Y2167">
        <v>112</v>
      </c>
      <c r="Z2167">
        <v>146</v>
      </c>
      <c r="AA2167">
        <v>24</v>
      </c>
      <c r="AC2167">
        <f t="shared" si="135"/>
        <v>53.838509316770185</v>
      </c>
      <c r="AD2167">
        <v>134</v>
      </c>
      <c r="AE2167">
        <v>248</v>
      </c>
      <c r="AF2167">
        <v>173</v>
      </c>
      <c r="AG2167">
        <v>159</v>
      </c>
      <c r="AH2167">
        <v>85</v>
      </c>
    </row>
    <row r="2168">
      <c r="A2168">
        <f t="shared" si="132"/>
        <v>53.863354037267079</v>
      </c>
      <c r="B2168">
        <v>98</v>
      </c>
      <c r="C2168">
        <v>261</v>
      </c>
      <c r="D2168">
        <v>158</v>
      </c>
      <c r="E2168">
        <v>174</v>
      </c>
      <c r="F2168">
        <v>24</v>
      </c>
      <c r="H2168">
        <f t="shared" si="133"/>
        <v>53.863354037267079</v>
      </c>
      <c r="I2168">
        <v>272</v>
      </c>
      <c r="J2168">
        <v>261</v>
      </c>
      <c r="K2168">
        <v>191</v>
      </c>
      <c r="L2168">
        <v>143</v>
      </c>
      <c r="M2168">
        <v>242</v>
      </c>
      <c r="O2168">
        <f t="shared" si="134"/>
        <v>53.863354037267079</v>
      </c>
      <c r="P2168">
        <v>322</v>
      </c>
      <c r="Q2168">
        <v>178</v>
      </c>
      <c r="R2168">
        <v>181</v>
      </c>
      <c r="S2168">
        <v>145</v>
      </c>
      <c r="T2168">
        <v>404</v>
      </c>
      <c r="W2168">
        <v>107</v>
      </c>
      <c r="X2168">
        <v>230</v>
      </c>
      <c r="Y2168">
        <v>110</v>
      </c>
      <c r="Z2168">
        <v>143</v>
      </c>
      <c r="AA2168">
        <v>159</v>
      </c>
      <c r="AC2168">
        <f t="shared" si="135"/>
        <v>53.863354037267079</v>
      </c>
      <c r="AD2168">
        <v>163</v>
      </c>
      <c r="AE2168">
        <v>248</v>
      </c>
      <c r="AF2168">
        <v>170</v>
      </c>
      <c r="AG2168">
        <v>160</v>
      </c>
      <c r="AH2168">
        <v>193</v>
      </c>
    </row>
    <row r="2169">
      <c r="A2169">
        <f t="shared" si="132"/>
        <v>53.88819875776398</v>
      </c>
      <c r="B2169">
        <v>233</v>
      </c>
      <c r="C2169">
        <v>259</v>
      </c>
      <c r="D2169">
        <v>176</v>
      </c>
      <c r="E2169">
        <v>173</v>
      </c>
      <c r="F2169">
        <v>368</v>
      </c>
      <c r="H2169">
        <f t="shared" si="133"/>
        <v>53.88819875776398</v>
      </c>
      <c r="I2169">
        <v>298</v>
      </c>
      <c r="J2169">
        <v>260</v>
      </c>
      <c r="K2169">
        <v>217</v>
      </c>
      <c r="L2169">
        <v>145</v>
      </c>
      <c r="M2169">
        <v>325</v>
      </c>
      <c r="O2169">
        <f t="shared" si="134"/>
        <v>53.88819875776398</v>
      </c>
      <c r="P2169">
        <v>330</v>
      </c>
      <c r="Q2169">
        <v>195</v>
      </c>
      <c r="R2169">
        <v>218</v>
      </c>
      <c r="S2169">
        <v>163</v>
      </c>
      <c r="T2169">
        <v>339</v>
      </c>
      <c r="W2169">
        <v>94</v>
      </c>
      <c r="X2169">
        <v>227</v>
      </c>
      <c r="Y2169">
        <v>106</v>
      </c>
      <c r="Z2169">
        <v>140</v>
      </c>
      <c r="AA2169">
        <v>81</v>
      </c>
      <c r="AC2169">
        <f t="shared" si="135"/>
        <v>53.88819875776398</v>
      </c>
      <c r="AD2169">
        <v>109</v>
      </c>
      <c r="AE2169">
        <v>248</v>
      </c>
      <c r="AF2169">
        <v>154</v>
      </c>
      <c r="AG2169">
        <v>159</v>
      </c>
      <c r="AH2169">
        <v>55</v>
      </c>
    </row>
    <row r="2170">
      <c r="A2170">
        <f t="shared" si="132"/>
        <v>53.913043478260867</v>
      </c>
      <c r="H2170">
        <f t="shared" si="133"/>
        <v>53.913043478260867</v>
      </c>
      <c r="I2170">
        <v>338</v>
      </c>
      <c r="J2170">
        <v>266</v>
      </c>
      <c r="K2170">
        <v>247</v>
      </c>
      <c r="L2170">
        <v>147</v>
      </c>
      <c r="M2170">
        <v>379</v>
      </c>
      <c r="O2170">
        <f t="shared" si="134"/>
        <v>53.913043478260867</v>
      </c>
      <c r="P2170">
        <v>341</v>
      </c>
      <c r="Q2170">
        <v>215</v>
      </c>
      <c r="R2170">
        <v>248</v>
      </c>
      <c r="S2170">
        <v>184</v>
      </c>
      <c r="T2170">
        <v>353</v>
      </c>
      <c r="W2170">
        <v>62</v>
      </c>
      <c r="X2170">
        <v>225</v>
      </c>
      <c r="Y2170">
        <v>95</v>
      </c>
      <c r="Z2170">
        <v>137</v>
      </c>
      <c r="AA2170">
        <v>31</v>
      </c>
      <c r="AC2170">
        <f t="shared" si="135"/>
        <v>53.913043478260867</v>
      </c>
      <c r="AD2170">
        <v>133</v>
      </c>
      <c r="AE2170">
        <v>245</v>
      </c>
      <c r="AF2170">
        <v>148</v>
      </c>
      <c r="AG2170">
        <v>157</v>
      </c>
      <c r="AH2170">
        <v>157</v>
      </c>
    </row>
    <row r="2171">
      <c r="A2171">
        <f t="shared" si="132"/>
        <v>53.937888198757761</v>
      </c>
      <c r="B2171">
        <v>275</v>
      </c>
      <c r="C2171">
        <v>262</v>
      </c>
      <c r="D2171">
        <v>200</v>
      </c>
      <c r="E2171">
        <v>173</v>
      </c>
      <c r="F2171">
        <v>317</v>
      </c>
      <c r="H2171">
        <f t="shared" si="133"/>
        <v>53.937888198757761</v>
      </c>
      <c r="I2171">
        <v>280</v>
      </c>
      <c r="J2171">
        <v>267</v>
      </c>
      <c r="K2171">
        <v>255</v>
      </c>
      <c r="L2171">
        <v>150</v>
      </c>
      <c r="M2171">
        <v>223</v>
      </c>
      <c r="O2171">
        <f t="shared" si="134"/>
        <v>53.937888198757761</v>
      </c>
      <c r="P2171">
        <v>335</v>
      </c>
      <c r="Q2171">
        <v>237</v>
      </c>
      <c r="R2171">
        <v>269</v>
      </c>
      <c r="S2171">
        <v>205</v>
      </c>
      <c r="T2171">
        <v>329</v>
      </c>
      <c r="W2171">
        <v>152</v>
      </c>
      <c r="X2171">
        <v>222</v>
      </c>
      <c r="Y2171">
        <v>109</v>
      </c>
      <c r="Z2171">
        <v>135</v>
      </c>
      <c r="AA2171">
        <v>243</v>
      </c>
      <c r="AC2171">
        <f t="shared" si="135"/>
        <v>53.937888198757761</v>
      </c>
      <c r="AD2171">
        <v>116</v>
      </c>
      <c r="AE2171">
        <v>242</v>
      </c>
      <c r="AF2171">
        <v>140</v>
      </c>
      <c r="AG2171">
        <v>154</v>
      </c>
      <c r="AH2171">
        <v>100</v>
      </c>
    </row>
    <row r="2172">
      <c r="A2172">
        <f t="shared" si="132"/>
        <v>53.962732919254663</v>
      </c>
      <c r="B2172">
        <v>165</v>
      </c>
      <c r="C2172">
        <v>280</v>
      </c>
      <c r="D2172">
        <v>191</v>
      </c>
      <c r="E2172">
        <v>173</v>
      </c>
      <c r="F2172">
        <v>55</v>
      </c>
      <c r="H2172">
        <f t="shared" si="133"/>
        <v>53.962732919254663</v>
      </c>
      <c r="I2172">
        <v>332</v>
      </c>
      <c r="J2172">
        <v>266</v>
      </c>
      <c r="K2172">
        <v>274</v>
      </c>
      <c r="L2172">
        <v>153</v>
      </c>
      <c r="M2172">
        <v>385</v>
      </c>
      <c r="O2172">
        <f t="shared" si="134"/>
        <v>53.962732919254663</v>
      </c>
      <c r="P2172">
        <v>303</v>
      </c>
      <c r="Q2172">
        <v>255</v>
      </c>
      <c r="R2172">
        <v>277</v>
      </c>
      <c r="S2172">
        <v>223</v>
      </c>
      <c r="T2172">
        <v>272</v>
      </c>
      <c r="W2172">
        <v>130</v>
      </c>
      <c r="X2172">
        <v>223</v>
      </c>
      <c r="Y2172">
        <v>114</v>
      </c>
      <c r="Z2172">
        <v>133</v>
      </c>
      <c r="AA2172">
        <v>109</v>
      </c>
      <c r="AC2172">
        <f t="shared" si="135"/>
        <v>53.962732919254663</v>
      </c>
      <c r="AD2172">
        <v>149</v>
      </c>
      <c r="AE2172">
        <v>241</v>
      </c>
      <c r="AF2172">
        <v>142</v>
      </c>
      <c r="AG2172">
        <v>152</v>
      </c>
      <c r="AH2172">
        <v>183</v>
      </c>
    </row>
    <row r="2173">
      <c r="A2173">
        <f t="shared" si="132"/>
        <v>53.987577639751549</v>
      </c>
      <c r="B2173">
        <v>248</v>
      </c>
      <c r="C2173">
        <v>262</v>
      </c>
      <c r="D2173">
        <v>205</v>
      </c>
      <c r="E2173">
        <v>173</v>
      </c>
      <c r="F2173">
        <v>331</v>
      </c>
      <c r="H2173">
        <f t="shared" si="133"/>
        <v>53.987577639751549</v>
      </c>
      <c r="I2173">
        <v>268</v>
      </c>
      <c r="J2173">
        <v>268</v>
      </c>
      <c r="K2173">
        <v>272</v>
      </c>
      <c r="L2173">
        <v>156</v>
      </c>
      <c r="M2173">
        <v>204</v>
      </c>
      <c r="O2173">
        <f t="shared" si="134"/>
        <v>53.987577639751549</v>
      </c>
      <c r="P2173">
        <v>352</v>
      </c>
      <c r="Q2173">
        <v>274</v>
      </c>
      <c r="R2173">
        <v>295</v>
      </c>
      <c r="S2173">
        <v>241</v>
      </c>
      <c r="T2173">
        <v>402</v>
      </c>
      <c r="W2173">
        <v>187</v>
      </c>
      <c r="X2173">
        <v>221</v>
      </c>
      <c r="Y2173">
        <v>132</v>
      </c>
      <c r="Z2173">
        <v>132</v>
      </c>
      <c r="AA2173">
        <v>244</v>
      </c>
      <c r="AC2173">
        <f t="shared" si="135"/>
        <v>53.987577639751549</v>
      </c>
      <c r="AD2173">
        <v>125</v>
      </c>
      <c r="AE2173">
        <v>239</v>
      </c>
      <c r="AF2173">
        <v>137</v>
      </c>
      <c r="AG2173">
        <v>150</v>
      </c>
      <c r="AH2173">
        <v>101</v>
      </c>
    </row>
    <row r="2174">
      <c r="A2174">
        <f t="shared" si="132"/>
        <v>54.012422360248451</v>
      </c>
      <c r="B2174">
        <v>130</v>
      </c>
      <c r="C2174">
        <v>282</v>
      </c>
      <c r="D2174">
        <v>186</v>
      </c>
      <c r="E2174">
        <v>173</v>
      </c>
      <c r="F2174">
        <v>13</v>
      </c>
      <c r="H2174">
        <f t="shared" si="133"/>
        <v>54.012422360248451</v>
      </c>
      <c r="I2174">
        <v>239</v>
      </c>
      <c r="J2174">
        <v>272</v>
      </c>
      <c r="K2174">
        <v>263</v>
      </c>
      <c r="L2174">
        <v>159</v>
      </c>
      <c r="M2174">
        <v>210</v>
      </c>
      <c r="O2174">
        <f t="shared" si="134"/>
        <v>54.012422360248451</v>
      </c>
      <c r="P2174">
        <v>270</v>
      </c>
      <c r="Q2174">
        <v>284</v>
      </c>
      <c r="R2174">
        <v>288</v>
      </c>
      <c r="S2174">
        <v>252</v>
      </c>
      <c r="T2174">
        <v>189</v>
      </c>
      <c r="W2174">
        <v>278</v>
      </c>
      <c r="X2174">
        <v>224</v>
      </c>
      <c r="Y2174">
        <v>168</v>
      </c>
      <c r="Z2174">
        <v>134</v>
      </c>
      <c r="AA2174">
        <v>369</v>
      </c>
      <c r="AC2174">
        <f t="shared" si="135"/>
        <v>54.012422360248451</v>
      </c>
    </row>
    <row r="2175">
      <c r="A2175">
        <f t="shared" si="132"/>
        <v>54.037267080745337</v>
      </c>
      <c r="B2175">
        <v>147</v>
      </c>
      <c r="C2175">
        <v>260</v>
      </c>
      <c r="D2175">
        <v>176</v>
      </c>
      <c r="E2175">
        <v>172</v>
      </c>
      <c r="F2175">
        <v>164</v>
      </c>
      <c r="H2175">
        <f t="shared" si="133"/>
        <v>54.037267080745337</v>
      </c>
      <c r="I2175">
        <v>276</v>
      </c>
      <c r="J2175">
        <v>255</v>
      </c>
      <c r="K2175">
        <v>266</v>
      </c>
      <c r="L2175">
        <v>162</v>
      </c>
      <c r="M2175">
        <v>314</v>
      </c>
      <c r="O2175">
        <f t="shared" si="134"/>
        <v>54.037267080745337</v>
      </c>
      <c r="P2175">
        <v>240</v>
      </c>
      <c r="Q2175">
        <v>290</v>
      </c>
      <c r="R2175">
        <v>276</v>
      </c>
      <c r="S2175">
        <v>258</v>
      </c>
      <c r="T2175">
        <v>211</v>
      </c>
      <c r="W2175">
        <v>206</v>
      </c>
      <c r="X2175">
        <v>240</v>
      </c>
      <c r="Y2175">
        <v>177</v>
      </c>
      <c r="Z2175">
        <v>136</v>
      </c>
      <c r="AA2175">
        <v>134</v>
      </c>
      <c r="AC2175">
        <f t="shared" si="135"/>
        <v>54.037267080745337</v>
      </c>
      <c r="AD2175">
        <v>163</v>
      </c>
      <c r="AE2175">
        <v>237</v>
      </c>
      <c r="AF2175">
        <v>143</v>
      </c>
      <c r="AG2175">
        <v>149</v>
      </c>
      <c r="AH2175">
        <v>201</v>
      </c>
    </row>
    <row r="2176">
      <c r="A2176">
        <f t="shared" si="132"/>
        <v>54.062111801242239</v>
      </c>
      <c r="B2176">
        <v>182</v>
      </c>
      <c r="C2176">
        <v>260</v>
      </c>
      <c r="D2176">
        <v>177</v>
      </c>
      <c r="E2176">
        <v>172</v>
      </c>
      <c r="F2176">
        <v>217</v>
      </c>
      <c r="H2176">
        <f t="shared" si="133"/>
        <v>54.062111801242239</v>
      </c>
      <c r="I2176">
        <v>281</v>
      </c>
      <c r="J2176">
        <v>277</v>
      </c>
      <c r="K2176">
        <v>269</v>
      </c>
      <c r="L2176">
        <v>165</v>
      </c>
      <c r="M2176">
        <v>287</v>
      </c>
      <c r="O2176">
        <f t="shared" si="134"/>
        <v>54.062111801242239</v>
      </c>
      <c r="P2176">
        <v>189</v>
      </c>
      <c r="Q2176">
        <v>283</v>
      </c>
      <c r="R2176">
        <v>254</v>
      </c>
      <c r="S2176">
        <v>257</v>
      </c>
      <c r="T2176">
        <v>139</v>
      </c>
      <c r="W2176">
        <v>206</v>
      </c>
      <c r="X2176">
        <v>231</v>
      </c>
      <c r="Y2176">
        <v>184</v>
      </c>
      <c r="Z2176">
        <v>139</v>
      </c>
      <c r="AA2176">
        <v>207</v>
      </c>
      <c r="AC2176">
        <f t="shared" si="135"/>
        <v>54.062111801242239</v>
      </c>
      <c r="AD2176">
        <v>97</v>
      </c>
      <c r="AE2176">
        <v>234</v>
      </c>
      <c r="AF2176">
        <v>131</v>
      </c>
      <c r="AG2176">
        <v>146</v>
      </c>
      <c r="AH2176">
        <v>31</v>
      </c>
    </row>
    <row r="2177">
      <c r="A2177">
        <f t="shared" ref="A2177:A2240" si="136">(80)*(ROW()/3220)</f>
        <v>54.086956521739125</v>
      </c>
      <c r="B2177">
        <v>164</v>
      </c>
      <c r="C2177">
        <v>260</v>
      </c>
      <c r="D2177">
        <v>173</v>
      </c>
      <c r="E2177">
        <v>171</v>
      </c>
      <c r="F2177">
        <v>147</v>
      </c>
      <c r="H2177">
        <f t="shared" ref="H2177:H2240" si="137">(80)*(ROW()/3220)</f>
        <v>54.086956521739125</v>
      </c>
      <c r="I2177">
        <v>210</v>
      </c>
      <c r="J2177">
        <v>278</v>
      </c>
      <c r="K2177">
        <v>254</v>
      </c>
      <c r="L2177">
        <v>167</v>
      </c>
      <c r="M2177">
        <v>140</v>
      </c>
      <c r="O2177">
        <f t="shared" ref="O2177:O2240" si="138">(80)*(ROW()/3220)</f>
        <v>54.086956521739125</v>
      </c>
      <c r="P2177">
        <v>151</v>
      </c>
      <c r="Q2177">
        <v>275</v>
      </c>
      <c r="R2177">
        <v>228</v>
      </c>
      <c r="S2177">
        <v>249</v>
      </c>
      <c r="T2177">
        <v>114</v>
      </c>
      <c r="W2177">
        <v>236</v>
      </c>
      <c r="X2177">
        <v>232</v>
      </c>
      <c r="Y2177">
        <v>197</v>
      </c>
      <c r="Z2177">
        <v>142</v>
      </c>
      <c r="AA2177">
        <v>267</v>
      </c>
      <c r="AC2177">
        <f t="shared" ref="AC2177:AC2240" si="139">(80)*(ROW()/3220)</f>
        <v>54.086956521739125</v>
      </c>
      <c r="AD2177">
        <v>75</v>
      </c>
      <c r="AE2177">
        <v>229</v>
      </c>
      <c r="AF2177">
        <v>117</v>
      </c>
      <c r="AG2177">
        <v>142</v>
      </c>
      <c r="AH2177">
        <v>54</v>
      </c>
    </row>
    <row r="2178">
      <c r="A2178">
        <f t="shared" si="136"/>
        <v>54.111801242236027</v>
      </c>
      <c r="B2178">
        <v>265</v>
      </c>
      <c r="C2178">
        <v>259</v>
      </c>
      <c r="D2178">
        <v>196</v>
      </c>
      <c r="E2178">
        <v>171</v>
      </c>
      <c r="F2178">
        <v>367</v>
      </c>
      <c r="H2178">
        <f t="shared" si="137"/>
        <v>54.111801242236027</v>
      </c>
      <c r="I2178">
        <v>110</v>
      </c>
      <c r="J2178">
        <v>259</v>
      </c>
      <c r="K2178">
        <v>218</v>
      </c>
      <c r="L2178">
        <v>168</v>
      </c>
      <c r="M2178">
        <v>10</v>
      </c>
      <c r="O2178">
        <f t="shared" si="138"/>
        <v>54.111801242236027</v>
      </c>
      <c r="P2178">
        <v>128</v>
      </c>
      <c r="Q2178">
        <v>263</v>
      </c>
      <c r="R2178">
        <v>203</v>
      </c>
      <c r="S2178">
        <v>237</v>
      </c>
      <c r="T2178">
        <v>105</v>
      </c>
      <c r="W2178">
        <v>194</v>
      </c>
      <c r="X2178">
        <v>251</v>
      </c>
      <c r="Y2178">
        <v>196</v>
      </c>
      <c r="Z2178">
        <v>145</v>
      </c>
      <c r="AA2178">
        <v>153</v>
      </c>
      <c r="AC2178">
        <f t="shared" si="139"/>
        <v>54.111801242236027</v>
      </c>
      <c r="AD2178">
        <v>75</v>
      </c>
      <c r="AE2178">
        <v>224</v>
      </c>
      <c r="AF2178">
        <v>106</v>
      </c>
      <c r="AG2178">
        <v>137</v>
      </c>
      <c r="AH2178">
        <v>75</v>
      </c>
    </row>
    <row r="2179">
      <c r="A2179">
        <f t="shared" si="136"/>
        <v>54.136645962732921</v>
      </c>
      <c r="B2179">
        <v>340</v>
      </c>
      <c r="C2179">
        <v>280</v>
      </c>
      <c r="D2179">
        <v>232</v>
      </c>
      <c r="E2179">
        <v>172</v>
      </c>
      <c r="F2179">
        <v>416</v>
      </c>
      <c r="H2179">
        <f t="shared" si="137"/>
        <v>54.136645962732921</v>
      </c>
      <c r="I2179">
        <v>62</v>
      </c>
      <c r="J2179">
        <v>257</v>
      </c>
      <c r="K2179">
        <v>179</v>
      </c>
      <c r="L2179">
        <v>168</v>
      </c>
      <c r="M2179">
        <v>14</v>
      </c>
      <c r="O2179">
        <f t="shared" si="138"/>
        <v>54.136645962732921</v>
      </c>
      <c r="P2179">
        <v>114</v>
      </c>
      <c r="Q2179">
        <v>247</v>
      </c>
      <c r="R2179">
        <v>180</v>
      </c>
      <c r="S2179">
        <v>222</v>
      </c>
      <c r="T2179">
        <v>100</v>
      </c>
      <c r="W2179">
        <v>152</v>
      </c>
      <c r="X2179">
        <v>237</v>
      </c>
      <c r="Y2179">
        <v>185</v>
      </c>
      <c r="Z2179">
        <v>147</v>
      </c>
      <c r="AA2179">
        <v>110</v>
      </c>
      <c r="AC2179">
        <f t="shared" si="139"/>
        <v>54.136645962732921</v>
      </c>
      <c r="AD2179">
        <v>89</v>
      </c>
      <c r="AE2179">
        <v>220</v>
      </c>
      <c r="AF2179">
        <v>101</v>
      </c>
      <c r="AG2179">
        <v>132</v>
      </c>
      <c r="AH2179">
        <v>104</v>
      </c>
    </row>
    <row r="2180">
      <c r="A2180">
        <f t="shared" si="136"/>
        <v>54.161490683229808</v>
      </c>
      <c r="B2180">
        <v>382</v>
      </c>
      <c r="C2180">
        <v>283</v>
      </c>
      <c r="D2180">
        <v>269</v>
      </c>
      <c r="E2180">
        <v>174</v>
      </c>
      <c r="F2180">
        <v>424</v>
      </c>
      <c r="H2180">
        <f t="shared" si="137"/>
        <v>54.161490683229808</v>
      </c>
      <c r="I2180">
        <v>48</v>
      </c>
      <c r="J2180">
        <v>254</v>
      </c>
      <c r="K2180">
        <v>146</v>
      </c>
      <c r="L2180">
        <v>166</v>
      </c>
      <c r="M2180">
        <v>35</v>
      </c>
      <c r="O2180">
        <f t="shared" si="138"/>
        <v>54.161490683229808</v>
      </c>
      <c r="P2180">
        <v>103</v>
      </c>
      <c r="Q2180">
        <v>232</v>
      </c>
      <c r="R2180">
        <v>160</v>
      </c>
      <c r="S2180">
        <v>206</v>
      </c>
      <c r="T2180">
        <v>93</v>
      </c>
      <c r="W2180">
        <v>133</v>
      </c>
      <c r="X2180">
        <v>237</v>
      </c>
      <c r="Y2180">
        <v>172</v>
      </c>
      <c r="Z2180">
        <v>148</v>
      </c>
      <c r="AA2180">
        <v>114</v>
      </c>
      <c r="AC2180">
        <f t="shared" si="139"/>
        <v>54.161490683229808</v>
      </c>
      <c r="AD2180">
        <v>76</v>
      </c>
      <c r="AE2180">
        <v>214</v>
      </c>
      <c r="AF2180">
        <v>94</v>
      </c>
      <c r="AG2180">
        <v>127</v>
      </c>
      <c r="AH2180">
        <v>63</v>
      </c>
    </row>
    <row r="2181">
      <c r="A2181">
        <f t="shared" si="136"/>
        <v>54.186335403726709</v>
      </c>
      <c r="B2181">
        <v>276</v>
      </c>
      <c r="C2181">
        <v>280</v>
      </c>
      <c r="D2181">
        <v>270</v>
      </c>
      <c r="E2181">
        <v>176</v>
      </c>
      <c r="F2181">
        <v>170</v>
      </c>
      <c r="H2181">
        <f t="shared" si="137"/>
        <v>54.186335403726709</v>
      </c>
      <c r="I2181">
        <v>73</v>
      </c>
      <c r="J2181">
        <v>251</v>
      </c>
      <c r="K2181">
        <v>127</v>
      </c>
      <c r="L2181">
        <v>163</v>
      </c>
      <c r="M2181">
        <v>98</v>
      </c>
      <c r="O2181">
        <f t="shared" si="138"/>
        <v>54.186335403726709</v>
      </c>
      <c r="P2181">
        <v>91</v>
      </c>
      <c r="Q2181">
        <v>215</v>
      </c>
      <c r="R2181">
        <v>142</v>
      </c>
      <c r="S2181">
        <v>190</v>
      </c>
      <c r="T2181">
        <v>79</v>
      </c>
      <c r="W2181">
        <v>124</v>
      </c>
      <c r="X2181">
        <v>236</v>
      </c>
      <c r="Y2181">
        <v>160</v>
      </c>
      <c r="Z2181">
        <v>148</v>
      </c>
      <c r="AA2181">
        <v>115</v>
      </c>
      <c r="AC2181">
        <f t="shared" si="139"/>
        <v>54.186335403726709</v>
      </c>
      <c r="AD2181">
        <v>57</v>
      </c>
      <c r="AE2181">
        <v>208</v>
      </c>
      <c r="AF2181">
        <v>84</v>
      </c>
      <c r="AG2181">
        <v>121</v>
      </c>
      <c r="AH2181">
        <v>38</v>
      </c>
    </row>
    <row r="2182">
      <c r="A2182">
        <f t="shared" si="136"/>
        <v>54.211180124223603</v>
      </c>
      <c r="B2182">
        <v>262</v>
      </c>
      <c r="C2182">
        <v>285</v>
      </c>
      <c r="D2182">
        <v>268</v>
      </c>
      <c r="E2182">
        <v>178</v>
      </c>
      <c r="F2182">
        <v>248</v>
      </c>
      <c r="H2182">
        <f t="shared" si="137"/>
        <v>54.211180124223603</v>
      </c>
      <c r="I2182">
        <v>44</v>
      </c>
      <c r="J2182">
        <v>250</v>
      </c>
      <c r="K2182">
        <v>106</v>
      </c>
      <c r="L2182">
        <v>159</v>
      </c>
      <c r="M2182">
        <v>16</v>
      </c>
      <c r="O2182">
        <f t="shared" si="138"/>
        <v>54.211180124223603</v>
      </c>
      <c r="P2182">
        <v>91</v>
      </c>
      <c r="Q2182">
        <v>199</v>
      </c>
      <c r="R2182">
        <v>129</v>
      </c>
      <c r="S2182">
        <v>174</v>
      </c>
      <c r="T2182">
        <v>91</v>
      </c>
      <c r="AC2182">
        <f t="shared" si="139"/>
        <v>54.211180124223603</v>
      </c>
      <c r="AD2182">
        <v>179</v>
      </c>
      <c r="AE2182">
        <v>206</v>
      </c>
      <c r="AF2182">
        <v>107</v>
      </c>
      <c r="AG2182">
        <v>119</v>
      </c>
      <c r="AH2182">
        <v>302</v>
      </c>
    </row>
    <row r="2183">
      <c r="A2183">
        <f t="shared" si="136"/>
        <v>54.236024844720497</v>
      </c>
      <c r="B2183">
        <v>197</v>
      </c>
      <c r="C2183">
        <v>290</v>
      </c>
      <c r="D2183">
        <v>250</v>
      </c>
      <c r="E2183">
        <v>180</v>
      </c>
      <c r="F2183">
        <v>132</v>
      </c>
      <c r="H2183">
        <f t="shared" si="137"/>
        <v>54.236024844720497</v>
      </c>
      <c r="I2183">
        <v>169</v>
      </c>
      <c r="J2183">
        <v>246</v>
      </c>
      <c r="K2183">
        <v>121</v>
      </c>
      <c r="L2183">
        <v>156</v>
      </c>
      <c r="M2183">
        <v>294</v>
      </c>
      <c r="O2183">
        <f t="shared" si="138"/>
        <v>54.236024844720497</v>
      </c>
      <c r="P2183">
        <v>71</v>
      </c>
      <c r="Q2183">
        <v>185</v>
      </c>
      <c r="R2183">
        <v>114</v>
      </c>
      <c r="S2183">
        <v>159</v>
      </c>
      <c r="T2183">
        <v>51</v>
      </c>
      <c r="W2183">
        <v>221</v>
      </c>
      <c r="X2183">
        <v>236</v>
      </c>
      <c r="Y2183">
        <v>175</v>
      </c>
      <c r="Z2183">
        <v>149</v>
      </c>
      <c r="AA2183">
        <v>319</v>
      </c>
      <c r="AC2183">
        <f t="shared" si="139"/>
        <v>54.236024844720497</v>
      </c>
      <c r="AD2183">
        <v>191</v>
      </c>
      <c r="AE2183">
        <v>210</v>
      </c>
      <c r="AF2183">
        <v>128</v>
      </c>
      <c r="AG2183">
        <v>120</v>
      </c>
      <c r="AH2183">
        <v>204</v>
      </c>
    </row>
    <row r="2184">
      <c r="A2184">
        <f t="shared" si="136"/>
        <v>54.260869565217391</v>
      </c>
      <c r="B2184">
        <v>112</v>
      </c>
      <c r="C2184">
        <v>265</v>
      </c>
      <c r="D2184">
        <v>215</v>
      </c>
      <c r="E2184">
        <v>180</v>
      </c>
      <c r="F2184">
        <v>28</v>
      </c>
      <c r="H2184">
        <f t="shared" si="137"/>
        <v>54.260869565217391</v>
      </c>
      <c r="I2184">
        <v>242</v>
      </c>
      <c r="J2184">
        <v>249</v>
      </c>
      <c r="K2184">
        <v>151</v>
      </c>
      <c r="L2184">
        <v>155</v>
      </c>
      <c r="M2184">
        <v>316</v>
      </c>
      <c r="O2184">
        <f t="shared" si="138"/>
        <v>54.260869565217391</v>
      </c>
      <c r="P2184">
        <v>187</v>
      </c>
      <c r="Q2184">
        <v>177</v>
      </c>
      <c r="R2184">
        <v>132</v>
      </c>
      <c r="S2184">
        <v>152</v>
      </c>
      <c r="T2184">
        <v>304</v>
      </c>
      <c r="W2184">
        <v>112</v>
      </c>
      <c r="X2184">
        <v>253</v>
      </c>
      <c r="Y2184">
        <v>159</v>
      </c>
      <c r="Z2184">
        <v>149</v>
      </c>
      <c r="AA2184">
        <v>4</v>
      </c>
      <c r="AC2184">
        <f t="shared" si="139"/>
        <v>54.260869565217391</v>
      </c>
      <c r="AD2184">
        <v>143</v>
      </c>
      <c r="AE2184">
        <v>210</v>
      </c>
      <c r="AF2184">
        <v>131</v>
      </c>
      <c r="AG2184">
        <v>121</v>
      </c>
      <c r="AH2184">
        <v>95</v>
      </c>
    </row>
    <row r="2185">
      <c r="A2185">
        <f t="shared" si="136"/>
        <v>54.285714285714292</v>
      </c>
      <c r="B2185">
        <v>67</v>
      </c>
      <c r="C2185">
        <v>264</v>
      </c>
      <c r="D2185">
        <v>178</v>
      </c>
      <c r="E2185">
        <v>179</v>
      </c>
      <c r="F2185">
        <v>23</v>
      </c>
      <c r="H2185">
        <f t="shared" si="137"/>
        <v>54.285714285714292</v>
      </c>
      <c r="I2185">
        <v>222</v>
      </c>
      <c r="J2185">
        <v>268</v>
      </c>
      <c r="K2185">
        <v>168</v>
      </c>
      <c r="L2185">
        <v>155</v>
      </c>
      <c r="M2185">
        <v>203</v>
      </c>
      <c r="O2185">
        <f t="shared" si="138"/>
        <v>54.285714285714292</v>
      </c>
      <c r="P2185">
        <v>129</v>
      </c>
      <c r="Q2185">
        <v>179</v>
      </c>
      <c r="R2185">
        <v>131</v>
      </c>
      <c r="S2185">
        <v>146</v>
      </c>
      <c r="T2185">
        <v>71</v>
      </c>
      <c r="W2185">
        <v>82</v>
      </c>
      <c r="X2185">
        <v>237</v>
      </c>
      <c r="Y2185">
        <v>139</v>
      </c>
      <c r="Z2185">
        <v>148</v>
      </c>
      <c r="AA2185">
        <v>52</v>
      </c>
      <c r="AC2185">
        <f t="shared" si="139"/>
        <v>54.285714285714292</v>
      </c>
      <c r="AD2185">
        <v>89</v>
      </c>
      <c r="AE2185">
        <v>209</v>
      </c>
      <c r="AF2185">
        <v>120</v>
      </c>
      <c r="AG2185">
        <v>120</v>
      </c>
      <c r="AH2185">
        <v>35</v>
      </c>
    </row>
    <row r="2186">
      <c r="A2186">
        <f t="shared" si="136"/>
        <v>54.310559006211179</v>
      </c>
      <c r="B2186">
        <v>219</v>
      </c>
      <c r="C2186">
        <v>262</v>
      </c>
      <c r="D2186">
        <v>188</v>
      </c>
      <c r="E2186">
        <v>179</v>
      </c>
      <c r="F2186">
        <v>371</v>
      </c>
      <c r="H2186">
        <f t="shared" si="137"/>
        <v>54.310559006211179</v>
      </c>
      <c r="I2186">
        <v>295</v>
      </c>
      <c r="J2186">
        <v>252</v>
      </c>
      <c r="K2186">
        <v>199</v>
      </c>
      <c r="L2186">
        <v>156</v>
      </c>
      <c r="M2186">
        <v>369</v>
      </c>
      <c r="O2186">
        <f t="shared" si="138"/>
        <v>54.310559006211179</v>
      </c>
      <c r="P2186">
        <v>221</v>
      </c>
      <c r="Q2186">
        <v>173</v>
      </c>
      <c r="R2186">
        <v>153</v>
      </c>
      <c r="S2186">
        <v>147</v>
      </c>
      <c r="T2186">
        <v>314</v>
      </c>
      <c r="W2186">
        <v>62</v>
      </c>
      <c r="X2186">
        <v>234</v>
      </c>
      <c r="Y2186">
        <v>119</v>
      </c>
      <c r="Z2186">
        <v>146</v>
      </c>
      <c r="AA2186">
        <v>42</v>
      </c>
      <c r="AC2186">
        <f t="shared" si="139"/>
        <v>54.310559006211179</v>
      </c>
      <c r="AD2186">
        <v>148</v>
      </c>
      <c r="AE2186">
        <v>208</v>
      </c>
      <c r="AF2186">
        <v>127</v>
      </c>
      <c r="AG2186">
        <v>120</v>
      </c>
      <c r="AH2186">
        <v>207</v>
      </c>
    </row>
    <row r="2187">
      <c r="A2187">
        <f t="shared" si="136"/>
        <v>54.33540372670808</v>
      </c>
      <c r="B2187">
        <v>268</v>
      </c>
      <c r="C2187">
        <v>267</v>
      </c>
      <c r="D2187">
        <v>208</v>
      </c>
      <c r="E2187">
        <v>179</v>
      </c>
      <c r="F2187">
        <v>317</v>
      </c>
      <c r="H2187">
        <f t="shared" si="137"/>
        <v>54.33540372670808</v>
      </c>
      <c r="I2187">
        <v>149</v>
      </c>
      <c r="J2187">
        <v>271</v>
      </c>
      <c r="K2187">
        <v>186</v>
      </c>
      <c r="L2187">
        <v>156</v>
      </c>
      <c r="M2187">
        <v>3</v>
      </c>
      <c r="O2187">
        <f t="shared" si="138"/>
        <v>54.33540372670808</v>
      </c>
      <c r="P2187">
        <v>291</v>
      </c>
      <c r="Q2187">
        <v>190</v>
      </c>
      <c r="R2187">
        <v>187</v>
      </c>
      <c r="S2187">
        <v>157</v>
      </c>
      <c r="T2187">
        <v>362</v>
      </c>
      <c r="W2187">
        <v>148</v>
      </c>
      <c r="X2187">
        <v>230</v>
      </c>
      <c r="Y2187">
        <v>126</v>
      </c>
      <c r="Z2187">
        <v>144</v>
      </c>
      <c r="AA2187">
        <v>234</v>
      </c>
      <c r="AC2187">
        <f t="shared" si="139"/>
        <v>54.33540372670808</v>
      </c>
      <c r="AD2187">
        <v>91</v>
      </c>
      <c r="AE2187">
        <v>208</v>
      </c>
      <c r="AF2187">
        <v>118</v>
      </c>
      <c r="AG2187">
        <v>119</v>
      </c>
      <c r="AH2187">
        <v>34</v>
      </c>
    </row>
    <row r="2188">
      <c r="A2188">
        <f t="shared" si="136"/>
        <v>54.360248447204967</v>
      </c>
      <c r="B2188">
        <v>254</v>
      </c>
      <c r="C2188">
        <v>285</v>
      </c>
      <c r="D2188">
        <v>219</v>
      </c>
      <c r="E2188">
        <v>180</v>
      </c>
      <c r="F2188">
        <v>241</v>
      </c>
      <c r="H2188">
        <f t="shared" si="137"/>
        <v>54.360248447204967</v>
      </c>
      <c r="I2188">
        <v>200</v>
      </c>
      <c r="J2188">
        <v>250</v>
      </c>
      <c r="K2188">
        <v>189</v>
      </c>
      <c r="L2188">
        <v>156</v>
      </c>
      <c r="M2188">
        <v>252</v>
      </c>
      <c r="O2188">
        <f t="shared" si="138"/>
        <v>54.360248447204967</v>
      </c>
      <c r="P2188">
        <v>192</v>
      </c>
      <c r="Q2188">
        <v>196</v>
      </c>
      <c r="R2188">
        <v>188</v>
      </c>
      <c r="S2188">
        <v>164</v>
      </c>
      <c r="T2188">
        <v>93</v>
      </c>
      <c r="W2188">
        <v>259</v>
      </c>
      <c r="X2188">
        <v>233</v>
      </c>
      <c r="Y2188">
        <v>159</v>
      </c>
      <c r="Z2188">
        <v>144</v>
      </c>
      <c r="AA2188">
        <v>371</v>
      </c>
      <c r="AC2188">
        <f t="shared" si="139"/>
        <v>54.360248447204967</v>
      </c>
      <c r="AD2188">
        <v>110</v>
      </c>
      <c r="AE2188">
        <v>207</v>
      </c>
      <c r="AF2188">
        <v>116</v>
      </c>
      <c r="AG2188">
        <v>118</v>
      </c>
      <c r="AH2188">
        <v>129</v>
      </c>
    </row>
    <row r="2189">
      <c r="A2189">
        <f t="shared" si="136"/>
        <v>54.385093167701861</v>
      </c>
      <c r="B2189">
        <v>295</v>
      </c>
      <c r="C2189">
        <v>269</v>
      </c>
      <c r="D2189">
        <v>238</v>
      </c>
      <c r="E2189">
        <v>181</v>
      </c>
      <c r="F2189">
        <v>337</v>
      </c>
      <c r="H2189">
        <f t="shared" si="137"/>
        <v>54.385093167701861</v>
      </c>
      <c r="I2189">
        <v>256</v>
      </c>
      <c r="J2189">
        <v>251</v>
      </c>
      <c r="K2189">
        <v>205</v>
      </c>
      <c r="L2189">
        <v>157</v>
      </c>
      <c r="M2189">
        <v>313</v>
      </c>
      <c r="O2189">
        <f t="shared" si="138"/>
        <v>54.385093167701861</v>
      </c>
      <c r="P2189">
        <v>271</v>
      </c>
      <c r="Q2189">
        <v>207</v>
      </c>
      <c r="R2189">
        <v>208</v>
      </c>
      <c r="S2189">
        <v>175</v>
      </c>
      <c r="T2189">
        <v>350</v>
      </c>
      <c r="W2189">
        <v>310</v>
      </c>
      <c r="X2189">
        <v>251</v>
      </c>
      <c r="Y2189">
        <v>196</v>
      </c>
      <c r="Z2189">
        <v>147</v>
      </c>
      <c r="AA2189">
        <v>362</v>
      </c>
      <c r="AC2189">
        <f t="shared" si="139"/>
        <v>54.385093167701861</v>
      </c>
      <c r="AD2189">
        <v>75</v>
      </c>
      <c r="AE2189">
        <v>204</v>
      </c>
      <c r="AF2189">
        <v>105</v>
      </c>
      <c r="AG2189">
        <v>116</v>
      </c>
      <c r="AH2189">
        <v>41</v>
      </c>
    </row>
    <row r="2190">
      <c r="A2190">
        <f t="shared" si="136"/>
        <v>54.409937888198755</v>
      </c>
      <c r="B2190">
        <v>224</v>
      </c>
      <c r="C2190">
        <v>293</v>
      </c>
      <c r="D2190">
        <v>234</v>
      </c>
      <c r="E2190">
        <v>182</v>
      </c>
      <c r="F2190">
        <v>153</v>
      </c>
      <c r="H2190">
        <f t="shared" si="137"/>
        <v>54.409937888198755</v>
      </c>
      <c r="I2190">
        <v>312</v>
      </c>
      <c r="J2190">
        <v>271</v>
      </c>
      <c r="K2190">
        <v>231</v>
      </c>
      <c r="L2190">
        <v>159</v>
      </c>
      <c r="M2190">
        <v>368</v>
      </c>
      <c r="O2190">
        <f t="shared" si="138"/>
        <v>54.409937888198755</v>
      </c>
      <c r="P2190">
        <v>318</v>
      </c>
      <c r="Q2190">
        <v>222</v>
      </c>
      <c r="R2190">
        <v>235</v>
      </c>
      <c r="S2190">
        <v>190</v>
      </c>
      <c r="T2190">
        <v>365</v>
      </c>
      <c r="W2190">
        <v>280</v>
      </c>
      <c r="X2190">
        <v>255</v>
      </c>
      <c r="Y2190">
        <v>217</v>
      </c>
      <c r="Z2190">
        <v>151</v>
      </c>
      <c r="AA2190">
        <v>251</v>
      </c>
      <c r="AC2190">
        <f t="shared" si="139"/>
        <v>54.409937888198755</v>
      </c>
      <c r="AD2190">
        <v>124</v>
      </c>
      <c r="AE2190">
        <v>201</v>
      </c>
      <c r="AF2190">
        <v>109</v>
      </c>
      <c r="AG2190">
        <v>115</v>
      </c>
      <c r="AH2190">
        <v>174</v>
      </c>
    </row>
    <row r="2191">
      <c r="A2191">
        <f t="shared" si="136"/>
        <v>54.434782608695649</v>
      </c>
      <c r="B2191">
        <v>242</v>
      </c>
      <c r="C2191">
        <v>268</v>
      </c>
      <c r="D2191">
        <v>236</v>
      </c>
      <c r="E2191">
        <v>183</v>
      </c>
      <c r="F2191">
        <v>261</v>
      </c>
      <c r="H2191">
        <f t="shared" si="137"/>
        <v>54.434782608695649</v>
      </c>
      <c r="I2191">
        <v>353</v>
      </c>
      <c r="J2191">
        <v>274</v>
      </c>
      <c r="K2191">
        <v>261</v>
      </c>
      <c r="L2191">
        <v>161</v>
      </c>
      <c r="M2191">
        <v>395</v>
      </c>
      <c r="O2191">
        <f t="shared" si="138"/>
        <v>54.434782608695649</v>
      </c>
      <c r="P2191">
        <v>341</v>
      </c>
      <c r="Q2191">
        <v>239</v>
      </c>
      <c r="R2191">
        <v>261</v>
      </c>
      <c r="S2191">
        <v>207</v>
      </c>
      <c r="T2191">
        <v>365</v>
      </c>
      <c r="W2191">
        <v>324</v>
      </c>
      <c r="X2191">
        <v>261</v>
      </c>
      <c r="Y2191">
        <v>243</v>
      </c>
      <c r="Z2191">
        <v>156</v>
      </c>
      <c r="AA2191">
        <v>368</v>
      </c>
      <c r="AC2191">
        <f t="shared" si="139"/>
        <v>54.434782608695649</v>
      </c>
      <c r="AD2191">
        <v>136</v>
      </c>
      <c r="AE2191">
        <v>204</v>
      </c>
      <c r="AF2191">
        <v>115</v>
      </c>
      <c r="AG2191">
        <v>115</v>
      </c>
      <c r="AH2191">
        <v>149</v>
      </c>
    </row>
    <row r="2192">
      <c r="A2192">
        <f t="shared" si="136"/>
        <v>54.45962732919255</v>
      </c>
      <c r="B2192">
        <v>281</v>
      </c>
      <c r="C2192">
        <v>270</v>
      </c>
      <c r="D2192">
        <v>247</v>
      </c>
      <c r="E2192">
        <v>184</v>
      </c>
      <c r="F2192">
        <v>320</v>
      </c>
      <c r="H2192">
        <f t="shared" si="137"/>
        <v>54.45962732919255</v>
      </c>
      <c r="I2192">
        <v>293</v>
      </c>
      <c r="J2192">
        <v>275</v>
      </c>
      <c r="K2192">
        <v>269</v>
      </c>
      <c r="L2192">
        <v>164</v>
      </c>
      <c r="M2192">
        <v>234</v>
      </c>
      <c r="O2192">
        <f t="shared" si="138"/>
        <v>54.45962732919255</v>
      </c>
      <c r="P2192">
        <v>209</v>
      </c>
      <c r="Q2192">
        <v>249</v>
      </c>
      <c r="R2192">
        <v>248</v>
      </c>
      <c r="S2192">
        <v>217</v>
      </c>
      <c r="T2192">
        <v>77</v>
      </c>
      <c r="W2192">
        <v>229</v>
      </c>
      <c r="X2192">
        <v>265</v>
      </c>
      <c r="Y2192">
        <v>239</v>
      </c>
      <c r="Z2192">
        <v>161</v>
      </c>
      <c r="AA2192">
        <v>135</v>
      </c>
      <c r="AC2192">
        <f t="shared" si="139"/>
        <v>54.45962732919255</v>
      </c>
      <c r="AD2192">
        <v>184</v>
      </c>
      <c r="AE2192">
        <v>206</v>
      </c>
      <c r="AF2192">
        <v>132</v>
      </c>
      <c r="AG2192">
        <v>117</v>
      </c>
      <c r="AH2192">
        <v>233</v>
      </c>
    </row>
    <row r="2193">
      <c r="A2193">
        <f t="shared" si="136"/>
        <v>54.484472049689437</v>
      </c>
      <c r="B2193">
        <v>323</v>
      </c>
      <c r="C2193">
        <v>291</v>
      </c>
      <c r="D2193">
        <v>266</v>
      </c>
      <c r="E2193">
        <v>186</v>
      </c>
      <c r="F2193">
        <v>366</v>
      </c>
      <c r="H2193">
        <f t="shared" si="137"/>
        <v>54.484472049689437</v>
      </c>
      <c r="I2193">
        <v>264</v>
      </c>
      <c r="J2193">
        <v>275</v>
      </c>
      <c r="K2193">
        <v>267</v>
      </c>
      <c r="L2193">
        <v>166</v>
      </c>
      <c r="M2193">
        <v>236</v>
      </c>
      <c r="O2193">
        <f t="shared" si="138"/>
        <v>54.484472049689437</v>
      </c>
      <c r="P2193">
        <v>184</v>
      </c>
      <c r="Q2193">
        <v>246</v>
      </c>
      <c r="R2193">
        <v>232</v>
      </c>
      <c r="S2193">
        <v>220</v>
      </c>
      <c r="T2193">
        <v>159</v>
      </c>
      <c r="W2193">
        <v>225</v>
      </c>
      <c r="X2193">
        <v>254</v>
      </c>
      <c r="Y2193">
        <v>235</v>
      </c>
      <c r="Z2193">
        <v>165</v>
      </c>
      <c r="AA2193">
        <v>222</v>
      </c>
      <c r="AC2193">
        <f t="shared" si="139"/>
        <v>54.484472049689437</v>
      </c>
      <c r="AD2193">
        <v>220</v>
      </c>
      <c r="AE2193">
        <v>210</v>
      </c>
      <c r="AF2193">
        <v>154</v>
      </c>
      <c r="AG2193">
        <v>121</v>
      </c>
      <c r="AH2193">
        <v>256</v>
      </c>
    </row>
    <row r="2194">
      <c r="A2194">
        <f t="shared" si="136"/>
        <v>54.509316770186338</v>
      </c>
      <c r="B2194">
        <v>365</v>
      </c>
      <c r="C2194">
        <v>290</v>
      </c>
      <c r="D2194">
        <v>290</v>
      </c>
      <c r="E2194">
        <v>188</v>
      </c>
      <c r="F2194">
        <v>408</v>
      </c>
      <c r="H2194">
        <f t="shared" si="137"/>
        <v>54.509316770186338</v>
      </c>
      <c r="I2194">
        <v>152</v>
      </c>
      <c r="J2194">
        <v>277</v>
      </c>
      <c r="K2194">
        <v>238</v>
      </c>
      <c r="L2194">
        <v>168</v>
      </c>
      <c r="M2194">
        <v>41</v>
      </c>
      <c r="O2194">
        <f t="shared" si="138"/>
        <v>54.509316770186338</v>
      </c>
      <c r="P2194">
        <v>129</v>
      </c>
      <c r="Q2194">
        <v>242</v>
      </c>
      <c r="R2194">
        <v>206</v>
      </c>
      <c r="S2194">
        <v>216</v>
      </c>
      <c r="T2194">
        <v>74</v>
      </c>
      <c r="W2194">
        <v>243</v>
      </c>
      <c r="X2194">
        <v>260</v>
      </c>
      <c r="Y2194">
        <v>237</v>
      </c>
      <c r="Z2194">
        <v>169</v>
      </c>
      <c r="AA2194">
        <v>262</v>
      </c>
      <c r="AC2194">
        <f t="shared" si="139"/>
        <v>54.509316770186338</v>
      </c>
      <c r="AD2194">
        <v>252</v>
      </c>
      <c r="AE2194">
        <v>231</v>
      </c>
      <c r="AF2194">
        <v>178</v>
      </c>
      <c r="AG2194">
        <v>128</v>
      </c>
      <c r="AH2194">
        <v>285</v>
      </c>
    </row>
    <row r="2195">
      <c r="A2195">
        <f t="shared" si="136"/>
        <v>54.534161490683232</v>
      </c>
      <c r="B2195">
        <v>260</v>
      </c>
      <c r="C2195">
        <v>302</v>
      </c>
      <c r="D2195">
        <v>282</v>
      </c>
      <c r="E2195">
        <v>190</v>
      </c>
      <c r="F2195">
        <v>156</v>
      </c>
      <c r="H2195">
        <f t="shared" si="137"/>
        <v>54.534161490683232</v>
      </c>
      <c r="I2195">
        <v>76</v>
      </c>
      <c r="J2195">
        <v>257</v>
      </c>
      <c r="K2195">
        <v>197</v>
      </c>
      <c r="L2195">
        <v>168</v>
      </c>
      <c r="M2195">
        <v>1</v>
      </c>
      <c r="O2195">
        <f t="shared" si="138"/>
        <v>54.534161490683232</v>
      </c>
      <c r="P2195">
        <v>113</v>
      </c>
      <c r="Q2195">
        <v>233</v>
      </c>
      <c r="R2195">
        <v>182</v>
      </c>
      <c r="S2195">
        <v>207</v>
      </c>
      <c r="T2195">
        <v>97</v>
      </c>
      <c r="W2195">
        <v>204</v>
      </c>
      <c r="X2195">
        <v>275</v>
      </c>
      <c r="Y2195">
        <v>228</v>
      </c>
      <c r="Z2195">
        <v>172</v>
      </c>
      <c r="AA2195">
        <v>165</v>
      </c>
      <c r="AC2195">
        <f t="shared" si="139"/>
        <v>54.534161490683232</v>
      </c>
      <c r="AD2195">
        <v>199</v>
      </c>
      <c r="AE2195">
        <v>238</v>
      </c>
      <c r="AF2195">
        <v>183</v>
      </c>
      <c r="AG2195">
        <v>134</v>
      </c>
      <c r="AH2195">
        <v>146</v>
      </c>
    </row>
    <row r="2196">
      <c r="A2196">
        <f t="shared" si="136"/>
        <v>54.559006211180126</v>
      </c>
      <c r="B2196">
        <v>230</v>
      </c>
      <c r="C2196">
        <v>276</v>
      </c>
      <c r="D2196">
        <v>269</v>
      </c>
      <c r="E2196">
        <v>192</v>
      </c>
      <c r="F2196">
        <v>201</v>
      </c>
      <c r="H2196">
        <f t="shared" si="137"/>
        <v>54.559006211180126</v>
      </c>
      <c r="O2196">
        <f t="shared" si="138"/>
        <v>54.559006211180126</v>
      </c>
      <c r="W2196">
        <v>178</v>
      </c>
      <c r="X2196">
        <v>263</v>
      </c>
      <c r="Y2196">
        <v>215</v>
      </c>
      <c r="Z2196">
        <v>174</v>
      </c>
      <c r="AA2196">
        <v>153</v>
      </c>
      <c r="AC2196">
        <f t="shared" si="139"/>
        <v>54.559006211180126</v>
      </c>
      <c r="AD2196">
        <v>139</v>
      </c>
      <c r="AE2196">
        <v>227</v>
      </c>
      <c r="AF2196">
        <v>172</v>
      </c>
      <c r="AG2196">
        <v>138</v>
      </c>
      <c r="AH2196">
        <v>80</v>
      </c>
    </row>
    <row r="2197">
      <c r="A2197">
        <f t="shared" si="136"/>
        <v>54.58385093167702</v>
      </c>
      <c r="B2197">
        <v>150</v>
      </c>
      <c r="C2197">
        <v>275</v>
      </c>
      <c r="D2197">
        <v>239</v>
      </c>
      <c r="E2197">
        <v>193</v>
      </c>
      <c r="F2197">
        <v>70</v>
      </c>
      <c r="H2197">
        <f t="shared" si="137"/>
        <v>54.58385093167702</v>
      </c>
      <c r="I2197">
        <v>68</v>
      </c>
      <c r="J2197">
        <v>255</v>
      </c>
      <c r="K2197">
        <v>164</v>
      </c>
      <c r="L2197">
        <v>167</v>
      </c>
      <c r="M2197">
        <v>61</v>
      </c>
      <c r="O2197">
        <f t="shared" si="138"/>
        <v>54.58385093167702</v>
      </c>
      <c r="P2197">
        <v>76</v>
      </c>
      <c r="Q2197">
        <v>220</v>
      </c>
      <c r="R2197">
        <v>155</v>
      </c>
      <c r="S2197">
        <v>194</v>
      </c>
      <c r="T2197">
        <v>39</v>
      </c>
      <c r="W2197">
        <v>161</v>
      </c>
      <c r="X2197">
        <v>263</v>
      </c>
      <c r="Y2197">
        <v>201</v>
      </c>
      <c r="Z2197">
        <v>175</v>
      </c>
      <c r="AA2197">
        <v>145</v>
      </c>
      <c r="AC2197">
        <f t="shared" si="139"/>
        <v>54.58385093167702</v>
      </c>
      <c r="AD2197">
        <v>157</v>
      </c>
      <c r="AE2197">
        <v>230</v>
      </c>
      <c r="AF2197">
        <v>168</v>
      </c>
      <c r="AG2197">
        <v>141</v>
      </c>
      <c r="AH2197">
        <v>176</v>
      </c>
    </row>
    <row r="2198">
      <c r="A2198">
        <f t="shared" si="136"/>
        <v>54.608695652173907</v>
      </c>
      <c r="B2198">
        <v>87</v>
      </c>
      <c r="C2198">
        <v>276</v>
      </c>
      <c r="D2198">
        <v>201</v>
      </c>
      <c r="E2198">
        <v>193</v>
      </c>
      <c r="F2198">
        <v>24</v>
      </c>
      <c r="H2198">
        <f t="shared" si="137"/>
        <v>54.608695652173907</v>
      </c>
      <c r="I2198">
        <v>125</v>
      </c>
      <c r="J2198">
        <v>253</v>
      </c>
      <c r="K2198">
        <v>154</v>
      </c>
      <c r="L2198">
        <v>165</v>
      </c>
      <c r="M2198">
        <v>183</v>
      </c>
      <c r="O2198">
        <f t="shared" si="138"/>
        <v>54.608695652173907</v>
      </c>
      <c r="P2198">
        <v>58</v>
      </c>
      <c r="Q2198">
        <v>203</v>
      </c>
      <c r="R2198">
        <v>130</v>
      </c>
      <c r="S2198">
        <v>178</v>
      </c>
      <c r="T2198">
        <v>41</v>
      </c>
      <c r="W2198">
        <v>128</v>
      </c>
      <c r="X2198">
        <v>264</v>
      </c>
      <c r="Y2198">
        <v>182</v>
      </c>
      <c r="Z2198">
        <v>175</v>
      </c>
      <c r="AA2198">
        <v>96</v>
      </c>
      <c r="AC2198">
        <f t="shared" si="139"/>
        <v>54.608695652173907</v>
      </c>
      <c r="AD2198">
        <v>144</v>
      </c>
      <c r="AE2198">
        <v>232</v>
      </c>
      <c r="AF2198">
        <v>162</v>
      </c>
      <c r="AG2198">
        <v>143</v>
      </c>
      <c r="AH2198">
        <v>132</v>
      </c>
    </row>
    <row r="2199">
      <c r="A2199">
        <f t="shared" si="136"/>
        <v>54.633540372670808</v>
      </c>
      <c r="B2199">
        <v>54</v>
      </c>
      <c r="C2199">
        <v>272</v>
      </c>
      <c r="D2199">
        <v>164</v>
      </c>
      <c r="E2199">
        <v>192</v>
      </c>
      <c r="F2199">
        <v>21</v>
      </c>
      <c r="H2199">
        <f t="shared" si="137"/>
        <v>54.633540372670808</v>
      </c>
      <c r="I2199">
        <v>178</v>
      </c>
      <c r="J2199">
        <v>255</v>
      </c>
      <c r="K2199">
        <v>160</v>
      </c>
      <c r="L2199">
        <v>164</v>
      </c>
      <c r="M2199">
        <v>232</v>
      </c>
      <c r="O2199">
        <f t="shared" si="138"/>
        <v>54.633540372670808</v>
      </c>
      <c r="P2199">
        <v>33</v>
      </c>
      <c r="Q2199">
        <v>184</v>
      </c>
      <c r="R2199">
        <v>105</v>
      </c>
      <c r="S2199">
        <v>159</v>
      </c>
      <c r="T2199">
        <v>8</v>
      </c>
      <c r="W2199">
        <v>92</v>
      </c>
      <c r="X2199">
        <v>262</v>
      </c>
      <c r="Y2199">
        <v>159</v>
      </c>
      <c r="Z2199">
        <v>174</v>
      </c>
      <c r="AA2199">
        <v>57</v>
      </c>
      <c r="AC2199">
        <f t="shared" si="139"/>
        <v>54.633540372670808</v>
      </c>
      <c r="AD2199">
        <v>158</v>
      </c>
      <c r="AE2199">
        <v>233</v>
      </c>
      <c r="AF2199">
        <v>161</v>
      </c>
      <c r="AG2199">
        <v>145</v>
      </c>
      <c r="AH2199">
        <v>173</v>
      </c>
    </row>
    <row r="2200">
      <c r="A2200">
        <f t="shared" si="136"/>
        <v>54.658385093167695</v>
      </c>
      <c r="B2200">
        <v>56</v>
      </c>
      <c r="C2200">
        <v>271</v>
      </c>
      <c r="D2200">
        <v>137</v>
      </c>
      <c r="E2200">
        <v>191</v>
      </c>
      <c r="F2200">
        <v>58</v>
      </c>
      <c r="H2200">
        <f t="shared" si="137"/>
        <v>54.658385093167695</v>
      </c>
      <c r="I2200">
        <v>273</v>
      </c>
      <c r="J2200">
        <v>255</v>
      </c>
      <c r="K2200">
        <v>188</v>
      </c>
      <c r="L2200">
        <v>164</v>
      </c>
      <c r="M2200">
        <v>369</v>
      </c>
      <c r="O2200">
        <f t="shared" si="138"/>
        <v>54.658385093167695</v>
      </c>
      <c r="P2200">
        <v>24</v>
      </c>
      <c r="Q2200">
        <v>165</v>
      </c>
      <c r="R2200">
        <v>84</v>
      </c>
      <c r="S2200">
        <v>140</v>
      </c>
      <c r="T2200">
        <v>16</v>
      </c>
      <c r="W2200">
        <v>81</v>
      </c>
      <c r="X2200">
        <v>258</v>
      </c>
      <c r="Y2200">
        <v>139</v>
      </c>
      <c r="Z2200">
        <v>171</v>
      </c>
      <c r="AA2200">
        <v>70</v>
      </c>
      <c r="AC2200">
        <f t="shared" si="139"/>
        <v>54.658385093167695</v>
      </c>
      <c r="AD2200">
        <v>93</v>
      </c>
      <c r="AE2200">
        <v>232</v>
      </c>
      <c r="AF2200">
        <v>144</v>
      </c>
      <c r="AG2200">
        <v>144</v>
      </c>
      <c r="AH2200">
        <v>29</v>
      </c>
    </row>
    <row r="2201">
      <c r="A2201">
        <f t="shared" si="136"/>
        <v>54.683229813664596</v>
      </c>
      <c r="B2201">
        <v>73</v>
      </c>
      <c r="C2201">
        <v>270</v>
      </c>
      <c r="D2201">
        <v>121</v>
      </c>
      <c r="E2201">
        <v>190</v>
      </c>
      <c r="F2201">
        <v>91</v>
      </c>
      <c r="H2201">
        <f t="shared" si="137"/>
        <v>54.683229813664596</v>
      </c>
      <c r="I2201">
        <v>340</v>
      </c>
      <c r="J2201">
        <v>276</v>
      </c>
      <c r="K2201">
        <v>226</v>
      </c>
      <c r="L2201">
        <v>165</v>
      </c>
      <c r="M2201">
        <v>407</v>
      </c>
      <c r="O2201">
        <f t="shared" si="138"/>
        <v>54.683229813664596</v>
      </c>
      <c r="P2201">
        <v>142</v>
      </c>
      <c r="Q2201">
        <v>154</v>
      </c>
      <c r="R2201">
        <v>98</v>
      </c>
      <c r="S2201">
        <v>129</v>
      </c>
      <c r="T2201">
        <v>260</v>
      </c>
      <c r="W2201">
        <v>51</v>
      </c>
      <c r="X2201">
        <v>254</v>
      </c>
      <c r="Y2201">
        <v>117</v>
      </c>
      <c r="Z2201">
        <v>167</v>
      </c>
      <c r="AA2201">
        <v>22</v>
      </c>
      <c r="AC2201">
        <f t="shared" si="139"/>
        <v>54.683229813664596</v>
      </c>
      <c r="AD2201">
        <v>109</v>
      </c>
      <c r="AE2201">
        <v>230</v>
      </c>
      <c r="AF2201">
        <v>135</v>
      </c>
      <c r="AG2201">
        <v>142</v>
      </c>
      <c r="AH2201">
        <v>126</v>
      </c>
    </row>
    <row r="2202">
      <c r="A2202">
        <f t="shared" si="136"/>
        <v>54.70807453416149</v>
      </c>
      <c r="B2202">
        <v>41</v>
      </c>
      <c r="C2202">
        <v>269</v>
      </c>
      <c r="D2202">
        <v>101</v>
      </c>
      <c r="E2202">
        <v>189</v>
      </c>
      <c r="F2202">
        <v>10</v>
      </c>
      <c r="H2202">
        <f t="shared" si="137"/>
        <v>54.70807453416149</v>
      </c>
      <c r="I2202">
        <v>317</v>
      </c>
      <c r="J2202">
        <v>278</v>
      </c>
      <c r="K2202">
        <v>248</v>
      </c>
      <c r="L2202">
        <v>167</v>
      </c>
      <c r="M2202">
        <v>295</v>
      </c>
      <c r="O2202">
        <f t="shared" si="138"/>
        <v>54.70807453416149</v>
      </c>
      <c r="P2202">
        <v>247</v>
      </c>
      <c r="Q2202">
        <v>162</v>
      </c>
      <c r="R2202">
        <v>135</v>
      </c>
      <c r="S2202">
        <v>130</v>
      </c>
      <c r="T2202">
        <v>353</v>
      </c>
      <c r="W2202">
        <v>91</v>
      </c>
      <c r="X2202">
        <v>250</v>
      </c>
      <c r="Y2202">
        <v>110</v>
      </c>
      <c r="Z2202">
        <v>163</v>
      </c>
      <c r="AA2202">
        <v>131</v>
      </c>
      <c r="AC2202">
        <f t="shared" si="139"/>
        <v>54.70807453416149</v>
      </c>
      <c r="AD2202">
        <v>108</v>
      </c>
      <c r="AE2202">
        <v>226</v>
      </c>
      <c r="AF2202">
        <v>128</v>
      </c>
      <c r="AG2202">
        <v>140</v>
      </c>
      <c r="AH2202">
        <v>107</v>
      </c>
    </row>
    <row r="2203">
      <c r="A2203">
        <f t="shared" si="136"/>
        <v>54.732919254658384</v>
      </c>
      <c r="B2203">
        <v>168</v>
      </c>
      <c r="C2203">
        <v>268</v>
      </c>
      <c r="D2203">
        <v>117</v>
      </c>
      <c r="E2203">
        <v>188</v>
      </c>
      <c r="F2203">
        <v>296</v>
      </c>
      <c r="H2203">
        <f t="shared" si="137"/>
        <v>54.732919254658384</v>
      </c>
      <c r="I2203">
        <v>339</v>
      </c>
      <c r="J2203">
        <v>277</v>
      </c>
      <c r="K2203">
        <v>270</v>
      </c>
      <c r="L2203">
        <v>169</v>
      </c>
      <c r="M2203">
        <v>361</v>
      </c>
      <c r="O2203">
        <f t="shared" si="138"/>
        <v>54.732919254658384</v>
      </c>
      <c r="P2203">
        <v>304</v>
      </c>
      <c r="Q2203">
        <v>172</v>
      </c>
      <c r="R2203">
        <v>177</v>
      </c>
      <c r="S2203">
        <v>141</v>
      </c>
      <c r="T2203">
        <v>361</v>
      </c>
      <c r="W2203">
        <v>46</v>
      </c>
      <c r="X2203">
        <v>246</v>
      </c>
      <c r="Y2203">
        <v>94</v>
      </c>
      <c r="Z2203">
        <v>158</v>
      </c>
      <c r="AA2203">
        <v>2</v>
      </c>
      <c r="AC2203">
        <f t="shared" si="139"/>
        <v>54.732919254658384</v>
      </c>
      <c r="AD2203">
        <v>143</v>
      </c>
      <c r="AE2203">
        <v>226</v>
      </c>
      <c r="AF2203">
        <v>131</v>
      </c>
      <c r="AG2203">
        <v>138</v>
      </c>
      <c r="AH2203">
        <v>179</v>
      </c>
    </row>
    <row r="2204">
      <c r="A2204">
        <f t="shared" si="136"/>
        <v>54.757763975155278</v>
      </c>
      <c r="B2204">
        <v>238</v>
      </c>
      <c r="C2204">
        <v>269</v>
      </c>
      <c r="D2204">
        <v>147</v>
      </c>
      <c r="E2204">
        <v>187</v>
      </c>
      <c r="F2204">
        <v>309</v>
      </c>
      <c r="H2204">
        <f t="shared" si="137"/>
        <v>54.757763975155278</v>
      </c>
      <c r="I2204">
        <v>325</v>
      </c>
      <c r="J2204">
        <v>279</v>
      </c>
      <c r="K2204">
        <v>283</v>
      </c>
      <c r="L2204">
        <v>172</v>
      </c>
      <c r="M2204">
        <v>312</v>
      </c>
      <c r="O2204">
        <f t="shared" si="138"/>
        <v>54.757763975155278</v>
      </c>
      <c r="P2204">
        <v>242</v>
      </c>
      <c r="Q2204">
        <v>186</v>
      </c>
      <c r="R2204">
        <v>193</v>
      </c>
      <c r="S2204">
        <v>154</v>
      </c>
      <c r="T2204">
        <v>181</v>
      </c>
      <c r="W2204">
        <v>94</v>
      </c>
      <c r="X2204">
        <v>241</v>
      </c>
      <c r="Y2204">
        <v>94</v>
      </c>
      <c r="Z2204">
        <v>154</v>
      </c>
      <c r="AA2204">
        <v>142</v>
      </c>
      <c r="AC2204">
        <f t="shared" si="139"/>
        <v>54.757763975155278</v>
      </c>
      <c r="AD2204">
        <v>101</v>
      </c>
      <c r="AE2204">
        <v>225</v>
      </c>
      <c r="AF2204">
        <v>123</v>
      </c>
      <c r="AG2204">
        <v>136</v>
      </c>
      <c r="AH2204">
        <v>59</v>
      </c>
    </row>
    <row r="2205">
      <c r="A2205">
        <f t="shared" si="136"/>
        <v>54.782608695652179</v>
      </c>
      <c r="B2205">
        <v>217</v>
      </c>
      <c r="C2205">
        <v>270</v>
      </c>
      <c r="D2205">
        <v>164</v>
      </c>
      <c r="E2205">
        <v>186</v>
      </c>
      <c r="F2205">
        <v>196</v>
      </c>
      <c r="H2205">
        <f t="shared" si="137"/>
        <v>54.782608695652179</v>
      </c>
      <c r="I2205">
        <v>309</v>
      </c>
      <c r="J2205">
        <v>283</v>
      </c>
      <c r="K2205">
        <v>289</v>
      </c>
      <c r="L2205">
        <v>175</v>
      </c>
      <c r="M2205">
        <v>294</v>
      </c>
      <c r="O2205">
        <f t="shared" si="138"/>
        <v>54.782608695652179</v>
      </c>
      <c r="P2205">
        <v>302</v>
      </c>
      <c r="Q2205">
        <v>202</v>
      </c>
      <c r="R2205">
        <v>220</v>
      </c>
      <c r="S2205">
        <v>170</v>
      </c>
      <c r="T2205">
        <v>362</v>
      </c>
      <c r="W2205">
        <v>89</v>
      </c>
      <c r="X2205">
        <v>238</v>
      </c>
      <c r="Y2205">
        <v>92</v>
      </c>
      <c r="Z2205">
        <v>150</v>
      </c>
      <c r="AA2205">
        <v>84</v>
      </c>
      <c r="AC2205">
        <f t="shared" si="139"/>
        <v>54.782608695652179</v>
      </c>
      <c r="AD2205">
        <v>173</v>
      </c>
      <c r="AE2205">
        <v>222</v>
      </c>
      <c r="AF2205">
        <v>135</v>
      </c>
      <c r="AG2205">
        <v>135</v>
      </c>
      <c r="AH2205">
        <v>246</v>
      </c>
    </row>
    <row r="2206">
      <c r="A2206">
        <f t="shared" si="136"/>
        <v>54.807453416149066</v>
      </c>
      <c r="B2206">
        <v>294</v>
      </c>
      <c r="C2206">
        <v>272</v>
      </c>
      <c r="D2206">
        <v>196</v>
      </c>
      <c r="E2206">
        <v>186</v>
      </c>
      <c r="F2206">
        <v>372</v>
      </c>
      <c r="H2206">
        <f t="shared" si="137"/>
        <v>54.807453416149066</v>
      </c>
      <c r="I2206">
        <v>355</v>
      </c>
      <c r="J2206">
        <v>282</v>
      </c>
      <c r="K2206">
        <v>305</v>
      </c>
      <c r="L2206">
        <v>178</v>
      </c>
      <c r="M2206">
        <v>401</v>
      </c>
      <c r="O2206">
        <f t="shared" si="138"/>
        <v>54.807453416149066</v>
      </c>
      <c r="P2206">
        <v>195</v>
      </c>
      <c r="Q2206">
        <v>213</v>
      </c>
      <c r="R2206">
        <v>213</v>
      </c>
      <c r="S2206">
        <v>180</v>
      </c>
      <c r="T2206">
        <v>89</v>
      </c>
      <c r="W2206">
        <v>192</v>
      </c>
      <c r="X2206">
        <v>234</v>
      </c>
      <c r="Y2206">
        <v>117</v>
      </c>
      <c r="Z2206">
        <v>147</v>
      </c>
      <c r="AA2206">
        <v>296</v>
      </c>
      <c r="AC2206">
        <f t="shared" si="139"/>
        <v>54.807453416149066</v>
      </c>
      <c r="AD2206">
        <v>128</v>
      </c>
      <c r="AE2206">
        <v>223</v>
      </c>
      <c r="AF2206">
        <v>133</v>
      </c>
      <c r="AG2206">
        <v>134</v>
      </c>
      <c r="AH2206">
        <v>84</v>
      </c>
    </row>
    <row r="2207">
      <c r="A2207">
        <f t="shared" si="136"/>
        <v>54.83229813664596</v>
      </c>
      <c r="H2207">
        <f t="shared" si="137"/>
        <v>54.83229813664596</v>
      </c>
      <c r="I2207">
        <v>328</v>
      </c>
      <c r="J2207">
        <v>286</v>
      </c>
      <c r="K2207">
        <v>310</v>
      </c>
      <c r="L2207">
        <v>181</v>
      </c>
      <c r="M2207">
        <v>302</v>
      </c>
      <c r="O2207">
        <f t="shared" si="138"/>
        <v>54.83229813664596</v>
      </c>
      <c r="P2207">
        <v>253</v>
      </c>
      <c r="Q2207">
        <v>222</v>
      </c>
      <c r="R2207">
        <v>223</v>
      </c>
      <c r="S2207">
        <v>190</v>
      </c>
      <c r="T2207">
        <v>312</v>
      </c>
      <c r="W2207">
        <v>113</v>
      </c>
      <c r="X2207">
        <v>235</v>
      </c>
      <c r="Y2207">
        <v>116</v>
      </c>
      <c r="Z2207">
        <v>145</v>
      </c>
      <c r="AA2207">
        <v>35</v>
      </c>
      <c r="AC2207">
        <f t="shared" si="139"/>
        <v>54.83229813664596</v>
      </c>
      <c r="AD2207">
        <v>136</v>
      </c>
      <c r="AE2207">
        <v>222</v>
      </c>
      <c r="AF2207">
        <v>133</v>
      </c>
      <c r="AG2207">
        <v>133</v>
      </c>
      <c r="AH2207">
        <v>145</v>
      </c>
    </row>
    <row r="2208">
      <c r="A2208">
        <f t="shared" si="136"/>
        <v>54.857142857142861</v>
      </c>
      <c r="B2208">
        <v>276</v>
      </c>
      <c r="C2208">
        <v>295</v>
      </c>
      <c r="D2208">
        <v>216</v>
      </c>
      <c r="E2208">
        <v>186</v>
      </c>
      <c r="F2208">
        <v>258</v>
      </c>
      <c r="H2208">
        <f t="shared" si="137"/>
        <v>54.857142857142861</v>
      </c>
      <c r="I2208">
        <v>240</v>
      </c>
      <c r="J2208">
        <v>287</v>
      </c>
      <c r="K2208">
        <v>292</v>
      </c>
      <c r="L2208">
        <v>184</v>
      </c>
      <c r="M2208">
        <v>152</v>
      </c>
      <c r="O2208">
        <f t="shared" si="138"/>
        <v>54.857142857142861</v>
      </c>
      <c r="P2208">
        <v>289</v>
      </c>
      <c r="Q2208">
        <v>234</v>
      </c>
      <c r="R2208">
        <v>239</v>
      </c>
      <c r="S2208">
        <v>202</v>
      </c>
      <c r="T2208">
        <v>326</v>
      </c>
      <c r="W2208">
        <v>57</v>
      </c>
      <c r="X2208">
        <v>231</v>
      </c>
      <c r="Y2208">
        <v>101</v>
      </c>
      <c r="Z2208">
        <v>142</v>
      </c>
      <c r="AA2208">
        <v>2</v>
      </c>
      <c r="AC2208">
        <f t="shared" si="139"/>
        <v>54.857142857142861</v>
      </c>
      <c r="AD2208">
        <v>96</v>
      </c>
      <c r="AE2208">
        <v>219</v>
      </c>
      <c r="AF2208">
        <v>123</v>
      </c>
      <c r="AG2208">
        <v>131</v>
      </c>
      <c r="AH2208">
        <v>56</v>
      </c>
    </row>
    <row r="2209">
      <c r="A2209">
        <f t="shared" si="136"/>
        <v>54.881987577639748</v>
      </c>
      <c r="B2209">
        <v>278</v>
      </c>
      <c r="C2209">
        <v>291</v>
      </c>
      <c r="D2209">
        <v>231</v>
      </c>
      <c r="E2209">
        <v>187</v>
      </c>
      <c r="F2209">
        <v>280</v>
      </c>
      <c r="H2209">
        <f t="shared" si="137"/>
        <v>54.881987577639748</v>
      </c>
      <c r="I2209">
        <v>278</v>
      </c>
      <c r="J2209">
        <v>271</v>
      </c>
      <c r="K2209">
        <v>288</v>
      </c>
      <c r="L2209">
        <v>186</v>
      </c>
      <c r="M2209">
        <v>317</v>
      </c>
      <c r="O2209">
        <f t="shared" si="138"/>
        <v>54.881987577639748</v>
      </c>
      <c r="P2209">
        <v>173</v>
      </c>
      <c r="Q2209">
        <v>238</v>
      </c>
      <c r="R2209">
        <v>222</v>
      </c>
      <c r="S2209">
        <v>207</v>
      </c>
      <c r="T2209">
        <v>58</v>
      </c>
      <c r="W2209">
        <v>197</v>
      </c>
      <c r="X2209">
        <v>228</v>
      </c>
      <c r="Y2209">
        <v>125</v>
      </c>
      <c r="Z2209">
        <v>140</v>
      </c>
      <c r="AA2209">
        <v>337</v>
      </c>
      <c r="AC2209">
        <f t="shared" si="139"/>
        <v>54.881987577639748</v>
      </c>
      <c r="AD2209">
        <v>162</v>
      </c>
      <c r="AE2209">
        <v>218</v>
      </c>
      <c r="AF2209">
        <v>132</v>
      </c>
      <c r="AG2209">
        <v>131</v>
      </c>
      <c r="AH2209">
        <v>229</v>
      </c>
    </row>
    <row r="2210">
      <c r="A2210">
        <f t="shared" si="136"/>
        <v>54.906832298136649</v>
      </c>
      <c r="B2210">
        <v>209</v>
      </c>
      <c r="C2210">
        <v>295</v>
      </c>
      <c r="D2210">
        <v>225</v>
      </c>
      <c r="E2210">
        <v>187</v>
      </c>
      <c r="F2210">
        <v>141</v>
      </c>
      <c r="H2210">
        <f t="shared" si="137"/>
        <v>54.906832298136649</v>
      </c>
      <c r="I2210">
        <v>304</v>
      </c>
      <c r="J2210">
        <v>290</v>
      </c>
      <c r="K2210">
        <v>292</v>
      </c>
      <c r="L2210">
        <v>189</v>
      </c>
      <c r="M2210">
        <v>330</v>
      </c>
      <c r="O2210">
        <f t="shared" si="138"/>
        <v>54.906832298136649</v>
      </c>
      <c r="P2210">
        <v>91</v>
      </c>
      <c r="Q2210">
        <v>229</v>
      </c>
      <c r="R2210">
        <v>189</v>
      </c>
      <c r="S2210">
        <v>202</v>
      </c>
      <c r="T2210">
        <v>9</v>
      </c>
      <c r="W2210">
        <v>184</v>
      </c>
      <c r="X2210">
        <v>228</v>
      </c>
      <c r="Y2210">
        <v>139</v>
      </c>
      <c r="Z2210">
        <v>139</v>
      </c>
      <c r="AA2210">
        <v>172</v>
      </c>
      <c r="AC2210">
        <f t="shared" si="139"/>
        <v>54.906832298136649</v>
      </c>
      <c r="AD2210">
        <v>177</v>
      </c>
      <c r="AE2210">
        <v>221</v>
      </c>
      <c r="AF2210">
        <v>143</v>
      </c>
      <c r="AG2210">
        <v>132</v>
      </c>
      <c r="AH2210">
        <v>193</v>
      </c>
    </row>
    <row r="2211">
      <c r="A2211">
        <f t="shared" si="136"/>
        <v>54.931677018633536</v>
      </c>
      <c r="B2211">
        <v>148</v>
      </c>
      <c r="C2211">
        <v>270</v>
      </c>
      <c r="D2211">
        <v>205</v>
      </c>
      <c r="E2211">
        <v>187</v>
      </c>
      <c r="F2211">
        <v>87</v>
      </c>
      <c r="H2211">
        <f t="shared" si="137"/>
        <v>54.931677018633536</v>
      </c>
      <c r="I2211">
        <v>177</v>
      </c>
      <c r="J2211">
        <v>292</v>
      </c>
      <c r="K2211">
        <v>263</v>
      </c>
      <c r="L2211">
        <v>191</v>
      </c>
      <c r="M2211">
        <v>51</v>
      </c>
      <c r="O2211">
        <f t="shared" si="138"/>
        <v>54.931677018633536</v>
      </c>
      <c r="P2211">
        <v>135</v>
      </c>
      <c r="Q2211">
        <v>221</v>
      </c>
      <c r="R2211">
        <v>175</v>
      </c>
      <c r="S2211">
        <v>195</v>
      </c>
      <c r="T2211">
        <v>179</v>
      </c>
      <c r="W2211">
        <v>225</v>
      </c>
      <c r="X2211">
        <v>231</v>
      </c>
      <c r="Y2211">
        <v>160</v>
      </c>
      <c r="Z2211">
        <v>140</v>
      </c>
      <c r="AA2211">
        <v>266</v>
      </c>
      <c r="AC2211">
        <f t="shared" si="139"/>
        <v>54.931677018633536</v>
      </c>
    </row>
    <row r="2212">
      <c r="A2212">
        <f t="shared" si="136"/>
        <v>54.956521739130437</v>
      </c>
      <c r="B2212">
        <v>76</v>
      </c>
      <c r="C2212">
        <v>270</v>
      </c>
      <c r="D2212">
        <v>172</v>
      </c>
      <c r="E2212">
        <v>186</v>
      </c>
      <c r="F2212">
        <v>4</v>
      </c>
      <c r="H2212">
        <f t="shared" si="137"/>
        <v>54.956521739130437</v>
      </c>
      <c r="I2212">
        <v>104</v>
      </c>
      <c r="J2212">
        <v>274</v>
      </c>
      <c r="K2212">
        <v>223</v>
      </c>
      <c r="L2212">
        <v>191</v>
      </c>
      <c r="M2212">
        <v>31</v>
      </c>
      <c r="O2212">
        <f t="shared" si="138"/>
        <v>54.956521739130437</v>
      </c>
      <c r="P2212">
        <v>156</v>
      </c>
      <c r="Q2212">
        <v>214</v>
      </c>
      <c r="R2212">
        <v>170</v>
      </c>
      <c r="S2212">
        <v>188</v>
      </c>
      <c r="T2212">
        <v>177</v>
      </c>
      <c r="W2212">
        <v>309</v>
      </c>
      <c r="X2212">
        <v>247</v>
      </c>
      <c r="Y2212">
        <v>197</v>
      </c>
      <c r="Z2212">
        <v>143</v>
      </c>
      <c r="AA2212">
        <v>394</v>
      </c>
      <c r="AC2212">
        <f t="shared" si="139"/>
        <v>54.956521739130437</v>
      </c>
      <c r="AD2212">
        <v>109</v>
      </c>
      <c r="AE2212">
        <v>222</v>
      </c>
      <c r="AF2212">
        <v>134</v>
      </c>
      <c r="AG2212">
        <v>132</v>
      </c>
      <c r="AH2212">
        <v>41</v>
      </c>
    </row>
    <row r="2213">
      <c r="A2213">
        <f t="shared" si="136"/>
        <v>54.981366459627324</v>
      </c>
      <c r="B2213">
        <v>59</v>
      </c>
      <c r="C2213">
        <v>267</v>
      </c>
      <c r="D2213">
        <v>143</v>
      </c>
      <c r="E2213">
        <v>185</v>
      </c>
      <c r="F2213">
        <v>43</v>
      </c>
      <c r="H2213">
        <f t="shared" si="137"/>
        <v>54.981366459627324</v>
      </c>
      <c r="I2213">
        <v>70</v>
      </c>
      <c r="J2213">
        <v>270</v>
      </c>
      <c r="K2213">
        <v>184</v>
      </c>
      <c r="L2213">
        <v>190</v>
      </c>
      <c r="M2213">
        <v>36</v>
      </c>
      <c r="O2213">
        <f t="shared" si="138"/>
        <v>54.981366459627324</v>
      </c>
      <c r="P2213">
        <v>172</v>
      </c>
      <c r="Q2213">
        <v>209</v>
      </c>
      <c r="R2213">
        <v>170</v>
      </c>
      <c r="S2213">
        <v>183</v>
      </c>
      <c r="T2213">
        <v>189</v>
      </c>
      <c r="W2213">
        <v>189</v>
      </c>
      <c r="X2213">
        <v>247</v>
      </c>
      <c r="Y2213">
        <v>195</v>
      </c>
      <c r="Z2213">
        <v>146</v>
      </c>
      <c r="AA2213">
        <v>69</v>
      </c>
      <c r="AC2213">
        <f t="shared" si="139"/>
        <v>54.981366459627324</v>
      </c>
      <c r="AD2213">
        <v>103</v>
      </c>
      <c r="AE2213">
        <v>219</v>
      </c>
      <c r="AF2213">
        <v>126</v>
      </c>
      <c r="AG2213">
        <v>131</v>
      </c>
      <c r="AH2213">
        <v>98</v>
      </c>
    </row>
    <row r="2214">
      <c r="A2214">
        <f t="shared" si="136"/>
        <v>55.006211180124225</v>
      </c>
      <c r="B2214">
        <v>90</v>
      </c>
      <c r="C2214">
        <v>265</v>
      </c>
      <c r="D2214">
        <v>129</v>
      </c>
      <c r="E2214">
        <v>184</v>
      </c>
      <c r="F2214">
        <v>121</v>
      </c>
      <c r="H2214">
        <f t="shared" si="137"/>
        <v>55.006211180124225</v>
      </c>
      <c r="I2214">
        <v>69</v>
      </c>
      <c r="J2214">
        <v>269</v>
      </c>
      <c r="K2214">
        <v>155</v>
      </c>
      <c r="L2214">
        <v>187</v>
      </c>
      <c r="M2214">
        <v>68</v>
      </c>
      <c r="O2214">
        <f t="shared" si="138"/>
        <v>55.006211180124225</v>
      </c>
      <c r="P2214">
        <v>141</v>
      </c>
      <c r="Q2214">
        <v>204</v>
      </c>
      <c r="R2214">
        <v>162</v>
      </c>
      <c r="S2214">
        <v>177</v>
      </c>
      <c r="T2214">
        <v>111</v>
      </c>
      <c r="W2214">
        <v>251</v>
      </c>
      <c r="X2214">
        <v>238</v>
      </c>
      <c r="Y2214">
        <v>209</v>
      </c>
      <c r="Z2214">
        <v>149</v>
      </c>
      <c r="AA2214">
        <v>314</v>
      </c>
      <c r="AC2214">
        <f t="shared" si="139"/>
        <v>55.006211180124225</v>
      </c>
      <c r="AD2214">
        <v>84</v>
      </c>
      <c r="AE2214">
        <v>217</v>
      </c>
      <c r="AF2214">
        <v>115</v>
      </c>
      <c r="AG2214">
        <v>129</v>
      </c>
      <c r="AH2214">
        <v>66</v>
      </c>
    </row>
    <row r="2215">
      <c r="A2215">
        <f t="shared" si="136"/>
        <v>55.031055900621119</v>
      </c>
      <c r="B2215">
        <v>229</v>
      </c>
      <c r="C2215">
        <v>266</v>
      </c>
      <c r="D2215">
        <v>154</v>
      </c>
      <c r="E2215">
        <v>183</v>
      </c>
      <c r="F2215">
        <v>369</v>
      </c>
      <c r="H2215">
        <f t="shared" si="137"/>
        <v>55.031055900621119</v>
      </c>
      <c r="I2215">
        <v>59</v>
      </c>
      <c r="J2215">
        <v>265</v>
      </c>
      <c r="K2215">
        <v>131</v>
      </c>
      <c r="L2215">
        <v>183</v>
      </c>
      <c r="M2215">
        <v>50</v>
      </c>
      <c r="O2215">
        <f t="shared" si="138"/>
        <v>55.031055900621119</v>
      </c>
      <c r="P2215">
        <v>99</v>
      </c>
      <c r="Q2215">
        <v>195</v>
      </c>
      <c r="R2215">
        <v>146</v>
      </c>
      <c r="S2215">
        <v>169</v>
      </c>
      <c r="T2215">
        <v>57</v>
      </c>
      <c r="W2215">
        <v>177</v>
      </c>
      <c r="X2215">
        <v>257</v>
      </c>
      <c r="Y2215">
        <v>201</v>
      </c>
      <c r="Z2215">
        <v>152</v>
      </c>
      <c r="AA2215">
        <v>104</v>
      </c>
      <c r="AC2215">
        <f t="shared" si="139"/>
        <v>55.031055900621119</v>
      </c>
      <c r="AD2215">
        <v>133</v>
      </c>
      <c r="AE2215">
        <v>213</v>
      </c>
      <c r="AF2215">
        <v>119</v>
      </c>
      <c r="AG2215">
        <v>127</v>
      </c>
      <c r="AH2215">
        <v>183</v>
      </c>
    </row>
    <row r="2216">
      <c r="A2216">
        <f t="shared" si="136"/>
        <v>55.055900621118013</v>
      </c>
      <c r="B2216">
        <v>275</v>
      </c>
      <c r="C2216">
        <v>269</v>
      </c>
      <c r="D2216">
        <v>184</v>
      </c>
      <c r="E2216">
        <v>182</v>
      </c>
      <c r="F2216">
        <v>321</v>
      </c>
      <c r="H2216">
        <f t="shared" si="137"/>
        <v>55.055900621118013</v>
      </c>
      <c r="I2216">
        <v>59</v>
      </c>
      <c r="J2216">
        <v>261</v>
      </c>
      <c r="K2216">
        <v>113</v>
      </c>
      <c r="L2216">
        <v>178</v>
      </c>
      <c r="M2216">
        <v>60</v>
      </c>
      <c r="O2216">
        <f t="shared" si="138"/>
        <v>55.055900621118013</v>
      </c>
      <c r="P2216">
        <v>95</v>
      </c>
      <c r="Q2216">
        <v>186</v>
      </c>
      <c r="R2216">
        <v>133</v>
      </c>
      <c r="S2216">
        <v>160</v>
      </c>
      <c r="T2216">
        <v>92</v>
      </c>
      <c r="W2216">
        <v>242</v>
      </c>
      <c r="X2216">
        <v>244</v>
      </c>
      <c r="Y2216">
        <v>211</v>
      </c>
      <c r="Z2216">
        <v>155</v>
      </c>
      <c r="AA2216">
        <v>307</v>
      </c>
      <c r="AC2216">
        <f t="shared" si="139"/>
        <v>55.055900621118013</v>
      </c>
      <c r="AD2216">
        <v>220</v>
      </c>
      <c r="AE2216">
        <v>217</v>
      </c>
      <c r="AF2216">
        <v>144</v>
      </c>
      <c r="AG2216">
        <v>129</v>
      </c>
      <c r="AH2216">
        <v>307</v>
      </c>
    </row>
    <row r="2217">
      <c r="A2217">
        <f t="shared" si="136"/>
        <v>55.080745341614907</v>
      </c>
      <c r="B2217">
        <v>234</v>
      </c>
      <c r="C2217">
        <v>289</v>
      </c>
      <c r="D2217">
        <v>196</v>
      </c>
      <c r="E2217">
        <v>182</v>
      </c>
      <c r="F2217">
        <v>193</v>
      </c>
      <c r="H2217">
        <f t="shared" si="137"/>
        <v>55.080745341614907</v>
      </c>
      <c r="I2217">
        <v>150</v>
      </c>
      <c r="J2217">
        <v>260</v>
      </c>
      <c r="K2217">
        <v>122</v>
      </c>
      <c r="L2217">
        <v>174</v>
      </c>
      <c r="M2217">
        <v>241</v>
      </c>
      <c r="O2217">
        <f t="shared" si="138"/>
        <v>55.080745341614907</v>
      </c>
      <c r="P2217">
        <v>58</v>
      </c>
      <c r="Q2217">
        <v>174</v>
      </c>
      <c r="R2217">
        <v>114</v>
      </c>
      <c r="S2217">
        <v>148</v>
      </c>
      <c r="T2217">
        <v>22</v>
      </c>
      <c r="W2217">
        <v>163</v>
      </c>
      <c r="X2217">
        <v>262</v>
      </c>
      <c r="Y2217">
        <v>199</v>
      </c>
      <c r="Z2217">
        <v>157</v>
      </c>
      <c r="AA2217">
        <v>84</v>
      </c>
      <c r="AC2217">
        <f t="shared" si="139"/>
        <v>55.080745341614907</v>
      </c>
      <c r="AD2217">
        <v>231</v>
      </c>
      <c r="AE2217">
        <v>239</v>
      </c>
      <c r="AF2217">
        <v>165</v>
      </c>
      <c r="AG2217">
        <v>133</v>
      </c>
      <c r="AH2217">
        <v>243</v>
      </c>
    </row>
    <row r="2218">
      <c r="A2218">
        <f t="shared" si="136"/>
        <v>55.105590062111801</v>
      </c>
      <c r="B2218">
        <v>119</v>
      </c>
      <c r="C2218">
        <v>267</v>
      </c>
      <c r="D2218">
        <v>176</v>
      </c>
      <c r="E2218">
        <v>181</v>
      </c>
      <c r="F2218">
        <v>4</v>
      </c>
      <c r="H2218">
        <f t="shared" si="137"/>
        <v>55.105590062111801</v>
      </c>
      <c r="I2218">
        <v>233</v>
      </c>
      <c r="J2218">
        <v>260</v>
      </c>
      <c r="K2218">
        <v>149</v>
      </c>
      <c r="L2218">
        <v>172</v>
      </c>
      <c r="M2218">
        <v>316</v>
      </c>
      <c r="O2218">
        <f t="shared" si="138"/>
        <v>55.105590062111801</v>
      </c>
      <c r="P2218">
        <v>183</v>
      </c>
      <c r="Q2218">
        <v>169</v>
      </c>
      <c r="R2218">
        <v>131</v>
      </c>
      <c r="S2218">
        <v>143</v>
      </c>
      <c r="T2218">
        <v>309</v>
      </c>
      <c r="W2218">
        <v>194</v>
      </c>
      <c r="X2218">
        <v>248</v>
      </c>
      <c r="Y2218">
        <v>197</v>
      </c>
      <c r="Z2218">
        <v>159</v>
      </c>
      <c r="AA2218">
        <v>226</v>
      </c>
      <c r="AC2218">
        <f t="shared" si="139"/>
        <v>55.105590062111801</v>
      </c>
      <c r="AD2218">
        <v>134</v>
      </c>
      <c r="AE2218">
        <v>238</v>
      </c>
      <c r="AF2218">
        <v>157</v>
      </c>
      <c r="AG2218">
        <v>136</v>
      </c>
      <c r="AH2218">
        <v>37</v>
      </c>
    </row>
    <row r="2219">
      <c r="A2219">
        <f t="shared" si="136"/>
        <v>55.130434782608695</v>
      </c>
      <c r="B2219">
        <v>151</v>
      </c>
      <c r="C2219">
        <v>267</v>
      </c>
      <c r="D2219">
        <v>169</v>
      </c>
      <c r="E2219">
        <v>180</v>
      </c>
      <c r="F2219">
        <v>184</v>
      </c>
      <c r="H2219">
        <f t="shared" si="137"/>
        <v>55.130434782608695</v>
      </c>
      <c r="I2219">
        <v>223</v>
      </c>
      <c r="J2219">
        <v>262</v>
      </c>
      <c r="K2219">
        <v>167</v>
      </c>
      <c r="L2219">
        <v>171</v>
      </c>
      <c r="M2219">
        <v>213</v>
      </c>
      <c r="O2219">
        <f t="shared" si="138"/>
        <v>55.130434782608695</v>
      </c>
      <c r="P2219">
        <v>271</v>
      </c>
      <c r="Q2219">
        <v>180</v>
      </c>
      <c r="R2219">
        <v>166</v>
      </c>
      <c r="S2219">
        <v>148</v>
      </c>
      <c r="T2219">
        <v>360</v>
      </c>
      <c r="AC2219">
        <f t="shared" si="139"/>
        <v>55.130434782608695</v>
      </c>
      <c r="AD2219">
        <v>86</v>
      </c>
      <c r="AE2219">
        <v>225</v>
      </c>
      <c r="AF2219">
        <v>139</v>
      </c>
      <c r="AG2219">
        <v>136</v>
      </c>
      <c r="AH2219">
        <v>38</v>
      </c>
    </row>
    <row r="2220">
      <c r="A2220">
        <f t="shared" si="136"/>
        <v>55.155279503105589</v>
      </c>
      <c r="B2220">
        <v>102</v>
      </c>
      <c r="C2220">
        <v>266</v>
      </c>
      <c r="D2220">
        <v>152</v>
      </c>
      <c r="E2220">
        <v>179</v>
      </c>
      <c r="F2220">
        <v>54</v>
      </c>
      <c r="H2220">
        <f t="shared" si="137"/>
        <v>55.155279503105589</v>
      </c>
      <c r="I2220">
        <v>297</v>
      </c>
      <c r="J2220">
        <v>262</v>
      </c>
      <c r="K2220">
        <v>199</v>
      </c>
      <c r="L2220">
        <v>171</v>
      </c>
      <c r="M2220">
        <v>372</v>
      </c>
      <c r="O2220">
        <f t="shared" si="138"/>
        <v>55.155279503105589</v>
      </c>
      <c r="P2220">
        <v>316</v>
      </c>
      <c r="Q2220">
        <v>193</v>
      </c>
      <c r="R2220">
        <v>203</v>
      </c>
      <c r="S2220">
        <v>161</v>
      </c>
      <c r="T2220">
        <v>361</v>
      </c>
      <c r="W2220">
        <v>182</v>
      </c>
      <c r="X2220">
        <v>250</v>
      </c>
      <c r="Y2220">
        <v>193</v>
      </c>
      <c r="Z2220">
        <v>161</v>
      </c>
      <c r="AA2220">
        <v>171</v>
      </c>
      <c r="AC2220">
        <f t="shared" si="139"/>
        <v>55.155279503105589</v>
      </c>
      <c r="AD2220">
        <v>185</v>
      </c>
      <c r="AE2220">
        <v>224</v>
      </c>
      <c r="AF2220">
        <v>150</v>
      </c>
      <c r="AG2220">
        <v>137</v>
      </c>
      <c r="AH2220">
        <v>284</v>
      </c>
    </row>
    <row r="2221">
      <c r="A2221">
        <f t="shared" si="136"/>
        <v>55.18012422360249</v>
      </c>
      <c r="B2221">
        <v>193</v>
      </c>
      <c r="C2221">
        <v>262</v>
      </c>
      <c r="D2221">
        <v>162</v>
      </c>
      <c r="E2221">
        <v>178</v>
      </c>
      <c r="F2221">
        <v>284</v>
      </c>
      <c r="H2221">
        <f t="shared" si="137"/>
        <v>55.18012422360249</v>
      </c>
      <c r="I2221">
        <v>149</v>
      </c>
      <c r="J2221">
        <v>278</v>
      </c>
      <c r="K2221">
        <v>186</v>
      </c>
      <c r="L2221">
        <v>171</v>
      </c>
      <c r="M2221">
        <v>2</v>
      </c>
      <c r="O2221">
        <f t="shared" si="138"/>
        <v>55.18012422360249</v>
      </c>
      <c r="P2221">
        <v>241</v>
      </c>
      <c r="Q2221">
        <v>205</v>
      </c>
      <c r="R2221">
        <v>212</v>
      </c>
      <c r="S2221">
        <v>173</v>
      </c>
      <c r="T2221">
        <v>166</v>
      </c>
      <c r="W2221">
        <v>275</v>
      </c>
      <c r="X2221">
        <v>253</v>
      </c>
      <c r="Y2221">
        <v>213</v>
      </c>
      <c r="Z2221">
        <v>164</v>
      </c>
      <c r="AA2221">
        <v>369</v>
      </c>
      <c r="AC2221">
        <f t="shared" si="139"/>
        <v>55.18012422360249</v>
      </c>
      <c r="AD2221">
        <v>167</v>
      </c>
      <c r="AE2221">
        <v>229</v>
      </c>
      <c r="AF2221">
        <v>154</v>
      </c>
      <c r="AG2221">
        <v>139</v>
      </c>
      <c r="AH2221">
        <v>149</v>
      </c>
    </row>
    <row r="2222">
      <c r="A2222">
        <f t="shared" si="136"/>
        <v>55.204968944099377</v>
      </c>
      <c r="B2222">
        <v>129</v>
      </c>
      <c r="C2222">
        <v>265</v>
      </c>
      <c r="D2222">
        <v>153</v>
      </c>
      <c r="E2222">
        <v>177</v>
      </c>
      <c r="F2222">
        <v>65</v>
      </c>
      <c r="H2222">
        <f t="shared" si="137"/>
        <v>55.204968944099377</v>
      </c>
      <c r="I2222">
        <v>193</v>
      </c>
      <c r="J2222">
        <v>260</v>
      </c>
      <c r="K2222">
        <v>187</v>
      </c>
      <c r="L2222">
        <v>171</v>
      </c>
      <c r="M2222">
        <v>238</v>
      </c>
      <c r="O2222">
        <f t="shared" si="138"/>
        <v>55.204968944099377</v>
      </c>
      <c r="P2222">
        <v>296</v>
      </c>
      <c r="Q2222">
        <v>219</v>
      </c>
      <c r="R2222">
        <v>233</v>
      </c>
      <c r="S2222">
        <v>188</v>
      </c>
      <c r="T2222">
        <v>351</v>
      </c>
      <c r="W2222">
        <v>337</v>
      </c>
      <c r="X2222">
        <v>274</v>
      </c>
      <c r="Y2222">
        <v>244</v>
      </c>
      <c r="Z2222">
        <v>169</v>
      </c>
      <c r="AA2222">
        <v>400</v>
      </c>
      <c r="AC2222">
        <f t="shared" si="139"/>
        <v>55.204968944099377</v>
      </c>
      <c r="AD2222">
        <v>156</v>
      </c>
      <c r="AE2222">
        <v>230</v>
      </c>
      <c r="AF2222">
        <v>154</v>
      </c>
      <c r="AG2222">
        <v>140</v>
      </c>
      <c r="AH2222">
        <v>145</v>
      </c>
    </row>
    <row r="2223">
      <c r="A2223">
        <f t="shared" si="136"/>
        <v>55.229813664596278</v>
      </c>
      <c r="B2223">
        <v>162</v>
      </c>
      <c r="C2223">
        <v>262</v>
      </c>
      <c r="D2223">
        <v>155</v>
      </c>
      <c r="E2223">
        <v>176</v>
      </c>
      <c r="F2223">
        <v>195</v>
      </c>
      <c r="H2223">
        <f t="shared" si="137"/>
        <v>55.229813664596278</v>
      </c>
      <c r="I2223">
        <v>257</v>
      </c>
      <c r="J2223">
        <v>260</v>
      </c>
      <c r="K2223">
        <v>204</v>
      </c>
      <c r="L2223">
        <v>171</v>
      </c>
      <c r="M2223">
        <v>321</v>
      </c>
      <c r="O2223">
        <f t="shared" si="138"/>
        <v>55.229813664596278</v>
      </c>
      <c r="P2223">
        <v>198</v>
      </c>
      <c r="Q2223">
        <v>229</v>
      </c>
      <c r="R2223">
        <v>224</v>
      </c>
      <c r="S2223">
        <v>197</v>
      </c>
      <c r="T2223">
        <v>101</v>
      </c>
      <c r="W2223">
        <v>314</v>
      </c>
      <c r="X2223">
        <v>276</v>
      </c>
      <c r="Y2223">
        <v>261</v>
      </c>
      <c r="Z2223">
        <v>174</v>
      </c>
      <c r="AA2223">
        <v>291</v>
      </c>
      <c r="AC2223">
        <f t="shared" si="139"/>
        <v>55.229813664596278</v>
      </c>
      <c r="AD2223">
        <v>109</v>
      </c>
      <c r="AE2223">
        <v>230</v>
      </c>
      <c r="AF2223">
        <v>142</v>
      </c>
      <c r="AG2223">
        <v>140</v>
      </c>
      <c r="AH2223">
        <v>63</v>
      </c>
    </row>
    <row r="2224">
      <c r="A2224">
        <f t="shared" si="136"/>
        <v>55.254658385093165</v>
      </c>
      <c r="B2224">
        <v>235</v>
      </c>
      <c r="C2224">
        <v>262</v>
      </c>
      <c r="D2224">
        <v>175</v>
      </c>
      <c r="E2224">
        <v>175</v>
      </c>
      <c r="F2224">
        <v>309</v>
      </c>
      <c r="H2224">
        <f t="shared" si="137"/>
        <v>55.254658385093165</v>
      </c>
      <c r="I2224">
        <v>183</v>
      </c>
      <c r="J2224">
        <v>278</v>
      </c>
      <c r="K2224">
        <v>198</v>
      </c>
      <c r="L2224">
        <v>171</v>
      </c>
      <c r="M2224">
        <v>109</v>
      </c>
      <c r="O2224">
        <f t="shared" si="138"/>
        <v>55.254658385093165</v>
      </c>
      <c r="P2224">
        <v>239</v>
      </c>
      <c r="Q2224">
        <v>231</v>
      </c>
      <c r="R2224">
        <v>227</v>
      </c>
      <c r="S2224">
        <v>204</v>
      </c>
      <c r="T2224">
        <v>281</v>
      </c>
      <c r="W2224">
        <v>306</v>
      </c>
      <c r="X2224">
        <v>287</v>
      </c>
      <c r="Y2224">
        <v>272</v>
      </c>
      <c r="Z2224">
        <v>180</v>
      </c>
      <c r="AA2224">
        <v>299</v>
      </c>
      <c r="AC2224">
        <f t="shared" si="139"/>
        <v>55.254658385093165</v>
      </c>
      <c r="AD2224">
        <v>107</v>
      </c>
      <c r="AE2224">
        <v>227</v>
      </c>
      <c r="AF2224">
        <v>133</v>
      </c>
      <c r="AG2224">
        <v>139</v>
      </c>
      <c r="AH2224">
        <v>105</v>
      </c>
    </row>
    <row r="2225">
      <c r="A2225">
        <f t="shared" si="136"/>
        <v>55.279503105590067</v>
      </c>
      <c r="B2225">
        <v>204</v>
      </c>
      <c r="C2225">
        <v>264</v>
      </c>
      <c r="D2225">
        <v>182</v>
      </c>
      <c r="E2225">
        <v>175</v>
      </c>
      <c r="F2225">
        <v>173</v>
      </c>
      <c r="H2225">
        <f t="shared" si="137"/>
        <v>55.279503105590067</v>
      </c>
      <c r="I2225">
        <v>121</v>
      </c>
      <c r="J2225">
        <v>260</v>
      </c>
      <c r="K2225">
        <v>178</v>
      </c>
      <c r="L2225">
        <v>171</v>
      </c>
      <c r="M2225">
        <v>59</v>
      </c>
      <c r="O2225">
        <f t="shared" si="138"/>
        <v>55.279503105590067</v>
      </c>
      <c r="P2225">
        <v>288</v>
      </c>
      <c r="Q2225">
        <v>245</v>
      </c>
      <c r="R2225">
        <v>242</v>
      </c>
      <c r="S2225">
        <v>213</v>
      </c>
      <c r="T2225">
        <v>337</v>
      </c>
      <c r="W2225">
        <v>211</v>
      </c>
      <c r="X2225">
        <v>293</v>
      </c>
      <c r="Y2225">
        <v>256</v>
      </c>
      <c r="Z2225">
        <v>184</v>
      </c>
      <c r="AA2225">
        <v>116</v>
      </c>
      <c r="AC2225">
        <f t="shared" si="139"/>
        <v>55.279503105590067</v>
      </c>
      <c r="AD2225">
        <v>204</v>
      </c>
      <c r="AE2225">
        <v>227</v>
      </c>
      <c r="AF2225">
        <v>150</v>
      </c>
      <c r="AG2225">
        <v>140</v>
      </c>
      <c r="AH2225">
        <v>302</v>
      </c>
    </row>
    <row r="2226">
      <c r="A2226">
        <f t="shared" si="136"/>
        <v>55.304347826086953</v>
      </c>
      <c r="B2226">
        <v>221</v>
      </c>
      <c r="C2226">
        <v>262</v>
      </c>
      <c r="D2226">
        <v>191</v>
      </c>
      <c r="E2226">
        <v>175</v>
      </c>
      <c r="F2226">
        <v>238</v>
      </c>
      <c r="H2226">
        <f t="shared" si="137"/>
        <v>55.304347826086953</v>
      </c>
      <c r="I2226">
        <v>101</v>
      </c>
      <c r="J2226">
        <v>256</v>
      </c>
      <c r="K2226">
        <v>158</v>
      </c>
      <c r="L2226">
        <v>169</v>
      </c>
      <c r="M2226">
        <v>82</v>
      </c>
      <c r="O2226">
        <f t="shared" si="138"/>
        <v>55.304347826086953</v>
      </c>
      <c r="P2226">
        <v>160</v>
      </c>
      <c r="Q2226">
        <v>247</v>
      </c>
      <c r="R2226">
        <v>221</v>
      </c>
      <c r="S2226">
        <v>215</v>
      </c>
      <c r="T2226">
        <v>33</v>
      </c>
      <c r="W2226">
        <v>228</v>
      </c>
      <c r="X2226">
        <v>277</v>
      </c>
      <c r="Y2226">
        <v>249</v>
      </c>
      <c r="Z2226">
        <v>188</v>
      </c>
      <c r="AA2226">
        <v>245</v>
      </c>
      <c r="AC2226">
        <f t="shared" si="139"/>
        <v>55.304347826086953</v>
      </c>
      <c r="AD2226">
        <v>277</v>
      </c>
      <c r="AE2226">
        <v>236</v>
      </c>
      <c r="AF2226">
        <v>181</v>
      </c>
      <c r="AG2226">
        <v>145</v>
      </c>
      <c r="AH2226">
        <v>351</v>
      </c>
    </row>
    <row r="2227">
      <c r="A2227">
        <f t="shared" si="136"/>
        <v>55.329192546583847</v>
      </c>
      <c r="B2227">
        <v>266</v>
      </c>
      <c r="C2227">
        <v>263</v>
      </c>
      <c r="D2227">
        <v>209</v>
      </c>
      <c r="E2227">
        <v>175</v>
      </c>
      <c r="F2227">
        <v>312</v>
      </c>
      <c r="H2227">
        <f t="shared" si="137"/>
        <v>55.329192546583847</v>
      </c>
      <c r="I2227">
        <v>106</v>
      </c>
      <c r="J2227">
        <v>255</v>
      </c>
      <c r="K2227">
        <v>145</v>
      </c>
      <c r="L2227">
        <v>167</v>
      </c>
      <c r="M2227">
        <v>111</v>
      </c>
      <c r="O2227">
        <f t="shared" si="138"/>
        <v>55.329192546583847</v>
      </c>
      <c r="P2227">
        <v>236</v>
      </c>
      <c r="Q2227">
        <v>243</v>
      </c>
      <c r="R2227">
        <v>224</v>
      </c>
      <c r="S2227">
        <v>217</v>
      </c>
      <c r="T2227">
        <v>313</v>
      </c>
      <c r="W2227">
        <v>159</v>
      </c>
      <c r="X2227">
        <v>281</v>
      </c>
      <c r="Y2227">
        <v>226</v>
      </c>
      <c r="Z2227">
        <v>190</v>
      </c>
      <c r="AA2227">
        <v>91</v>
      </c>
      <c r="AC2227">
        <f t="shared" si="139"/>
        <v>55.329192546583847</v>
      </c>
      <c r="AD2227">
        <v>317</v>
      </c>
      <c r="AE2227">
        <v>255</v>
      </c>
      <c r="AF2227">
        <v>215</v>
      </c>
      <c r="AG2227">
        <v>153</v>
      </c>
      <c r="AH2227">
        <v>357</v>
      </c>
    </row>
    <row r="2228">
      <c r="A2228">
        <f t="shared" si="136"/>
        <v>55.354037267080749</v>
      </c>
      <c r="B2228">
        <v>163</v>
      </c>
      <c r="C2228">
        <v>284</v>
      </c>
      <c r="D2228">
        <v>197</v>
      </c>
      <c r="E2228">
        <v>175</v>
      </c>
      <c r="F2228">
        <v>60</v>
      </c>
      <c r="H2228">
        <f t="shared" si="137"/>
        <v>55.354037267080749</v>
      </c>
      <c r="I2228">
        <v>239</v>
      </c>
      <c r="J2228">
        <v>256</v>
      </c>
      <c r="K2228">
        <v>168</v>
      </c>
      <c r="L2228">
        <v>166</v>
      </c>
      <c r="M2228">
        <v>372</v>
      </c>
      <c r="O2228">
        <f t="shared" si="138"/>
        <v>55.354037267080749</v>
      </c>
      <c r="P2228">
        <v>166</v>
      </c>
      <c r="Q2228">
        <v>247</v>
      </c>
      <c r="R2228">
        <v>209</v>
      </c>
      <c r="S2228">
        <v>215</v>
      </c>
      <c r="T2228">
        <v>97</v>
      </c>
      <c r="W2228">
        <v>239</v>
      </c>
      <c r="X2228">
        <v>281</v>
      </c>
      <c r="Y2228">
        <v>229</v>
      </c>
      <c r="Z2228">
        <v>192</v>
      </c>
      <c r="AA2228">
        <v>319</v>
      </c>
      <c r="AC2228">
        <f t="shared" si="139"/>
        <v>55.354037267080749</v>
      </c>
      <c r="AD2228">
        <v>252</v>
      </c>
      <c r="AE2228">
        <v>265</v>
      </c>
      <c r="AF2228">
        <v>224</v>
      </c>
      <c r="AG2228">
        <v>161</v>
      </c>
      <c r="AH2228">
        <v>188</v>
      </c>
    </row>
    <row r="2229">
      <c r="A2229">
        <f t="shared" si="136"/>
        <v>55.378881987577635</v>
      </c>
      <c r="B2229">
        <v>86</v>
      </c>
      <c r="C2229">
        <v>262</v>
      </c>
      <c r="D2229">
        <v>169</v>
      </c>
      <c r="E2229">
        <v>174</v>
      </c>
      <c r="F2229">
        <v>9</v>
      </c>
      <c r="H2229">
        <f t="shared" si="137"/>
        <v>55.378881987577635</v>
      </c>
      <c r="I2229">
        <v>218</v>
      </c>
      <c r="J2229">
        <v>272</v>
      </c>
      <c r="K2229">
        <v>180</v>
      </c>
      <c r="L2229">
        <v>166</v>
      </c>
      <c r="M2229">
        <v>198</v>
      </c>
      <c r="O2229">
        <f t="shared" si="138"/>
        <v>55.378881987577635</v>
      </c>
      <c r="P2229">
        <v>240</v>
      </c>
      <c r="Q2229">
        <v>241</v>
      </c>
      <c r="R2229">
        <v>216</v>
      </c>
      <c r="S2229">
        <v>215</v>
      </c>
      <c r="T2229">
        <v>314</v>
      </c>
      <c r="W2229">
        <v>204</v>
      </c>
      <c r="X2229">
        <v>282</v>
      </c>
      <c r="Y2229">
        <v>222</v>
      </c>
      <c r="Z2229">
        <v>193</v>
      </c>
      <c r="AA2229">
        <v>169</v>
      </c>
      <c r="AC2229">
        <f t="shared" si="139"/>
        <v>55.378881987577635</v>
      </c>
      <c r="AD2229">
        <v>193</v>
      </c>
      <c r="AE2229">
        <v>270</v>
      </c>
      <c r="AF2229">
        <v>216</v>
      </c>
      <c r="AG2229">
        <v>167</v>
      </c>
      <c r="AH2229">
        <v>134</v>
      </c>
    </row>
    <row r="2230">
      <c r="A2230">
        <f t="shared" si="136"/>
        <v>55.403726708074537</v>
      </c>
      <c r="B2230">
        <v>49</v>
      </c>
      <c r="C2230">
        <v>260</v>
      </c>
      <c r="D2230">
        <v>139</v>
      </c>
      <c r="E2230">
        <v>173</v>
      </c>
      <c r="F2230">
        <v>12</v>
      </c>
      <c r="H2230">
        <f t="shared" si="137"/>
        <v>55.403726708074537</v>
      </c>
      <c r="I2230">
        <v>177</v>
      </c>
      <c r="J2230">
        <v>258</v>
      </c>
      <c r="K2230">
        <v>179</v>
      </c>
      <c r="L2230">
        <v>166</v>
      </c>
      <c r="M2230">
        <v>137</v>
      </c>
      <c r="O2230">
        <f t="shared" si="138"/>
        <v>55.403726708074537</v>
      </c>
      <c r="P2230">
        <v>158</v>
      </c>
      <c r="Q2230">
        <v>244</v>
      </c>
      <c r="R2230">
        <v>201</v>
      </c>
      <c r="S2230">
        <v>211</v>
      </c>
      <c r="T2230">
        <v>76</v>
      </c>
      <c r="W2230">
        <v>287</v>
      </c>
      <c r="X2230">
        <v>284</v>
      </c>
      <c r="Y2230">
        <v>238</v>
      </c>
      <c r="Z2230">
        <v>195</v>
      </c>
      <c r="AA2230">
        <v>370</v>
      </c>
      <c r="AC2230">
        <f t="shared" si="139"/>
        <v>55.403726708074537</v>
      </c>
      <c r="AD2230">
        <v>155</v>
      </c>
      <c r="AE2230">
        <v>260</v>
      </c>
      <c r="AF2230">
        <v>200</v>
      </c>
      <c r="AG2230">
        <v>171</v>
      </c>
      <c r="AH2230">
        <v>117</v>
      </c>
    </row>
    <row r="2231">
      <c r="A2231">
        <f t="shared" si="136"/>
        <v>55.428571428571431</v>
      </c>
      <c r="B2231">
        <v>71</v>
      </c>
      <c r="C2231">
        <v>259</v>
      </c>
      <c r="D2231">
        <v>122</v>
      </c>
      <c r="E2231">
        <v>172</v>
      </c>
      <c r="F2231">
        <v>94</v>
      </c>
      <c r="H2231">
        <f t="shared" si="137"/>
        <v>55.428571428571431</v>
      </c>
      <c r="I2231">
        <v>153</v>
      </c>
      <c r="J2231">
        <v>258</v>
      </c>
      <c r="K2231">
        <v>172</v>
      </c>
      <c r="L2231">
        <v>166</v>
      </c>
      <c r="M2231">
        <v>129</v>
      </c>
      <c r="O2231">
        <f t="shared" si="138"/>
        <v>55.428571428571431</v>
      </c>
      <c r="P2231">
        <v>205</v>
      </c>
      <c r="Q2231">
        <v>234</v>
      </c>
      <c r="R2231">
        <v>202</v>
      </c>
      <c r="S2231">
        <v>208</v>
      </c>
      <c r="T2231">
        <v>252</v>
      </c>
      <c r="W2231">
        <v>275</v>
      </c>
      <c r="X2231">
        <v>304</v>
      </c>
      <c r="Y2231">
        <v>247</v>
      </c>
      <c r="Z2231">
        <v>198</v>
      </c>
      <c r="AA2231">
        <v>264</v>
      </c>
      <c r="AC2231">
        <f t="shared" si="139"/>
        <v>55.428571428571431</v>
      </c>
      <c r="AD2231">
        <v>102</v>
      </c>
      <c r="AE2231">
        <v>260</v>
      </c>
      <c r="AF2231">
        <v>175</v>
      </c>
      <c r="AG2231">
        <v>171</v>
      </c>
      <c r="AH2231">
        <v>49</v>
      </c>
    </row>
    <row r="2232">
      <c r="A2232">
        <f t="shared" si="136"/>
        <v>55.453416149068325</v>
      </c>
      <c r="B2232">
        <v>221</v>
      </c>
      <c r="C2232">
        <v>257</v>
      </c>
      <c r="D2232">
        <v>146</v>
      </c>
      <c r="E2232">
        <v>171</v>
      </c>
      <c r="F2232">
        <v>371</v>
      </c>
      <c r="H2232">
        <f t="shared" si="137"/>
        <v>55.453416149068325</v>
      </c>
      <c r="I2232">
        <v>115</v>
      </c>
      <c r="J2232">
        <v>255</v>
      </c>
      <c r="K2232">
        <v>157</v>
      </c>
      <c r="L2232">
        <v>165</v>
      </c>
      <c r="M2232">
        <v>78</v>
      </c>
      <c r="O2232">
        <f t="shared" si="138"/>
        <v>55.453416149068325</v>
      </c>
      <c r="P2232">
        <v>221</v>
      </c>
      <c r="Q2232">
        <v>233</v>
      </c>
      <c r="R2232">
        <v>206</v>
      </c>
      <c r="S2232">
        <v>207</v>
      </c>
      <c r="T2232">
        <v>238</v>
      </c>
      <c r="W2232">
        <v>156</v>
      </c>
      <c r="X2232">
        <v>290</v>
      </c>
      <c r="Y2232">
        <v>224</v>
      </c>
      <c r="Z2232">
        <v>199</v>
      </c>
      <c r="AA2232">
        <v>38</v>
      </c>
      <c r="AC2232">
        <f t="shared" si="139"/>
        <v>55.453416149068325</v>
      </c>
      <c r="AD2232">
        <v>196</v>
      </c>
      <c r="AE2232">
        <v>259</v>
      </c>
      <c r="AF2232">
        <v>180</v>
      </c>
      <c r="AG2232">
        <v>172</v>
      </c>
      <c r="AH2232">
        <v>290</v>
      </c>
    </row>
    <row r="2233">
      <c r="A2233">
        <f t="shared" si="136"/>
        <v>55.478260869565219</v>
      </c>
      <c r="B2233">
        <v>268</v>
      </c>
      <c r="C2233">
        <v>261</v>
      </c>
      <c r="D2233">
        <v>176</v>
      </c>
      <c r="E2233">
        <v>171</v>
      </c>
      <c r="F2233">
        <v>315</v>
      </c>
      <c r="H2233">
        <f t="shared" si="137"/>
        <v>55.478260869565219</v>
      </c>
      <c r="O2233">
        <f t="shared" si="138"/>
        <v>55.478260869565219</v>
      </c>
      <c r="W2233">
        <v>187</v>
      </c>
      <c r="X2233">
        <v>287</v>
      </c>
      <c r="Y2233">
        <v>214</v>
      </c>
      <c r="Z2233">
        <v>199</v>
      </c>
      <c r="AA2233">
        <v>218</v>
      </c>
      <c r="AC2233">
        <f t="shared" si="139"/>
        <v>55.478260869565219</v>
      </c>
      <c r="AD2233">
        <v>279</v>
      </c>
      <c r="AE2233">
        <v>266</v>
      </c>
      <c r="AF2233">
        <v>204</v>
      </c>
      <c r="AG2233">
        <v>176</v>
      </c>
      <c r="AH2233">
        <v>362</v>
      </c>
    </row>
    <row r="2234">
      <c r="A2234">
        <f t="shared" si="136"/>
        <v>55.50310559006212</v>
      </c>
      <c r="B2234">
        <v>234</v>
      </c>
      <c r="C2234">
        <v>282</v>
      </c>
      <c r="D2234">
        <v>190</v>
      </c>
      <c r="E2234">
        <v>171</v>
      </c>
      <c r="F2234">
        <v>201</v>
      </c>
      <c r="H2234">
        <f t="shared" si="137"/>
        <v>55.50310559006212</v>
      </c>
      <c r="I2234">
        <v>242</v>
      </c>
      <c r="J2234">
        <v>254</v>
      </c>
      <c r="K2234">
        <v>178</v>
      </c>
      <c r="L2234">
        <v>165</v>
      </c>
      <c r="M2234">
        <v>369</v>
      </c>
      <c r="O2234">
        <f t="shared" si="138"/>
        <v>55.50310559006212</v>
      </c>
      <c r="P2234">
        <v>175</v>
      </c>
      <c r="Q2234">
        <v>236</v>
      </c>
      <c r="R2234">
        <v>198</v>
      </c>
      <c r="S2234">
        <v>204</v>
      </c>
      <c r="T2234">
        <v>129</v>
      </c>
      <c r="W2234">
        <v>108</v>
      </c>
      <c r="X2234">
        <v>286</v>
      </c>
      <c r="Y2234">
        <v>187</v>
      </c>
      <c r="Z2234">
        <v>198</v>
      </c>
      <c r="AA2234">
        <v>29</v>
      </c>
      <c r="AC2234">
        <f t="shared" si="139"/>
        <v>55.50310559006212</v>
      </c>
      <c r="AD2234">
        <v>320</v>
      </c>
      <c r="AE2234">
        <v>285</v>
      </c>
      <c r="AF2234">
        <v>233</v>
      </c>
      <c r="AG2234">
        <v>183</v>
      </c>
      <c r="AH2234">
        <v>361</v>
      </c>
    </row>
    <row r="2235">
      <c r="A2235">
        <f t="shared" si="136"/>
        <v>55.527950310559007</v>
      </c>
      <c r="B2235">
        <v>133</v>
      </c>
      <c r="C2235">
        <v>260</v>
      </c>
      <c r="D2235">
        <v>175</v>
      </c>
      <c r="E2235">
        <v>170</v>
      </c>
      <c r="F2235">
        <v>33</v>
      </c>
      <c r="H2235">
        <f t="shared" si="137"/>
        <v>55.527950310559007</v>
      </c>
      <c r="I2235">
        <v>134</v>
      </c>
      <c r="J2235">
        <v>274</v>
      </c>
      <c r="K2235">
        <v>167</v>
      </c>
      <c r="L2235">
        <v>164</v>
      </c>
      <c r="M2235">
        <v>26</v>
      </c>
      <c r="O2235">
        <f t="shared" si="138"/>
        <v>55.527950310559007</v>
      </c>
      <c r="P2235">
        <v>269</v>
      </c>
      <c r="Q2235">
        <v>232</v>
      </c>
      <c r="R2235">
        <v>215</v>
      </c>
      <c r="S2235">
        <v>206</v>
      </c>
      <c r="T2235">
        <v>363</v>
      </c>
      <c r="W2235">
        <v>73</v>
      </c>
      <c r="X2235">
        <v>284</v>
      </c>
      <c r="Y2235">
        <v>158</v>
      </c>
      <c r="Z2235">
        <v>195</v>
      </c>
      <c r="AA2235">
        <v>39</v>
      </c>
      <c r="AC2235">
        <f t="shared" si="139"/>
        <v>55.527950310559007</v>
      </c>
      <c r="AD2235">
        <v>230</v>
      </c>
      <c r="AE2235">
        <v>291</v>
      </c>
      <c r="AF2235">
        <v>232</v>
      </c>
      <c r="AG2235">
        <v>189</v>
      </c>
      <c r="AH2235">
        <v>141</v>
      </c>
    </row>
    <row r="2236">
      <c r="A2236">
        <f t="shared" si="136"/>
        <v>55.552795031055894</v>
      </c>
      <c r="B2236">
        <v>67</v>
      </c>
      <c r="C2236">
        <v>258</v>
      </c>
      <c r="D2236">
        <v>148</v>
      </c>
      <c r="E2236">
        <v>169</v>
      </c>
      <c r="F2236">
        <v>2</v>
      </c>
      <c r="H2236">
        <f t="shared" si="137"/>
        <v>55.552795031055894</v>
      </c>
      <c r="I2236">
        <v>221</v>
      </c>
      <c r="J2236">
        <v>255</v>
      </c>
      <c r="K2236">
        <v>180</v>
      </c>
      <c r="L2236">
        <v>164</v>
      </c>
      <c r="M2236">
        <v>309</v>
      </c>
      <c r="O2236">
        <f t="shared" si="138"/>
        <v>55.552795031055894</v>
      </c>
      <c r="P2236">
        <v>160</v>
      </c>
      <c r="Q2236">
        <v>236</v>
      </c>
      <c r="R2236">
        <v>201</v>
      </c>
      <c r="S2236">
        <v>204</v>
      </c>
      <c r="T2236">
        <v>51</v>
      </c>
      <c r="W2236">
        <v>76</v>
      </c>
      <c r="X2236">
        <v>278</v>
      </c>
      <c r="Y2236">
        <v>137</v>
      </c>
      <c r="Z2236">
        <v>191</v>
      </c>
      <c r="AA2236">
        <v>79</v>
      </c>
      <c r="AC2236">
        <f t="shared" si="139"/>
        <v>55.552795031055894</v>
      </c>
      <c r="AD2236">
        <v>226</v>
      </c>
      <c r="AE2236">
        <v>284</v>
      </c>
      <c r="AF2236">
        <v>230</v>
      </c>
      <c r="AG2236">
        <v>194</v>
      </c>
      <c r="AH2236">
        <v>222</v>
      </c>
    </row>
    <row r="2237">
      <c r="A2237">
        <f t="shared" si="136"/>
        <v>55.577639751552795</v>
      </c>
      <c r="B2237">
        <v>219</v>
      </c>
      <c r="C2237">
        <v>256</v>
      </c>
      <c r="D2237">
        <v>165</v>
      </c>
      <c r="E2237">
        <v>168</v>
      </c>
      <c r="F2237">
        <v>371</v>
      </c>
      <c r="H2237">
        <f t="shared" si="137"/>
        <v>55.577639751552795</v>
      </c>
      <c r="I2237">
        <v>295</v>
      </c>
      <c r="J2237">
        <v>258</v>
      </c>
      <c r="K2237">
        <v>208</v>
      </c>
      <c r="L2237">
        <v>165</v>
      </c>
      <c r="M2237">
        <v>370</v>
      </c>
      <c r="O2237">
        <f t="shared" si="138"/>
        <v>55.577639751552795</v>
      </c>
      <c r="P2237">
        <v>237</v>
      </c>
      <c r="Q2237">
        <v>231</v>
      </c>
      <c r="R2237">
        <v>210</v>
      </c>
      <c r="S2237">
        <v>205</v>
      </c>
      <c r="T2237">
        <v>314</v>
      </c>
      <c r="W2237">
        <v>102</v>
      </c>
      <c r="X2237">
        <v>274</v>
      </c>
      <c r="Y2237">
        <v>128</v>
      </c>
      <c r="Z2237">
        <v>187</v>
      </c>
      <c r="AA2237">
        <v>128</v>
      </c>
      <c r="AC2237">
        <f t="shared" si="139"/>
        <v>55.577639751552795</v>
      </c>
      <c r="AD2237">
        <v>144</v>
      </c>
      <c r="AE2237">
        <v>285</v>
      </c>
      <c r="AF2237">
        <v>208</v>
      </c>
      <c r="AG2237">
        <v>195</v>
      </c>
      <c r="AH2237">
        <v>63</v>
      </c>
    </row>
    <row r="2238">
      <c r="A2238">
        <f t="shared" si="136"/>
        <v>55.602484472049689</v>
      </c>
      <c r="B2238">
        <v>227</v>
      </c>
      <c r="C2238">
        <v>259</v>
      </c>
      <c r="D2238">
        <v>180</v>
      </c>
      <c r="E2238">
        <v>168</v>
      </c>
      <c r="F2238">
        <v>236</v>
      </c>
      <c r="H2238">
        <f t="shared" si="137"/>
        <v>55.602484472049689</v>
      </c>
      <c r="I2238">
        <v>162</v>
      </c>
      <c r="J2238">
        <v>270</v>
      </c>
      <c r="K2238">
        <v>196</v>
      </c>
      <c r="L2238">
        <v>165</v>
      </c>
      <c r="M2238">
        <v>29</v>
      </c>
      <c r="O2238">
        <f t="shared" si="138"/>
        <v>55.602484472049689</v>
      </c>
      <c r="P2238">
        <v>174</v>
      </c>
      <c r="Q2238">
        <v>236</v>
      </c>
      <c r="R2238">
        <v>201</v>
      </c>
      <c r="S2238">
        <v>204</v>
      </c>
      <c r="T2238">
        <v>112</v>
      </c>
      <c r="W2238">
        <v>202</v>
      </c>
      <c r="X2238">
        <v>271</v>
      </c>
      <c r="Y2238">
        <v>146</v>
      </c>
      <c r="Z2238">
        <v>184</v>
      </c>
      <c r="AA2238">
        <v>302</v>
      </c>
      <c r="AC2238">
        <f t="shared" si="139"/>
        <v>55.602484472049689</v>
      </c>
      <c r="AD2238">
        <v>181</v>
      </c>
      <c r="AE2238">
        <v>283</v>
      </c>
      <c r="AF2238">
        <v>201</v>
      </c>
      <c r="AG2238">
        <v>195</v>
      </c>
      <c r="AH2238">
        <v>219</v>
      </c>
    </row>
    <row r="2239">
      <c r="A2239">
        <f t="shared" si="136"/>
        <v>55.627329192546583</v>
      </c>
      <c r="B2239">
        <v>126</v>
      </c>
      <c r="C2239">
        <v>258</v>
      </c>
      <c r="D2239">
        <v>166</v>
      </c>
      <c r="E2239">
        <v>167</v>
      </c>
      <c r="F2239">
        <v>25</v>
      </c>
      <c r="H2239">
        <f t="shared" si="137"/>
        <v>55.627329192546583</v>
      </c>
      <c r="I2239">
        <v>241</v>
      </c>
      <c r="J2239">
        <v>257</v>
      </c>
      <c r="K2239">
        <v>207</v>
      </c>
      <c r="L2239">
        <v>166</v>
      </c>
      <c r="M2239">
        <v>321</v>
      </c>
      <c r="O2239">
        <f t="shared" si="138"/>
        <v>55.627329192546583</v>
      </c>
      <c r="P2239">
        <v>201</v>
      </c>
      <c r="Q2239">
        <v>229</v>
      </c>
      <c r="R2239">
        <v>201</v>
      </c>
      <c r="S2239">
        <v>203</v>
      </c>
      <c r="T2239">
        <v>228</v>
      </c>
      <c r="W2239">
        <v>286</v>
      </c>
      <c r="X2239">
        <v>272</v>
      </c>
      <c r="Y2239">
        <v>181</v>
      </c>
      <c r="Z2239">
        <v>183</v>
      </c>
      <c r="AA2239">
        <v>370</v>
      </c>
      <c r="AC2239">
        <f t="shared" si="139"/>
        <v>55.627329192546583</v>
      </c>
      <c r="AD2239">
        <v>226</v>
      </c>
      <c r="AE2239">
        <v>285</v>
      </c>
      <c r="AF2239">
        <v>207</v>
      </c>
      <c r="AG2239">
        <v>196</v>
      </c>
      <c r="AH2239">
        <v>271</v>
      </c>
    </row>
    <row r="2240">
      <c r="A2240">
        <f t="shared" si="136"/>
        <v>55.652173913043477</v>
      </c>
      <c r="B2240">
        <v>151</v>
      </c>
      <c r="C2240">
        <v>257</v>
      </c>
      <c r="D2240">
        <v>162</v>
      </c>
      <c r="E2240">
        <v>166</v>
      </c>
      <c r="F2240">
        <v>176</v>
      </c>
      <c r="H2240">
        <f t="shared" si="137"/>
        <v>55.652173913043477</v>
      </c>
      <c r="I2240">
        <v>272</v>
      </c>
      <c r="J2240">
        <v>274</v>
      </c>
      <c r="K2240">
        <v>223</v>
      </c>
      <c r="L2240">
        <v>167</v>
      </c>
      <c r="M2240">
        <v>304</v>
      </c>
      <c r="O2240">
        <f t="shared" si="138"/>
        <v>55.652173913043477</v>
      </c>
      <c r="P2240">
        <v>122</v>
      </c>
      <c r="Q2240">
        <v>223</v>
      </c>
      <c r="R2240">
        <v>181</v>
      </c>
      <c r="S2240">
        <v>197</v>
      </c>
      <c r="T2240">
        <v>44</v>
      </c>
      <c r="W2240">
        <v>327</v>
      </c>
      <c r="X2240">
        <v>290</v>
      </c>
      <c r="Y2240">
        <v>217</v>
      </c>
      <c r="Z2240">
        <v>185</v>
      </c>
      <c r="AA2240">
        <v>368</v>
      </c>
      <c r="AC2240">
        <f t="shared" si="139"/>
        <v>55.652173913043477</v>
      </c>
      <c r="AD2240">
        <v>125</v>
      </c>
      <c r="AE2240">
        <v>284</v>
      </c>
      <c r="AF2240">
        <v>186</v>
      </c>
      <c r="AG2240">
        <v>194</v>
      </c>
      <c r="AH2240">
        <v>25</v>
      </c>
    </row>
    <row r="2241">
      <c r="A2241">
        <f t="shared" ref="A2241:A2304" si="140">(80)*(ROW()/3220)</f>
        <v>55.677018633540378</v>
      </c>
      <c r="B2241">
        <v>231</v>
      </c>
      <c r="C2241">
        <v>256</v>
      </c>
      <c r="D2241">
        <v>179</v>
      </c>
      <c r="E2241">
        <v>166</v>
      </c>
      <c r="F2241">
        <v>312</v>
      </c>
      <c r="H2241">
        <f t="shared" ref="H2241:H2304" si="141">(80)*(ROW()/3220)</f>
        <v>55.677018633540378</v>
      </c>
      <c r="I2241">
        <v>163</v>
      </c>
      <c r="J2241">
        <v>279</v>
      </c>
      <c r="K2241">
        <v>208</v>
      </c>
      <c r="L2241">
        <v>168</v>
      </c>
      <c r="M2241">
        <v>54</v>
      </c>
      <c r="O2241">
        <f t="shared" ref="O2241:O2304" si="142">(80)*(ROW()/3220)</f>
        <v>55.677018633540378</v>
      </c>
      <c r="P2241">
        <v>203</v>
      </c>
      <c r="Q2241">
        <v>220</v>
      </c>
      <c r="R2241">
        <v>186</v>
      </c>
      <c r="S2241">
        <v>194</v>
      </c>
      <c r="T2241">
        <v>284</v>
      </c>
      <c r="W2241">
        <v>213</v>
      </c>
      <c r="X2241">
        <v>290</v>
      </c>
      <c r="Y2241">
        <v>216</v>
      </c>
      <c r="Z2241">
        <v>186</v>
      </c>
      <c r="AA2241">
        <v>100</v>
      </c>
      <c r="AC2241">
        <f t="shared" ref="AC2241:AC2304" si="143">(80)*(ROW()/3220)</f>
        <v>55.677018633540378</v>
      </c>
      <c r="AD2241">
        <v>162</v>
      </c>
      <c r="AE2241">
        <v>280</v>
      </c>
      <c r="AF2241">
        <v>180</v>
      </c>
      <c r="AG2241">
        <v>192</v>
      </c>
      <c r="AH2241">
        <v>199</v>
      </c>
    </row>
    <row r="2242">
      <c r="A2242">
        <f t="shared" si="140"/>
        <v>55.701863354037265</v>
      </c>
      <c r="B2242">
        <v>197</v>
      </c>
      <c r="C2242">
        <v>258</v>
      </c>
      <c r="D2242">
        <v>183</v>
      </c>
      <c r="E2242">
        <v>166</v>
      </c>
      <c r="F2242">
        <v>164</v>
      </c>
      <c r="H2242">
        <f t="shared" si="141"/>
        <v>55.701863354037265</v>
      </c>
      <c r="I2242">
        <v>132</v>
      </c>
      <c r="J2242">
        <v>258</v>
      </c>
      <c r="K2242">
        <v>189</v>
      </c>
      <c r="L2242">
        <v>168</v>
      </c>
      <c r="M2242">
        <v>101</v>
      </c>
      <c r="O2242">
        <f t="shared" si="142"/>
        <v>55.701863354037265</v>
      </c>
      <c r="P2242">
        <v>103</v>
      </c>
      <c r="Q2242">
        <v>218</v>
      </c>
      <c r="R2242">
        <v>165</v>
      </c>
      <c r="S2242">
        <v>186</v>
      </c>
      <c r="T2242">
        <v>3</v>
      </c>
      <c r="W2242">
        <v>221</v>
      </c>
      <c r="X2242">
        <v>277</v>
      </c>
      <c r="Y2242">
        <v>217</v>
      </c>
      <c r="Z2242">
        <v>187</v>
      </c>
      <c r="AA2242">
        <v>230</v>
      </c>
      <c r="AC2242">
        <f t="shared" si="143"/>
        <v>55.701863354037265</v>
      </c>
      <c r="AD2242">
        <v>124</v>
      </c>
      <c r="AE2242">
        <v>278</v>
      </c>
      <c r="AF2242">
        <v>166</v>
      </c>
      <c r="AG2242">
        <v>188</v>
      </c>
      <c r="AH2242">
        <v>87</v>
      </c>
    </row>
    <row r="2243">
      <c r="A2243">
        <f t="shared" si="140"/>
        <v>55.726708074534166</v>
      </c>
      <c r="B2243">
        <v>182</v>
      </c>
      <c r="C2243">
        <v>256</v>
      </c>
      <c r="D2243">
        <v>182</v>
      </c>
      <c r="E2243">
        <v>166</v>
      </c>
      <c r="F2243">
        <v>167</v>
      </c>
      <c r="H2243">
        <f t="shared" si="141"/>
        <v>55.726708074534166</v>
      </c>
      <c r="I2243">
        <v>99</v>
      </c>
      <c r="J2243">
        <v>256</v>
      </c>
      <c r="K2243">
        <v>166</v>
      </c>
      <c r="L2243">
        <v>167</v>
      </c>
      <c r="M2243">
        <v>67</v>
      </c>
      <c r="O2243">
        <f t="shared" si="142"/>
        <v>55.726708074534166</v>
      </c>
      <c r="P2243">
        <v>72</v>
      </c>
      <c r="Q2243">
        <v>200</v>
      </c>
      <c r="R2243">
        <v>141</v>
      </c>
      <c r="S2243">
        <v>174</v>
      </c>
      <c r="T2243">
        <v>41</v>
      </c>
      <c r="W2243">
        <v>122</v>
      </c>
      <c r="X2243">
        <v>277</v>
      </c>
      <c r="Y2243">
        <v>193</v>
      </c>
      <c r="Z2243">
        <v>187</v>
      </c>
      <c r="AA2243">
        <v>24</v>
      </c>
      <c r="AC2243">
        <f t="shared" si="143"/>
        <v>55.726708074534166</v>
      </c>
      <c r="AD2243">
        <v>162</v>
      </c>
      <c r="AE2243">
        <v>272</v>
      </c>
      <c r="AF2243">
        <v>165</v>
      </c>
      <c r="AG2243">
        <v>185</v>
      </c>
      <c r="AH2243">
        <v>200</v>
      </c>
    </row>
    <row r="2244">
      <c r="A2244">
        <f t="shared" si="140"/>
        <v>55.75155279503106</v>
      </c>
      <c r="H2244">
        <f t="shared" si="141"/>
        <v>55.75155279503106</v>
      </c>
      <c r="I2244">
        <v>121</v>
      </c>
      <c r="J2244">
        <v>254</v>
      </c>
      <c r="K2244">
        <v>154</v>
      </c>
      <c r="L2244">
        <v>165</v>
      </c>
      <c r="M2244">
        <v>143</v>
      </c>
      <c r="O2244">
        <f t="shared" si="142"/>
        <v>55.75155279503106</v>
      </c>
      <c r="P2244">
        <v>120</v>
      </c>
      <c r="Q2244">
        <v>190</v>
      </c>
      <c r="R2244">
        <v>135</v>
      </c>
      <c r="S2244">
        <v>164</v>
      </c>
      <c r="T2244">
        <v>169</v>
      </c>
      <c r="W2244">
        <v>188</v>
      </c>
      <c r="X2244">
        <v>276</v>
      </c>
      <c r="Y2244">
        <v>191</v>
      </c>
      <c r="Z2244">
        <v>187</v>
      </c>
      <c r="AA2244">
        <v>255</v>
      </c>
      <c r="AC2244">
        <f t="shared" si="143"/>
        <v>55.75155279503106</v>
      </c>
      <c r="AD2244">
        <v>142</v>
      </c>
      <c r="AE2244">
        <v>269</v>
      </c>
      <c r="AF2244">
        <v>159</v>
      </c>
      <c r="AG2244">
        <v>181</v>
      </c>
      <c r="AH2244">
        <v>123</v>
      </c>
    </row>
    <row r="2245">
      <c r="A2245">
        <f t="shared" si="140"/>
        <v>55.776397515527947</v>
      </c>
      <c r="B2245">
        <v>248</v>
      </c>
      <c r="C2245">
        <v>257</v>
      </c>
      <c r="D2245">
        <v>198</v>
      </c>
      <c r="E2245">
        <v>166</v>
      </c>
      <c r="F2245">
        <v>315</v>
      </c>
      <c r="H2245">
        <f t="shared" si="141"/>
        <v>55.776397515527947</v>
      </c>
      <c r="I2245">
        <v>243</v>
      </c>
      <c r="J2245">
        <v>254</v>
      </c>
      <c r="K2245">
        <v>176</v>
      </c>
      <c r="L2245">
        <v>165</v>
      </c>
      <c r="M2245">
        <v>366</v>
      </c>
      <c r="O2245">
        <f t="shared" si="142"/>
        <v>55.776397515527947</v>
      </c>
      <c r="P2245">
        <v>121</v>
      </c>
      <c r="Q2245">
        <v>181</v>
      </c>
      <c r="R2245">
        <v>131</v>
      </c>
      <c r="S2245">
        <v>155</v>
      </c>
      <c r="T2245">
        <v>122</v>
      </c>
      <c r="W2245">
        <v>249</v>
      </c>
      <c r="X2245">
        <v>277</v>
      </c>
      <c r="Y2245">
        <v>205</v>
      </c>
      <c r="Z2245">
        <v>188</v>
      </c>
      <c r="AA2245">
        <v>311</v>
      </c>
      <c r="AC2245">
        <f t="shared" si="143"/>
        <v>55.776397515527947</v>
      </c>
      <c r="AD2245">
        <v>136</v>
      </c>
      <c r="AE2245">
        <v>265</v>
      </c>
      <c r="AF2245">
        <v>153</v>
      </c>
      <c r="AG2245">
        <v>177</v>
      </c>
      <c r="AH2245">
        <v>130</v>
      </c>
    </row>
    <row r="2246">
      <c r="A2246">
        <f t="shared" si="140"/>
        <v>55.801242236024848</v>
      </c>
      <c r="B2246">
        <v>181</v>
      </c>
      <c r="C2246">
        <v>274</v>
      </c>
      <c r="D2246">
        <v>193</v>
      </c>
      <c r="E2246">
        <v>166</v>
      </c>
      <c r="F2246">
        <v>115</v>
      </c>
      <c r="H2246">
        <f t="shared" si="141"/>
        <v>55.801242236024848</v>
      </c>
      <c r="I2246">
        <v>260</v>
      </c>
      <c r="J2246">
        <v>275</v>
      </c>
      <c r="K2246">
        <v>197</v>
      </c>
      <c r="L2246">
        <v>165</v>
      </c>
      <c r="M2246">
        <v>277</v>
      </c>
      <c r="O2246">
        <f t="shared" si="142"/>
        <v>55.801242236024848</v>
      </c>
      <c r="P2246">
        <v>216</v>
      </c>
      <c r="Q2246">
        <v>180</v>
      </c>
      <c r="R2246">
        <v>152</v>
      </c>
      <c r="S2246">
        <v>154</v>
      </c>
      <c r="T2246">
        <v>311</v>
      </c>
      <c r="W2246">
        <v>129</v>
      </c>
      <c r="X2246">
        <v>276</v>
      </c>
      <c r="Y2246">
        <v>186</v>
      </c>
      <c r="Z2246">
        <v>187</v>
      </c>
      <c r="AA2246">
        <v>10</v>
      </c>
      <c r="AC2246">
        <f t="shared" si="143"/>
        <v>55.801242236024848</v>
      </c>
      <c r="AD2246">
        <v>164</v>
      </c>
      <c r="AE2246">
        <v>262</v>
      </c>
      <c r="AF2246">
        <v>155</v>
      </c>
      <c r="AG2246">
        <v>174</v>
      </c>
      <c r="AH2246">
        <v>193</v>
      </c>
    </row>
    <row r="2247">
      <c r="A2247">
        <f t="shared" si="140"/>
        <v>55.826086956521735</v>
      </c>
      <c r="B2247">
        <v>124</v>
      </c>
      <c r="C2247">
        <v>257</v>
      </c>
      <c r="D2247">
        <v>175</v>
      </c>
      <c r="E2247">
        <v>166</v>
      </c>
      <c r="F2247">
        <v>67</v>
      </c>
      <c r="H2247">
        <f t="shared" si="141"/>
        <v>55.826086956521735</v>
      </c>
      <c r="I2247">
        <v>198</v>
      </c>
      <c r="J2247">
        <v>279</v>
      </c>
      <c r="K2247">
        <v>197</v>
      </c>
      <c r="L2247">
        <v>165</v>
      </c>
      <c r="M2247">
        <v>136</v>
      </c>
      <c r="O2247">
        <f t="shared" si="142"/>
        <v>55.826086956521735</v>
      </c>
      <c r="P2247">
        <v>153</v>
      </c>
      <c r="Q2247">
        <v>185</v>
      </c>
      <c r="R2247">
        <v>152</v>
      </c>
      <c r="S2247">
        <v>153</v>
      </c>
      <c r="T2247">
        <v>90</v>
      </c>
      <c r="W2247">
        <v>217</v>
      </c>
      <c r="X2247">
        <v>275</v>
      </c>
      <c r="Y2247">
        <v>193</v>
      </c>
      <c r="Z2247">
        <v>187</v>
      </c>
      <c r="AA2247">
        <v>306</v>
      </c>
      <c r="AC2247">
        <f t="shared" si="143"/>
        <v>55.826086956521735</v>
      </c>
    </row>
    <row r="2248">
      <c r="A2248">
        <f t="shared" si="140"/>
        <v>55.850931677018636</v>
      </c>
      <c r="B2248">
        <v>95</v>
      </c>
      <c r="C2248">
        <v>256</v>
      </c>
      <c r="D2248">
        <v>155</v>
      </c>
      <c r="E2248">
        <v>165</v>
      </c>
      <c r="F2248">
        <v>67</v>
      </c>
      <c r="H2248">
        <f t="shared" si="141"/>
        <v>55.850931677018636</v>
      </c>
      <c r="I2248">
        <v>107</v>
      </c>
      <c r="J2248">
        <v>256</v>
      </c>
      <c r="K2248">
        <v>174</v>
      </c>
      <c r="L2248">
        <v>165</v>
      </c>
      <c r="M2248">
        <v>17</v>
      </c>
      <c r="O2248">
        <f t="shared" si="142"/>
        <v>55.850931677018636</v>
      </c>
      <c r="P2248">
        <v>183</v>
      </c>
      <c r="Q2248">
        <v>180</v>
      </c>
      <c r="R2248">
        <v>159</v>
      </c>
      <c r="S2248">
        <v>154</v>
      </c>
      <c r="T2248">
        <v>213</v>
      </c>
      <c r="W2248">
        <v>114</v>
      </c>
      <c r="X2248">
        <v>276</v>
      </c>
      <c r="Y2248">
        <v>173</v>
      </c>
      <c r="Z2248">
        <v>186</v>
      </c>
      <c r="AA2248">
        <v>12</v>
      </c>
      <c r="AC2248">
        <f t="shared" si="143"/>
        <v>55.850931677018636</v>
      </c>
      <c r="AD2248">
        <v>108</v>
      </c>
      <c r="AE2248">
        <v>258</v>
      </c>
      <c r="AF2248">
        <v>143</v>
      </c>
      <c r="AG2248">
        <v>170</v>
      </c>
      <c r="AH2248">
        <v>53</v>
      </c>
    </row>
    <row r="2249">
      <c r="A2249">
        <f t="shared" si="140"/>
        <v>55.875776397515523</v>
      </c>
      <c r="B2249">
        <v>233</v>
      </c>
      <c r="C2249">
        <v>254</v>
      </c>
      <c r="D2249">
        <v>174</v>
      </c>
      <c r="E2249">
        <v>165</v>
      </c>
      <c r="F2249">
        <v>371</v>
      </c>
      <c r="H2249">
        <f t="shared" si="141"/>
        <v>55.875776397515523</v>
      </c>
      <c r="I2249">
        <v>163</v>
      </c>
      <c r="J2249">
        <v>257</v>
      </c>
      <c r="K2249">
        <v>171</v>
      </c>
      <c r="L2249">
        <v>165</v>
      </c>
      <c r="M2249">
        <v>220</v>
      </c>
      <c r="O2249">
        <f t="shared" si="142"/>
        <v>55.875776397515523</v>
      </c>
      <c r="P2249">
        <v>235</v>
      </c>
      <c r="Q2249">
        <v>192</v>
      </c>
      <c r="R2249">
        <v>178</v>
      </c>
      <c r="S2249">
        <v>160</v>
      </c>
      <c r="T2249">
        <v>287</v>
      </c>
      <c r="W2249">
        <v>209</v>
      </c>
      <c r="X2249">
        <v>274</v>
      </c>
      <c r="Y2249">
        <v>182</v>
      </c>
      <c r="Z2249">
        <v>185</v>
      </c>
      <c r="AA2249">
        <v>305</v>
      </c>
      <c r="AC2249">
        <f t="shared" si="143"/>
        <v>55.875776397515523</v>
      </c>
      <c r="AD2249">
        <v>118</v>
      </c>
      <c r="AE2249">
        <v>253</v>
      </c>
      <c r="AF2249">
        <v>136</v>
      </c>
      <c r="AG2249">
        <v>165</v>
      </c>
      <c r="AH2249">
        <v>128</v>
      </c>
    </row>
    <row r="2250">
      <c r="A2250">
        <f t="shared" si="140"/>
        <v>55.900621118012424</v>
      </c>
      <c r="B2250">
        <v>324</v>
      </c>
      <c r="C2250">
        <v>275</v>
      </c>
      <c r="D2250">
        <v>211</v>
      </c>
      <c r="E2250">
        <v>166</v>
      </c>
      <c r="F2250">
        <v>416</v>
      </c>
      <c r="H2250">
        <f t="shared" si="141"/>
        <v>55.900621118012424</v>
      </c>
      <c r="I2250">
        <v>92</v>
      </c>
      <c r="J2250">
        <v>256</v>
      </c>
      <c r="K2250">
        <v>151</v>
      </c>
      <c r="L2250">
        <v>163</v>
      </c>
      <c r="M2250">
        <v>21</v>
      </c>
      <c r="O2250">
        <f t="shared" si="142"/>
        <v>55.900621118012424</v>
      </c>
      <c r="P2250">
        <v>208</v>
      </c>
      <c r="Q2250">
        <v>198</v>
      </c>
      <c r="R2250">
        <v>185</v>
      </c>
      <c r="S2250">
        <v>166</v>
      </c>
      <c r="T2250">
        <v>181</v>
      </c>
      <c r="W2250">
        <v>159</v>
      </c>
      <c r="X2250">
        <v>274</v>
      </c>
      <c r="Y2250">
        <v>176</v>
      </c>
      <c r="Z2250">
        <v>184</v>
      </c>
      <c r="AA2250">
        <v>110</v>
      </c>
      <c r="AC2250">
        <f t="shared" si="143"/>
        <v>55.900621118012424</v>
      </c>
      <c r="AD2250">
        <v>239</v>
      </c>
      <c r="AE2250">
        <v>251</v>
      </c>
      <c r="AF2250">
        <v>161</v>
      </c>
      <c r="AG2250">
        <v>164</v>
      </c>
      <c r="AH2250">
        <v>361</v>
      </c>
    </row>
    <row r="2251">
      <c r="A2251">
        <f t="shared" si="140"/>
        <v>55.925465838509318</v>
      </c>
      <c r="B2251">
        <v>201</v>
      </c>
      <c r="C2251">
        <v>274</v>
      </c>
      <c r="D2251">
        <v>208</v>
      </c>
      <c r="E2251">
        <v>167</v>
      </c>
      <c r="F2251">
        <v>78</v>
      </c>
      <c r="H2251">
        <f t="shared" si="141"/>
        <v>55.925465838509318</v>
      </c>
      <c r="I2251">
        <v>202</v>
      </c>
      <c r="J2251">
        <v>253</v>
      </c>
      <c r="K2251">
        <v>163</v>
      </c>
      <c r="L2251">
        <v>162</v>
      </c>
      <c r="M2251">
        <v>312</v>
      </c>
      <c r="O2251">
        <f t="shared" si="142"/>
        <v>55.925465838509318</v>
      </c>
      <c r="P2251">
        <v>143</v>
      </c>
      <c r="Q2251">
        <v>200</v>
      </c>
      <c r="R2251">
        <v>174</v>
      </c>
      <c r="S2251">
        <v>168</v>
      </c>
      <c r="T2251">
        <v>78</v>
      </c>
      <c r="W2251">
        <v>188</v>
      </c>
      <c r="X2251">
        <v>271</v>
      </c>
      <c r="Y2251">
        <v>179</v>
      </c>
      <c r="Z2251">
        <v>183</v>
      </c>
      <c r="AA2251">
        <v>218</v>
      </c>
      <c r="AC2251">
        <f t="shared" si="143"/>
        <v>55.925465838509318</v>
      </c>
      <c r="AD2251">
        <v>300</v>
      </c>
      <c r="AE2251">
        <v>271</v>
      </c>
      <c r="AF2251">
        <v>195</v>
      </c>
      <c r="AG2251">
        <v>167</v>
      </c>
      <c r="AH2251">
        <v>361</v>
      </c>
    </row>
    <row r="2252">
      <c r="A2252">
        <f t="shared" si="140"/>
        <v>55.950310559006212</v>
      </c>
      <c r="B2252">
        <v>131</v>
      </c>
      <c r="C2252">
        <v>259</v>
      </c>
      <c r="D2252">
        <v>188</v>
      </c>
      <c r="E2252">
        <v>167</v>
      </c>
      <c r="F2252">
        <v>61</v>
      </c>
      <c r="H2252">
        <f t="shared" si="141"/>
        <v>55.950310559006212</v>
      </c>
      <c r="I2252">
        <v>285</v>
      </c>
      <c r="J2252">
        <v>254</v>
      </c>
      <c r="K2252">
        <v>193</v>
      </c>
      <c r="L2252">
        <v>162</v>
      </c>
      <c r="M2252">
        <v>369</v>
      </c>
      <c r="O2252">
        <f t="shared" si="142"/>
        <v>55.950310559006212</v>
      </c>
      <c r="P2252">
        <v>111</v>
      </c>
      <c r="Q2252">
        <v>191</v>
      </c>
      <c r="R2252">
        <v>158</v>
      </c>
      <c r="S2252">
        <v>165</v>
      </c>
      <c r="T2252">
        <v>80</v>
      </c>
      <c r="W2252">
        <v>194</v>
      </c>
      <c r="X2252">
        <v>270</v>
      </c>
      <c r="Y2252">
        <v>182</v>
      </c>
      <c r="Z2252">
        <v>182</v>
      </c>
      <c r="AA2252">
        <v>201</v>
      </c>
      <c r="AC2252">
        <f t="shared" si="143"/>
        <v>55.950310559006212</v>
      </c>
      <c r="AD2252">
        <v>167</v>
      </c>
      <c r="AE2252">
        <v>271</v>
      </c>
      <c r="AF2252">
        <v>188</v>
      </c>
      <c r="AG2252">
        <v>169</v>
      </c>
      <c r="AH2252">
        <v>34</v>
      </c>
    </row>
    <row r="2253">
      <c r="A2253">
        <f t="shared" si="140"/>
        <v>55.975155279503106</v>
      </c>
      <c r="B2253">
        <v>214</v>
      </c>
      <c r="C2253">
        <v>257</v>
      </c>
      <c r="D2253">
        <v>194</v>
      </c>
      <c r="E2253">
        <v>167</v>
      </c>
      <c r="F2253">
        <v>298</v>
      </c>
      <c r="H2253">
        <f t="shared" si="141"/>
        <v>55.975155279503106</v>
      </c>
      <c r="I2253">
        <v>154</v>
      </c>
      <c r="J2253">
        <v>273</v>
      </c>
      <c r="K2253">
        <v>183</v>
      </c>
      <c r="L2253">
        <v>162</v>
      </c>
      <c r="M2253">
        <v>24</v>
      </c>
      <c r="O2253">
        <f t="shared" si="142"/>
        <v>55.975155279503106</v>
      </c>
      <c r="P2253">
        <v>214</v>
      </c>
      <c r="Q2253">
        <v>192</v>
      </c>
      <c r="R2253">
        <v>172</v>
      </c>
      <c r="S2253">
        <v>166</v>
      </c>
      <c r="T2253">
        <v>318</v>
      </c>
      <c r="W2253">
        <v>159</v>
      </c>
      <c r="X2253">
        <v>270</v>
      </c>
      <c r="Y2253">
        <v>176</v>
      </c>
      <c r="Z2253">
        <v>181</v>
      </c>
      <c r="AA2253">
        <v>125</v>
      </c>
      <c r="AC2253">
        <f t="shared" si="143"/>
        <v>55.975155279503106</v>
      </c>
      <c r="AD2253">
        <v>158</v>
      </c>
      <c r="AE2253">
        <v>259</v>
      </c>
      <c r="AF2253">
        <v>180</v>
      </c>
      <c r="AG2253">
        <v>170</v>
      </c>
      <c r="AH2253">
        <v>149</v>
      </c>
    </row>
    <row r="2254">
      <c r="A2254">
        <f t="shared" si="140"/>
        <v>56</v>
      </c>
      <c r="B2254">
        <v>290</v>
      </c>
      <c r="C2254">
        <v>259</v>
      </c>
      <c r="D2254">
        <v>218</v>
      </c>
      <c r="E2254">
        <v>168</v>
      </c>
      <c r="F2254">
        <v>366</v>
      </c>
      <c r="H2254">
        <f t="shared" si="141"/>
        <v>56</v>
      </c>
      <c r="I2254">
        <v>127</v>
      </c>
      <c r="J2254">
        <v>253</v>
      </c>
      <c r="K2254">
        <v>169</v>
      </c>
      <c r="L2254">
        <v>162</v>
      </c>
      <c r="M2254">
        <v>101</v>
      </c>
      <c r="O2254">
        <f t="shared" si="142"/>
        <v>56</v>
      </c>
      <c r="P2254">
        <v>216</v>
      </c>
      <c r="Q2254">
        <v>203</v>
      </c>
      <c r="R2254">
        <v>183</v>
      </c>
      <c r="S2254">
        <v>170</v>
      </c>
      <c r="T2254">
        <v>218</v>
      </c>
      <c r="W2254">
        <v>100</v>
      </c>
      <c r="X2254">
        <v>267</v>
      </c>
      <c r="Y2254">
        <v>157</v>
      </c>
      <c r="Z2254">
        <v>179</v>
      </c>
      <c r="AA2254">
        <v>42</v>
      </c>
      <c r="AC2254">
        <f t="shared" si="143"/>
        <v>56</v>
      </c>
      <c r="AD2254">
        <v>90</v>
      </c>
      <c r="AE2254">
        <v>257</v>
      </c>
      <c r="AF2254">
        <v>157</v>
      </c>
      <c r="AG2254">
        <v>168</v>
      </c>
      <c r="AH2254">
        <v>23</v>
      </c>
    </row>
    <row r="2255">
      <c r="A2255">
        <f t="shared" si="140"/>
        <v>56.024844720496894</v>
      </c>
      <c r="B2255">
        <v>350</v>
      </c>
      <c r="C2255">
        <v>280</v>
      </c>
      <c r="D2255">
        <v>251</v>
      </c>
      <c r="E2255">
        <v>170</v>
      </c>
      <c r="F2255">
        <v>410</v>
      </c>
      <c r="H2255">
        <f t="shared" si="141"/>
        <v>56.024844720496894</v>
      </c>
      <c r="I2255">
        <v>100</v>
      </c>
      <c r="J2255">
        <v>253</v>
      </c>
      <c r="K2255">
        <v>151</v>
      </c>
      <c r="L2255">
        <v>161</v>
      </c>
      <c r="M2255">
        <v>73</v>
      </c>
      <c r="O2255">
        <f t="shared" si="142"/>
        <v>56.024844720496894</v>
      </c>
      <c r="P2255">
        <v>271</v>
      </c>
      <c r="Q2255">
        <v>210</v>
      </c>
      <c r="R2255">
        <v>205</v>
      </c>
      <c r="S2255">
        <v>178</v>
      </c>
      <c r="T2255">
        <v>327</v>
      </c>
      <c r="AC2255">
        <f t="shared" si="143"/>
        <v>56.024844720496894</v>
      </c>
      <c r="AD2255">
        <v>125</v>
      </c>
      <c r="AE2255">
        <v>252</v>
      </c>
      <c r="AF2255">
        <v>149</v>
      </c>
      <c r="AG2255">
        <v>165</v>
      </c>
      <c r="AH2255">
        <v>160</v>
      </c>
    </row>
    <row r="2256">
      <c r="A2256">
        <f t="shared" si="140"/>
        <v>56.049689440993788</v>
      </c>
      <c r="B2256">
        <v>322</v>
      </c>
      <c r="C2256">
        <v>283</v>
      </c>
      <c r="D2256">
        <v>268</v>
      </c>
      <c r="E2256">
        <v>172</v>
      </c>
      <c r="F2256">
        <v>295</v>
      </c>
      <c r="H2256">
        <f t="shared" si="141"/>
        <v>56.049689440993788</v>
      </c>
      <c r="I2256">
        <v>235</v>
      </c>
      <c r="J2256">
        <v>251</v>
      </c>
      <c r="K2256">
        <v>172</v>
      </c>
      <c r="L2256">
        <v>161</v>
      </c>
      <c r="M2256">
        <v>370</v>
      </c>
      <c r="O2256">
        <f t="shared" si="142"/>
        <v>56.049689440993788</v>
      </c>
      <c r="P2256">
        <v>284</v>
      </c>
      <c r="Q2256">
        <v>222</v>
      </c>
      <c r="R2256">
        <v>224</v>
      </c>
      <c r="S2256">
        <v>189</v>
      </c>
      <c r="T2256">
        <v>298</v>
      </c>
      <c r="W2256">
        <v>89</v>
      </c>
      <c r="X2256">
        <v>264</v>
      </c>
      <c r="Y2256">
        <v>140</v>
      </c>
      <c r="Z2256">
        <v>176</v>
      </c>
      <c r="AA2256">
        <v>78</v>
      </c>
      <c r="AC2256">
        <f t="shared" si="143"/>
        <v>56.049689440993788</v>
      </c>
      <c r="AD2256">
        <v>164</v>
      </c>
      <c r="AE2256">
        <v>252</v>
      </c>
      <c r="AF2256">
        <v>152</v>
      </c>
      <c r="AG2256">
        <v>163</v>
      </c>
      <c r="AH2256">
        <v>204</v>
      </c>
    </row>
    <row r="2257">
      <c r="A2257">
        <f t="shared" si="140"/>
        <v>56.074534161490689</v>
      </c>
      <c r="B2257">
        <v>339</v>
      </c>
      <c r="C2257">
        <v>282</v>
      </c>
      <c r="D2257">
        <v>285</v>
      </c>
      <c r="E2257">
        <v>175</v>
      </c>
      <c r="F2257">
        <v>356</v>
      </c>
      <c r="H2257">
        <f t="shared" si="141"/>
        <v>56.074534161490689</v>
      </c>
      <c r="I2257">
        <v>146</v>
      </c>
      <c r="J2257">
        <v>272</v>
      </c>
      <c r="K2257">
        <v>165</v>
      </c>
      <c r="L2257">
        <v>160</v>
      </c>
      <c r="M2257">
        <v>58</v>
      </c>
      <c r="O2257">
        <f t="shared" si="142"/>
        <v>56.074534161490689</v>
      </c>
      <c r="P2257">
        <v>257</v>
      </c>
      <c r="Q2257">
        <v>231</v>
      </c>
      <c r="R2257">
        <v>232</v>
      </c>
      <c r="S2257">
        <v>199</v>
      </c>
      <c r="T2257">
        <v>230</v>
      </c>
      <c r="W2257">
        <v>215</v>
      </c>
      <c r="X2257">
        <v>261</v>
      </c>
      <c r="Y2257">
        <v>158</v>
      </c>
      <c r="Z2257">
        <v>174</v>
      </c>
      <c r="AA2257">
        <v>342</v>
      </c>
      <c r="AC2257">
        <f t="shared" si="143"/>
        <v>56.074534161490689</v>
      </c>
      <c r="AD2257">
        <v>82</v>
      </c>
      <c r="AE2257">
        <v>248</v>
      </c>
      <c r="AF2257">
        <v>134</v>
      </c>
      <c r="AG2257">
        <v>159</v>
      </c>
      <c r="AH2257">
        <v>1</v>
      </c>
    </row>
    <row r="2258">
      <c r="A2258">
        <f t="shared" si="140"/>
        <v>56.099378881987576</v>
      </c>
      <c r="B2258">
        <v>317</v>
      </c>
      <c r="C2258">
        <v>286</v>
      </c>
      <c r="D2258">
        <v>293</v>
      </c>
      <c r="E2258">
        <v>178</v>
      </c>
      <c r="F2258">
        <v>295</v>
      </c>
      <c r="H2258">
        <f t="shared" si="141"/>
        <v>56.099378881987576</v>
      </c>
      <c r="I2258">
        <v>131</v>
      </c>
      <c r="J2258">
        <v>251</v>
      </c>
      <c r="K2258">
        <v>156</v>
      </c>
      <c r="L2258">
        <v>159</v>
      </c>
      <c r="M2258">
        <v>117</v>
      </c>
      <c r="O2258">
        <f t="shared" si="142"/>
        <v>56.099378881987576</v>
      </c>
      <c r="P2258">
        <v>315</v>
      </c>
      <c r="Q2258">
        <v>244</v>
      </c>
      <c r="R2258">
        <v>252</v>
      </c>
      <c r="S2258">
        <v>212</v>
      </c>
      <c r="T2258">
        <v>373</v>
      </c>
      <c r="W2258">
        <v>126</v>
      </c>
      <c r="X2258">
        <v>263</v>
      </c>
      <c r="Y2258">
        <v>150</v>
      </c>
      <c r="Z2258">
        <v>172</v>
      </c>
      <c r="AA2258">
        <v>37</v>
      </c>
      <c r="AC2258">
        <f t="shared" si="143"/>
        <v>56.099378881987576</v>
      </c>
      <c r="AD2258">
        <v>184</v>
      </c>
      <c r="AE2258">
        <v>244</v>
      </c>
      <c r="AF2258">
        <v>146</v>
      </c>
      <c r="AG2258">
        <v>157</v>
      </c>
      <c r="AH2258">
        <v>287</v>
      </c>
    </row>
    <row r="2259">
      <c r="A2259">
        <f t="shared" si="140"/>
        <v>56.124223602484477</v>
      </c>
      <c r="B2259">
        <v>309</v>
      </c>
      <c r="C2259">
        <v>284</v>
      </c>
      <c r="D2259">
        <v>297</v>
      </c>
      <c r="E2259">
        <v>181</v>
      </c>
      <c r="F2259">
        <v>301</v>
      </c>
      <c r="H2259">
        <f t="shared" si="141"/>
        <v>56.124223602484477</v>
      </c>
      <c r="I2259">
        <v>72</v>
      </c>
      <c r="J2259">
        <v>250</v>
      </c>
      <c r="K2259">
        <v>135</v>
      </c>
      <c r="L2259">
        <v>157</v>
      </c>
      <c r="M2259">
        <v>13</v>
      </c>
      <c r="O2259">
        <f t="shared" si="142"/>
        <v>56.124223602484477</v>
      </c>
      <c r="P2259">
        <v>197</v>
      </c>
      <c r="Q2259">
        <v>250</v>
      </c>
      <c r="R2259">
        <v>238</v>
      </c>
      <c r="S2259">
        <v>218</v>
      </c>
      <c r="T2259">
        <v>80</v>
      </c>
      <c r="W2259">
        <v>246</v>
      </c>
      <c r="X2259">
        <v>260</v>
      </c>
      <c r="Y2259">
        <v>174</v>
      </c>
      <c r="Z2259">
        <v>172</v>
      </c>
      <c r="AA2259">
        <v>367</v>
      </c>
      <c r="AC2259">
        <f t="shared" si="143"/>
        <v>56.124223602484477</v>
      </c>
      <c r="AD2259">
        <v>185</v>
      </c>
      <c r="AE2259">
        <v>246</v>
      </c>
      <c r="AF2259">
        <v>155</v>
      </c>
      <c r="AG2259">
        <v>156</v>
      </c>
      <c r="AH2259">
        <v>187</v>
      </c>
    </row>
    <row r="2260">
      <c r="A2260">
        <f t="shared" si="140"/>
        <v>56.149068322981364</v>
      </c>
      <c r="B2260">
        <v>350</v>
      </c>
      <c r="C2260">
        <v>286</v>
      </c>
      <c r="D2260">
        <v>310</v>
      </c>
      <c r="E2260">
        <v>184</v>
      </c>
      <c r="F2260">
        <v>392</v>
      </c>
      <c r="H2260">
        <f t="shared" si="141"/>
        <v>56.149068322981364</v>
      </c>
      <c r="I2260">
        <v>97</v>
      </c>
      <c r="J2260">
        <v>246</v>
      </c>
      <c r="K2260">
        <v>125</v>
      </c>
      <c r="L2260">
        <v>154</v>
      </c>
      <c r="M2260">
        <v>122</v>
      </c>
      <c r="O2260">
        <f t="shared" si="142"/>
        <v>56.149068322981364</v>
      </c>
      <c r="P2260">
        <v>279</v>
      </c>
      <c r="Q2260">
        <v>251</v>
      </c>
      <c r="R2260">
        <v>248</v>
      </c>
      <c r="S2260">
        <v>225</v>
      </c>
      <c r="T2260">
        <v>361</v>
      </c>
      <c r="W2260">
        <v>128</v>
      </c>
      <c r="X2260">
        <v>273</v>
      </c>
      <c r="Y2260">
        <v>162</v>
      </c>
      <c r="Z2260">
        <v>171</v>
      </c>
      <c r="AA2260">
        <v>11</v>
      </c>
      <c r="AC2260">
        <f t="shared" si="143"/>
        <v>56.149068322981364</v>
      </c>
      <c r="AD2260">
        <v>108</v>
      </c>
      <c r="AE2260">
        <v>243</v>
      </c>
      <c r="AF2260">
        <v>143</v>
      </c>
      <c r="AG2260">
        <v>154</v>
      </c>
      <c r="AH2260">
        <v>31</v>
      </c>
    </row>
    <row r="2261">
      <c r="A2261">
        <f t="shared" si="140"/>
        <v>56.173913043478265</v>
      </c>
      <c r="B2261">
        <v>284</v>
      </c>
      <c r="C2261">
        <v>291</v>
      </c>
      <c r="D2261">
        <v>303</v>
      </c>
      <c r="E2261">
        <v>187</v>
      </c>
      <c r="F2261">
        <v>219</v>
      </c>
      <c r="H2261">
        <f t="shared" si="141"/>
        <v>56.173913043478265</v>
      </c>
      <c r="I2261">
        <v>57</v>
      </c>
      <c r="J2261">
        <v>245</v>
      </c>
      <c r="K2261">
        <v>108</v>
      </c>
      <c r="L2261">
        <v>150</v>
      </c>
      <c r="M2261">
        <v>17</v>
      </c>
      <c r="O2261">
        <f t="shared" si="142"/>
        <v>56.173913043478265</v>
      </c>
      <c r="P2261">
        <v>189</v>
      </c>
      <c r="Q2261">
        <v>260</v>
      </c>
      <c r="R2261">
        <v>233</v>
      </c>
      <c r="S2261">
        <v>227</v>
      </c>
      <c r="T2261">
        <v>99</v>
      </c>
      <c r="W2261">
        <v>156</v>
      </c>
      <c r="X2261">
        <v>259</v>
      </c>
      <c r="Y2261">
        <v>160</v>
      </c>
      <c r="Z2261">
        <v>170</v>
      </c>
      <c r="AA2261">
        <v>185</v>
      </c>
      <c r="AC2261">
        <f t="shared" si="143"/>
        <v>56.173913043478265</v>
      </c>
      <c r="AD2261">
        <v>148</v>
      </c>
      <c r="AE2261">
        <v>240</v>
      </c>
      <c r="AF2261">
        <v>144</v>
      </c>
      <c r="AG2261">
        <v>152</v>
      </c>
      <c r="AH2261">
        <v>188</v>
      </c>
    </row>
    <row r="2262">
      <c r="A2262">
        <f t="shared" si="140"/>
        <v>56.198757763975152</v>
      </c>
      <c r="B2262">
        <v>197</v>
      </c>
      <c r="C2262">
        <v>289</v>
      </c>
      <c r="D2262">
        <v>276</v>
      </c>
      <c r="E2262">
        <v>189</v>
      </c>
      <c r="F2262">
        <v>111</v>
      </c>
      <c r="H2262">
        <f t="shared" si="141"/>
        <v>56.198757763975152</v>
      </c>
      <c r="I2262">
        <v>214</v>
      </c>
      <c r="J2262">
        <v>242</v>
      </c>
      <c r="K2262">
        <v>134</v>
      </c>
      <c r="L2262">
        <v>148</v>
      </c>
      <c r="M2262">
        <v>371</v>
      </c>
      <c r="O2262">
        <f t="shared" si="142"/>
        <v>56.198757763975152</v>
      </c>
      <c r="P2262">
        <v>118</v>
      </c>
      <c r="Q2262">
        <v>248</v>
      </c>
      <c r="R2262">
        <v>204</v>
      </c>
      <c r="S2262">
        <v>221</v>
      </c>
      <c r="T2262">
        <v>47</v>
      </c>
      <c r="W2262">
        <v>232</v>
      </c>
      <c r="X2262">
        <v>259</v>
      </c>
      <c r="Y2262">
        <v>178</v>
      </c>
      <c r="Z2262">
        <v>170</v>
      </c>
      <c r="AA2262">
        <v>308</v>
      </c>
      <c r="AC2262">
        <f t="shared" si="143"/>
        <v>56.198757763975152</v>
      </c>
      <c r="AD2262">
        <v>81</v>
      </c>
      <c r="AE2262">
        <v>237</v>
      </c>
      <c r="AF2262">
        <v>128</v>
      </c>
      <c r="AG2262">
        <v>149</v>
      </c>
      <c r="AH2262">
        <v>14</v>
      </c>
    </row>
    <row r="2263">
      <c r="A2263">
        <f t="shared" si="140"/>
        <v>56.223602484472046</v>
      </c>
      <c r="B2263">
        <v>129</v>
      </c>
      <c r="C2263">
        <v>272</v>
      </c>
      <c r="D2263">
        <v>239</v>
      </c>
      <c r="E2263">
        <v>190</v>
      </c>
      <c r="F2263">
        <v>62</v>
      </c>
      <c r="H2263">
        <f t="shared" si="141"/>
        <v>56.223602484472046</v>
      </c>
      <c r="I2263">
        <v>266</v>
      </c>
      <c r="J2263">
        <v>245</v>
      </c>
      <c r="K2263">
        <v>167</v>
      </c>
      <c r="L2263">
        <v>148</v>
      </c>
      <c r="M2263">
        <v>318</v>
      </c>
      <c r="O2263">
        <f t="shared" si="142"/>
        <v>56.223602484472046</v>
      </c>
      <c r="P2263">
        <v>165</v>
      </c>
      <c r="Q2263">
        <v>240</v>
      </c>
      <c r="R2263">
        <v>194</v>
      </c>
      <c r="S2263">
        <v>214</v>
      </c>
      <c r="T2263">
        <v>213</v>
      </c>
      <c r="W2263">
        <v>123</v>
      </c>
      <c r="X2263">
        <v>260</v>
      </c>
      <c r="Y2263">
        <v>164</v>
      </c>
      <c r="Z2263">
        <v>169</v>
      </c>
      <c r="AA2263">
        <v>14</v>
      </c>
      <c r="AC2263">
        <f t="shared" si="143"/>
        <v>56.223602484472046</v>
      </c>
      <c r="AD2263">
        <v>50</v>
      </c>
      <c r="AE2263">
        <v>230</v>
      </c>
      <c r="AF2263">
        <v>108</v>
      </c>
      <c r="AG2263">
        <v>143</v>
      </c>
      <c r="AH2263">
        <v>19</v>
      </c>
    </row>
    <row r="2264">
      <c r="A2264">
        <f t="shared" si="140"/>
        <v>56.248447204968947</v>
      </c>
      <c r="B2264">
        <v>102</v>
      </c>
      <c r="C2264">
        <v>271</v>
      </c>
      <c r="D2264">
        <v>204</v>
      </c>
      <c r="E2264">
        <v>190</v>
      </c>
      <c r="F2264">
        <v>76</v>
      </c>
      <c r="H2264">
        <f t="shared" si="141"/>
        <v>56.248447204968947</v>
      </c>
      <c r="I2264">
        <v>226</v>
      </c>
      <c r="J2264">
        <v>264</v>
      </c>
      <c r="K2264">
        <v>181</v>
      </c>
      <c r="L2264">
        <v>148</v>
      </c>
      <c r="M2264">
        <v>186</v>
      </c>
      <c r="O2264">
        <f t="shared" si="142"/>
        <v>56.248447204968947</v>
      </c>
      <c r="P2264">
        <v>102</v>
      </c>
      <c r="Q2264">
        <v>229</v>
      </c>
      <c r="R2264">
        <v>171</v>
      </c>
      <c r="S2264">
        <v>203</v>
      </c>
      <c r="T2264">
        <v>40</v>
      </c>
      <c r="W2264">
        <v>167</v>
      </c>
      <c r="X2264">
        <v>257</v>
      </c>
      <c r="Y2264">
        <v>164</v>
      </c>
      <c r="Z2264">
        <v>168</v>
      </c>
      <c r="AA2264">
        <v>211</v>
      </c>
      <c r="AC2264">
        <f t="shared" si="143"/>
        <v>56.248447204968947</v>
      </c>
      <c r="AD2264">
        <v>79</v>
      </c>
      <c r="AE2264">
        <v>224</v>
      </c>
      <c r="AF2264">
        <v>100</v>
      </c>
      <c r="AG2264">
        <v>137</v>
      </c>
      <c r="AH2264">
        <v>109</v>
      </c>
    </row>
    <row r="2265">
      <c r="A2265">
        <f t="shared" si="140"/>
        <v>56.273291925465834</v>
      </c>
      <c r="B2265">
        <v>235</v>
      </c>
      <c r="C2265">
        <v>270</v>
      </c>
      <c r="D2265">
        <v>211</v>
      </c>
      <c r="E2265">
        <v>190</v>
      </c>
      <c r="F2265">
        <v>368</v>
      </c>
      <c r="H2265">
        <f t="shared" si="141"/>
        <v>56.273291925465834</v>
      </c>
      <c r="I2265">
        <v>150</v>
      </c>
      <c r="J2265">
        <v>246</v>
      </c>
      <c r="K2265">
        <v>173</v>
      </c>
      <c r="L2265">
        <v>148</v>
      </c>
      <c r="M2265">
        <v>75</v>
      </c>
      <c r="O2265">
        <f t="shared" si="142"/>
        <v>56.273291925465834</v>
      </c>
      <c r="P2265">
        <v>111</v>
      </c>
      <c r="Q2265">
        <v>217</v>
      </c>
      <c r="R2265">
        <v>156</v>
      </c>
      <c r="S2265">
        <v>191</v>
      </c>
      <c r="T2265">
        <v>121</v>
      </c>
      <c r="W2265">
        <v>137</v>
      </c>
      <c r="X2265">
        <v>255</v>
      </c>
      <c r="Y2265">
        <v>157</v>
      </c>
      <c r="Z2265">
        <v>167</v>
      </c>
      <c r="AA2265">
        <v>107</v>
      </c>
      <c r="AC2265">
        <f t="shared" si="143"/>
        <v>56.273291925465834</v>
      </c>
      <c r="AD2265">
        <v>90</v>
      </c>
      <c r="AE2265">
        <v>219</v>
      </c>
      <c r="AF2265">
        <v>97</v>
      </c>
      <c r="AG2265">
        <v>132</v>
      </c>
      <c r="AH2265">
        <v>102</v>
      </c>
    </row>
    <row r="2266">
      <c r="A2266">
        <f t="shared" si="140"/>
        <v>56.298136645962735</v>
      </c>
      <c r="B2266">
        <v>279</v>
      </c>
      <c r="C2266">
        <v>275</v>
      </c>
      <c r="D2266">
        <v>228</v>
      </c>
      <c r="E2266">
        <v>190</v>
      </c>
      <c r="F2266">
        <v>323</v>
      </c>
      <c r="H2266">
        <f t="shared" si="141"/>
        <v>56.298136645962735</v>
      </c>
      <c r="I2266">
        <v>165</v>
      </c>
      <c r="J2266">
        <v>244</v>
      </c>
      <c r="K2266">
        <v>171</v>
      </c>
      <c r="L2266">
        <v>148</v>
      </c>
      <c r="M2266">
        <v>181</v>
      </c>
      <c r="O2266">
        <f t="shared" si="142"/>
        <v>56.298136645962735</v>
      </c>
      <c r="P2266">
        <v>69</v>
      </c>
      <c r="Q2266">
        <v>202</v>
      </c>
      <c r="R2266">
        <v>134</v>
      </c>
      <c r="S2266">
        <v>176</v>
      </c>
      <c r="T2266">
        <v>27</v>
      </c>
      <c r="W2266">
        <v>224</v>
      </c>
      <c r="X2266">
        <v>256</v>
      </c>
      <c r="Y2266">
        <v>173</v>
      </c>
      <c r="Z2266">
        <v>167</v>
      </c>
      <c r="AA2266">
        <v>311</v>
      </c>
      <c r="AC2266">
        <f t="shared" si="143"/>
        <v>56.298136645962735</v>
      </c>
      <c r="AD2266">
        <v>196</v>
      </c>
      <c r="AE2266">
        <v>217</v>
      </c>
      <c r="AF2266">
        <v>121</v>
      </c>
      <c r="AG2266">
        <v>130</v>
      </c>
      <c r="AH2266">
        <v>303</v>
      </c>
    </row>
    <row r="2267">
      <c r="A2267">
        <f t="shared" si="140"/>
        <v>56.322981366459629</v>
      </c>
      <c r="B2267">
        <v>239</v>
      </c>
      <c r="C2267">
        <v>293</v>
      </c>
      <c r="D2267">
        <v>230</v>
      </c>
      <c r="E2267">
        <v>191</v>
      </c>
      <c r="F2267">
        <v>200</v>
      </c>
      <c r="H2267">
        <f t="shared" si="141"/>
        <v>56.322981366459629</v>
      </c>
      <c r="I2267">
        <v>141</v>
      </c>
      <c r="J2267">
        <v>245</v>
      </c>
      <c r="K2267">
        <v>163</v>
      </c>
      <c r="L2267">
        <v>148</v>
      </c>
      <c r="M2267">
        <v>117</v>
      </c>
      <c r="O2267">
        <f t="shared" si="142"/>
        <v>56.322981366459629</v>
      </c>
      <c r="P2267">
        <v>64</v>
      </c>
      <c r="Q2267">
        <v>187</v>
      </c>
      <c r="R2267">
        <v>116</v>
      </c>
      <c r="S2267">
        <v>161</v>
      </c>
      <c r="T2267">
        <v>59</v>
      </c>
      <c r="W2267">
        <v>150</v>
      </c>
      <c r="X2267">
        <v>257</v>
      </c>
      <c r="Y2267">
        <v>167</v>
      </c>
      <c r="Z2267">
        <v>167</v>
      </c>
      <c r="AA2267">
        <v>77</v>
      </c>
      <c r="AC2267">
        <f t="shared" si="143"/>
        <v>56.322981366459629</v>
      </c>
      <c r="AD2267">
        <v>235</v>
      </c>
      <c r="AE2267">
        <v>221</v>
      </c>
      <c r="AF2267">
        <v>149</v>
      </c>
      <c r="AG2267">
        <v>132</v>
      </c>
      <c r="AH2267">
        <v>274</v>
      </c>
    </row>
    <row r="2268">
      <c r="A2268">
        <f t="shared" si="140"/>
        <v>56.347826086956523</v>
      </c>
      <c r="B2268">
        <v>132</v>
      </c>
      <c r="C2268">
        <v>274</v>
      </c>
      <c r="D2268">
        <v>205</v>
      </c>
      <c r="E2268">
        <v>191</v>
      </c>
      <c r="F2268">
        <v>25</v>
      </c>
      <c r="H2268">
        <f t="shared" si="141"/>
        <v>56.347826086956523</v>
      </c>
      <c r="I2268">
        <v>256</v>
      </c>
      <c r="J2268">
        <v>245</v>
      </c>
      <c r="K2268">
        <v>186</v>
      </c>
      <c r="L2268">
        <v>149</v>
      </c>
      <c r="M2268">
        <v>372</v>
      </c>
      <c r="O2268">
        <f t="shared" si="142"/>
        <v>56.347826086956523</v>
      </c>
      <c r="P2268">
        <v>46</v>
      </c>
      <c r="Q2268">
        <v>170</v>
      </c>
      <c r="R2268">
        <v>98</v>
      </c>
      <c r="S2268">
        <v>145</v>
      </c>
      <c r="T2268">
        <v>29</v>
      </c>
      <c r="W2268">
        <v>167</v>
      </c>
      <c r="X2268">
        <v>256</v>
      </c>
      <c r="Y2268">
        <v>167</v>
      </c>
      <c r="Z2268">
        <v>167</v>
      </c>
      <c r="AA2268">
        <v>184</v>
      </c>
      <c r="AC2268">
        <f t="shared" si="143"/>
        <v>56.347826086956523</v>
      </c>
      <c r="AD2268">
        <v>235</v>
      </c>
      <c r="AE2268">
        <v>242</v>
      </c>
      <c r="AF2268">
        <v>170</v>
      </c>
      <c r="AG2268">
        <v>136</v>
      </c>
      <c r="AH2268">
        <v>235</v>
      </c>
    </row>
    <row r="2269">
      <c r="A2269">
        <f t="shared" si="140"/>
        <v>56.372670807453417</v>
      </c>
      <c r="B2269">
        <v>171</v>
      </c>
      <c r="C2269">
        <v>272</v>
      </c>
      <c r="D2269">
        <v>196</v>
      </c>
      <c r="E2269">
        <v>190</v>
      </c>
      <c r="F2269">
        <v>211</v>
      </c>
      <c r="H2269">
        <f t="shared" si="141"/>
        <v>56.372670807453417</v>
      </c>
      <c r="I2269">
        <v>310</v>
      </c>
      <c r="J2269">
        <v>266</v>
      </c>
      <c r="K2269">
        <v>217</v>
      </c>
      <c r="L2269">
        <v>150</v>
      </c>
      <c r="M2269">
        <v>365</v>
      </c>
      <c r="O2269">
        <f t="shared" si="142"/>
        <v>56.372670807453417</v>
      </c>
      <c r="P2269">
        <v>205</v>
      </c>
      <c r="Q2269">
        <v>164</v>
      </c>
      <c r="R2269">
        <v>124</v>
      </c>
      <c r="S2269">
        <v>139</v>
      </c>
      <c r="T2269">
        <v>364</v>
      </c>
      <c r="W2269">
        <v>202</v>
      </c>
      <c r="X2269">
        <v>256</v>
      </c>
      <c r="Y2269">
        <v>175</v>
      </c>
      <c r="Z2269">
        <v>167</v>
      </c>
      <c r="AA2269">
        <v>237</v>
      </c>
      <c r="AC2269">
        <f t="shared" si="143"/>
        <v>56.372670807453417</v>
      </c>
      <c r="AD2269">
        <v>184</v>
      </c>
      <c r="AE2269">
        <v>242</v>
      </c>
      <c r="AF2269">
        <v>173</v>
      </c>
      <c r="AG2269">
        <v>140</v>
      </c>
      <c r="AH2269">
        <v>134</v>
      </c>
    </row>
    <row r="2270">
      <c r="A2270">
        <f t="shared" si="140"/>
        <v>56.397515527950318</v>
      </c>
      <c r="B2270">
        <v>102</v>
      </c>
      <c r="C2270">
        <v>272</v>
      </c>
      <c r="D2270">
        <v>172</v>
      </c>
      <c r="E2270">
        <v>189</v>
      </c>
      <c r="F2270">
        <v>33</v>
      </c>
      <c r="H2270">
        <f t="shared" si="141"/>
        <v>56.397515527950318</v>
      </c>
      <c r="O2270">
        <f t="shared" si="142"/>
        <v>56.397515527950318</v>
      </c>
      <c r="W2270">
        <v>177</v>
      </c>
      <c r="X2270">
        <v>259</v>
      </c>
      <c r="Y2270">
        <v>175</v>
      </c>
      <c r="Z2270">
        <v>167</v>
      </c>
      <c r="AA2270">
        <v>152</v>
      </c>
      <c r="AC2270">
        <f t="shared" si="143"/>
        <v>56.397515527950318</v>
      </c>
      <c r="AD2270">
        <v>217</v>
      </c>
      <c r="AE2270">
        <v>234</v>
      </c>
      <c r="AF2270">
        <v>184</v>
      </c>
      <c r="AG2270">
        <v>145</v>
      </c>
      <c r="AH2270">
        <v>250</v>
      </c>
    </row>
    <row r="2271">
      <c r="A2271">
        <f t="shared" si="140"/>
        <v>56.422360248447205</v>
      </c>
      <c r="B2271">
        <v>113</v>
      </c>
      <c r="C2271">
        <v>269</v>
      </c>
      <c r="D2271">
        <v>157</v>
      </c>
      <c r="E2271">
        <v>188</v>
      </c>
      <c r="F2271">
        <v>124</v>
      </c>
      <c r="H2271">
        <f t="shared" si="141"/>
        <v>56.422360248447205</v>
      </c>
      <c r="I2271">
        <v>211</v>
      </c>
      <c r="J2271">
        <v>265</v>
      </c>
      <c r="K2271">
        <v>215</v>
      </c>
      <c r="L2271">
        <v>151</v>
      </c>
      <c r="M2271">
        <v>113</v>
      </c>
      <c r="O2271">
        <f t="shared" si="142"/>
        <v>56.422360248447205</v>
      </c>
      <c r="P2271">
        <v>282</v>
      </c>
      <c r="Q2271">
        <v>176</v>
      </c>
      <c r="R2271">
        <v>163</v>
      </c>
      <c r="S2271">
        <v>145</v>
      </c>
      <c r="T2271">
        <v>360</v>
      </c>
      <c r="W2271">
        <v>183</v>
      </c>
      <c r="X2271">
        <v>256</v>
      </c>
      <c r="Y2271">
        <v>177</v>
      </c>
      <c r="Z2271">
        <v>167</v>
      </c>
      <c r="AA2271">
        <v>189</v>
      </c>
      <c r="AC2271">
        <f t="shared" si="143"/>
        <v>56.422360248447205</v>
      </c>
      <c r="AD2271">
        <v>138</v>
      </c>
      <c r="AE2271">
        <v>253</v>
      </c>
      <c r="AF2271">
        <v>172</v>
      </c>
      <c r="AG2271">
        <v>148</v>
      </c>
      <c r="AH2271">
        <v>60</v>
      </c>
    </row>
    <row r="2272">
      <c r="A2272">
        <f t="shared" si="140"/>
        <v>56.447204968944092</v>
      </c>
      <c r="B2272">
        <v>242</v>
      </c>
      <c r="C2272">
        <v>269</v>
      </c>
      <c r="D2272">
        <v>178</v>
      </c>
      <c r="E2272">
        <v>187</v>
      </c>
      <c r="F2272">
        <v>371</v>
      </c>
      <c r="H2272">
        <f t="shared" si="141"/>
        <v>56.447204968944092</v>
      </c>
      <c r="I2272">
        <v>122</v>
      </c>
      <c r="J2272">
        <v>247</v>
      </c>
      <c r="K2272">
        <v>191</v>
      </c>
      <c r="L2272">
        <v>152</v>
      </c>
      <c r="M2272">
        <v>33</v>
      </c>
      <c r="O2272">
        <f t="shared" si="142"/>
        <v>56.447204968944092</v>
      </c>
      <c r="P2272">
        <v>183</v>
      </c>
      <c r="Q2272">
        <v>183</v>
      </c>
      <c r="R2272">
        <v>168</v>
      </c>
      <c r="S2272">
        <v>150</v>
      </c>
      <c r="T2272">
        <v>85</v>
      </c>
      <c r="W2272">
        <v>124</v>
      </c>
      <c r="X2272">
        <v>255</v>
      </c>
      <c r="Y2272">
        <v>163</v>
      </c>
      <c r="Z2272">
        <v>166</v>
      </c>
      <c r="AA2272">
        <v>65</v>
      </c>
      <c r="AC2272">
        <f t="shared" si="143"/>
        <v>56.447204968944092</v>
      </c>
      <c r="AD2272">
        <v>117</v>
      </c>
      <c r="AE2272">
        <v>237</v>
      </c>
      <c r="AF2272">
        <v>158</v>
      </c>
      <c r="AG2272">
        <v>149</v>
      </c>
      <c r="AH2272">
        <v>97</v>
      </c>
    </row>
    <row r="2273">
      <c r="A2273">
        <f t="shared" si="140"/>
        <v>56.472049689440993</v>
      </c>
      <c r="B2273">
        <v>134</v>
      </c>
      <c r="C2273">
        <v>272</v>
      </c>
      <c r="D2273">
        <v>167</v>
      </c>
      <c r="E2273">
        <v>186</v>
      </c>
      <c r="F2273">
        <v>27</v>
      </c>
      <c r="H2273">
        <f t="shared" si="141"/>
        <v>56.472049689440993</v>
      </c>
      <c r="I2273">
        <v>246</v>
      </c>
      <c r="J2273">
        <v>247</v>
      </c>
      <c r="K2273">
        <v>204</v>
      </c>
      <c r="L2273">
        <v>153</v>
      </c>
      <c r="M2273">
        <v>370</v>
      </c>
      <c r="O2273">
        <f t="shared" si="142"/>
        <v>56.472049689440993</v>
      </c>
      <c r="P2273">
        <v>269</v>
      </c>
      <c r="Q2273">
        <v>192</v>
      </c>
      <c r="R2273">
        <v>193</v>
      </c>
      <c r="S2273">
        <v>160</v>
      </c>
      <c r="T2273">
        <v>355</v>
      </c>
      <c r="W2273">
        <v>66</v>
      </c>
      <c r="X2273">
        <v>252</v>
      </c>
      <c r="Y2273">
        <v>138</v>
      </c>
      <c r="Z2273">
        <v>164</v>
      </c>
      <c r="AA2273">
        <v>9</v>
      </c>
      <c r="AC2273">
        <f t="shared" si="143"/>
        <v>56.472049689440993</v>
      </c>
      <c r="AD2273">
        <v>85</v>
      </c>
      <c r="AE2273">
        <v>235</v>
      </c>
      <c r="AF2273">
        <v>139</v>
      </c>
      <c r="AG2273">
        <v>147</v>
      </c>
      <c r="AH2273">
        <v>54</v>
      </c>
    </row>
    <row r="2274">
      <c r="A2274">
        <f t="shared" si="140"/>
        <v>56.496894409937887</v>
      </c>
      <c r="B2274">
        <v>155</v>
      </c>
      <c r="C2274">
        <v>268</v>
      </c>
      <c r="D2274">
        <v>164</v>
      </c>
      <c r="E2274">
        <v>185</v>
      </c>
      <c r="F2274">
        <v>176</v>
      </c>
      <c r="H2274">
        <f t="shared" si="141"/>
        <v>56.496894409937887</v>
      </c>
      <c r="I2274">
        <v>212</v>
      </c>
      <c r="J2274">
        <v>267</v>
      </c>
      <c r="K2274">
        <v>206</v>
      </c>
      <c r="L2274">
        <v>154</v>
      </c>
      <c r="M2274">
        <v>178</v>
      </c>
      <c r="O2274">
        <f t="shared" si="142"/>
        <v>56.496894409937887</v>
      </c>
      <c r="P2274">
        <v>176</v>
      </c>
      <c r="Q2274">
        <v>198</v>
      </c>
      <c r="R2274">
        <v>188</v>
      </c>
      <c r="S2274">
        <v>167</v>
      </c>
      <c r="T2274">
        <v>83</v>
      </c>
      <c r="W2274">
        <v>43</v>
      </c>
      <c r="X2274">
        <v>248</v>
      </c>
      <c r="Y2274">
        <v>114</v>
      </c>
      <c r="Z2274">
        <v>160</v>
      </c>
      <c r="AA2274">
        <v>21</v>
      </c>
      <c r="AC2274">
        <f t="shared" si="143"/>
        <v>56.496894409937887</v>
      </c>
      <c r="AD2274">
        <v>116</v>
      </c>
      <c r="AE2274">
        <v>232</v>
      </c>
      <c r="AF2274">
        <v>133</v>
      </c>
      <c r="AG2274">
        <v>145</v>
      </c>
      <c r="AH2274">
        <v>148</v>
      </c>
    </row>
    <row r="2275">
      <c r="A2275">
        <f t="shared" si="140"/>
        <v>56.521739130434781</v>
      </c>
      <c r="B2275">
        <v>127</v>
      </c>
      <c r="C2275">
        <v>268</v>
      </c>
      <c r="D2275">
        <v>154</v>
      </c>
      <c r="E2275">
        <v>184</v>
      </c>
      <c r="F2275">
        <v>99</v>
      </c>
      <c r="H2275">
        <f t="shared" si="141"/>
        <v>56.521739130434781</v>
      </c>
      <c r="I2275">
        <v>124</v>
      </c>
      <c r="J2275">
        <v>250</v>
      </c>
      <c r="K2275">
        <v>185</v>
      </c>
      <c r="L2275">
        <v>154</v>
      </c>
      <c r="M2275">
        <v>36</v>
      </c>
      <c r="O2275">
        <f t="shared" si="142"/>
        <v>56.521739130434781</v>
      </c>
      <c r="P2275">
        <v>199</v>
      </c>
      <c r="Q2275">
        <v>198</v>
      </c>
      <c r="R2275">
        <v>190</v>
      </c>
      <c r="S2275">
        <v>172</v>
      </c>
      <c r="T2275">
        <v>222</v>
      </c>
      <c r="W2275">
        <v>62</v>
      </c>
      <c r="X2275">
        <v>242</v>
      </c>
      <c r="Y2275">
        <v>101</v>
      </c>
      <c r="Z2275">
        <v>156</v>
      </c>
      <c r="AA2275">
        <v>81</v>
      </c>
      <c r="AC2275">
        <f t="shared" si="143"/>
        <v>56.521739130434781</v>
      </c>
      <c r="AD2275">
        <v>231</v>
      </c>
      <c r="AE2275">
        <v>234</v>
      </c>
      <c r="AF2275">
        <v>157</v>
      </c>
      <c r="AG2275">
        <v>146</v>
      </c>
      <c r="AH2275">
        <v>347</v>
      </c>
    </row>
    <row r="2276">
      <c r="A2276">
        <f t="shared" si="140"/>
        <v>56.546583850931675</v>
      </c>
      <c r="B2276">
        <v>156</v>
      </c>
      <c r="C2276">
        <v>267</v>
      </c>
      <c r="D2276">
        <v>154</v>
      </c>
      <c r="E2276">
        <v>183</v>
      </c>
      <c r="F2276">
        <v>186</v>
      </c>
      <c r="H2276">
        <f t="shared" si="141"/>
        <v>56.546583850931675</v>
      </c>
      <c r="I2276">
        <v>78</v>
      </c>
      <c r="J2276">
        <v>248</v>
      </c>
      <c r="K2276">
        <v>158</v>
      </c>
      <c r="L2276">
        <v>154</v>
      </c>
      <c r="M2276">
        <v>32</v>
      </c>
      <c r="O2276">
        <f t="shared" si="142"/>
        <v>56.546583850931675</v>
      </c>
      <c r="P2276">
        <v>302</v>
      </c>
      <c r="Q2276">
        <v>216</v>
      </c>
      <c r="R2276">
        <v>218</v>
      </c>
      <c r="S2276">
        <v>183</v>
      </c>
      <c r="T2276">
        <v>405</v>
      </c>
      <c r="W2276">
        <v>33</v>
      </c>
      <c r="X2276">
        <v>237</v>
      </c>
      <c r="Y2276">
        <v>84</v>
      </c>
      <c r="Z2276">
        <v>151</v>
      </c>
      <c r="AA2276">
        <v>5</v>
      </c>
      <c r="AC2276">
        <f t="shared" si="143"/>
        <v>56.546583850931675</v>
      </c>
      <c r="AD2276">
        <v>217</v>
      </c>
      <c r="AE2276">
        <v>255</v>
      </c>
      <c r="AF2276">
        <v>172</v>
      </c>
      <c r="AG2276">
        <v>149</v>
      </c>
      <c r="AH2276">
        <v>203</v>
      </c>
    </row>
    <row r="2277">
      <c r="A2277">
        <f t="shared" si="140"/>
        <v>56.571428571428577</v>
      </c>
      <c r="B2277">
        <v>104</v>
      </c>
      <c r="C2277">
        <v>268</v>
      </c>
      <c r="D2277">
        <v>141</v>
      </c>
      <c r="E2277">
        <v>182</v>
      </c>
      <c r="F2277">
        <v>53</v>
      </c>
      <c r="H2277">
        <f t="shared" si="141"/>
        <v>56.571428571428577</v>
      </c>
      <c r="I2277">
        <v>80</v>
      </c>
      <c r="J2277">
        <v>246</v>
      </c>
      <c r="K2277">
        <v>138</v>
      </c>
      <c r="L2277">
        <v>152</v>
      </c>
      <c r="M2277">
        <v>83</v>
      </c>
      <c r="O2277">
        <f t="shared" si="142"/>
        <v>56.571428571428577</v>
      </c>
      <c r="P2277">
        <v>201</v>
      </c>
      <c r="Q2277">
        <v>225</v>
      </c>
      <c r="R2277">
        <v>213</v>
      </c>
      <c r="S2277">
        <v>190</v>
      </c>
      <c r="T2277">
        <v>100</v>
      </c>
      <c r="W2277">
        <v>42</v>
      </c>
      <c r="X2277">
        <v>232</v>
      </c>
      <c r="Y2277">
        <v>73</v>
      </c>
      <c r="Z2277">
        <v>146</v>
      </c>
      <c r="AA2277">
        <v>52</v>
      </c>
      <c r="AC2277">
        <f t="shared" si="143"/>
        <v>56.571428571428577</v>
      </c>
      <c r="AD2277">
        <v>158</v>
      </c>
      <c r="AE2277">
        <v>239</v>
      </c>
      <c r="AF2277">
        <v>168</v>
      </c>
      <c r="AG2277">
        <v>151</v>
      </c>
      <c r="AH2277">
        <v>100</v>
      </c>
    </row>
    <row r="2278">
      <c r="A2278">
        <f t="shared" si="140"/>
        <v>56.596273291925463</v>
      </c>
      <c r="B2278">
        <v>237</v>
      </c>
      <c r="C2278">
        <v>265</v>
      </c>
      <c r="D2278">
        <v>165</v>
      </c>
      <c r="E2278">
        <v>181</v>
      </c>
      <c r="F2278">
        <v>371</v>
      </c>
      <c r="H2278">
        <f t="shared" si="141"/>
        <v>56.596273291925463</v>
      </c>
      <c r="I2278">
        <v>122</v>
      </c>
      <c r="J2278">
        <v>244</v>
      </c>
      <c r="K2278">
        <v>134</v>
      </c>
      <c r="L2278">
        <v>150</v>
      </c>
      <c r="M2278">
        <v>164</v>
      </c>
      <c r="O2278">
        <f t="shared" si="142"/>
        <v>56.596273291925463</v>
      </c>
      <c r="P2278">
        <v>259</v>
      </c>
      <c r="Q2278">
        <v>224</v>
      </c>
      <c r="R2278">
        <v>224</v>
      </c>
      <c r="S2278">
        <v>198</v>
      </c>
      <c r="T2278">
        <v>318</v>
      </c>
      <c r="W2278">
        <v>46</v>
      </c>
      <c r="X2278">
        <v>227</v>
      </c>
      <c r="Y2278">
        <v>66</v>
      </c>
      <c r="Z2278">
        <v>141</v>
      </c>
      <c r="AA2278">
        <v>50</v>
      </c>
      <c r="AC2278">
        <f t="shared" si="143"/>
        <v>56.596273291925463</v>
      </c>
      <c r="AD2278">
        <v>176</v>
      </c>
      <c r="AE2278">
        <v>243</v>
      </c>
      <c r="AF2278">
        <v>170</v>
      </c>
      <c r="AG2278">
        <v>153</v>
      </c>
      <c r="AH2278">
        <v>194</v>
      </c>
    </row>
    <row r="2279">
      <c r="A2279">
        <f t="shared" si="140"/>
        <v>56.621118012422365</v>
      </c>
      <c r="B2279">
        <v>264</v>
      </c>
      <c r="C2279">
        <v>268</v>
      </c>
      <c r="D2279">
        <v>189</v>
      </c>
      <c r="E2279">
        <v>181</v>
      </c>
      <c r="F2279">
        <v>291</v>
      </c>
      <c r="H2279">
        <f t="shared" si="141"/>
        <v>56.621118012422365</v>
      </c>
      <c r="I2279">
        <v>245</v>
      </c>
      <c r="J2279">
        <v>244</v>
      </c>
      <c r="K2279">
        <v>161</v>
      </c>
      <c r="L2279">
        <v>150</v>
      </c>
      <c r="M2279">
        <v>368</v>
      </c>
      <c r="O2279">
        <f t="shared" si="142"/>
        <v>56.621118012422365</v>
      </c>
      <c r="P2279">
        <v>184</v>
      </c>
      <c r="Q2279">
        <v>235</v>
      </c>
      <c r="R2279">
        <v>214</v>
      </c>
      <c r="S2279">
        <v>202</v>
      </c>
      <c r="T2279">
        <v>109</v>
      </c>
      <c r="W2279">
        <v>41</v>
      </c>
      <c r="X2279">
        <v>221</v>
      </c>
      <c r="Y2279">
        <v>59</v>
      </c>
      <c r="Z2279">
        <v>135</v>
      </c>
      <c r="AA2279">
        <v>37</v>
      </c>
      <c r="AC2279">
        <f t="shared" si="143"/>
        <v>56.621118012422365</v>
      </c>
      <c r="AD2279">
        <v>99</v>
      </c>
      <c r="AE2279">
        <v>241</v>
      </c>
      <c r="AF2279">
        <v>152</v>
      </c>
      <c r="AG2279">
        <v>152</v>
      </c>
      <c r="AH2279">
        <v>22</v>
      </c>
    </row>
    <row r="2280">
      <c r="A2280">
        <f t="shared" si="140"/>
        <v>56.645962732919259</v>
      </c>
      <c r="H2280">
        <f t="shared" si="141"/>
        <v>56.645962732919259</v>
      </c>
      <c r="I2280">
        <v>306</v>
      </c>
      <c r="J2280">
        <v>265</v>
      </c>
      <c r="K2280">
        <v>197</v>
      </c>
      <c r="L2280">
        <v>151</v>
      </c>
      <c r="M2280">
        <v>367</v>
      </c>
      <c r="O2280">
        <f t="shared" si="142"/>
        <v>56.645962732919259</v>
      </c>
      <c r="P2280">
        <v>251</v>
      </c>
      <c r="Q2280">
        <v>234</v>
      </c>
      <c r="R2280">
        <v>223</v>
      </c>
      <c r="S2280">
        <v>207</v>
      </c>
      <c r="T2280">
        <v>319</v>
      </c>
      <c r="W2280">
        <v>206</v>
      </c>
      <c r="X2280">
        <v>219</v>
      </c>
      <c r="Y2280">
        <v>95</v>
      </c>
      <c r="Z2280">
        <v>132</v>
      </c>
      <c r="AA2280">
        <v>372</v>
      </c>
      <c r="AC2280">
        <f t="shared" si="143"/>
        <v>56.645962732919259</v>
      </c>
      <c r="AD2280">
        <v>59</v>
      </c>
      <c r="AE2280">
        <v>236</v>
      </c>
      <c r="AF2280">
        <v>128</v>
      </c>
      <c r="AG2280">
        <v>149</v>
      </c>
      <c r="AH2280">
        <v>19</v>
      </c>
    </row>
    <row r="2281">
      <c r="A2281">
        <f t="shared" si="140"/>
        <v>56.670807453416145</v>
      </c>
      <c r="B2281">
        <v>192</v>
      </c>
      <c r="C2281">
        <v>284</v>
      </c>
      <c r="D2281">
        <v>189</v>
      </c>
      <c r="E2281">
        <v>181</v>
      </c>
      <c r="F2281">
        <v>121</v>
      </c>
      <c r="H2281">
        <f t="shared" si="141"/>
        <v>56.670807453416145</v>
      </c>
      <c r="I2281">
        <v>225</v>
      </c>
      <c r="J2281">
        <v>265</v>
      </c>
      <c r="K2281">
        <v>204</v>
      </c>
      <c r="L2281">
        <v>152</v>
      </c>
      <c r="M2281">
        <v>144</v>
      </c>
      <c r="O2281">
        <f t="shared" si="142"/>
        <v>56.670807453416145</v>
      </c>
      <c r="P2281">
        <v>186</v>
      </c>
      <c r="Q2281">
        <v>241</v>
      </c>
      <c r="R2281">
        <v>213</v>
      </c>
      <c r="S2281">
        <v>208</v>
      </c>
      <c r="T2281">
        <v>122</v>
      </c>
      <c r="W2281">
        <v>147</v>
      </c>
      <c r="X2281">
        <v>235</v>
      </c>
      <c r="Y2281">
        <v>108</v>
      </c>
      <c r="Z2281">
        <v>130</v>
      </c>
      <c r="AA2281">
        <v>88</v>
      </c>
      <c r="AC2281">
        <f t="shared" si="143"/>
        <v>56.670807453416145</v>
      </c>
      <c r="AD2281">
        <v>89</v>
      </c>
      <c r="AE2281">
        <v>233</v>
      </c>
      <c r="AF2281">
        <v>118</v>
      </c>
      <c r="AG2281">
        <v>145</v>
      </c>
      <c r="AH2281">
        <v>120</v>
      </c>
    </row>
    <row r="2282">
      <c r="A2282">
        <f t="shared" si="140"/>
        <v>56.695652173913047</v>
      </c>
      <c r="B2282">
        <v>172</v>
      </c>
      <c r="C2282">
        <v>266</v>
      </c>
      <c r="D2282">
        <v>184</v>
      </c>
      <c r="E2282">
        <v>180</v>
      </c>
      <c r="F2282">
        <v>152</v>
      </c>
      <c r="H2282">
        <f t="shared" si="141"/>
        <v>56.695652173913047</v>
      </c>
      <c r="I2282">
        <v>113</v>
      </c>
      <c r="J2282">
        <v>248</v>
      </c>
      <c r="K2282">
        <v>181</v>
      </c>
      <c r="L2282">
        <v>152</v>
      </c>
      <c r="M2282">
        <v>1</v>
      </c>
      <c r="O2282">
        <f t="shared" si="142"/>
        <v>56.695652173913047</v>
      </c>
      <c r="P2282">
        <v>192</v>
      </c>
      <c r="Q2282">
        <v>234</v>
      </c>
      <c r="R2282">
        <v>207</v>
      </c>
      <c r="S2282">
        <v>207</v>
      </c>
      <c r="T2282">
        <v>199</v>
      </c>
      <c r="W2282">
        <v>89</v>
      </c>
      <c r="X2282">
        <v>216</v>
      </c>
      <c r="Y2282">
        <v>103</v>
      </c>
      <c r="Z2282">
        <v>128</v>
      </c>
      <c r="AA2282">
        <v>31</v>
      </c>
      <c r="AC2282">
        <f t="shared" si="143"/>
        <v>56.695652173913047</v>
      </c>
      <c r="AD2282">
        <v>111</v>
      </c>
      <c r="AE2282">
        <v>229</v>
      </c>
      <c r="AF2282">
        <v>116</v>
      </c>
      <c r="AG2282">
        <v>141</v>
      </c>
      <c r="AH2282">
        <v>133</v>
      </c>
    </row>
    <row r="2283">
      <c r="A2283">
        <f t="shared" si="140"/>
        <v>56.720496894409933</v>
      </c>
      <c r="B2283">
        <v>151</v>
      </c>
      <c r="C2283">
        <v>266</v>
      </c>
      <c r="D2283">
        <v>175</v>
      </c>
      <c r="E2283">
        <v>179</v>
      </c>
      <c r="F2283">
        <v>130</v>
      </c>
      <c r="H2283">
        <f t="shared" si="141"/>
        <v>56.720496894409933</v>
      </c>
      <c r="I2283">
        <v>176</v>
      </c>
      <c r="J2283">
        <v>246</v>
      </c>
      <c r="K2283">
        <v>179</v>
      </c>
      <c r="L2283">
        <v>152</v>
      </c>
      <c r="M2283">
        <v>239</v>
      </c>
      <c r="O2283">
        <f t="shared" si="142"/>
        <v>56.720496894409933</v>
      </c>
      <c r="P2283">
        <v>143</v>
      </c>
      <c r="Q2283">
        <v>229</v>
      </c>
      <c r="R2283">
        <v>191</v>
      </c>
      <c r="S2283">
        <v>203</v>
      </c>
      <c r="T2283">
        <v>95</v>
      </c>
      <c r="W2283">
        <v>75</v>
      </c>
      <c r="X2283">
        <v>214</v>
      </c>
      <c r="Y2283">
        <v>96</v>
      </c>
      <c r="Z2283">
        <v>126</v>
      </c>
      <c r="AA2283">
        <v>62</v>
      </c>
      <c r="AC2283">
        <f t="shared" si="143"/>
        <v>56.720496894409933</v>
      </c>
      <c r="AD2283">
        <v>178</v>
      </c>
      <c r="AE2283">
        <v>227</v>
      </c>
      <c r="AF2283">
        <v>131</v>
      </c>
      <c r="AG2283">
        <v>139</v>
      </c>
      <c r="AH2283">
        <v>245</v>
      </c>
    </row>
    <row r="2284">
      <c r="A2284">
        <f t="shared" si="140"/>
        <v>56.745341614906835</v>
      </c>
      <c r="B2284">
        <v>131</v>
      </c>
      <c r="C2284">
        <v>265</v>
      </c>
      <c r="D2284">
        <v>164</v>
      </c>
      <c r="E2284">
        <v>178</v>
      </c>
      <c r="F2284">
        <v>112</v>
      </c>
      <c r="H2284">
        <f t="shared" si="141"/>
        <v>56.745341614906835</v>
      </c>
      <c r="I2284">
        <v>138</v>
      </c>
      <c r="J2284">
        <v>247</v>
      </c>
      <c r="K2284">
        <v>168</v>
      </c>
      <c r="L2284">
        <v>152</v>
      </c>
      <c r="M2284">
        <v>101</v>
      </c>
      <c r="O2284">
        <f t="shared" si="142"/>
        <v>56.745341614906835</v>
      </c>
      <c r="P2284">
        <v>122</v>
      </c>
      <c r="Q2284">
        <v>221</v>
      </c>
      <c r="R2284">
        <v>173</v>
      </c>
      <c r="S2284">
        <v>195</v>
      </c>
      <c r="T2284">
        <v>102</v>
      </c>
      <c r="W2284">
        <v>70</v>
      </c>
      <c r="X2284">
        <v>210</v>
      </c>
      <c r="Y2284">
        <v>89</v>
      </c>
      <c r="Z2284">
        <v>123</v>
      </c>
      <c r="AA2284">
        <v>66</v>
      </c>
      <c r="AC2284">
        <f t="shared" si="143"/>
        <v>56.745341614906835</v>
      </c>
    </row>
    <row r="2285">
      <c r="A2285">
        <f t="shared" si="140"/>
        <v>56.770186335403722</v>
      </c>
      <c r="B2285">
        <v>103</v>
      </c>
      <c r="C2285">
        <v>262</v>
      </c>
      <c r="D2285">
        <v>148</v>
      </c>
      <c r="E2285">
        <v>177</v>
      </c>
      <c r="F2285">
        <v>75</v>
      </c>
      <c r="H2285">
        <f t="shared" si="141"/>
        <v>56.770186335403722</v>
      </c>
      <c r="I2285">
        <v>119</v>
      </c>
      <c r="J2285">
        <v>246</v>
      </c>
      <c r="K2285">
        <v>155</v>
      </c>
      <c r="L2285">
        <v>151</v>
      </c>
      <c r="M2285">
        <v>100</v>
      </c>
      <c r="O2285">
        <f t="shared" si="142"/>
        <v>56.770186335403722</v>
      </c>
      <c r="P2285">
        <v>110</v>
      </c>
      <c r="Q2285">
        <v>211</v>
      </c>
      <c r="R2285">
        <v>157</v>
      </c>
      <c r="S2285">
        <v>185</v>
      </c>
      <c r="T2285">
        <v>99</v>
      </c>
      <c r="W2285">
        <v>64</v>
      </c>
      <c r="X2285">
        <v>207</v>
      </c>
      <c r="Y2285">
        <v>82</v>
      </c>
      <c r="Z2285">
        <v>120</v>
      </c>
      <c r="AA2285">
        <v>58</v>
      </c>
      <c r="AC2285">
        <f t="shared" si="143"/>
        <v>56.770186335403722</v>
      </c>
      <c r="AD2285">
        <v>101</v>
      </c>
      <c r="AE2285">
        <v>227</v>
      </c>
      <c r="AF2285">
        <v>123</v>
      </c>
      <c r="AG2285">
        <v>137</v>
      </c>
      <c r="AH2285">
        <v>25</v>
      </c>
    </row>
    <row r="2286">
      <c r="A2286">
        <f t="shared" si="140"/>
        <v>56.795031055900623</v>
      </c>
      <c r="B2286">
        <v>86</v>
      </c>
      <c r="C2286">
        <v>262</v>
      </c>
      <c r="D2286">
        <v>132</v>
      </c>
      <c r="E2286">
        <v>176</v>
      </c>
      <c r="F2286">
        <v>70</v>
      </c>
      <c r="H2286">
        <f t="shared" si="141"/>
        <v>56.795031055900623</v>
      </c>
      <c r="I2286">
        <v>243</v>
      </c>
      <c r="J2286">
        <v>245</v>
      </c>
      <c r="K2286">
        <v>177</v>
      </c>
      <c r="L2286">
        <v>151</v>
      </c>
      <c r="M2286">
        <v>367</v>
      </c>
      <c r="O2286">
        <f t="shared" si="142"/>
        <v>56.795031055900623</v>
      </c>
      <c r="P2286">
        <v>89</v>
      </c>
      <c r="Q2286">
        <v>199</v>
      </c>
      <c r="R2286">
        <v>140</v>
      </c>
      <c r="S2286">
        <v>173</v>
      </c>
      <c r="T2286">
        <v>69</v>
      </c>
      <c r="W2286">
        <v>60</v>
      </c>
      <c r="X2286">
        <v>204</v>
      </c>
      <c r="Y2286">
        <v>76</v>
      </c>
      <c r="Z2286">
        <v>117</v>
      </c>
      <c r="AA2286">
        <v>56</v>
      </c>
      <c r="AC2286">
        <f t="shared" si="143"/>
        <v>56.795031055900623</v>
      </c>
      <c r="AD2286">
        <v>100</v>
      </c>
      <c r="AE2286">
        <v>223</v>
      </c>
      <c r="AF2286">
        <v>117</v>
      </c>
      <c r="AG2286">
        <v>134</v>
      </c>
      <c r="AH2286">
        <v>100</v>
      </c>
    </row>
    <row r="2287">
      <c r="A2287">
        <f t="shared" si="140"/>
        <v>56.819875776397517</v>
      </c>
      <c r="B2287">
        <v>101</v>
      </c>
      <c r="C2287">
        <v>260</v>
      </c>
      <c r="D2287">
        <v>124</v>
      </c>
      <c r="E2287">
        <v>175</v>
      </c>
      <c r="F2287">
        <v>116</v>
      </c>
      <c r="H2287">
        <f t="shared" si="141"/>
        <v>56.819875776397517</v>
      </c>
      <c r="I2287">
        <v>139</v>
      </c>
      <c r="J2287">
        <v>265</v>
      </c>
      <c r="K2287">
        <v>167</v>
      </c>
      <c r="L2287">
        <v>151</v>
      </c>
      <c r="M2287">
        <v>35</v>
      </c>
      <c r="O2287">
        <f t="shared" si="142"/>
        <v>56.819875776397517</v>
      </c>
      <c r="P2287">
        <v>52</v>
      </c>
      <c r="Q2287">
        <v>184</v>
      </c>
      <c r="R2287">
        <v>118</v>
      </c>
      <c r="S2287">
        <v>159</v>
      </c>
      <c r="T2287">
        <v>15</v>
      </c>
      <c r="W2287">
        <v>85</v>
      </c>
      <c r="X2287">
        <v>201</v>
      </c>
      <c r="Y2287">
        <v>78</v>
      </c>
      <c r="Z2287">
        <v>114</v>
      </c>
      <c r="AA2287">
        <v>111</v>
      </c>
      <c r="AC2287">
        <f t="shared" si="143"/>
        <v>56.819875776397517</v>
      </c>
      <c r="AD2287">
        <v>79</v>
      </c>
      <c r="AE2287">
        <v>217</v>
      </c>
      <c r="AF2287">
        <v>107</v>
      </c>
      <c r="AG2287">
        <v>130</v>
      </c>
      <c r="AH2287">
        <v>59</v>
      </c>
    </row>
    <row r="2288">
      <c r="A2288">
        <f t="shared" si="140"/>
        <v>56.844720496894411</v>
      </c>
      <c r="B2288">
        <v>124</v>
      </c>
      <c r="C2288">
        <v>260</v>
      </c>
      <c r="D2288">
        <v>124</v>
      </c>
      <c r="E2288">
        <v>174</v>
      </c>
      <c r="F2288">
        <v>148</v>
      </c>
      <c r="H2288">
        <f t="shared" si="141"/>
        <v>56.844720496894411</v>
      </c>
      <c r="I2288">
        <v>150</v>
      </c>
      <c r="J2288">
        <v>247</v>
      </c>
      <c r="K2288">
        <v>162</v>
      </c>
      <c r="L2288">
        <v>151</v>
      </c>
      <c r="M2288">
        <v>162</v>
      </c>
      <c r="O2288">
        <f t="shared" si="142"/>
        <v>56.844720496894411</v>
      </c>
      <c r="P2288">
        <v>36</v>
      </c>
      <c r="Q2288">
        <v>168</v>
      </c>
      <c r="R2288">
        <v>97</v>
      </c>
      <c r="S2288">
        <v>143</v>
      </c>
      <c r="T2288">
        <v>21</v>
      </c>
      <c r="W2288">
        <v>90</v>
      </c>
      <c r="X2288">
        <v>200</v>
      </c>
      <c r="Y2288">
        <v>81</v>
      </c>
      <c r="Z2288">
        <v>111</v>
      </c>
      <c r="AA2288">
        <v>96</v>
      </c>
      <c r="AC2288">
        <f t="shared" si="143"/>
        <v>56.844720496894411</v>
      </c>
      <c r="AD2288">
        <v>93</v>
      </c>
      <c r="AE2288">
        <v>213</v>
      </c>
      <c r="AF2288">
        <v>103</v>
      </c>
      <c r="AG2288">
        <v>126</v>
      </c>
      <c r="AH2288">
        <v>108</v>
      </c>
    </row>
    <row r="2289">
      <c r="A2289">
        <f t="shared" si="140"/>
        <v>56.869565217391305</v>
      </c>
      <c r="B2289">
        <v>219</v>
      </c>
      <c r="C2289">
        <v>260</v>
      </c>
      <c r="D2289">
        <v>147</v>
      </c>
      <c r="E2289">
        <v>173</v>
      </c>
      <c r="F2289">
        <v>314</v>
      </c>
      <c r="H2289">
        <f t="shared" si="141"/>
        <v>56.869565217391305</v>
      </c>
      <c r="I2289">
        <v>122</v>
      </c>
      <c r="J2289">
        <v>247</v>
      </c>
      <c r="K2289">
        <v>152</v>
      </c>
      <c r="L2289">
        <v>150</v>
      </c>
      <c r="M2289">
        <v>94</v>
      </c>
      <c r="O2289">
        <f t="shared" si="142"/>
        <v>56.869565217391305</v>
      </c>
      <c r="P2289">
        <v>53</v>
      </c>
      <c r="Q2289">
        <v>153</v>
      </c>
      <c r="R2289">
        <v>86</v>
      </c>
      <c r="S2289">
        <v>128</v>
      </c>
      <c r="T2289">
        <v>71</v>
      </c>
      <c r="W2289">
        <v>119</v>
      </c>
      <c r="X2289">
        <v>197</v>
      </c>
      <c r="Y2289">
        <v>90</v>
      </c>
      <c r="Z2289">
        <v>109</v>
      </c>
      <c r="AA2289">
        <v>148</v>
      </c>
      <c r="AC2289">
        <f t="shared" si="143"/>
        <v>56.869565217391305</v>
      </c>
      <c r="AD2289">
        <v>81</v>
      </c>
      <c r="AE2289">
        <v>210</v>
      </c>
      <c r="AF2289">
        <v>97</v>
      </c>
      <c r="AG2289">
        <v>122</v>
      </c>
      <c r="AH2289">
        <v>69</v>
      </c>
    </row>
    <row r="2290">
      <c r="A2290">
        <f t="shared" si="140"/>
        <v>56.894409937888199</v>
      </c>
      <c r="B2290">
        <v>132</v>
      </c>
      <c r="C2290">
        <v>262</v>
      </c>
      <c r="D2290">
        <v>143</v>
      </c>
      <c r="E2290">
        <v>172</v>
      </c>
      <c r="F2290">
        <v>45</v>
      </c>
      <c r="H2290">
        <f t="shared" si="141"/>
        <v>56.894409937888199</v>
      </c>
      <c r="I2290">
        <v>246</v>
      </c>
      <c r="J2290">
        <v>245</v>
      </c>
      <c r="K2290">
        <v>175</v>
      </c>
      <c r="L2290">
        <v>150</v>
      </c>
      <c r="M2290">
        <v>370</v>
      </c>
      <c r="O2290">
        <f t="shared" si="142"/>
        <v>56.894409937888199</v>
      </c>
      <c r="P2290">
        <v>30</v>
      </c>
      <c r="Q2290">
        <v>139</v>
      </c>
      <c r="R2290">
        <v>72</v>
      </c>
      <c r="S2290">
        <v>114</v>
      </c>
      <c r="T2290">
        <v>8</v>
      </c>
      <c r="W2290">
        <v>100</v>
      </c>
      <c r="X2290">
        <v>196</v>
      </c>
      <c r="Y2290">
        <v>92</v>
      </c>
      <c r="Z2290">
        <v>107</v>
      </c>
      <c r="AA2290">
        <v>82</v>
      </c>
      <c r="AC2290">
        <f t="shared" si="143"/>
        <v>56.894409937888199</v>
      </c>
      <c r="AD2290">
        <v>61</v>
      </c>
      <c r="AE2290">
        <v>205</v>
      </c>
      <c r="AF2290">
        <v>88</v>
      </c>
      <c r="AG2290">
        <v>117</v>
      </c>
      <c r="AH2290">
        <v>41</v>
      </c>
    </row>
    <row r="2291">
      <c r="A2291">
        <f t="shared" si="140"/>
        <v>56.919254658385093</v>
      </c>
      <c r="B2291">
        <v>121</v>
      </c>
      <c r="C2291">
        <v>258</v>
      </c>
      <c r="D2291">
        <v>137</v>
      </c>
      <c r="E2291">
        <v>171</v>
      </c>
      <c r="F2291">
        <v>111</v>
      </c>
      <c r="H2291">
        <f t="shared" si="141"/>
        <v>56.919254658385093</v>
      </c>
      <c r="I2291">
        <v>131</v>
      </c>
      <c r="J2291">
        <v>265</v>
      </c>
      <c r="K2291">
        <v>164</v>
      </c>
      <c r="L2291">
        <v>150</v>
      </c>
      <c r="M2291">
        <v>16</v>
      </c>
      <c r="O2291">
        <f t="shared" si="142"/>
        <v>56.919254658385093</v>
      </c>
      <c r="P2291">
        <v>26</v>
      </c>
      <c r="Q2291">
        <v>125</v>
      </c>
      <c r="R2291">
        <v>60</v>
      </c>
      <c r="S2291">
        <v>100</v>
      </c>
      <c r="T2291">
        <v>22</v>
      </c>
      <c r="W2291">
        <v>57</v>
      </c>
      <c r="X2291">
        <v>194</v>
      </c>
      <c r="Y2291">
        <v>83</v>
      </c>
      <c r="Z2291">
        <v>105</v>
      </c>
      <c r="AA2291">
        <v>15</v>
      </c>
      <c r="AC2291">
        <f t="shared" si="143"/>
        <v>56.919254658385093</v>
      </c>
      <c r="AD2291">
        <v>168</v>
      </c>
      <c r="AE2291">
        <v>202</v>
      </c>
      <c r="AF2291">
        <v>108</v>
      </c>
      <c r="AG2291">
        <v>115</v>
      </c>
      <c r="AH2291">
        <v>276</v>
      </c>
    </row>
    <row r="2292">
      <c r="A2292">
        <f t="shared" si="140"/>
        <v>56.944099378881987</v>
      </c>
      <c r="B2292">
        <v>78</v>
      </c>
      <c r="C2292">
        <v>257</v>
      </c>
      <c r="D2292">
        <v>122</v>
      </c>
      <c r="E2292">
        <v>170</v>
      </c>
      <c r="F2292">
        <v>36</v>
      </c>
      <c r="H2292">
        <f t="shared" si="141"/>
        <v>56.944099378881987</v>
      </c>
      <c r="I2292">
        <v>245</v>
      </c>
      <c r="J2292">
        <v>247</v>
      </c>
      <c r="K2292">
        <v>184</v>
      </c>
      <c r="L2292">
        <v>150</v>
      </c>
      <c r="M2292">
        <v>359</v>
      </c>
      <c r="O2292">
        <f t="shared" si="142"/>
        <v>56.944099378881987</v>
      </c>
      <c r="P2292">
        <v>39</v>
      </c>
      <c r="Q2292">
        <v>113</v>
      </c>
      <c r="R2292">
        <v>54</v>
      </c>
      <c r="S2292">
        <v>88</v>
      </c>
      <c r="T2292">
        <v>52</v>
      </c>
      <c r="W2292">
        <v>39</v>
      </c>
      <c r="X2292">
        <v>189</v>
      </c>
      <c r="Y2292">
        <v>72</v>
      </c>
      <c r="Z2292">
        <v>102</v>
      </c>
      <c r="AA2292">
        <v>21</v>
      </c>
      <c r="AC2292">
        <f t="shared" si="143"/>
        <v>56.944099378881987</v>
      </c>
      <c r="AD2292">
        <v>105</v>
      </c>
      <c r="AE2292">
        <v>203</v>
      </c>
      <c r="AF2292">
        <v>107</v>
      </c>
      <c r="AG2292">
        <v>114</v>
      </c>
      <c r="AH2292">
        <v>42</v>
      </c>
    </row>
    <row r="2293">
      <c r="A2293">
        <f t="shared" si="140"/>
        <v>56.968944099378888</v>
      </c>
      <c r="B2293">
        <v>225</v>
      </c>
      <c r="C2293">
        <v>257</v>
      </c>
      <c r="D2293">
        <v>147</v>
      </c>
      <c r="E2293">
        <v>169</v>
      </c>
      <c r="F2293">
        <v>372</v>
      </c>
      <c r="H2293">
        <f t="shared" si="141"/>
        <v>56.968944099378888</v>
      </c>
      <c r="I2293">
        <v>310</v>
      </c>
      <c r="J2293">
        <v>267</v>
      </c>
      <c r="K2293">
        <v>215</v>
      </c>
      <c r="L2293">
        <v>151</v>
      </c>
      <c r="M2293">
        <v>376</v>
      </c>
      <c r="O2293">
        <f t="shared" si="142"/>
        <v>56.968944099378888</v>
      </c>
      <c r="P2293">
        <v>22</v>
      </c>
      <c r="Q2293">
        <v>103</v>
      </c>
      <c r="R2293">
        <v>46</v>
      </c>
      <c r="S2293">
        <v>77</v>
      </c>
      <c r="T2293">
        <v>5</v>
      </c>
      <c r="AC2293">
        <f t="shared" si="143"/>
        <v>56.968944099378888</v>
      </c>
      <c r="AD2293">
        <v>139</v>
      </c>
      <c r="AE2293">
        <v>202</v>
      </c>
      <c r="AF2293">
        <v>115</v>
      </c>
      <c r="AG2293">
        <v>114</v>
      </c>
      <c r="AH2293">
        <v>174</v>
      </c>
    </row>
    <row r="2294">
      <c r="A2294">
        <f t="shared" si="140"/>
        <v>56.993788819875775</v>
      </c>
      <c r="B2294">
        <v>224</v>
      </c>
      <c r="C2294">
        <v>259</v>
      </c>
      <c r="D2294">
        <v>166</v>
      </c>
      <c r="E2294">
        <v>168</v>
      </c>
      <c r="F2294">
        <v>224</v>
      </c>
      <c r="H2294">
        <f t="shared" si="141"/>
        <v>56.993788819875775</v>
      </c>
      <c r="I2294">
        <v>339</v>
      </c>
      <c r="J2294">
        <v>268</v>
      </c>
      <c r="K2294">
        <v>246</v>
      </c>
      <c r="L2294">
        <v>153</v>
      </c>
      <c r="M2294">
        <v>368</v>
      </c>
      <c r="O2294">
        <f t="shared" si="142"/>
        <v>56.993788819875775</v>
      </c>
      <c r="P2294">
        <v>87</v>
      </c>
      <c r="Q2294">
        <v>96</v>
      </c>
      <c r="R2294">
        <v>56</v>
      </c>
      <c r="S2294">
        <v>71</v>
      </c>
      <c r="T2294">
        <v>153</v>
      </c>
      <c r="W2294">
        <v>46</v>
      </c>
      <c r="X2294">
        <v>186</v>
      </c>
      <c r="Y2294">
        <v>65</v>
      </c>
      <c r="Z2294">
        <v>99</v>
      </c>
      <c r="AA2294">
        <v>54</v>
      </c>
      <c r="AC2294">
        <f t="shared" si="143"/>
        <v>56.993788819875775</v>
      </c>
      <c r="AD2294">
        <v>126</v>
      </c>
      <c r="AE2294">
        <v>203</v>
      </c>
      <c r="AF2294">
        <v>117</v>
      </c>
      <c r="AG2294">
        <v>114</v>
      </c>
      <c r="AH2294">
        <v>114</v>
      </c>
    </row>
    <row r="2295">
      <c r="A2295">
        <f t="shared" si="140"/>
        <v>57.018633540372676</v>
      </c>
      <c r="B2295">
        <v>297</v>
      </c>
      <c r="C2295">
        <v>260</v>
      </c>
      <c r="D2295">
        <v>198</v>
      </c>
      <c r="E2295">
        <v>168</v>
      </c>
      <c r="F2295">
        <v>370</v>
      </c>
      <c r="H2295">
        <f t="shared" si="141"/>
        <v>57.018633540372676</v>
      </c>
      <c r="I2295">
        <v>289</v>
      </c>
      <c r="J2295">
        <v>270</v>
      </c>
      <c r="K2295">
        <v>256</v>
      </c>
      <c r="L2295">
        <v>155</v>
      </c>
      <c r="M2295">
        <v>239</v>
      </c>
      <c r="O2295">
        <f t="shared" si="142"/>
        <v>57.018633540372676</v>
      </c>
      <c r="P2295">
        <v>203</v>
      </c>
      <c r="Q2295">
        <v>102</v>
      </c>
      <c r="R2295">
        <v>92</v>
      </c>
      <c r="S2295">
        <v>76</v>
      </c>
      <c r="T2295">
        <v>319</v>
      </c>
      <c r="W2295">
        <v>29</v>
      </c>
      <c r="X2295">
        <v>183</v>
      </c>
      <c r="Y2295">
        <v>56</v>
      </c>
      <c r="Z2295">
        <v>96</v>
      </c>
      <c r="AA2295">
        <v>12</v>
      </c>
      <c r="AC2295">
        <f t="shared" si="143"/>
        <v>57.018633540372676</v>
      </c>
      <c r="AD2295">
        <v>124</v>
      </c>
      <c r="AE2295">
        <v>203</v>
      </c>
      <c r="AF2295">
        <v>118</v>
      </c>
      <c r="AG2295">
        <v>114</v>
      </c>
      <c r="AH2295">
        <v>123</v>
      </c>
    </row>
    <row r="2296">
      <c r="A2296">
        <f t="shared" si="140"/>
        <v>57.043478260869563</v>
      </c>
      <c r="B2296">
        <v>350</v>
      </c>
      <c r="C2296">
        <v>279</v>
      </c>
      <c r="D2296">
        <v>236</v>
      </c>
      <c r="E2296">
        <v>169</v>
      </c>
      <c r="F2296">
        <v>404</v>
      </c>
      <c r="H2296">
        <f t="shared" si="141"/>
        <v>57.043478260869563</v>
      </c>
      <c r="I2296">
        <v>228</v>
      </c>
      <c r="J2296">
        <v>272</v>
      </c>
      <c r="K2296">
        <v>249</v>
      </c>
      <c r="L2296">
        <v>157</v>
      </c>
      <c r="M2296">
        <v>167</v>
      </c>
      <c r="O2296">
        <f t="shared" si="142"/>
        <v>57.043478260869563</v>
      </c>
      <c r="P2296">
        <v>283</v>
      </c>
      <c r="Q2296">
        <v>127</v>
      </c>
      <c r="R2296">
        <v>139</v>
      </c>
      <c r="S2296">
        <v>91</v>
      </c>
      <c r="T2296">
        <v>363</v>
      </c>
      <c r="W2296">
        <v>25</v>
      </c>
      <c r="X2296">
        <v>179</v>
      </c>
      <c r="Y2296">
        <v>48</v>
      </c>
      <c r="Z2296">
        <v>93</v>
      </c>
      <c r="AA2296">
        <v>21</v>
      </c>
      <c r="AC2296">
        <f t="shared" si="143"/>
        <v>57.043478260869563</v>
      </c>
      <c r="AD2296">
        <v>127</v>
      </c>
      <c r="AE2296">
        <v>202</v>
      </c>
      <c r="AF2296">
        <v>120</v>
      </c>
      <c r="AG2296">
        <v>114</v>
      </c>
      <c r="AH2296">
        <v>130</v>
      </c>
    </row>
    <row r="2297">
      <c r="A2297">
        <f t="shared" si="140"/>
        <v>57.068322981366464</v>
      </c>
      <c r="B2297">
        <v>347</v>
      </c>
      <c r="C2297">
        <v>282</v>
      </c>
      <c r="D2297">
        <v>263</v>
      </c>
      <c r="E2297">
        <v>171</v>
      </c>
      <c r="F2297">
        <v>345</v>
      </c>
      <c r="H2297">
        <f t="shared" si="141"/>
        <v>57.068322981366464</v>
      </c>
      <c r="I2297">
        <v>179</v>
      </c>
      <c r="J2297">
        <v>253</v>
      </c>
      <c r="K2297">
        <v>231</v>
      </c>
      <c r="L2297">
        <v>159</v>
      </c>
      <c r="M2297">
        <v>131</v>
      </c>
      <c r="O2297">
        <f t="shared" si="142"/>
        <v>57.068322981366464</v>
      </c>
      <c r="P2297">
        <v>171</v>
      </c>
      <c r="Q2297">
        <v>139</v>
      </c>
      <c r="R2297">
        <v>147</v>
      </c>
      <c r="S2297">
        <v>105</v>
      </c>
      <c r="T2297">
        <v>59</v>
      </c>
      <c r="W2297">
        <v>21</v>
      </c>
      <c r="X2297">
        <v>176</v>
      </c>
      <c r="Y2297">
        <v>41</v>
      </c>
      <c r="Z2297">
        <v>89</v>
      </c>
      <c r="AA2297">
        <v>18</v>
      </c>
      <c r="AC2297">
        <f t="shared" si="143"/>
        <v>57.068322981366464</v>
      </c>
      <c r="AD2297">
        <v>65</v>
      </c>
      <c r="AE2297">
        <v>202</v>
      </c>
      <c r="AF2297">
        <v>106</v>
      </c>
      <c r="AG2297">
        <v>113</v>
      </c>
      <c r="AH2297">
        <v>4</v>
      </c>
    </row>
    <row r="2298">
      <c r="A2298">
        <f t="shared" si="140"/>
        <v>57.093167701863351</v>
      </c>
      <c r="B2298">
        <v>275</v>
      </c>
      <c r="C2298">
        <v>285</v>
      </c>
      <c r="D2298">
        <v>266</v>
      </c>
      <c r="E2298">
        <v>173</v>
      </c>
      <c r="F2298">
        <v>204</v>
      </c>
      <c r="H2298">
        <f t="shared" si="141"/>
        <v>57.093167701863351</v>
      </c>
      <c r="I2298">
        <v>89</v>
      </c>
      <c r="J2298">
        <v>251</v>
      </c>
      <c r="K2298">
        <v>195</v>
      </c>
      <c r="L2298">
        <v>159</v>
      </c>
      <c r="M2298">
        <v>0</v>
      </c>
      <c r="O2298">
        <f t="shared" si="142"/>
        <v>57.093167701863351</v>
      </c>
      <c r="P2298">
        <v>207</v>
      </c>
      <c r="Q2298">
        <v>153</v>
      </c>
      <c r="R2298">
        <v>162</v>
      </c>
      <c r="S2298">
        <v>119</v>
      </c>
      <c r="T2298">
        <v>243</v>
      </c>
      <c r="W2298">
        <v>36</v>
      </c>
      <c r="X2298">
        <v>172</v>
      </c>
      <c r="Y2298">
        <v>39</v>
      </c>
      <c r="Z2298">
        <v>85</v>
      </c>
      <c r="AA2298">
        <v>51</v>
      </c>
      <c r="AC2298">
        <f t="shared" si="143"/>
        <v>57.093167701863351</v>
      </c>
      <c r="AD2298">
        <v>76</v>
      </c>
      <c r="AE2298">
        <v>199</v>
      </c>
      <c r="AF2298">
        <v>98</v>
      </c>
      <c r="AG2298">
        <v>111</v>
      </c>
      <c r="AH2298">
        <v>88</v>
      </c>
    </row>
    <row r="2299">
      <c r="A2299">
        <f t="shared" si="140"/>
        <v>57.118012422360245</v>
      </c>
      <c r="B2299">
        <v>219</v>
      </c>
      <c r="C2299">
        <v>282</v>
      </c>
      <c r="D2299">
        <v>254</v>
      </c>
      <c r="E2299">
        <v>175</v>
      </c>
      <c r="F2299">
        <v>164</v>
      </c>
      <c r="H2299">
        <f t="shared" si="141"/>
        <v>57.118012422360245</v>
      </c>
      <c r="I2299">
        <v>70</v>
      </c>
      <c r="J2299">
        <v>250</v>
      </c>
      <c r="K2299">
        <v>163</v>
      </c>
      <c r="L2299">
        <v>158</v>
      </c>
      <c r="M2299">
        <v>52</v>
      </c>
      <c r="O2299">
        <f t="shared" si="142"/>
        <v>57.118012422360245</v>
      </c>
      <c r="P2299">
        <v>121</v>
      </c>
      <c r="Q2299">
        <v>162</v>
      </c>
      <c r="R2299">
        <v>151</v>
      </c>
      <c r="S2299">
        <v>127</v>
      </c>
      <c r="T2299">
        <v>36</v>
      </c>
      <c r="W2299">
        <v>127</v>
      </c>
      <c r="X2299">
        <v>169</v>
      </c>
      <c r="Y2299">
        <v>61</v>
      </c>
      <c r="Z2299">
        <v>83</v>
      </c>
      <c r="AA2299">
        <v>219</v>
      </c>
      <c r="AC2299">
        <f t="shared" si="143"/>
        <v>57.118012422360245</v>
      </c>
      <c r="AD2299">
        <v>98</v>
      </c>
      <c r="AE2299">
        <v>197</v>
      </c>
      <c r="AF2299">
        <v>98</v>
      </c>
      <c r="AG2299">
        <v>109</v>
      </c>
      <c r="AH2299">
        <v>120</v>
      </c>
    </row>
    <row r="2300">
      <c r="A2300">
        <f t="shared" si="140"/>
        <v>57.142857142857146</v>
      </c>
      <c r="B2300">
        <v>164</v>
      </c>
      <c r="C2300">
        <v>265</v>
      </c>
      <c r="D2300">
        <v>231</v>
      </c>
      <c r="E2300">
        <v>176</v>
      </c>
      <c r="F2300">
        <v>110</v>
      </c>
      <c r="H2300">
        <f t="shared" si="141"/>
        <v>57.142857142857146</v>
      </c>
      <c r="I2300">
        <v>77</v>
      </c>
      <c r="J2300">
        <v>248</v>
      </c>
      <c r="K2300">
        <v>141</v>
      </c>
      <c r="L2300">
        <v>156</v>
      </c>
      <c r="M2300">
        <v>84</v>
      </c>
      <c r="O2300">
        <f t="shared" si="142"/>
        <v>57.142857142857146</v>
      </c>
      <c r="P2300">
        <v>68</v>
      </c>
      <c r="Q2300">
        <v>153</v>
      </c>
      <c r="R2300">
        <v>130</v>
      </c>
      <c r="S2300">
        <v>127</v>
      </c>
      <c r="T2300">
        <v>16</v>
      </c>
      <c r="W2300">
        <v>246</v>
      </c>
      <c r="X2300">
        <v>173</v>
      </c>
      <c r="Y2300">
        <v>107</v>
      </c>
      <c r="Z2300">
        <v>84</v>
      </c>
      <c r="AA2300">
        <v>365</v>
      </c>
      <c r="AC2300">
        <f t="shared" si="143"/>
        <v>57.142857142857146</v>
      </c>
      <c r="AD2300">
        <v>56</v>
      </c>
      <c r="AE2300">
        <v>195</v>
      </c>
      <c r="AF2300">
        <v>87</v>
      </c>
      <c r="AG2300">
        <v>106</v>
      </c>
      <c r="AH2300">
        <v>15</v>
      </c>
    </row>
    <row r="2301">
      <c r="A2301">
        <f t="shared" si="140"/>
        <v>57.167701863354033</v>
      </c>
      <c r="B2301">
        <v>85</v>
      </c>
      <c r="C2301">
        <v>262</v>
      </c>
      <c r="D2301">
        <v>194</v>
      </c>
      <c r="E2301">
        <v>176</v>
      </c>
      <c r="F2301">
        <v>6</v>
      </c>
      <c r="H2301">
        <f t="shared" si="141"/>
        <v>57.167701863354033</v>
      </c>
      <c r="I2301">
        <v>104</v>
      </c>
      <c r="J2301">
        <v>247</v>
      </c>
      <c r="K2301">
        <v>131</v>
      </c>
      <c r="L2301">
        <v>154</v>
      </c>
      <c r="M2301">
        <v>131</v>
      </c>
      <c r="O2301">
        <f t="shared" si="142"/>
        <v>57.167701863354033</v>
      </c>
      <c r="P2301">
        <v>87</v>
      </c>
      <c r="Q2301">
        <v>151</v>
      </c>
      <c r="R2301">
        <v>119</v>
      </c>
      <c r="S2301">
        <v>125</v>
      </c>
      <c r="T2301">
        <v>107</v>
      </c>
      <c r="W2301">
        <v>339</v>
      </c>
      <c r="X2301">
        <v>197</v>
      </c>
      <c r="Y2301">
        <v>165</v>
      </c>
      <c r="Z2301">
        <v>89</v>
      </c>
      <c r="AA2301">
        <v>432</v>
      </c>
      <c r="AC2301">
        <f t="shared" si="143"/>
        <v>57.167701863354033</v>
      </c>
      <c r="AD2301">
        <v>67</v>
      </c>
      <c r="AE2301">
        <v>190</v>
      </c>
      <c r="AF2301">
        <v>82</v>
      </c>
      <c r="AG2301">
        <v>103</v>
      </c>
      <c r="AH2301">
        <v>78</v>
      </c>
    </row>
    <row r="2302">
      <c r="A2302">
        <f t="shared" si="140"/>
        <v>57.192546583850934</v>
      </c>
      <c r="B2302">
        <v>71</v>
      </c>
      <c r="C2302">
        <v>261</v>
      </c>
      <c r="D2302">
        <v>163</v>
      </c>
      <c r="E2302">
        <v>175</v>
      </c>
      <c r="F2302">
        <v>57</v>
      </c>
      <c r="H2302">
        <f t="shared" si="141"/>
        <v>57.192546583850934</v>
      </c>
      <c r="I2302">
        <v>65</v>
      </c>
      <c r="J2302">
        <v>247</v>
      </c>
      <c r="K2302">
        <v>114</v>
      </c>
      <c r="L2302">
        <v>151</v>
      </c>
      <c r="M2302">
        <v>26</v>
      </c>
      <c r="O2302">
        <f t="shared" si="142"/>
        <v>57.192546583850934</v>
      </c>
      <c r="P2302">
        <v>87</v>
      </c>
      <c r="Q2302">
        <v>146</v>
      </c>
      <c r="R2302">
        <v>111</v>
      </c>
      <c r="S2302">
        <v>121</v>
      </c>
      <c r="T2302">
        <v>88</v>
      </c>
      <c r="W2302">
        <v>376</v>
      </c>
      <c r="X2302">
        <v>206</v>
      </c>
      <c r="Y2302">
        <v>217</v>
      </c>
      <c r="Z2302">
        <v>97</v>
      </c>
      <c r="AA2302">
        <v>414</v>
      </c>
      <c r="AC2302">
        <f t="shared" si="143"/>
        <v>57.192546583850934</v>
      </c>
      <c r="AD2302">
        <v>37</v>
      </c>
      <c r="AE2302">
        <v>186</v>
      </c>
      <c r="AF2302">
        <v>70</v>
      </c>
      <c r="AG2302">
        <v>98</v>
      </c>
      <c r="AH2302">
        <v>7</v>
      </c>
    </row>
    <row r="2303">
      <c r="A2303">
        <f t="shared" si="140"/>
        <v>57.217391304347828</v>
      </c>
      <c r="B2303">
        <v>54</v>
      </c>
      <c r="C2303">
        <v>260</v>
      </c>
      <c r="D2303">
        <v>135</v>
      </c>
      <c r="E2303">
        <v>174</v>
      </c>
      <c r="F2303">
        <v>37</v>
      </c>
      <c r="H2303">
        <f t="shared" si="141"/>
        <v>57.217391304347828</v>
      </c>
      <c r="I2303">
        <v>70</v>
      </c>
      <c r="J2303">
        <v>241</v>
      </c>
      <c r="K2303">
        <v>103</v>
      </c>
      <c r="L2303">
        <v>147</v>
      </c>
      <c r="M2303">
        <v>76</v>
      </c>
      <c r="O2303">
        <f t="shared" si="142"/>
        <v>57.217391304347828</v>
      </c>
      <c r="P2303">
        <v>91</v>
      </c>
      <c r="Q2303">
        <v>143</v>
      </c>
      <c r="R2303">
        <v>106</v>
      </c>
      <c r="S2303">
        <v>117</v>
      </c>
      <c r="T2303">
        <v>96</v>
      </c>
      <c r="W2303">
        <v>225</v>
      </c>
      <c r="X2303">
        <v>207</v>
      </c>
      <c r="Y2303">
        <v>219</v>
      </c>
      <c r="Z2303">
        <v>104</v>
      </c>
      <c r="AA2303">
        <v>75</v>
      </c>
      <c r="AC2303">
        <f t="shared" si="143"/>
        <v>57.217391304347828</v>
      </c>
      <c r="AD2303">
        <v>22</v>
      </c>
      <c r="AE2303">
        <v>180</v>
      </c>
      <c r="AF2303">
        <v>58</v>
      </c>
      <c r="AG2303">
        <v>93</v>
      </c>
      <c r="AH2303">
        <v>7</v>
      </c>
    </row>
    <row r="2304">
      <c r="A2304">
        <f t="shared" si="140"/>
        <v>57.242236024844722</v>
      </c>
      <c r="B2304">
        <v>89</v>
      </c>
      <c r="C2304">
        <v>259</v>
      </c>
      <c r="D2304">
        <v>123</v>
      </c>
      <c r="E2304">
        <v>173</v>
      </c>
      <c r="F2304">
        <v>124</v>
      </c>
      <c r="H2304">
        <f t="shared" si="141"/>
        <v>57.242236024844722</v>
      </c>
      <c r="I2304">
        <v>186</v>
      </c>
      <c r="J2304">
        <v>241</v>
      </c>
      <c r="K2304">
        <v>123</v>
      </c>
      <c r="L2304">
        <v>145</v>
      </c>
      <c r="M2304">
        <v>302</v>
      </c>
      <c r="O2304">
        <f t="shared" si="142"/>
        <v>57.242236024844722</v>
      </c>
      <c r="P2304">
        <v>55</v>
      </c>
      <c r="Q2304">
        <v>137</v>
      </c>
      <c r="R2304">
        <v>93</v>
      </c>
      <c r="S2304">
        <v>111</v>
      </c>
      <c r="T2304">
        <v>20</v>
      </c>
      <c r="W2304">
        <v>219</v>
      </c>
      <c r="X2304">
        <v>219</v>
      </c>
      <c r="Y2304">
        <v>219</v>
      </c>
      <c r="Z2304">
        <v>111</v>
      </c>
      <c r="AA2304">
        <v>213</v>
      </c>
      <c r="AC2304">
        <f t="shared" si="143"/>
        <v>57.242236024844722</v>
      </c>
      <c r="AD2304">
        <v>31</v>
      </c>
      <c r="AE2304">
        <v>173</v>
      </c>
      <c r="AF2304">
        <v>51</v>
      </c>
      <c r="AG2304">
        <v>87</v>
      </c>
      <c r="AH2304">
        <v>41</v>
      </c>
    </row>
    <row r="2305">
      <c r="A2305">
        <f t="shared" ref="A2305:A2368" si="144">(80)*(ROW()/3220)</f>
        <v>57.267080745341616</v>
      </c>
      <c r="B2305">
        <v>46</v>
      </c>
      <c r="C2305">
        <v>258</v>
      </c>
      <c r="D2305">
        <v>103</v>
      </c>
      <c r="E2305">
        <v>172</v>
      </c>
      <c r="F2305">
        <v>4</v>
      </c>
      <c r="H2305">
        <f t="shared" ref="H2305:H2368" si="145">(80)*(ROW()/3220)</f>
        <v>57.267080745341616</v>
      </c>
      <c r="I2305">
        <v>277</v>
      </c>
      <c r="J2305">
        <v>243</v>
      </c>
      <c r="K2305">
        <v>161</v>
      </c>
      <c r="L2305">
        <v>145</v>
      </c>
      <c r="M2305">
        <v>368</v>
      </c>
      <c r="O2305">
        <f t="shared" ref="O2305:O2368" si="146">(80)*(ROW()/3220)</f>
        <v>57.267080745341616</v>
      </c>
      <c r="P2305">
        <v>28</v>
      </c>
      <c r="Q2305">
        <v>128</v>
      </c>
      <c r="R2305">
        <v>76</v>
      </c>
      <c r="S2305">
        <v>102</v>
      </c>
      <c r="T2305">
        <v>1</v>
      </c>
      <c r="W2305">
        <v>210</v>
      </c>
      <c r="X2305">
        <v>225</v>
      </c>
      <c r="Y2305">
        <v>216</v>
      </c>
      <c r="Z2305">
        <v>117</v>
      </c>
      <c r="AA2305">
        <v>202</v>
      </c>
      <c r="AC2305">
        <f t="shared" ref="AC2305:AC2368" si="147">(80)*(ROW()/3220)</f>
        <v>57.267080745341616</v>
      </c>
      <c r="AD2305">
        <v>33</v>
      </c>
      <c r="AE2305">
        <v>167</v>
      </c>
      <c r="AF2305">
        <v>46</v>
      </c>
      <c r="AG2305">
        <v>81</v>
      </c>
      <c r="AH2305">
        <v>35</v>
      </c>
    </row>
    <row r="2306">
      <c r="A2306">
        <f t="shared" si="144"/>
        <v>57.291925465838517</v>
      </c>
      <c r="B2306">
        <v>173</v>
      </c>
      <c r="C2306">
        <v>257</v>
      </c>
      <c r="D2306">
        <v>120</v>
      </c>
      <c r="E2306">
        <v>171</v>
      </c>
      <c r="F2306">
        <v>300</v>
      </c>
      <c r="H2306">
        <f t="shared" si="145"/>
        <v>57.291925465838517</v>
      </c>
      <c r="I2306">
        <v>151</v>
      </c>
      <c r="J2306">
        <v>269</v>
      </c>
      <c r="K2306">
        <v>158</v>
      </c>
      <c r="L2306">
        <v>145</v>
      </c>
      <c r="M2306">
        <v>25</v>
      </c>
      <c r="O2306">
        <f t="shared" si="146"/>
        <v>57.291925465838517</v>
      </c>
      <c r="P2306">
        <v>24</v>
      </c>
      <c r="Q2306">
        <v>117</v>
      </c>
      <c r="R2306">
        <v>63</v>
      </c>
      <c r="S2306">
        <v>92</v>
      </c>
      <c r="T2306">
        <v>21</v>
      </c>
      <c r="W2306">
        <v>131</v>
      </c>
      <c r="X2306">
        <v>227</v>
      </c>
      <c r="Y2306">
        <v>194</v>
      </c>
      <c r="Z2306">
        <v>121</v>
      </c>
      <c r="AA2306">
        <v>53</v>
      </c>
      <c r="AC2306">
        <f t="shared" si="147"/>
        <v>57.291925465838517</v>
      </c>
      <c r="AD2306">
        <v>29</v>
      </c>
      <c r="AE2306">
        <v>163</v>
      </c>
      <c r="AF2306">
        <v>41</v>
      </c>
      <c r="AG2306">
        <v>76</v>
      </c>
      <c r="AH2306">
        <v>25</v>
      </c>
    </row>
    <row r="2307">
      <c r="A2307">
        <f t="shared" si="144"/>
        <v>57.316770186335404</v>
      </c>
      <c r="B2307">
        <v>184</v>
      </c>
      <c r="C2307">
        <v>260</v>
      </c>
      <c r="D2307">
        <v>136</v>
      </c>
      <c r="E2307">
        <v>170</v>
      </c>
      <c r="F2307">
        <v>196</v>
      </c>
      <c r="H2307">
        <f t="shared" si="145"/>
        <v>57.316770186335404</v>
      </c>
      <c r="O2307">
        <f t="shared" si="146"/>
        <v>57.316770186335404</v>
      </c>
      <c r="P2307">
        <v>20</v>
      </c>
      <c r="Q2307">
        <v>107</v>
      </c>
      <c r="R2307">
        <v>52</v>
      </c>
      <c r="S2307">
        <v>82</v>
      </c>
      <c r="T2307">
        <v>16</v>
      </c>
      <c r="W2307">
        <v>111</v>
      </c>
      <c r="X2307">
        <v>214</v>
      </c>
      <c r="Y2307">
        <v>173</v>
      </c>
      <c r="Z2307">
        <v>124</v>
      </c>
      <c r="AA2307">
        <v>91</v>
      </c>
      <c r="AC2307">
        <f t="shared" si="147"/>
        <v>57.316770186335404</v>
      </c>
      <c r="AD2307">
        <v>34</v>
      </c>
      <c r="AE2307">
        <v>158</v>
      </c>
      <c r="AF2307">
        <v>39</v>
      </c>
      <c r="AG2307">
        <v>71</v>
      </c>
      <c r="AH2307">
        <v>39</v>
      </c>
    </row>
    <row r="2308">
      <c r="A2308">
        <f t="shared" si="144"/>
        <v>57.341614906832291</v>
      </c>
      <c r="B2308">
        <v>117</v>
      </c>
      <c r="C2308">
        <v>258</v>
      </c>
      <c r="D2308">
        <v>131</v>
      </c>
      <c r="E2308">
        <v>169</v>
      </c>
      <c r="F2308">
        <v>51</v>
      </c>
      <c r="H2308">
        <f t="shared" si="145"/>
        <v>57.341614906832291</v>
      </c>
      <c r="I2308">
        <v>150</v>
      </c>
      <c r="J2308">
        <v>242</v>
      </c>
      <c r="K2308">
        <v>156</v>
      </c>
      <c r="L2308">
        <v>145</v>
      </c>
      <c r="M2308">
        <v>149</v>
      </c>
      <c r="O2308">
        <f t="shared" si="146"/>
        <v>57.341614906832291</v>
      </c>
      <c r="W2308">
        <v>89</v>
      </c>
      <c r="X2308">
        <v>214</v>
      </c>
      <c r="Y2308">
        <v>152</v>
      </c>
      <c r="Z2308">
        <v>125</v>
      </c>
      <c r="AA2308">
        <v>67</v>
      </c>
      <c r="AC2308">
        <f t="shared" si="147"/>
        <v>57.341614906832291</v>
      </c>
      <c r="AD2308">
        <v>31</v>
      </c>
      <c r="AE2308">
        <v>152</v>
      </c>
      <c r="AF2308">
        <v>37</v>
      </c>
      <c r="AG2308">
        <v>66</v>
      </c>
      <c r="AH2308">
        <v>29</v>
      </c>
    </row>
    <row r="2309">
      <c r="A2309">
        <f t="shared" si="144"/>
        <v>57.366459627329192</v>
      </c>
      <c r="B2309">
        <v>89</v>
      </c>
      <c r="C2309">
        <v>257</v>
      </c>
      <c r="D2309">
        <v>120</v>
      </c>
      <c r="E2309">
        <v>168</v>
      </c>
      <c r="F2309">
        <v>62</v>
      </c>
      <c r="H2309">
        <f t="shared" si="145"/>
        <v>57.366459627329192</v>
      </c>
      <c r="I2309">
        <v>161</v>
      </c>
      <c r="J2309">
        <v>242</v>
      </c>
      <c r="K2309">
        <v>157</v>
      </c>
      <c r="L2309">
        <v>145</v>
      </c>
      <c r="M2309">
        <v>173</v>
      </c>
      <c r="O2309">
        <f t="shared" si="146"/>
        <v>57.366459627329192</v>
      </c>
      <c r="P2309">
        <v>39</v>
      </c>
      <c r="Q2309">
        <v>98</v>
      </c>
      <c r="R2309">
        <v>48</v>
      </c>
      <c r="S2309">
        <v>73</v>
      </c>
      <c r="T2309">
        <v>59</v>
      </c>
      <c r="W2309">
        <v>46</v>
      </c>
      <c r="X2309">
        <v>214</v>
      </c>
      <c r="Y2309">
        <v>125</v>
      </c>
      <c r="Z2309">
        <v>125</v>
      </c>
      <c r="AA2309">
        <v>4</v>
      </c>
      <c r="AC2309">
        <f t="shared" si="147"/>
        <v>57.366459627329192</v>
      </c>
      <c r="AD2309">
        <v>115</v>
      </c>
      <c r="AE2309">
        <v>151</v>
      </c>
      <c r="AF2309">
        <v>56</v>
      </c>
      <c r="AG2309">
        <v>64</v>
      </c>
      <c r="AH2309">
        <v>200</v>
      </c>
    </row>
    <row r="2310">
      <c r="A2310">
        <f t="shared" si="144"/>
        <v>57.391304347826086</v>
      </c>
      <c r="B2310">
        <v>188</v>
      </c>
      <c r="C2310">
        <v>257</v>
      </c>
      <c r="D2310">
        <v>137</v>
      </c>
      <c r="E2310">
        <v>167</v>
      </c>
      <c r="F2310">
        <v>288</v>
      </c>
      <c r="H2310">
        <f t="shared" si="145"/>
        <v>57.391304347826086</v>
      </c>
      <c r="I2310">
        <v>215</v>
      </c>
      <c r="J2310">
        <v>242</v>
      </c>
      <c r="K2310">
        <v>171</v>
      </c>
      <c r="L2310">
        <v>145</v>
      </c>
      <c r="M2310">
        <v>269</v>
      </c>
      <c r="O2310">
        <f t="shared" si="146"/>
        <v>57.391304347826086</v>
      </c>
      <c r="P2310">
        <v>40</v>
      </c>
      <c r="Q2310">
        <v>91</v>
      </c>
      <c r="R2310">
        <v>46</v>
      </c>
      <c r="S2310">
        <v>66</v>
      </c>
      <c r="T2310">
        <v>42</v>
      </c>
      <c r="W2310">
        <v>33</v>
      </c>
      <c r="X2310">
        <v>209</v>
      </c>
      <c r="Y2310">
        <v>102</v>
      </c>
      <c r="Z2310">
        <v>123</v>
      </c>
      <c r="AA2310">
        <v>20</v>
      </c>
      <c r="AC2310">
        <f t="shared" si="147"/>
        <v>57.391304347826086</v>
      </c>
      <c r="AD2310">
        <v>86</v>
      </c>
      <c r="AE2310">
        <v>153</v>
      </c>
      <c r="AF2310">
        <v>63</v>
      </c>
      <c r="AG2310">
        <v>63</v>
      </c>
      <c r="AH2310">
        <v>57</v>
      </c>
    </row>
    <row r="2311">
      <c r="A2311">
        <f t="shared" si="144"/>
        <v>57.41614906832298</v>
      </c>
      <c r="B2311">
        <v>242</v>
      </c>
      <c r="C2311">
        <v>258</v>
      </c>
      <c r="D2311">
        <v>163</v>
      </c>
      <c r="E2311">
        <v>166</v>
      </c>
      <c r="F2311">
        <v>296</v>
      </c>
      <c r="H2311">
        <f t="shared" si="145"/>
        <v>57.41614906832298</v>
      </c>
      <c r="I2311">
        <v>135</v>
      </c>
      <c r="J2311">
        <v>244</v>
      </c>
      <c r="K2311">
        <v>162</v>
      </c>
      <c r="L2311">
        <v>145</v>
      </c>
      <c r="M2311">
        <v>56</v>
      </c>
      <c r="O2311">
        <f t="shared" si="146"/>
        <v>57.41614906832298</v>
      </c>
      <c r="P2311">
        <v>32</v>
      </c>
      <c r="Q2311">
        <v>86</v>
      </c>
      <c r="R2311">
        <v>42</v>
      </c>
      <c r="S2311">
        <v>60</v>
      </c>
      <c r="T2311">
        <v>24</v>
      </c>
      <c r="W2311">
        <v>28</v>
      </c>
      <c r="X2311">
        <v>206</v>
      </c>
      <c r="Y2311">
        <v>83</v>
      </c>
      <c r="Z2311">
        <v>120</v>
      </c>
      <c r="AA2311">
        <v>23</v>
      </c>
      <c r="AC2311">
        <f t="shared" si="147"/>
        <v>57.41614906832298</v>
      </c>
      <c r="AD2311">
        <v>93</v>
      </c>
      <c r="AE2311">
        <v>151</v>
      </c>
      <c r="AF2311">
        <v>70</v>
      </c>
      <c r="AG2311">
        <v>63</v>
      </c>
      <c r="AH2311">
        <v>101</v>
      </c>
    </row>
    <row r="2312">
      <c r="A2312">
        <f t="shared" si="144"/>
        <v>57.440993788819874</v>
      </c>
      <c r="B2312">
        <v>306</v>
      </c>
      <c r="C2312">
        <v>279</v>
      </c>
      <c r="D2312">
        <v>198</v>
      </c>
      <c r="E2312">
        <v>166</v>
      </c>
      <c r="F2312">
        <v>371</v>
      </c>
      <c r="H2312">
        <f t="shared" si="145"/>
        <v>57.440993788819874</v>
      </c>
      <c r="I2312">
        <v>69</v>
      </c>
      <c r="J2312">
        <v>242</v>
      </c>
      <c r="K2312">
        <v>138</v>
      </c>
      <c r="L2312">
        <v>144</v>
      </c>
      <c r="M2312">
        <v>4</v>
      </c>
      <c r="O2312">
        <f t="shared" si="146"/>
        <v>57.440993788819874</v>
      </c>
      <c r="P2312">
        <v>78</v>
      </c>
      <c r="Q2312">
        <v>82</v>
      </c>
      <c r="R2312">
        <v>51</v>
      </c>
      <c r="S2312">
        <v>57</v>
      </c>
      <c r="T2312">
        <v>125</v>
      </c>
      <c r="W2312">
        <v>29</v>
      </c>
      <c r="X2312">
        <v>202</v>
      </c>
      <c r="Y2312">
        <v>69</v>
      </c>
      <c r="Z2312">
        <v>116</v>
      </c>
      <c r="AA2312">
        <v>30</v>
      </c>
      <c r="AC2312">
        <f t="shared" si="147"/>
        <v>57.440993788819874</v>
      </c>
      <c r="AD2312">
        <v>143</v>
      </c>
      <c r="AE2312">
        <v>155</v>
      </c>
      <c r="AF2312">
        <v>88</v>
      </c>
      <c r="AG2312">
        <v>66</v>
      </c>
      <c r="AH2312">
        <v>193</v>
      </c>
    </row>
    <row r="2313">
      <c r="A2313">
        <f t="shared" si="144"/>
        <v>57.465838509316775</v>
      </c>
      <c r="B2313">
        <v>190</v>
      </c>
      <c r="C2313">
        <v>276</v>
      </c>
      <c r="D2313">
        <v>196</v>
      </c>
      <c r="E2313">
        <v>166</v>
      </c>
      <c r="F2313">
        <v>75</v>
      </c>
      <c r="H2313">
        <f t="shared" si="145"/>
        <v>57.465838509316775</v>
      </c>
      <c r="I2313">
        <v>63</v>
      </c>
      <c r="J2313">
        <v>240</v>
      </c>
      <c r="K2313">
        <v>119</v>
      </c>
      <c r="L2313">
        <v>142</v>
      </c>
      <c r="M2313">
        <v>57</v>
      </c>
      <c r="O2313">
        <f t="shared" si="146"/>
        <v>57.465838509316775</v>
      </c>
      <c r="P2313">
        <v>170</v>
      </c>
      <c r="Q2313">
        <v>94</v>
      </c>
      <c r="R2313">
        <v>80</v>
      </c>
      <c r="S2313">
        <v>62</v>
      </c>
      <c r="T2313">
        <v>263</v>
      </c>
      <c r="W2313">
        <v>21</v>
      </c>
      <c r="X2313">
        <v>198</v>
      </c>
      <c r="Y2313">
        <v>57</v>
      </c>
      <c r="Z2313">
        <v>112</v>
      </c>
      <c r="AA2313">
        <v>14</v>
      </c>
      <c r="AC2313">
        <f t="shared" si="147"/>
        <v>57.465838509316775</v>
      </c>
      <c r="AD2313">
        <v>263</v>
      </c>
      <c r="AE2313">
        <v>177</v>
      </c>
      <c r="AF2313">
        <v>131</v>
      </c>
      <c r="AG2313">
        <v>74</v>
      </c>
      <c r="AH2313">
        <v>383</v>
      </c>
    </row>
    <row r="2314">
      <c r="A2314">
        <f t="shared" si="144"/>
        <v>57.490683229813662</v>
      </c>
      <c r="B2314">
        <v>162</v>
      </c>
      <c r="C2314">
        <v>257</v>
      </c>
      <c r="D2314">
        <v>187</v>
      </c>
      <c r="E2314">
        <v>166</v>
      </c>
      <c r="F2314">
        <v>135</v>
      </c>
      <c r="H2314">
        <f t="shared" si="145"/>
        <v>57.490683229813662</v>
      </c>
      <c r="I2314">
        <v>98</v>
      </c>
      <c r="J2314">
        <v>235</v>
      </c>
      <c r="K2314">
        <v>113</v>
      </c>
      <c r="L2314">
        <v>140</v>
      </c>
      <c r="M2314">
        <v>134</v>
      </c>
      <c r="O2314">
        <f t="shared" si="146"/>
        <v>57.490683229813662</v>
      </c>
      <c r="P2314">
        <v>178</v>
      </c>
      <c r="Q2314">
        <v>105</v>
      </c>
      <c r="R2314">
        <v>104</v>
      </c>
      <c r="S2314">
        <v>72</v>
      </c>
      <c r="T2314">
        <v>186</v>
      </c>
      <c r="W2314">
        <v>16</v>
      </c>
      <c r="X2314">
        <v>194</v>
      </c>
      <c r="Y2314">
        <v>46</v>
      </c>
      <c r="Z2314">
        <v>107</v>
      </c>
      <c r="AA2314">
        <v>12</v>
      </c>
      <c r="AC2314">
        <f t="shared" si="147"/>
        <v>57.490683229813662</v>
      </c>
      <c r="AD2314">
        <v>236</v>
      </c>
      <c r="AE2314">
        <v>189</v>
      </c>
      <c r="AF2314">
        <v>157</v>
      </c>
      <c r="AG2314">
        <v>84</v>
      </c>
      <c r="AH2314">
        <v>209</v>
      </c>
    </row>
    <row r="2315">
      <c r="A2315">
        <f t="shared" si="144"/>
        <v>57.515527950310563</v>
      </c>
      <c r="B2315">
        <v>142</v>
      </c>
      <c r="C2315">
        <v>257</v>
      </c>
      <c r="D2315">
        <v>175</v>
      </c>
      <c r="E2315">
        <v>166</v>
      </c>
      <c r="F2315">
        <v>122</v>
      </c>
      <c r="H2315">
        <f t="shared" si="145"/>
        <v>57.515527950310563</v>
      </c>
      <c r="I2315">
        <v>95</v>
      </c>
      <c r="J2315">
        <v>236</v>
      </c>
      <c r="K2315">
        <v>108</v>
      </c>
      <c r="L2315">
        <v>137</v>
      </c>
      <c r="M2315">
        <v>93</v>
      </c>
      <c r="O2315">
        <f t="shared" si="146"/>
        <v>57.515527950310563</v>
      </c>
      <c r="P2315">
        <v>102</v>
      </c>
      <c r="Q2315">
        <v>111</v>
      </c>
      <c r="R2315">
        <v>103</v>
      </c>
      <c r="S2315">
        <v>79</v>
      </c>
      <c r="T2315">
        <v>26</v>
      </c>
      <c r="W2315">
        <v>34</v>
      </c>
      <c r="X2315">
        <v>189</v>
      </c>
      <c r="Y2315">
        <v>43</v>
      </c>
      <c r="Z2315">
        <v>103</v>
      </c>
      <c r="AA2315">
        <v>52</v>
      </c>
      <c r="AC2315">
        <f t="shared" si="147"/>
        <v>57.515527950310563</v>
      </c>
      <c r="AD2315">
        <v>133</v>
      </c>
      <c r="AE2315">
        <v>196</v>
      </c>
      <c r="AF2315">
        <v>151</v>
      </c>
      <c r="AG2315">
        <v>92</v>
      </c>
      <c r="AH2315">
        <v>30</v>
      </c>
    </row>
    <row r="2316">
      <c r="A2316">
        <f t="shared" si="144"/>
        <v>57.540372670807457</v>
      </c>
      <c r="B2316">
        <v>143</v>
      </c>
      <c r="C2316">
        <v>257</v>
      </c>
      <c r="D2316">
        <v>167</v>
      </c>
      <c r="E2316">
        <v>165</v>
      </c>
      <c r="F2316">
        <v>144</v>
      </c>
      <c r="H2316">
        <f t="shared" si="145"/>
        <v>57.540372670807457</v>
      </c>
      <c r="I2316">
        <v>91</v>
      </c>
      <c r="J2316">
        <v>234</v>
      </c>
      <c r="K2316">
        <v>103</v>
      </c>
      <c r="L2316">
        <v>134</v>
      </c>
      <c r="M2316">
        <v>87</v>
      </c>
      <c r="O2316">
        <f t="shared" si="146"/>
        <v>57.540372670807457</v>
      </c>
      <c r="P2316">
        <v>119</v>
      </c>
      <c r="Q2316">
        <v>118</v>
      </c>
      <c r="R2316">
        <v>107</v>
      </c>
      <c r="S2316">
        <v>86</v>
      </c>
      <c r="T2316">
        <v>136</v>
      </c>
      <c r="W2316">
        <v>110</v>
      </c>
      <c r="X2316">
        <v>187</v>
      </c>
      <c r="Y2316">
        <v>59</v>
      </c>
      <c r="Z2316">
        <v>100</v>
      </c>
      <c r="AA2316">
        <v>186</v>
      </c>
      <c r="AC2316">
        <f t="shared" si="147"/>
        <v>57.540372670807457</v>
      </c>
      <c r="AD2316">
        <v>75</v>
      </c>
      <c r="AE2316">
        <v>186</v>
      </c>
      <c r="AF2316">
        <v>132</v>
      </c>
      <c r="AG2316">
        <v>97</v>
      </c>
      <c r="AH2316">
        <v>18</v>
      </c>
    </row>
    <row r="2317">
      <c r="A2317">
        <f t="shared" si="144"/>
        <v>57.565217391304344</v>
      </c>
      <c r="H2317">
        <f t="shared" si="145"/>
        <v>57.565217391304344</v>
      </c>
      <c r="I2317">
        <v>112</v>
      </c>
      <c r="J2317">
        <v>233</v>
      </c>
      <c r="K2317">
        <v>105</v>
      </c>
      <c r="L2317">
        <v>132</v>
      </c>
      <c r="M2317">
        <v>133</v>
      </c>
      <c r="O2317">
        <f t="shared" si="146"/>
        <v>57.565217391304344</v>
      </c>
      <c r="P2317">
        <v>145</v>
      </c>
      <c r="Q2317">
        <v>125</v>
      </c>
      <c r="R2317">
        <v>116</v>
      </c>
      <c r="S2317">
        <v>93</v>
      </c>
      <c r="T2317">
        <v>171</v>
      </c>
      <c r="W2317">
        <v>94</v>
      </c>
      <c r="X2317">
        <v>185</v>
      </c>
      <c r="Y2317">
        <v>67</v>
      </c>
      <c r="Z2317">
        <v>97</v>
      </c>
      <c r="AA2317">
        <v>79</v>
      </c>
      <c r="AC2317">
        <f t="shared" si="147"/>
        <v>57.565217391304344</v>
      </c>
      <c r="AD2317">
        <v>48</v>
      </c>
      <c r="AE2317">
        <v>185</v>
      </c>
      <c r="AF2317">
        <v>111</v>
      </c>
      <c r="AG2317">
        <v>98</v>
      </c>
      <c r="AH2317">
        <v>21</v>
      </c>
    </row>
    <row r="2318">
      <c r="A2318">
        <f t="shared" si="144"/>
        <v>57.590062111801245</v>
      </c>
      <c r="B2318">
        <v>119</v>
      </c>
      <c r="C2318">
        <v>255</v>
      </c>
      <c r="D2318">
        <v>155</v>
      </c>
      <c r="E2318">
        <v>164</v>
      </c>
      <c r="F2318">
        <v>95</v>
      </c>
      <c r="H2318">
        <f t="shared" si="145"/>
        <v>57.590062111801245</v>
      </c>
      <c r="I2318">
        <v>61</v>
      </c>
      <c r="J2318">
        <v>230</v>
      </c>
      <c r="K2318">
        <v>94</v>
      </c>
      <c r="L2318">
        <v>129</v>
      </c>
      <c r="M2318">
        <v>11</v>
      </c>
      <c r="O2318">
        <f t="shared" si="146"/>
        <v>57.590062111801245</v>
      </c>
      <c r="P2318">
        <v>134</v>
      </c>
      <c r="Q2318">
        <v>131</v>
      </c>
      <c r="R2318">
        <v>120</v>
      </c>
      <c r="S2318">
        <v>99</v>
      </c>
      <c r="T2318">
        <v>124</v>
      </c>
      <c r="W2318">
        <v>92</v>
      </c>
      <c r="X2318">
        <v>183</v>
      </c>
      <c r="Y2318">
        <v>73</v>
      </c>
      <c r="Z2318">
        <v>95</v>
      </c>
      <c r="AA2318">
        <v>90</v>
      </c>
      <c r="AC2318">
        <f t="shared" si="147"/>
        <v>57.590062111801245</v>
      </c>
      <c r="AD2318">
        <v>25</v>
      </c>
      <c r="AE2318">
        <v>182</v>
      </c>
      <c r="AF2318">
        <v>89</v>
      </c>
      <c r="AG2318">
        <v>96</v>
      </c>
      <c r="AH2318">
        <v>3</v>
      </c>
    </row>
    <row r="2319">
      <c r="A2319">
        <f t="shared" si="144"/>
        <v>57.614906832298132</v>
      </c>
      <c r="B2319">
        <v>86</v>
      </c>
      <c r="C2319">
        <v>254</v>
      </c>
      <c r="D2319">
        <v>137</v>
      </c>
      <c r="E2319">
        <v>163</v>
      </c>
      <c r="F2319">
        <v>54</v>
      </c>
      <c r="H2319">
        <f t="shared" si="145"/>
        <v>57.614906832298132</v>
      </c>
      <c r="I2319">
        <v>144</v>
      </c>
      <c r="J2319">
        <v>228</v>
      </c>
      <c r="K2319">
        <v>106</v>
      </c>
      <c r="L2319">
        <v>127</v>
      </c>
      <c r="M2319">
        <v>228</v>
      </c>
      <c r="O2319">
        <f t="shared" si="146"/>
        <v>57.614906832298132</v>
      </c>
      <c r="P2319">
        <v>248</v>
      </c>
      <c r="Q2319">
        <v>145</v>
      </c>
      <c r="R2319">
        <v>152</v>
      </c>
      <c r="S2319">
        <v>112</v>
      </c>
      <c r="T2319">
        <v>362</v>
      </c>
      <c r="W2319">
        <v>156</v>
      </c>
      <c r="X2319">
        <v>182</v>
      </c>
      <c r="Y2319">
        <v>93</v>
      </c>
      <c r="Z2319">
        <v>94</v>
      </c>
      <c r="AA2319">
        <v>221</v>
      </c>
      <c r="AC2319">
        <f t="shared" si="147"/>
        <v>57.614906832298132</v>
      </c>
      <c r="AD2319">
        <v>40</v>
      </c>
      <c r="AE2319">
        <v>179</v>
      </c>
      <c r="AF2319">
        <v>76</v>
      </c>
      <c r="AG2319">
        <v>93</v>
      </c>
      <c r="AH2319">
        <v>55</v>
      </c>
    </row>
    <row r="2320">
      <c r="A2320">
        <f t="shared" si="144"/>
        <v>57.639751552795033</v>
      </c>
      <c r="B2320">
        <v>49</v>
      </c>
      <c r="C2320">
        <v>253</v>
      </c>
      <c r="D2320">
        <v>115</v>
      </c>
      <c r="E2320">
        <v>162</v>
      </c>
      <c r="F2320">
        <v>13</v>
      </c>
      <c r="H2320">
        <f t="shared" si="145"/>
        <v>57.639751552795033</v>
      </c>
      <c r="I2320">
        <v>257</v>
      </c>
      <c r="J2320">
        <v>230</v>
      </c>
      <c r="K2320">
        <v>143</v>
      </c>
      <c r="L2320">
        <v>127</v>
      </c>
      <c r="M2320">
        <v>370</v>
      </c>
      <c r="O2320">
        <f t="shared" si="146"/>
        <v>57.639751552795033</v>
      </c>
      <c r="P2320">
        <v>239</v>
      </c>
      <c r="Q2320">
        <v>159</v>
      </c>
      <c r="R2320">
        <v>173</v>
      </c>
      <c r="S2320">
        <v>127</v>
      </c>
      <c r="T2320">
        <v>231</v>
      </c>
      <c r="W2320">
        <v>126</v>
      </c>
      <c r="X2320">
        <v>184</v>
      </c>
      <c r="Y2320">
        <v>101</v>
      </c>
      <c r="Z2320">
        <v>94</v>
      </c>
      <c r="AA2320">
        <v>96</v>
      </c>
      <c r="AC2320">
        <f t="shared" si="147"/>
        <v>57.639751552795033</v>
      </c>
      <c r="AD2320">
        <v>21</v>
      </c>
      <c r="AE2320">
        <v>176</v>
      </c>
      <c r="AF2320">
        <v>62</v>
      </c>
      <c r="AG2320">
        <v>89</v>
      </c>
      <c r="AH2320">
        <v>2</v>
      </c>
    </row>
    <row r="2321">
      <c r="A2321">
        <f t="shared" si="144"/>
        <v>57.66459627329192</v>
      </c>
      <c r="B2321">
        <v>99</v>
      </c>
      <c r="C2321">
        <v>250</v>
      </c>
      <c r="D2321">
        <v>111</v>
      </c>
      <c r="E2321">
        <v>161</v>
      </c>
      <c r="F2321">
        <v>150</v>
      </c>
      <c r="H2321">
        <f t="shared" si="145"/>
        <v>57.66459627329192</v>
      </c>
      <c r="I2321">
        <v>314</v>
      </c>
      <c r="J2321">
        <v>255</v>
      </c>
      <c r="K2321">
        <v>185</v>
      </c>
      <c r="L2321">
        <v>128</v>
      </c>
      <c r="M2321">
        <v>372</v>
      </c>
      <c r="O2321">
        <f t="shared" si="146"/>
        <v>57.66459627329192</v>
      </c>
      <c r="P2321">
        <v>134</v>
      </c>
      <c r="Q2321">
        <v>169</v>
      </c>
      <c r="R2321">
        <v>163</v>
      </c>
      <c r="S2321">
        <v>136</v>
      </c>
      <c r="T2321">
        <v>30</v>
      </c>
      <c r="W2321">
        <v>193</v>
      </c>
      <c r="X2321">
        <v>184</v>
      </c>
      <c r="Y2321">
        <v>124</v>
      </c>
      <c r="Z2321">
        <v>95</v>
      </c>
      <c r="AA2321">
        <v>260</v>
      </c>
      <c r="AC2321">
        <f t="shared" si="147"/>
        <v>57.66459627329192</v>
      </c>
      <c r="AD2321">
        <v>30</v>
      </c>
      <c r="AE2321">
        <v>170</v>
      </c>
      <c r="AF2321">
        <v>54</v>
      </c>
      <c r="AG2321">
        <v>84</v>
      </c>
      <c r="AH2321">
        <v>39</v>
      </c>
    </row>
    <row r="2322">
      <c r="A2322">
        <f t="shared" si="144"/>
        <v>57.689440993788821</v>
      </c>
      <c r="B2322">
        <v>234</v>
      </c>
      <c r="C2322">
        <v>250</v>
      </c>
      <c r="D2322">
        <v>141</v>
      </c>
      <c r="E2322">
        <v>160</v>
      </c>
      <c r="F2322">
        <v>369</v>
      </c>
      <c r="H2322">
        <f t="shared" si="145"/>
        <v>57.689440993788821</v>
      </c>
      <c r="I2322">
        <v>299</v>
      </c>
      <c r="J2322">
        <v>255</v>
      </c>
      <c r="K2322">
        <v>213</v>
      </c>
      <c r="L2322">
        <v>130</v>
      </c>
      <c r="M2322">
        <v>284</v>
      </c>
      <c r="O2322">
        <f t="shared" si="146"/>
        <v>57.689440993788821</v>
      </c>
      <c r="P2322">
        <v>96</v>
      </c>
      <c r="Q2322">
        <v>165</v>
      </c>
      <c r="R2322">
        <v>146</v>
      </c>
      <c r="S2322">
        <v>138</v>
      </c>
      <c r="T2322">
        <v>59</v>
      </c>
      <c r="W2322">
        <v>224</v>
      </c>
      <c r="X2322">
        <v>202</v>
      </c>
      <c r="Y2322">
        <v>149</v>
      </c>
      <c r="Z2322">
        <v>98</v>
      </c>
      <c r="AA2322">
        <v>256</v>
      </c>
      <c r="AC2322">
        <f t="shared" si="147"/>
        <v>57.689440993788821</v>
      </c>
      <c r="AD2322">
        <v>47</v>
      </c>
      <c r="AE2322">
        <v>166</v>
      </c>
      <c r="AF2322">
        <v>52</v>
      </c>
      <c r="AG2322">
        <v>80</v>
      </c>
      <c r="AH2322">
        <v>64</v>
      </c>
    </row>
    <row r="2323">
      <c r="A2323">
        <f t="shared" si="144"/>
        <v>57.714285714285715</v>
      </c>
      <c r="B2323">
        <v>314</v>
      </c>
      <c r="C2323">
        <v>272</v>
      </c>
      <c r="D2323">
        <v>184</v>
      </c>
      <c r="E2323">
        <v>160</v>
      </c>
      <c r="F2323">
        <v>395</v>
      </c>
      <c r="H2323">
        <f t="shared" si="145"/>
        <v>57.714285714285715</v>
      </c>
      <c r="I2323">
        <v>328</v>
      </c>
      <c r="J2323">
        <v>255</v>
      </c>
      <c r="K2323">
        <v>241</v>
      </c>
      <c r="L2323">
        <v>133</v>
      </c>
      <c r="M2323">
        <v>358</v>
      </c>
      <c r="O2323">
        <f t="shared" si="146"/>
        <v>57.714285714285715</v>
      </c>
      <c r="P2323">
        <v>86</v>
      </c>
      <c r="Q2323">
        <v>162</v>
      </c>
      <c r="R2323">
        <v>131</v>
      </c>
      <c r="S2323">
        <v>136</v>
      </c>
      <c r="T2323">
        <v>76</v>
      </c>
      <c r="W2323">
        <v>163</v>
      </c>
      <c r="X2323">
        <v>205</v>
      </c>
      <c r="Y2323">
        <v>152</v>
      </c>
      <c r="Z2323">
        <v>101</v>
      </c>
      <c r="AA2323">
        <v>102</v>
      </c>
      <c r="AC2323">
        <f t="shared" si="147"/>
        <v>57.714285714285715</v>
      </c>
      <c r="AD2323">
        <v>42</v>
      </c>
      <c r="AE2323">
        <v>163</v>
      </c>
      <c r="AF2323">
        <v>49</v>
      </c>
      <c r="AG2323">
        <v>76</v>
      </c>
      <c r="AH2323">
        <v>38</v>
      </c>
    </row>
    <row r="2324">
      <c r="A2324">
        <f t="shared" si="144"/>
        <v>57.739130434782609</v>
      </c>
      <c r="B2324">
        <v>328</v>
      </c>
      <c r="C2324">
        <v>273</v>
      </c>
      <c r="D2324">
        <v>220</v>
      </c>
      <c r="E2324">
        <v>161</v>
      </c>
      <c r="F2324">
        <v>343</v>
      </c>
      <c r="H2324">
        <f t="shared" si="145"/>
        <v>57.739130434782609</v>
      </c>
      <c r="I2324">
        <v>254</v>
      </c>
      <c r="J2324">
        <v>257</v>
      </c>
      <c r="K2324">
        <v>244</v>
      </c>
      <c r="L2324">
        <v>136</v>
      </c>
      <c r="M2324">
        <v>180</v>
      </c>
      <c r="O2324">
        <f t="shared" si="146"/>
        <v>57.739130434782609</v>
      </c>
      <c r="P2324">
        <v>51</v>
      </c>
      <c r="Q2324">
        <v>154</v>
      </c>
      <c r="R2324">
        <v>111</v>
      </c>
      <c r="S2324">
        <v>129</v>
      </c>
      <c r="T2324">
        <v>17</v>
      </c>
      <c r="W2324">
        <v>126</v>
      </c>
      <c r="X2324">
        <v>193</v>
      </c>
      <c r="Y2324">
        <v>145</v>
      </c>
      <c r="Z2324">
        <v>103</v>
      </c>
      <c r="AA2324">
        <v>90</v>
      </c>
      <c r="AC2324">
        <f t="shared" si="147"/>
        <v>57.739130434782609</v>
      </c>
    </row>
    <row r="2325">
      <c r="A2325">
        <f t="shared" si="144"/>
        <v>57.763975155279503</v>
      </c>
      <c r="B2325">
        <v>346</v>
      </c>
      <c r="C2325">
        <v>273</v>
      </c>
      <c r="D2325">
        <v>251</v>
      </c>
      <c r="E2325">
        <v>163</v>
      </c>
      <c r="F2325">
        <v>365</v>
      </c>
      <c r="H2325">
        <f t="shared" si="145"/>
        <v>57.763975155279503</v>
      </c>
      <c r="I2325">
        <v>271</v>
      </c>
      <c r="J2325">
        <v>258</v>
      </c>
      <c r="K2325">
        <v>250</v>
      </c>
      <c r="L2325">
        <v>139</v>
      </c>
      <c r="M2325">
        <v>288</v>
      </c>
      <c r="O2325">
        <f t="shared" si="146"/>
        <v>57.763975155279503</v>
      </c>
      <c r="P2325">
        <v>29</v>
      </c>
      <c r="Q2325">
        <v>145</v>
      </c>
      <c r="R2325">
        <v>90</v>
      </c>
      <c r="S2325">
        <v>119</v>
      </c>
      <c r="T2325">
        <v>7</v>
      </c>
      <c r="W2325">
        <v>110</v>
      </c>
      <c r="X2325">
        <v>193</v>
      </c>
      <c r="Y2325">
        <v>136</v>
      </c>
      <c r="Z2325">
        <v>105</v>
      </c>
      <c r="AA2325">
        <v>95</v>
      </c>
      <c r="AC2325">
        <f t="shared" si="147"/>
        <v>57.763975155279503</v>
      </c>
      <c r="AD2325">
        <v>26</v>
      </c>
      <c r="AE2325">
        <v>157</v>
      </c>
      <c r="AF2325">
        <v>43</v>
      </c>
      <c r="AG2325">
        <v>71</v>
      </c>
      <c r="AH2325">
        <v>11</v>
      </c>
    </row>
    <row r="2326">
      <c r="A2326">
        <f t="shared" si="144"/>
        <v>57.788819875776397</v>
      </c>
      <c r="B2326">
        <v>377</v>
      </c>
      <c r="C2326">
        <v>274</v>
      </c>
      <c r="D2326">
        <v>282</v>
      </c>
      <c r="E2326">
        <v>166</v>
      </c>
      <c r="F2326">
        <v>408</v>
      </c>
      <c r="H2326">
        <f t="shared" si="145"/>
        <v>57.788819875776397</v>
      </c>
      <c r="I2326">
        <v>293</v>
      </c>
      <c r="J2326">
        <v>261</v>
      </c>
      <c r="K2326">
        <v>260</v>
      </c>
      <c r="L2326">
        <v>142</v>
      </c>
      <c r="M2326">
        <v>315</v>
      </c>
      <c r="O2326">
        <f t="shared" si="146"/>
        <v>57.788819875776397</v>
      </c>
      <c r="P2326">
        <v>17</v>
      </c>
      <c r="Q2326">
        <v>132</v>
      </c>
      <c r="R2326">
        <v>71</v>
      </c>
      <c r="S2326">
        <v>107</v>
      </c>
      <c r="T2326">
        <v>5</v>
      </c>
      <c r="W2326">
        <v>65</v>
      </c>
      <c r="X2326">
        <v>194</v>
      </c>
      <c r="Y2326">
        <v>118</v>
      </c>
      <c r="Z2326">
        <v>105</v>
      </c>
      <c r="AA2326">
        <v>21</v>
      </c>
      <c r="AC2326">
        <f t="shared" si="147"/>
        <v>57.788819875776397</v>
      </c>
      <c r="AD2326">
        <v>28</v>
      </c>
      <c r="AE2326">
        <v>153</v>
      </c>
      <c r="AF2326">
        <v>39</v>
      </c>
      <c r="AG2326">
        <v>67</v>
      </c>
      <c r="AH2326">
        <v>30</v>
      </c>
    </row>
    <row r="2327">
      <c r="A2327">
        <f t="shared" si="144"/>
        <v>57.813664596273291</v>
      </c>
      <c r="B2327">
        <v>321</v>
      </c>
      <c r="C2327">
        <v>279</v>
      </c>
      <c r="D2327">
        <v>291</v>
      </c>
      <c r="E2327">
        <v>169</v>
      </c>
      <c r="F2327">
        <v>265</v>
      </c>
      <c r="H2327">
        <f t="shared" si="145"/>
        <v>57.813664596273291</v>
      </c>
      <c r="I2327">
        <v>200</v>
      </c>
      <c r="J2327">
        <v>263</v>
      </c>
      <c r="K2327">
        <v>245</v>
      </c>
      <c r="L2327">
        <v>145</v>
      </c>
      <c r="M2327">
        <v>107</v>
      </c>
      <c r="O2327">
        <f t="shared" si="146"/>
        <v>57.813664596273291</v>
      </c>
      <c r="P2327">
        <v>28</v>
      </c>
      <c r="Q2327">
        <v>120</v>
      </c>
      <c r="R2327">
        <v>60</v>
      </c>
      <c r="S2327">
        <v>95</v>
      </c>
      <c r="T2327">
        <v>39</v>
      </c>
      <c r="W2327">
        <v>53</v>
      </c>
      <c r="X2327">
        <v>191</v>
      </c>
      <c r="Y2327">
        <v>101</v>
      </c>
      <c r="Z2327">
        <v>104</v>
      </c>
      <c r="AA2327">
        <v>42</v>
      </c>
      <c r="AC2327">
        <f t="shared" si="147"/>
        <v>57.813664596273291</v>
      </c>
      <c r="AD2327">
        <v>26</v>
      </c>
      <c r="AE2327">
        <v>149</v>
      </c>
      <c r="AF2327">
        <v>35</v>
      </c>
      <c r="AG2327">
        <v>63</v>
      </c>
      <c r="AH2327">
        <v>25</v>
      </c>
    </row>
    <row r="2328">
      <c r="A2328">
        <f t="shared" si="144"/>
        <v>57.838509316770185</v>
      </c>
      <c r="B2328">
        <v>362</v>
      </c>
      <c r="C2328">
        <v>282</v>
      </c>
      <c r="D2328">
        <v>308</v>
      </c>
      <c r="E2328">
        <v>173</v>
      </c>
      <c r="F2328">
        <v>403</v>
      </c>
      <c r="H2328">
        <f t="shared" si="145"/>
        <v>57.838509316770185</v>
      </c>
      <c r="I2328">
        <v>133</v>
      </c>
      <c r="J2328">
        <v>245</v>
      </c>
      <c r="K2328">
        <v>217</v>
      </c>
      <c r="L2328">
        <v>147</v>
      </c>
      <c r="M2328">
        <v>67</v>
      </c>
      <c r="O2328">
        <f t="shared" si="146"/>
        <v>57.838509316770185</v>
      </c>
      <c r="P2328">
        <v>50</v>
      </c>
      <c r="Q2328">
        <v>110</v>
      </c>
      <c r="R2328">
        <v>57</v>
      </c>
      <c r="S2328">
        <v>85</v>
      </c>
      <c r="T2328">
        <v>72</v>
      </c>
      <c r="W2328">
        <v>33</v>
      </c>
      <c r="X2328">
        <v>190</v>
      </c>
      <c r="Y2328">
        <v>84</v>
      </c>
      <c r="Z2328">
        <v>102</v>
      </c>
      <c r="AA2328">
        <v>14</v>
      </c>
      <c r="AC2328">
        <f t="shared" si="147"/>
        <v>57.838509316770185</v>
      </c>
      <c r="AD2328">
        <v>101</v>
      </c>
      <c r="AE2328">
        <v>147</v>
      </c>
      <c r="AF2328">
        <v>51</v>
      </c>
      <c r="AG2328">
        <v>61</v>
      </c>
      <c r="AH2328">
        <v>177</v>
      </c>
    </row>
    <row r="2329">
      <c r="A2329">
        <f t="shared" si="144"/>
        <v>57.863354037267086</v>
      </c>
      <c r="B2329">
        <v>241</v>
      </c>
      <c r="C2329">
        <v>284</v>
      </c>
      <c r="D2329">
        <v>291</v>
      </c>
      <c r="E2329">
        <v>176</v>
      </c>
      <c r="F2329">
        <v>121</v>
      </c>
      <c r="H2329">
        <f t="shared" si="145"/>
        <v>57.863354037267086</v>
      </c>
      <c r="I2329">
        <v>74</v>
      </c>
      <c r="J2329">
        <v>244</v>
      </c>
      <c r="K2329">
        <v>181</v>
      </c>
      <c r="L2329">
        <v>147</v>
      </c>
      <c r="M2329">
        <v>15</v>
      </c>
      <c r="O2329">
        <f t="shared" si="146"/>
        <v>57.863354037267086</v>
      </c>
      <c r="P2329">
        <v>40</v>
      </c>
      <c r="Q2329">
        <v>102</v>
      </c>
      <c r="R2329">
        <v>52</v>
      </c>
      <c r="S2329">
        <v>76</v>
      </c>
      <c r="T2329">
        <v>31</v>
      </c>
      <c r="W2329">
        <v>20</v>
      </c>
      <c r="X2329">
        <v>185</v>
      </c>
      <c r="Y2329">
        <v>68</v>
      </c>
      <c r="Z2329">
        <v>99</v>
      </c>
      <c r="AA2329">
        <v>8</v>
      </c>
      <c r="AC2329">
        <f t="shared" si="147"/>
        <v>57.863354037267086</v>
      </c>
      <c r="AD2329">
        <v>148</v>
      </c>
      <c r="AE2329">
        <v>151</v>
      </c>
      <c r="AF2329">
        <v>75</v>
      </c>
      <c r="AG2329">
        <v>62</v>
      </c>
      <c r="AH2329">
        <v>196</v>
      </c>
    </row>
    <row r="2330">
      <c r="A2330">
        <f t="shared" si="144"/>
        <v>57.888198757763973</v>
      </c>
      <c r="B2330">
        <v>294</v>
      </c>
      <c r="C2330">
        <v>267</v>
      </c>
      <c r="D2330">
        <v>291</v>
      </c>
      <c r="E2330">
        <v>179</v>
      </c>
      <c r="F2330">
        <v>348</v>
      </c>
      <c r="H2330">
        <f t="shared" si="145"/>
        <v>57.888198757763973</v>
      </c>
      <c r="I2330">
        <v>106</v>
      </c>
      <c r="J2330">
        <v>241</v>
      </c>
      <c r="K2330">
        <v>162</v>
      </c>
      <c r="L2330">
        <v>147</v>
      </c>
      <c r="M2330">
        <v>138</v>
      </c>
      <c r="O2330">
        <f t="shared" si="146"/>
        <v>57.888198757763973</v>
      </c>
      <c r="P2330">
        <v>74</v>
      </c>
      <c r="Q2330">
        <v>96</v>
      </c>
      <c r="R2330">
        <v>57</v>
      </c>
      <c r="S2330">
        <v>71</v>
      </c>
      <c r="T2330">
        <v>108</v>
      </c>
      <c r="W2330">
        <v>15</v>
      </c>
      <c r="X2330">
        <v>182</v>
      </c>
      <c r="Y2330">
        <v>54</v>
      </c>
      <c r="Z2330">
        <v>96</v>
      </c>
      <c r="AA2330">
        <v>11</v>
      </c>
      <c r="AC2330">
        <f t="shared" si="147"/>
        <v>57.888198757763973</v>
      </c>
      <c r="AD2330">
        <v>181</v>
      </c>
      <c r="AE2330">
        <v>168</v>
      </c>
      <c r="AF2330">
        <v>101</v>
      </c>
      <c r="AG2330">
        <v>66</v>
      </c>
      <c r="AH2330">
        <v>214</v>
      </c>
    </row>
    <row r="2331">
      <c r="A2331">
        <f t="shared" si="144"/>
        <v>57.913043478260875</v>
      </c>
      <c r="B2331">
        <v>205</v>
      </c>
      <c r="C2331">
        <v>286</v>
      </c>
      <c r="D2331">
        <v>269</v>
      </c>
      <c r="E2331">
        <v>181</v>
      </c>
      <c r="F2331">
        <v>117</v>
      </c>
      <c r="H2331">
        <f t="shared" si="145"/>
        <v>57.913043478260875</v>
      </c>
      <c r="I2331">
        <v>130</v>
      </c>
      <c r="J2331">
        <v>242</v>
      </c>
      <c r="K2331">
        <v>154</v>
      </c>
      <c r="L2331">
        <v>147</v>
      </c>
      <c r="M2331">
        <v>155</v>
      </c>
      <c r="O2331">
        <f t="shared" si="146"/>
        <v>57.913043478260875</v>
      </c>
      <c r="P2331">
        <v>131</v>
      </c>
      <c r="Q2331">
        <v>98</v>
      </c>
      <c r="R2331">
        <v>75</v>
      </c>
      <c r="S2331">
        <v>72</v>
      </c>
      <c r="T2331">
        <v>189</v>
      </c>
      <c r="W2331">
        <v>14</v>
      </c>
      <c r="X2331">
        <v>178</v>
      </c>
      <c r="Y2331">
        <v>44</v>
      </c>
      <c r="Z2331">
        <v>92</v>
      </c>
      <c r="AA2331">
        <v>13</v>
      </c>
      <c r="AC2331">
        <f t="shared" si="147"/>
        <v>57.913043478260875</v>
      </c>
      <c r="AD2331">
        <v>175</v>
      </c>
      <c r="AE2331">
        <v>173</v>
      </c>
      <c r="AF2331">
        <v>119</v>
      </c>
      <c r="AG2331">
        <v>72</v>
      </c>
      <c r="AH2331">
        <v>169</v>
      </c>
    </row>
    <row r="2332">
      <c r="A2332">
        <f t="shared" si="144"/>
        <v>57.937888198757761</v>
      </c>
      <c r="B2332">
        <v>201</v>
      </c>
      <c r="C2332">
        <v>269</v>
      </c>
      <c r="D2332">
        <v>252</v>
      </c>
      <c r="E2332">
        <v>183</v>
      </c>
      <c r="F2332">
        <v>197</v>
      </c>
      <c r="H2332">
        <f t="shared" si="145"/>
        <v>57.937888198757761</v>
      </c>
      <c r="I2332">
        <v>115</v>
      </c>
      <c r="J2332">
        <v>242</v>
      </c>
      <c r="K2332">
        <v>144</v>
      </c>
      <c r="L2332">
        <v>146</v>
      </c>
      <c r="M2332">
        <v>100</v>
      </c>
      <c r="O2332">
        <f t="shared" si="146"/>
        <v>57.937888198757761</v>
      </c>
      <c r="P2332">
        <v>106</v>
      </c>
      <c r="Q2332">
        <v>106</v>
      </c>
      <c r="R2332">
        <v>82</v>
      </c>
      <c r="S2332">
        <v>74</v>
      </c>
      <c r="T2332">
        <v>82</v>
      </c>
      <c r="AC2332">
        <f t="shared" si="147"/>
        <v>57.937888198757761</v>
      </c>
      <c r="AD2332">
        <v>112</v>
      </c>
      <c r="AE2332">
        <v>184</v>
      </c>
      <c r="AF2332">
        <v>117</v>
      </c>
      <c r="AG2332">
        <v>77</v>
      </c>
      <c r="AH2332">
        <v>50</v>
      </c>
    </row>
    <row r="2333">
      <c r="A2333">
        <f t="shared" si="144"/>
        <v>57.962732919254663</v>
      </c>
      <c r="B2333">
        <v>174</v>
      </c>
      <c r="C2333">
        <v>269</v>
      </c>
      <c r="D2333">
        <v>232</v>
      </c>
      <c r="E2333">
        <v>184</v>
      </c>
      <c r="F2333">
        <v>148</v>
      </c>
      <c r="H2333">
        <f t="shared" si="145"/>
        <v>57.962732919254663</v>
      </c>
      <c r="I2333">
        <v>74</v>
      </c>
      <c r="J2333">
        <v>240</v>
      </c>
      <c r="K2333">
        <v>126</v>
      </c>
      <c r="L2333">
        <v>144</v>
      </c>
      <c r="M2333">
        <v>33</v>
      </c>
      <c r="O2333">
        <f t="shared" si="146"/>
        <v>57.962732919254663</v>
      </c>
      <c r="P2333">
        <v>116</v>
      </c>
      <c r="Q2333">
        <v>111</v>
      </c>
      <c r="R2333">
        <v>90</v>
      </c>
      <c r="S2333">
        <v>78</v>
      </c>
      <c r="T2333">
        <v>126</v>
      </c>
      <c r="W2333">
        <v>33</v>
      </c>
      <c r="X2333">
        <v>174</v>
      </c>
      <c r="Y2333">
        <v>41</v>
      </c>
      <c r="Z2333">
        <v>88</v>
      </c>
      <c r="AA2333">
        <v>53</v>
      </c>
      <c r="AC2333">
        <f t="shared" si="147"/>
        <v>57.962732919254663</v>
      </c>
      <c r="AD2333">
        <v>81</v>
      </c>
      <c r="AE2333">
        <v>169</v>
      </c>
      <c r="AF2333">
        <v>108</v>
      </c>
      <c r="AG2333">
        <v>80</v>
      </c>
      <c r="AH2333">
        <v>50</v>
      </c>
    </row>
    <row r="2334">
      <c r="A2334">
        <f t="shared" si="144"/>
        <v>57.987577639751549</v>
      </c>
      <c r="B2334">
        <v>134</v>
      </c>
      <c r="C2334">
        <v>270</v>
      </c>
      <c r="D2334">
        <v>207</v>
      </c>
      <c r="E2334">
        <v>184</v>
      </c>
      <c r="F2334">
        <v>94</v>
      </c>
      <c r="H2334">
        <f t="shared" si="145"/>
        <v>57.987577639751549</v>
      </c>
      <c r="I2334">
        <v>82</v>
      </c>
      <c r="J2334">
        <v>238</v>
      </c>
      <c r="K2334">
        <v>115</v>
      </c>
      <c r="L2334">
        <v>142</v>
      </c>
      <c r="M2334">
        <v>90</v>
      </c>
      <c r="O2334">
        <f t="shared" si="146"/>
        <v>57.987577639751549</v>
      </c>
      <c r="P2334">
        <v>80</v>
      </c>
      <c r="Q2334">
        <v>111</v>
      </c>
      <c r="R2334">
        <v>87</v>
      </c>
      <c r="S2334">
        <v>80</v>
      </c>
      <c r="T2334">
        <v>44</v>
      </c>
      <c r="W2334">
        <v>100</v>
      </c>
      <c r="X2334">
        <v>172</v>
      </c>
      <c r="Y2334">
        <v>55</v>
      </c>
      <c r="Z2334">
        <v>85</v>
      </c>
      <c r="AA2334">
        <v>168</v>
      </c>
      <c r="AC2334">
        <f t="shared" si="147"/>
        <v>57.987577639751549</v>
      </c>
      <c r="AD2334">
        <v>98</v>
      </c>
      <c r="AE2334">
        <v>171</v>
      </c>
      <c r="AF2334">
        <v>105</v>
      </c>
      <c r="AG2334">
        <v>83</v>
      </c>
      <c r="AH2334">
        <v>116</v>
      </c>
    </row>
    <row r="2335">
      <c r="A2335">
        <f t="shared" si="144"/>
        <v>58.012422360248443</v>
      </c>
      <c r="B2335">
        <v>110</v>
      </c>
      <c r="C2335">
        <v>267</v>
      </c>
      <c r="D2335">
        <v>182</v>
      </c>
      <c r="E2335">
        <v>183</v>
      </c>
      <c r="F2335">
        <v>87</v>
      </c>
      <c r="H2335">
        <f t="shared" si="145"/>
        <v>58.012422360248443</v>
      </c>
      <c r="I2335">
        <v>48</v>
      </c>
      <c r="J2335">
        <v>237</v>
      </c>
      <c r="K2335">
        <v>98</v>
      </c>
      <c r="L2335">
        <v>139</v>
      </c>
      <c r="M2335">
        <v>14</v>
      </c>
      <c r="O2335">
        <f t="shared" si="146"/>
        <v>58.012422360248443</v>
      </c>
      <c r="P2335">
        <v>46</v>
      </c>
      <c r="Q2335">
        <v>105</v>
      </c>
      <c r="R2335">
        <v>76</v>
      </c>
      <c r="S2335">
        <v>79</v>
      </c>
      <c r="T2335">
        <v>13</v>
      </c>
      <c r="W2335">
        <v>234</v>
      </c>
      <c r="X2335">
        <v>174</v>
      </c>
      <c r="Y2335">
        <v>99</v>
      </c>
      <c r="Z2335">
        <v>85</v>
      </c>
      <c r="AA2335">
        <v>368</v>
      </c>
      <c r="AC2335">
        <f t="shared" si="147"/>
        <v>58.012422360248443</v>
      </c>
      <c r="AD2335">
        <v>111</v>
      </c>
      <c r="AE2335">
        <v>171</v>
      </c>
      <c r="AF2335">
        <v>106</v>
      </c>
      <c r="AG2335">
        <v>85</v>
      </c>
      <c r="AH2335">
        <v>125</v>
      </c>
    </row>
    <row r="2336">
      <c r="A2336">
        <f t="shared" si="144"/>
        <v>58.037267080745345</v>
      </c>
      <c r="B2336">
        <v>113</v>
      </c>
      <c r="C2336">
        <v>266</v>
      </c>
      <c r="D2336">
        <v>164</v>
      </c>
      <c r="E2336">
        <v>182</v>
      </c>
      <c r="F2336">
        <v>117</v>
      </c>
      <c r="H2336">
        <f t="shared" si="145"/>
        <v>58.037267080745345</v>
      </c>
      <c r="I2336">
        <v>136</v>
      </c>
      <c r="J2336">
        <v>233</v>
      </c>
      <c r="K2336">
        <v>107</v>
      </c>
      <c r="L2336">
        <v>136</v>
      </c>
      <c r="M2336">
        <v>224</v>
      </c>
      <c r="O2336">
        <f t="shared" si="146"/>
        <v>58.037267080745345</v>
      </c>
      <c r="P2336">
        <v>47</v>
      </c>
      <c r="Q2336">
        <v>101</v>
      </c>
      <c r="R2336">
        <v>68</v>
      </c>
      <c r="S2336">
        <v>76</v>
      </c>
      <c r="T2336">
        <v>48</v>
      </c>
      <c r="W2336">
        <v>315</v>
      </c>
      <c r="X2336">
        <v>193</v>
      </c>
      <c r="Y2336">
        <v>153</v>
      </c>
      <c r="Z2336">
        <v>89</v>
      </c>
      <c r="AA2336">
        <v>396</v>
      </c>
      <c r="AC2336">
        <f t="shared" si="147"/>
        <v>58.037267080745345</v>
      </c>
      <c r="AD2336">
        <v>101</v>
      </c>
      <c r="AE2336">
        <v>176</v>
      </c>
      <c r="AF2336">
        <v>104</v>
      </c>
      <c r="AG2336">
        <v>87</v>
      </c>
      <c r="AH2336">
        <v>91</v>
      </c>
    </row>
    <row r="2337">
      <c r="A2337">
        <f t="shared" si="144"/>
        <v>58.062111801242231</v>
      </c>
      <c r="B2337">
        <v>93</v>
      </c>
      <c r="C2337">
        <v>265</v>
      </c>
      <c r="D2337">
        <v>146</v>
      </c>
      <c r="E2337">
        <v>181</v>
      </c>
      <c r="F2337">
        <v>73</v>
      </c>
      <c r="H2337">
        <f t="shared" si="145"/>
        <v>58.062111801242231</v>
      </c>
      <c r="I2337">
        <v>253</v>
      </c>
      <c r="J2337">
        <v>236</v>
      </c>
      <c r="K2337">
        <v>143</v>
      </c>
      <c r="L2337">
        <v>136</v>
      </c>
      <c r="M2337">
        <v>371</v>
      </c>
      <c r="O2337">
        <f t="shared" si="146"/>
        <v>58.062111801242231</v>
      </c>
      <c r="P2337">
        <v>79</v>
      </c>
      <c r="Q2337">
        <v>100</v>
      </c>
      <c r="R2337">
        <v>70</v>
      </c>
      <c r="S2337">
        <v>74</v>
      </c>
      <c r="T2337">
        <v>112</v>
      </c>
      <c r="W2337">
        <v>363</v>
      </c>
      <c r="X2337">
        <v>199</v>
      </c>
      <c r="Y2337">
        <v>205</v>
      </c>
      <c r="Z2337">
        <v>96</v>
      </c>
      <c r="AA2337">
        <v>412</v>
      </c>
      <c r="AC2337">
        <f t="shared" si="147"/>
        <v>58.062111801242231</v>
      </c>
      <c r="AD2337">
        <v>92</v>
      </c>
      <c r="AE2337">
        <v>176</v>
      </c>
      <c r="AF2337">
        <v>101</v>
      </c>
      <c r="AG2337">
        <v>88</v>
      </c>
      <c r="AH2337">
        <v>84</v>
      </c>
    </row>
    <row r="2338">
      <c r="A2338">
        <f t="shared" si="144"/>
        <v>58.086956521739133</v>
      </c>
      <c r="B2338">
        <v>112</v>
      </c>
      <c r="C2338">
        <v>264</v>
      </c>
      <c r="D2338">
        <v>137</v>
      </c>
      <c r="E2338">
        <v>180</v>
      </c>
      <c r="F2338">
        <v>132</v>
      </c>
      <c r="H2338">
        <f t="shared" si="145"/>
        <v>58.086956521739133</v>
      </c>
      <c r="I2338">
        <v>306</v>
      </c>
      <c r="J2338">
        <v>254</v>
      </c>
      <c r="K2338">
        <v>183</v>
      </c>
      <c r="L2338">
        <v>137</v>
      </c>
      <c r="M2338">
        <v>359</v>
      </c>
      <c r="O2338">
        <f t="shared" si="146"/>
        <v>58.086956521739133</v>
      </c>
      <c r="P2338">
        <v>114</v>
      </c>
      <c r="Q2338">
        <v>101</v>
      </c>
      <c r="R2338">
        <v>81</v>
      </c>
      <c r="S2338">
        <v>75</v>
      </c>
      <c r="T2338">
        <v>150</v>
      </c>
      <c r="W2338">
        <v>202</v>
      </c>
      <c r="X2338">
        <v>203</v>
      </c>
      <c r="Y2338">
        <v>204</v>
      </c>
      <c r="Z2338">
        <v>102</v>
      </c>
      <c r="AA2338">
        <v>42</v>
      </c>
      <c r="AC2338">
        <f t="shared" si="147"/>
        <v>58.086956521739133</v>
      </c>
      <c r="AD2338">
        <v>86</v>
      </c>
      <c r="AE2338">
        <v>177</v>
      </c>
      <c r="AF2338">
        <v>97</v>
      </c>
      <c r="AG2338">
        <v>89</v>
      </c>
      <c r="AH2338">
        <v>81</v>
      </c>
    </row>
    <row r="2339">
      <c r="A2339">
        <f t="shared" si="144"/>
        <v>58.111801242236027</v>
      </c>
      <c r="B2339">
        <v>63</v>
      </c>
      <c r="C2339">
        <v>265</v>
      </c>
      <c r="D2339">
        <v>118</v>
      </c>
      <c r="E2339">
        <v>179</v>
      </c>
      <c r="F2339">
        <v>15</v>
      </c>
      <c r="H2339">
        <f t="shared" si="145"/>
        <v>58.111801242236027</v>
      </c>
      <c r="I2339">
        <v>266</v>
      </c>
      <c r="J2339">
        <v>257</v>
      </c>
      <c r="K2339">
        <v>203</v>
      </c>
      <c r="L2339">
        <v>138</v>
      </c>
      <c r="M2339">
        <v>226</v>
      </c>
      <c r="O2339">
        <f t="shared" si="146"/>
        <v>58.111801242236027</v>
      </c>
      <c r="P2339">
        <v>130</v>
      </c>
      <c r="Q2339">
        <v>113</v>
      </c>
      <c r="R2339">
        <v>93</v>
      </c>
      <c r="S2339">
        <v>79</v>
      </c>
      <c r="T2339">
        <v>147</v>
      </c>
      <c r="W2339">
        <v>231</v>
      </c>
      <c r="X2339">
        <v>212</v>
      </c>
      <c r="Y2339">
        <v>210</v>
      </c>
      <c r="Z2339">
        <v>108</v>
      </c>
      <c r="AA2339">
        <v>260</v>
      </c>
      <c r="AC2339">
        <f t="shared" si="147"/>
        <v>58.111801242236027</v>
      </c>
      <c r="AD2339">
        <v>77</v>
      </c>
      <c r="AE2339">
        <v>178</v>
      </c>
      <c r="AF2339">
        <v>92</v>
      </c>
      <c r="AG2339">
        <v>89</v>
      </c>
      <c r="AH2339">
        <v>69</v>
      </c>
    </row>
    <row r="2340">
      <c r="A2340">
        <f t="shared" si="144"/>
        <v>58.136645962732921</v>
      </c>
      <c r="B2340">
        <v>85</v>
      </c>
      <c r="C2340">
        <v>262</v>
      </c>
      <c r="D2340">
        <v>109</v>
      </c>
      <c r="E2340">
        <v>178</v>
      </c>
      <c r="F2340">
        <v>107</v>
      </c>
      <c r="H2340">
        <f t="shared" si="145"/>
        <v>58.136645962732921</v>
      </c>
      <c r="I2340">
        <v>315</v>
      </c>
      <c r="J2340">
        <v>258</v>
      </c>
      <c r="K2340">
        <v>231</v>
      </c>
      <c r="L2340">
        <v>140</v>
      </c>
      <c r="M2340">
        <v>364</v>
      </c>
      <c r="O2340">
        <f t="shared" si="146"/>
        <v>58.136645962732921</v>
      </c>
      <c r="P2340">
        <v>127</v>
      </c>
      <c r="Q2340">
        <v>116</v>
      </c>
      <c r="R2340">
        <v>101</v>
      </c>
      <c r="S2340">
        <v>84</v>
      </c>
      <c r="T2340">
        <v>124</v>
      </c>
      <c r="W2340">
        <v>200</v>
      </c>
      <c r="X2340">
        <v>215</v>
      </c>
      <c r="Y2340">
        <v>207</v>
      </c>
      <c r="Z2340">
        <v>114</v>
      </c>
      <c r="AA2340">
        <v>169</v>
      </c>
      <c r="AC2340">
        <f t="shared" si="147"/>
        <v>58.136645962732921</v>
      </c>
      <c r="AD2340">
        <v>47</v>
      </c>
      <c r="AE2340">
        <v>175</v>
      </c>
      <c r="AF2340">
        <v>80</v>
      </c>
      <c r="AG2340">
        <v>87</v>
      </c>
      <c r="AH2340">
        <v>18</v>
      </c>
    </row>
    <row r="2341">
      <c r="A2341">
        <f t="shared" si="144"/>
        <v>58.161490683229815</v>
      </c>
      <c r="B2341">
        <v>154</v>
      </c>
      <c r="C2341">
        <v>261</v>
      </c>
      <c r="D2341">
        <v>120</v>
      </c>
      <c r="E2341">
        <v>177</v>
      </c>
      <c r="F2341">
        <v>224</v>
      </c>
      <c r="H2341">
        <f t="shared" si="145"/>
        <v>58.161490683229815</v>
      </c>
      <c r="I2341">
        <v>213</v>
      </c>
      <c r="J2341">
        <v>260</v>
      </c>
      <c r="K2341">
        <v>226</v>
      </c>
      <c r="L2341">
        <v>142</v>
      </c>
      <c r="M2341">
        <v>111</v>
      </c>
      <c r="O2341">
        <f t="shared" si="146"/>
        <v>58.161490683229815</v>
      </c>
      <c r="P2341">
        <v>115</v>
      </c>
      <c r="Q2341">
        <v>122</v>
      </c>
      <c r="R2341">
        <v>104</v>
      </c>
      <c r="S2341">
        <v>89</v>
      </c>
      <c r="T2341">
        <v>104</v>
      </c>
      <c r="W2341">
        <v>151</v>
      </c>
      <c r="X2341">
        <v>219</v>
      </c>
      <c r="Y2341">
        <v>193</v>
      </c>
      <c r="Z2341">
        <v>118</v>
      </c>
      <c r="AA2341">
        <v>102</v>
      </c>
      <c r="AC2341">
        <f t="shared" si="147"/>
        <v>58.161490683229815</v>
      </c>
      <c r="AD2341">
        <v>44</v>
      </c>
      <c r="AE2341">
        <v>170</v>
      </c>
      <c r="AF2341">
        <v>71</v>
      </c>
      <c r="AG2341">
        <v>85</v>
      </c>
      <c r="AH2341">
        <v>42</v>
      </c>
    </row>
    <row r="2342">
      <c r="A2342">
        <f t="shared" si="144"/>
        <v>58.186335403726716</v>
      </c>
      <c r="B2342">
        <v>132</v>
      </c>
      <c r="C2342">
        <v>264</v>
      </c>
      <c r="D2342">
        <v>123</v>
      </c>
      <c r="E2342">
        <v>176</v>
      </c>
      <c r="F2342">
        <v>110</v>
      </c>
      <c r="H2342">
        <f t="shared" si="145"/>
        <v>58.186335403726716</v>
      </c>
      <c r="I2342">
        <v>243</v>
      </c>
      <c r="J2342">
        <v>243</v>
      </c>
      <c r="K2342">
        <v>230</v>
      </c>
      <c r="L2342">
        <v>144</v>
      </c>
      <c r="M2342">
        <v>273</v>
      </c>
      <c r="O2342">
        <f t="shared" si="146"/>
        <v>58.186335403726716</v>
      </c>
      <c r="P2342">
        <v>88</v>
      </c>
      <c r="Q2342">
        <v>123</v>
      </c>
      <c r="R2342">
        <v>100</v>
      </c>
      <c r="S2342">
        <v>91</v>
      </c>
      <c r="T2342">
        <v>61</v>
      </c>
      <c r="W2342">
        <v>78</v>
      </c>
      <c r="X2342">
        <v>210</v>
      </c>
      <c r="Y2342">
        <v>164</v>
      </c>
      <c r="Z2342">
        <v>120</v>
      </c>
      <c r="AA2342">
        <v>6</v>
      </c>
      <c r="AC2342">
        <f t="shared" si="147"/>
        <v>58.186335403726716</v>
      </c>
      <c r="AD2342">
        <v>39</v>
      </c>
      <c r="AE2342">
        <v>168</v>
      </c>
      <c r="AF2342">
        <v>63</v>
      </c>
      <c r="AG2342">
        <v>82</v>
      </c>
      <c r="AH2342">
        <v>35</v>
      </c>
    </row>
    <row r="2343">
      <c r="A2343">
        <f t="shared" si="144"/>
        <v>58.211180124223603</v>
      </c>
      <c r="B2343">
        <v>71</v>
      </c>
      <c r="C2343">
        <v>261</v>
      </c>
      <c r="D2343">
        <v>110</v>
      </c>
      <c r="E2343">
        <v>175</v>
      </c>
      <c r="F2343">
        <v>10</v>
      </c>
      <c r="H2343">
        <f t="shared" si="145"/>
        <v>58.211180124223603</v>
      </c>
      <c r="I2343">
        <v>227</v>
      </c>
      <c r="J2343">
        <v>263</v>
      </c>
      <c r="K2343">
        <v>229</v>
      </c>
      <c r="L2343">
        <v>146</v>
      </c>
      <c r="M2343">
        <v>212</v>
      </c>
      <c r="O2343">
        <f t="shared" si="146"/>
        <v>58.211180124223603</v>
      </c>
      <c r="P2343">
        <v>81</v>
      </c>
      <c r="Q2343">
        <v>118</v>
      </c>
      <c r="R2343">
        <v>95</v>
      </c>
      <c r="S2343">
        <v>92</v>
      </c>
      <c r="T2343">
        <v>74</v>
      </c>
      <c r="W2343">
        <v>71</v>
      </c>
      <c r="X2343">
        <v>209</v>
      </c>
      <c r="Y2343">
        <v>140</v>
      </c>
      <c r="Z2343">
        <v>121</v>
      </c>
      <c r="AA2343">
        <v>64</v>
      </c>
      <c r="AC2343">
        <f t="shared" si="147"/>
        <v>58.211180124223603</v>
      </c>
      <c r="AD2343">
        <v>35</v>
      </c>
      <c r="AE2343">
        <v>165</v>
      </c>
      <c r="AF2343">
        <v>56</v>
      </c>
      <c r="AG2343">
        <v>78</v>
      </c>
      <c r="AH2343">
        <v>32</v>
      </c>
    </row>
    <row r="2344">
      <c r="A2344">
        <f t="shared" si="144"/>
        <v>58.23602484472049</v>
      </c>
      <c r="B2344">
        <v>200</v>
      </c>
      <c r="C2344">
        <v>260</v>
      </c>
      <c r="D2344">
        <v>132</v>
      </c>
      <c r="E2344">
        <v>174</v>
      </c>
      <c r="F2344">
        <v>330</v>
      </c>
      <c r="H2344">
        <f t="shared" si="145"/>
        <v>58.23602484472049</v>
      </c>
      <c r="O2344">
        <f t="shared" si="146"/>
        <v>58.23602484472049</v>
      </c>
      <c r="P2344">
        <v>68</v>
      </c>
      <c r="Q2344">
        <v>117</v>
      </c>
      <c r="R2344">
        <v>88</v>
      </c>
      <c r="S2344">
        <v>91</v>
      </c>
      <c r="T2344">
        <v>55</v>
      </c>
      <c r="W2344">
        <v>220</v>
      </c>
      <c r="X2344">
        <v>211</v>
      </c>
      <c r="Y2344">
        <v>160</v>
      </c>
      <c r="Z2344">
        <v>123</v>
      </c>
      <c r="AA2344">
        <v>369</v>
      </c>
      <c r="AC2344">
        <f t="shared" si="147"/>
        <v>58.23602484472049</v>
      </c>
      <c r="AD2344">
        <v>33</v>
      </c>
      <c r="AE2344">
        <v>160</v>
      </c>
      <c r="AF2344">
        <v>50</v>
      </c>
      <c r="AG2344">
        <v>74</v>
      </c>
      <c r="AH2344">
        <v>31</v>
      </c>
    </row>
    <row r="2345">
      <c r="A2345">
        <f t="shared" si="144"/>
        <v>58.260869565217391</v>
      </c>
      <c r="B2345">
        <v>240</v>
      </c>
      <c r="C2345">
        <v>262</v>
      </c>
      <c r="D2345">
        <v>159</v>
      </c>
      <c r="E2345">
        <v>173</v>
      </c>
      <c r="F2345">
        <v>281</v>
      </c>
      <c r="H2345">
        <f t="shared" si="145"/>
        <v>58.260869565217391</v>
      </c>
      <c r="I2345">
        <v>137</v>
      </c>
      <c r="J2345">
        <v>245</v>
      </c>
      <c r="K2345">
        <v>206</v>
      </c>
      <c r="L2345">
        <v>147</v>
      </c>
      <c r="M2345">
        <v>48</v>
      </c>
      <c r="O2345">
        <f t="shared" si="146"/>
        <v>58.260869565217391</v>
      </c>
      <c r="P2345">
        <v>48</v>
      </c>
      <c r="Q2345">
        <v>113</v>
      </c>
      <c r="R2345">
        <v>78</v>
      </c>
      <c r="S2345">
        <v>87</v>
      </c>
      <c r="T2345">
        <v>28</v>
      </c>
      <c r="W2345">
        <v>310</v>
      </c>
      <c r="X2345">
        <v>234</v>
      </c>
      <c r="Y2345">
        <v>197</v>
      </c>
      <c r="Z2345">
        <v>127</v>
      </c>
      <c r="AA2345">
        <v>401</v>
      </c>
      <c r="AC2345">
        <f t="shared" si="147"/>
        <v>58.260869565217391</v>
      </c>
      <c r="AD2345">
        <v>47</v>
      </c>
      <c r="AE2345">
        <v>156</v>
      </c>
      <c r="AF2345">
        <v>49</v>
      </c>
      <c r="AG2345">
        <v>70</v>
      </c>
      <c r="AH2345">
        <v>62</v>
      </c>
    </row>
    <row r="2346">
      <c r="A2346">
        <f t="shared" si="144"/>
        <v>58.285714285714285</v>
      </c>
      <c r="B2346">
        <v>167</v>
      </c>
      <c r="C2346">
        <v>276</v>
      </c>
      <c r="D2346">
        <v>161</v>
      </c>
      <c r="E2346">
        <v>172</v>
      </c>
      <c r="F2346">
        <v>95</v>
      </c>
      <c r="H2346">
        <f t="shared" si="145"/>
        <v>58.285714285714285</v>
      </c>
      <c r="I2346">
        <v>70</v>
      </c>
      <c r="J2346">
        <v>244</v>
      </c>
      <c r="K2346">
        <v>172</v>
      </c>
      <c r="L2346">
        <v>147</v>
      </c>
      <c r="M2346">
        <v>4</v>
      </c>
      <c r="O2346">
        <f t="shared" si="146"/>
        <v>58.285714285714285</v>
      </c>
      <c r="P2346">
        <v>26</v>
      </c>
      <c r="Q2346">
        <v>106</v>
      </c>
      <c r="R2346">
        <v>65</v>
      </c>
      <c r="S2346">
        <v>81</v>
      </c>
      <c r="T2346">
        <v>4</v>
      </c>
      <c r="W2346">
        <v>273</v>
      </c>
      <c r="X2346">
        <v>233</v>
      </c>
      <c r="Y2346">
        <v>216</v>
      </c>
      <c r="Z2346">
        <v>132</v>
      </c>
      <c r="AA2346">
        <v>236</v>
      </c>
      <c r="AC2346">
        <f t="shared" si="147"/>
        <v>58.285714285714285</v>
      </c>
      <c r="AD2346">
        <v>24</v>
      </c>
      <c r="AE2346">
        <v>153</v>
      </c>
      <c r="AF2346">
        <v>42</v>
      </c>
      <c r="AG2346">
        <v>66</v>
      </c>
      <c r="AH2346">
        <v>2</v>
      </c>
    </row>
    <row r="2347">
      <c r="A2347">
        <f t="shared" si="144"/>
        <v>58.310559006211179</v>
      </c>
      <c r="B2347">
        <v>166</v>
      </c>
      <c r="C2347">
        <v>260</v>
      </c>
      <c r="D2347">
        <v>162</v>
      </c>
      <c r="E2347">
        <v>171</v>
      </c>
      <c r="F2347">
        <v>165</v>
      </c>
      <c r="H2347">
        <f t="shared" si="145"/>
        <v>58.310559006211179</v>
      </c>
      <c r="I2347">
        <v>220</v>
      </c>
      <c r="J2347">
        <v>243</v>
      </c>
      <c r="K2347">
        <v>184</v>
      </c>
      <c r="L2347">
        <v>148</v>
      </c>
      <c r="M2347">
        <v>370</v>
      </c>
      <c r="O2347">
        <f t="shared" si="146"/>
        <v>58.310559006211179</v>
      </c>
      <c r="P2347">
        <v>19</v>
      </c>
      <c r="Q2347">
        <v>99</v>
      </c>
      <c r="R2347">
        <v>53</v>
      </c>
      <c r="S2347">
        <v>74</v>
      </c>
      <c r="T2347">
        <v>12</v>
      </c>
      <c r="W2347">
        <v>287</v>
      </c>
      <c r="X2347">
        <v>244</v>
      </c>
      <c r="Y2347">
        <v>233</v>
      </c>
      <c r="Z2347">
        <v>138</v>
      </c>
      <c r="AA2347">
        <v>301</v>
      </c>
      <c r="AC2347">
        <f t="shared" si="147"/>
        <v>58.310559006211179</v>
      </c>
      <c r="AD2347">
        <v>80</v>
      </c>
      <c r="AE2347">
        <v>151</v>
      </c>
      <c r="AF2347">
        <v>51</v>
      </c>
      <c r="AG2347">
        <v>64</v>
      </c>
      <c r="AH2347">
        <v>136</v>
      </c>
    </row>
    <row r="2348">
      <c r="A2348">
        <f t="shared" si="144"/>
        <v>58.335403726708073</v>
      </c>
      <c r="B2348">
        <v>134</v>
      </c>
      <c r="C2348">
        <v>259</v>
      </c>
      <c r="D2348">
        <v>155</v>
      </c>
      <c r="E2348">
        <v>170</v>
      </c>
      <c r="F2348">
        <v>103</v>
      </c>
      <c r="H2348">
        <f t="shared" si="145"/>
        <v>58.335403726708073</v>
      </c>
      <c r="I2348">
        <v>294</v>
      </c>
      <c r="J2348">
        <v>247</v>
      </c>
      <c r="K2348">
        <v>211</v>
      </c>
      <c r="L2348">
        <v>149</v>
      </c>
      <c r="M2348">
        <v>368</v>
      </c>
      <c r="O2348">
        <f t="shared" si="146"/>
        <v>58.335403726708073</v>
      </c>
      <c r="W2348">
        <v>310</v>
      </c>
      <c r="X2348">
        <v>249</v>
      </c>
      <c r="Y2348">
        <v>252</v>
      </c>
      <c r="Z2348">
        <v>145</v>
      </c>
      <c r="AA2348">
        <v>334</v>
      </c>
      <c r="AC2348">
        <f t="shared" si="147"/>
        <v>58.335403726708073</v>
      </c>
      <c r="AD2348">
        <v>84</v>
      </c>
      <c r="AE2348">
        <v>151</v>
      </c>
      <c r="AF2348">
        <v>59</v>
      </c>
      <c r="AG2348">
        <v>63</v>
      </c>
      <c r="AH2348">
        <v>89</v>
      </c>
    </row>
    <row r="2349">
      <c r="A2349">
        <f t="shared" si="144"/>
        <v>58.360248447204974</v>
      </c>
      <c r="B2349">
        <v>221</v>
      </c>
      <c r="C2349">
        <v>259</v>
      </c>
      <c r="D2349">
        <v>171</v>
      </c>
      <c r="E2349">
        <v>169</v>
      </c>
      <c r="F2349">
        <v>309</v>
      </c>
      <c r="H2349">
        <f t="shared" si="145"/>
        <v>58.360248447204974</v>
      </c>
      <c r="I2349">
        <v>281</v>
      </c>
      <c r="J2349">
        <v>269</v>
      </c>
      <c r="K2349">
        <v>228</v>
      </c>
      <c r="L2349">
        <v>151</v>
      </c>
      <c r="M2349">
        <v>268</v>
      </c>
      <c r="O2349">
        <f t="shared" si="146"/>
        <v>58.360248447204974</v>
      </c>
      <c r="P2349">
        <v>21</v>
      </c>
      <c r="Q2349">
        <v>91</v>
      </c>
      <c r="R2349">
        <v>45</v>
      </c>
      <c r="S2349">
        <v>66</v>
      </c>
      <c r="T2349">
        <v>23</v>
      </c>
      <c r="W2349">
        <v>267</v>
      </c>
      <c r="X2349">
        <v>251</v>
      </c>
      <c r="Y2349">
        <v>255</v>
      </c>
      <c r="Z2349">
        <v>151</v>
      </c>
      <c r="AA2349">
        <v>225</v>
      </c>
      <c r="AC2349">
        <f t="shared" si="147"/>
        <v>58.360248447204974</v>
      </c>
      <c r="AD2349">
        <v>73</v>
      </c>
      <c r="AE2349">
        <v>148</v>
      </c>
      <c r="AF2349">
        <v>62</v>
      </c>
      <c r="AG2349">
        <v>62</v>
      </c>
      <c r="AH2349">
        <v>62</v>
      </c>
    </row>
    <row r="2350">
      <c r="A2350">
        <f t="shared" si="144"/>
        <v>58.385093167701861</v>
      </c>
      <c r="B2350">
        <v>151</v>
      </c>
      <c r="C2350">
        <v>260</v>
      </c>
      <c r="D2350">
        <v>166</v>
      </c>
      <c r="E2350">
        <v>168</v>
      </c>
      <c r="F2350">
        <v>81</v>
      </c>
      <c r="H2350">
        <f t="shared" si="145"/>
        <v>58.385093167701861</v>
      </c>
      <c r="I2350">
        <v>197</v>
      </c>
      <c r="J2350">
        <v>263</v>
      </c>
      <c r="K2350">
        <v>220</v>
      </c>
      <c r="L2350">
        <v>152</v>
      </c>
      <c r="M2350">
        <v>114</v>
      </c>
      <c r="O2350">
        <f t="shared" si="146"/>
        <v>58.385093167701861</v>
      </c>
      <c r="P2350">
        <v>125</v>
      </c>
      <c r="Q2350">
        <v>90</v>
      </c>
      <c r="R2350">
        <v>65</v>
      </c>
      <c r="S2350">
        <v>65</v>
      </c>
      <c r="T2350">
        <v>229</v>
      </c>
      <c r="W2350">
        <v>322</v>
      </c>
      <c r="X2350">
        <v>262</v>
      </c>
      <c r="Y2350">
        <v>271</v>
      </c>
      <c r="Z2350">
        <v>158</v>
      </c>
      <c r="AA2350">
        <v>377</v>
      </c>
      <c r="AC2350">
        <f t="shared" si="147"/>
        <v>58.385093167701861</v>
      </c>
      <c r="AD2350">
        <v>66</v>
      </c>
      <c r="AE2350">
        <v>151</v>
      </c>
      <c r="AF2350">
        <v>63</v>
      </c>
      <c r="AG2350">
        <v>62</v>
      </c>
      <c r="AH2350">
        <v>59</v>
      </c>
    </row>
    <row r="2351">
      <c r="A2351">
        <f t="shared" si="144"/>
        <v>58.409937888198762</v>
      </c>
      <c r="B2351">
        <v>221</v>
      </c>
      <c r="C2351">
        <v>259</v>
      </c>
      <c r="D2351">
        <v>179</v>
      </c>
      <c r="E2351">
        <v>168</v>
      </c>
      <c r="F2351">
        <v>292</v>
      </c>
      <c r="H2351">
        <f t="shared" si="145"/>
        <v>58.409937888198762</v>
      </c>
      <c r="I2351">
        <v>150</v>
      </c>
      <c r="J2351">
        <v>249</v>
      </c>
      <c r="K2351">
        <v>202</v>
      </c>
      <c r="L2351">
        <v>153</v>
      </c>
      <c r="M2351">
        <v>104</v>
      </c>
      <c r="O2351">
        <f t="shared" si="146"/>
        <v>58.409937888198762</v>
      </c>
      <c r="P2351">
        <v>88</v>
      </c>
      <c r="Q2351">
        <v>99</v>
      </c>
      <c r="R2351">
        <v>70</v>
      </c>
      <c r="S2351">
        <v>66</v>
      </c>
      <c r="T2351">
        <v>52</v>
      </c>
      <c r="W2351">
        <v>279</v>
      </c>
      <c r="X2351">
        <v>271</v>
      </c>
      <c r="Y2351">
        <v>273</v>
      </c>
      <c r="Z2351">
        <v>165</v>
      </c>
      <c r="AA2351">
        <v>237</v>
      </c>
      <c r="AC2351">
        <f t="shared" si="147"/>
        <v>58.409937888198762</v>
      </c>
      <c r="AD2351">
        <v>66</v>
      </c>
      <c r="AE2351">
        <v>150</v>
      </c>
      <c r="AF2351">
        <v>63</v>
      </c>
      <c r="AG2351">
        <v>62</v>
      </c>
      <c r="AH2351">
        <v>66</v>
      </c>
    </row>
    <row r="2352">
      <c r="A2352">
        <f t="shared" si="144"/>
        <v>58.434782608695656</v>
      </c>
      <c r="B2352">
        <v>215</v>
      </c>
      <c r="C2352">
        <v>259</v>
      </c>
      <c r="D2352">
        <v>188</v>
      </c>
      <c r="E2352">
        <v>168</v>
      </c>
      <c r="F2352">
        <v>209</v>
      </c>
      <c r="H2352">
        <f t="shared" si="145"/>
        <v>58.434782608695656</v>
      </c>
      <c r="I2352">
        <v>97</v>
      </c>
      <c r="J2352">
        <v>249</v>
      </c>
      <c r="K2352">
        <v>175</v>
      </c>
      <c r="L2352">
        <v>153</v>
      </c>
      <c r="M2352">
        <v>44</v>
      </c>
      <c r="O2352">
        <f t="shared" si="146"/>
        <v>58.434782608695656</v>
      </c>
      <c r="P2352">
        <v>94</v>
      </c>
      <c r="Q2352">
        <v>94</v>
      </c>
      <c r="R2352">
        <v>76</v>
      </c>
      <c r="S2352">
        <v>68</v>
      </c>
      <c r="T2352">
        <v>101</v>
      </c>
      <c r="W2352">
        <v>209</v>
      </c>
      <c r="X2352">
        <v>271</v>
      </c>
      <c r="Y2352">
        <v>257</v>
      </c>
      <c r="Z2352">
        <v>170</v>
      </c>
      <c r="AA2352">
        <v>140</v>
      </c>
      <c r="AC2352">
        <f t="shared" si="147"/>
        <v>58.434782608695656</v>
      </c>
      <c r="AD2352">
        <v>79</v>
      </c>
      <c r="AE2352">
        <v>150</v>
      </c>
      <c r="AF2352">
        <v>67</v>
      </c>
      <c r="AG2352">
        <v>62</v>
      </c>
      <c r="AH2352">
        <v>92</v>
      </c>
    </row>
    <row r="2353">
      <c r="A2353">
        <f t="shared" si="144"/>
        <v>58.459627329192543</v>
      </c>
      <c r="B2353">
        <v>184</v>
      </c>
      <c r="C2353">
        <v>259</v>
      </c>
      <c r="D2353">
        <v>187</v>
      </c>
      <c r="E2353">
        <v>168</v>
      </c>
      <c r="F2353">
        <v>154</v>
      </c>
      <c r="H2353">
        <f t="shared" si="145"/>
        <v>58.459627329192543</v>
      </c>
      <c r="I2353">
        <v>198</v>
      </c>
      <c r="J2353">
        <v>245</v>
      </c>
      <c r="K2353">
        <v>180</v>
      </c>
      <c r="L2353">
        <v>153</v>
      </c>
      <c r="M2353">
        <v>300</v>
      </c>
      <c r="O2353">
        <f t="shared" si="146"/>
        <v>58.459627329192543</v>
      </c>
      <c r="P2353">
        <v>50</v>
      </c>
      <c r="Q2353">
        <v>101</v>
      </c>
      <c r="R2353">
        <v>69</v>
      </c>
      <c r="S2353">
        <v>68</v>
      </c>
      <c r="T2353">
        <v>6</v>
      </c>
      <c r="W2353">
        <v>114</v>
      </c>
      <c r="X2353">
        <v>263</v>
      </c>
      <c r="Y2353">
        <v>221</v>
      </c>
      <c r="Z2353">
        <v>173</v>
      </c>
      <c r="AA2353">
        <v>19</v>
      </c>
      <c r="AC2353">
        <f t="shared" si="147"/>
        <v>58.459627329192543</v>
      </c>
      <c r="AD2353">
        <v>132</v>
      </c>
      <c r="AE2353">
        <v>152</v>
      </c>
      <c r="AF2353">
        <v>83</v>
      </c>
      <c r="AG2353">
        <v>64</v>
      </c>
      <c r="AH2353">
        <v>185</v>
      </c>
    </row>
    <row r="2354">
      <c r="A2354">
        <f t="shared" si="144"/>
        <v>58.484472049689444</v>
      </c>
      <c r="H2354">
        <f t="shared" si="145"/>
        <v>58.484472049689444</v>
      </c>
      <c r="I2354">
        <v>283</v>
      </c>
      <c r="J2354">
        <v>249</v>
      </c>
      <c r="K2354">
        <v>205</v>
      </c>
      <c r="L2354">
        <v>154</v>
      </c>
      <c r="M2354">
        <v>369</v>
      </c>
      <c r="O2354">
        <f t="shared" si="146"/>
        <v>58.484472049689444</v>
      </c>
      <c r="P2354">
        <v>30</v>
      </c>
      <c r="Q2354">
        <v>91</v>
      </c>
      <c r="R2354">
        <v>59</v>
      </c>
      <c r="S2354">
        <v>65</v>
      </c>
      <c r="T2354">
        <v>11</v>
      </c>
      <c r="W2354">
        <v>128</v>
      </c>
      <c r="X2354">
        <v>262</v>
      </c>
      <c r="Y2354">
        <v>197</v>
      </c>
      <c r="Z2354">
        <v>174</v>
      </c>
      <c r="AA2354">
        <v>142</v>
      </c>
      <c r="AC2354">
        <f t="shared" si="147"/>
        <v>58.484472049689444</v>
      </c>
      <c r="AD2354">
        <v>147</v>
      </c>
      <c r="AE2354">
        <v>157</v>
      </c>
      <c r="AF2354">
        <v>99</v>
      </c>
      <c r="AG2354">
        <v>68</v>
      </c>
      <c r="AH2354">
        <v>162</v>
      </c>
    </row>
    <row r="2355">
      <c r="A2355">
        <f t="shared" si="144"/>
        <v>58.509316770186331</v>
      </c>
      <c r="B2355">
        <v>181</v>
      </c>
      <c r="C2355">
        <v>259</v>
      </c>
      <c r="D2355">
        <v>185</v>
      </c>
      <c r="E2355">
        <v>168</v>
      </c>
      <c r="F2355">
        <v>179</v>
      </c>
      <c r="H2355">
        <f t="shared" si="145"/>
        <v>58.509316770186331</v>
      </c>
      <c r="I2355">
        <v>327</v>
      </c>
      <c r="J2355">
        <v>273</v>
      </c>
      <c r="K2355">
        <v>235</v>
      </c>
      <c r="L2355">
        <v>156</v>
      </c>
      <c r="M2355">
        <v>372</v>
      </c>
      <c r="O2355">
        <f t="shared" si="146"/>
        <v>58.509316770186331</v>
      </c>
      <c r="P2355">
        <v>115</v>
      </c>
      <c r="Q2355">
        <v>92</v>
      </c>
      <c r="R2355">
        <v>73</v>
      </c>
      <c r="S2355">
        <v>67</v>
      </c>
      <c r="T2355">
        <v>200</v>
      </c>
      <c r="W2355">
        <v>248</v>
      </c>
      <c r="X2355">
        <v>264</v>
      </c>
      <c r="Y2355">
        <v>209</v>
      </c>
      <c r="Z2355">
        <v>176</v>
      </c>
      <c r="AA2355">
        <v>368</v>
      </c>
      <c r="AC2355">
        <f t="shared" si="147"/>
        <v>58.509316770186331</v>
      </c>
      <c r="AD2355">
        <v>127</v>
      </c>
      <c r="AE2355">
        <v>174</v>
      </c>
      <c r="AF2355">
        <v>106</v>
      </c>
      <c r="AG2355">
        <v>72</v>
      </c>
      <c r="AH2355">
        <v>107</v>
      </c>
    </row>
    <row r="2356">
      <c r="A2356">
        <f t="shared" si="144"/>
        <v>58.534161490683232</v>
      </c>
      <c r="B2356">
        <v>198</v>
      </c>
      <c r="C2356">
        <v>258</v>
      </c>
      <c r="D2356">
        <v>188</v>
      </c>
      <c r="E2356">
        <v>168</v>
      </c>
      <c r="F2356">
        <v>216</v>
      </c>
      <c r="H2356">
        <f t="shared" si="145"/>
        <v>58.534161490683232</v>
      </c>
      <c r="I2356">
        <v>235</v>
      </c>
      <c r="J2356">
        <v>268</v>
      </c>
      <c r="K2356">
        <v>235</v>
      </c>
      <c r="L2356">
        <v>158</v>
      </c>
      <c r="M2356">
        <v>144</v>
      </c>
      <c r="O2356">
        <f t="shared" si="146"/>
        <v>58.534161490683232</v>
      </c>
      <c r="P2356">
        <v>157</v>
      </c>
      <c r="Q2356">
        <v>105</v>
      </c>
      <c r="R2356">
        <v>94</v>
      </c>
      <c r="S2356">
        <v>73</v>
      </c>
      <c r="T2356">
        <v>199</v>
      </c>
      <c r="W2356">
        <v>242</v>
      </c>
      <c r="X2356">
        <v>279</v>
      </c>
      <c r="Y2356">
        <v>217</v>
      </c>
      <c r="Z2356">
        <v>178</v>
      </c>
      <c r="AA2356">
        <v>237</v>
      </c>
      <c r="AC2356">
        <f t="shared" si="147"/>
        <v>58.534161490683232</v>
      </c>
      <c r="AD2356">
        <v>94</v>
      </c>
      <c r="AE2356">
        <v>163</v>
      </c>
      <c r="AF2356">
        <v>103</v>
      </c>
      <c r="AG2356">
        <v>75</v>
      </c>
      <c r="AH2356">
        <v>61</v>
      </c>
    </row>
    <row r="2357">
      <c r="A2357">
        <f t="shared" si="144"/>
        <v>58.559006211180119</v>
      </c>
      <c r="B2357">
        <v>284</v>
      </c>
      <c r="C2357">
        <v>259</v>
      </c>
      <c r="D2357">
        <v>212</v>
      </c>
      <c r="E2357">
        <v>169</v>
      </c>
      <c r="F2357">
        <v>371</v>
      </c>
      <c r="H2357">
        <f t="shared" si="145"/>
        <v>58.559006211180119</v>
      </c>
      <c r="I2357">
        <v>244</v>
      </c>
      <c r="J2357">
        <v>253</v>
      </c>
      <c r="K2357">
        <v>237</v>
      </c>
      <c r="L2357">
        <v>160</v>
      </c>
      <c r="M2357">
        <v>254</v>
      </c>
      <c r="O2357">
        <f t="shared" si="146"/>
        <v>58.559006211180119</v>
      </c>
      <c r="P2357">
        <v>125</v>
      </c>
      <c r="Q2357">
        <v>113</v>
      </c>
      <c r="R2357">
        <v>101</v>
      </c>
      <c r="S2357">
        <v>80</v>
      </c>
      <c r="T2357">
        <v>94</v>
      </c>
      <c r="W2357">
        <v>185</v>
      </c>
      <c r="X2357">
        <v>269</v>
      </c>
      <c r="Y2357">
        <v>209</v>
      </c>
      <c r="Z2357">
        <v>179</v>
      </c>
      <c r="AA2357">
        <v>128</v>
      </c>
      <c r="AC2357">
        <f t="shared" si="147"/>
        <v>58.559006211180119</v>
      </c>
      <c r="AD2357">
        <v>100</v>
      </c>
      <c r="AE2357">
        <v>166</v>
      </c>
      <c r="AF2357">
        <v>102</v>
      </c>
      <c r="AG2357">
        <v>78</v>
      </c>
      <c r="AH2357">
        <v>107</v>
      </c>
    </row>
    <row r="2358">
      <c r="A2358">
        <f t="shared" si="144"/>
        <v>58.58385093167702</v>
      </c>
      <c r="B2358">
        <v>200</v>
      </c>
      <c r="C2358">
        <v>281</v>
      </c>
      <c r="D2358">
        <v>209</v>
      </c>
      <c r="E2358">
        <v>170</v>
      </c>
      <c r="F2358">
        <v>117</v>
      </c>
      <c r="H2358">
        <f t="shared" si="145"/>
        <v>58.58385093167702</v>
      </c>
      <c r="I2358">
        <v>130</v>
      </c>
      <c r="J2358">
        <v>271</v>
      </c>
      <c r="K2358">
        <v>210</v>
      </c>
      <c r="L2358">
        <v>161</v>
      </c>
      <c r="M2358">
        <v>16</v>
      </c>
      <c r="O2358">
        <f t="shared" si="146"/>
        <v>58.58385093167702</v>
      </c>
      <c r="P2358">
        <v>79</v>
      </c>
      <c r="Q2358">
        <v>115</v>
      </c>
      <c r="R2358">
        <v>95</v>
      </c>
      <c r="S2358">
        <v>83</v>
      </c>
      <c r="T2358">
        <v>33</v>
      </c>
      <c r="W2358">
        <v>128</v>
      </c>
      <c r="X2358">
        <v>268</v>
      </c>
      <c r="Y2358">
        <v>188</v>
      </c>
      <c r="Z2358">
        <v>179</v>
      </c>
      <c r="AA2358">
        <v>72</v>
      </c>
      <c r="AC2358">
        <f t="shared" si="147"/>
        <v>58.58385093167702</v>
      </c>
      <c r="AD2358">
        <v>56</v>
      </c>
      <c r="AE2358">
        <v>168</v>
      </c>
      <c r="AF2358">
        <v>90</v>
      </c>
      <c r="AG2358">
        <v>79</v>
      </c>
      <c r="AH2358">
        <v>12</v>
      </c>
    </row>
    <row r="2359">
      <c r="A2359">
        <f t="shared" si="144"/>
        <v>58.608695652173914</v>
      </c>
      <c r="B2359">
        <v>253</v>
      </c>
      <c r="C2359">
        <v>260</v>
      </c>
      <c r="D2359">
        <v>220</v>
      </c>
      <c r="E2359">
        <v>171</v>
      </c>
      <c r="F2359">
        <v>307</v>
      </c>
      <c r="H2359">
        <f t="shared" si="145"/>
        <v>58.608695652173914</v>
      </c>
      <c r="I2359">
        <v>198</v>
      </c>
      <c r="J2359">
        <v>252</v>
      </c>
      <c r="K2359">
        <v>207</v>
      </c>
      <c r="L2359">
        <v>162</v>
      </c>
      <c r="M2359">
        <v>266</v>
      </c>
      <c r="O2359">
        <f t="shared" si="146"/>
        <v>58.608695652173914</v>
      </c>
      <c r="P2359">
        <v>86</v>
      </c>
      <c r="Q2359">
        <v>111</v>
      </c>
      <c r="R2359">
        <v>92</v>
      </c>
      <c r="S2359">
        <v>85</v>
      </c>
      <c r="T2359">
        <v>93</v>
      </c>
      <c r="W2359">
        <v>161</v>
      </c>
      <c r="X2359">
        <v>266</v>
      </c>
      <c r="Y2359">
        <v>181</v>
      </c>
      <c r="Z2359">
        <v>179</v>
      </c>
      <c r="AA2359">
        <v>195</v>
      </c>
      <c r="AC2359">
        <f t="shared" si="147"/>
        <v>58.608695652173914</v>
      </c>
      <c r="AD2359">
        <v>38</v>
      </c>
      <c r="AE2359">
        <v>165</v>
      </c>
      <c r="AF2359">
        <v>77</v>
      </c>
      <c r="AG2359">
        <v>78</v>
      </c>
      <c r="AH2359">
        <v>20</v>
      </c>
    </row>
    <row r="2360">
      <c r="A2360">
        <f t="shared" si="144"/>
        <v>58.633540372670808</v>
      </c>
      <c r="B2360">
        <v>249</v>
      </c>
      <c r="C2360">
        <v>280</v>
      </c>
      <c r="D2360">
        <v>227</v>
      </c>
      <c r="E2360">
        <v>172</v>
      </c>
      <c r="F2360">
        <v>246</v>
      </c>
      <c r="H2360">
        <f t="shared" si="145"/>
        <v>58.633540372670808</v>
      </c>
      <c r="I2360">
        <v>257</v>
      </c>
      <c r="J2360">
        <v>255</v>
      </c>
      <c r="K2360">
        <v>219</v>
      </c>
      <c r="L2360">
        <v>163</v>
      </c>
      <c r="M2360">
        <v>317</v>
      </c>
      <c r="O2360">
        <f t="shared" si="146"/>
        <v>58.633540372670808</v>
      </c>
      <c r="P2360">
        <v>198</v>
      </c>
      <c r="Q2360">
        <v>119</v>
      </c>
      <c r="R2360">
        <v>118</v>
      </c>
      <c r="S2360">
        <v>93</v>
      </c>
      <c r="T2360">
        <v>311</v>
      </c>
      <c r="W2360">
        <v>113</v>
      </c>
      <c r="X2360">
        <v>266</v>
      </c>
      <c r="Y2360">
        <v>164</v>
      </c>
      <c r="Z2360">
        <v>178</v>
      </c>
      <c r="AA2360">
        <v>65</v>
      </c>
      <c r="AC2360">
        <f t="shared" si="147"/>
        <v>58.633540372670808</v>
      </c>
      <c r="AD2360">
        <v>19</v>
      </c>
      <c r="AE2360">
        <v>162</v>
      </c>
      <c r="AF2360">
        <v>62</v>
      </c>
      <c r="AG2360">
        <v>76</v>
      </c>
      <c r="AH2360">
        <v>1</v>
      </c>
    </row>
    <row r="2361">
      <c r="A2361">
        <f t="shared" si="144"/>
        <v>58.658385093167702</v>
      </c>
      <c r="B2361">
        <v>256</v>
      </c>
      <c r="C2361">
        <v>262</v>
      </c>
      <c r="D2361">
        <v>234</v>
      </c>
      <c r="E2361">
        <v>173</v>
      </c>
      <c r="F2361">
        <v>263</v>
      </c>
      <c r="H2361">
        <f t="shared" si="145"/>
        <v>58.658385093167702</v>
      </c>
      <c r="I2361">
        <v>132</v>
      </c>
      <c r="J2361">
        <v>273</v>
      </c>
      <c r="K2361">
        <v>197</v>
      </c>
      <c r="L2361">
        <v>163</v>
      </c>
      <c r="M2361">
        <v>8</v>
      </c>
      <c r="O2361">
        <f t="shared" si="146"/>
        <v>58.658385093167702</v>
      </c>
      <c r="P2361">
        <v>274</v>
      </c>
      <c r="Q2361">
        <v>142</v>
      </c>
      <c r="R2361">
        <v>157</v>
      </c>
      <c r="S2361">
        <v>109</v>
      </c>
      <c r="T2361">
        <v>351</v>
      </c>
      <c r="W2361">
        <v>182</v>
      </c>
      <c r="X2361">
        <v>264</v>
      </c>
      <c r="Y2361">
        <v>168</v>
      </c>
      <c r="Z2361">
        <v>177</v>
      </c>
      <c r="AA2361">
        <v>251</v>
      </c>
      <c r="AC2361">
        <f t="shared" si="147"/>
        <v>58.658385093167702</v>
      </c>
      <c r="AD2361">
        <v>23</v>
      </c>
      <c r="AE2361">
        <v>159</v>
      </c>
      <c r="AF2361">
        <v>52</v>
      </c>
      <c r="AG2361">
        <v>73</v>
      </c>
      <c r="AH2361">
        <v>28</v>
      </c>
    </row>
    <row r="2362">
      <c r="A2362">
        <f t="shared" si="144"/>
        <v>58.683229813664596</v>
      </c>
      <c r="B2362">
        <v>164</v>
      </c>
      <c r="C2362">
        <v>286</v>
      </c>
      <c r="D2362">
        <v>216</v>
      </c>
      <c r="E2362">
        <v>174</v>
      </c>
      <c r="F2362">
        <v>73</v>
      </c>
      <c r="H2362">
        <f t="shared" si="145"/>
        <v>58.683229813664596</v>
      </c>
      <c r="I2362">
        <v>166</v>
      </c>
      <c r="J2362">
        <v>252</v>
      </c>
      <c r="K2362">
        <v>189</v>
      </c>
      <c r="L2362">
        <v>163</v>
      </c>
      <c r="M2362">
        <v>200</v>
      </c>
      <c r="O2362">
        <f t="shared" si="146"/>
        <v>58.683229813664596</v>
      </c>
      <c r="P2362">
        <v>262</v>
      </c>
      <c r="Q2362">
        <v>160</v>
      </c>
      <c r="R2362">
        <v>183</v>
      </c>
      <c r="S2362">
        <v>127</v>
      </c>
      <c r="T2362">
        <v>251</v>
      </c>
      <c r="W2362">
        <v>275</v>
      </c>
      <c r="X2362">
        <v>268</v>
      </c>
      <c r="Y2362">
        <v>194</v>
      </c>
      <c r="Z2362">
        <v>178</v>
      </c>
      <c r="AA2362">
        <v>369</v>
      </c>
      <c r="AC2362">
        <f t="shared" si="147"/>
        <v>58.683229813664596</v>
      </c>
      <c r="AD2362">
        <v>25</v>
      </c>
      <c r="AE2362">
        <v>155</v>
      </c>
      <c r="AF2362">
        <v>45</v>
      </c>
      <c r="AG2362">
        <v>69</v>
      </c>
      <c r="AH2362">
        <v>28</v>
      </c>
    </row>
    <row r="2363">
      <c r="A2363">
        <f t="shared" si="144"/>
        <v>58.70807453416149</v>
      </c>
      <c r="B2363">
        <v>267</v>
      </c>
      <c r="C2363">
        <v>263</v>
      </c>
      <c r="D2363">
        <v>228</v>
      </c>
      <c r="E2363">
        <v>175</v>
      </c>
      <c r="F2363">
        <v>370</v>
      </c>
      <c r="H2363">
        <f t="shared" si="145"/>
        <v>58.70807453416149</v>
      </c>
      <c r="I2363">
        <v>150</v>
      </c>
      <c r="J2363">
        <v>255</v>
      </c>
      <c r="K2363">
        <v>179</v>
      </c>
      <c r="L2363">
        <v>163</v>
      </c>
      <c r="M2363">
        <v>135</v>
      </c>
      <c r="O2363">
        <f t="shared" si="146"/>
        <v>58.70807453416149</v>
      </c>
      <c r="P2363">
        <v>269</v>
      </c>
      <c r="Q2363">
        <v>179</v>
      </c>
      <c r="R2363">
        <v>204</v>
      </c>
      <c r="S2363">
        <v>146</v>
      </c>
      <c r="T2363">
        <v>277</v>
      </c>
      <c r="W2363">
        <v>199</v>
      </c>
      <c r="X2363">
        <v>284</v>
      </c>
      <c r="Y2363">
        <v>195</v>
      </c>
      <c r="Z2363">
        <v>179</v>
      </c>
      <c r="AA2363">
        <v>124</v>
      </c>
      <c r="AC2363">
        <f t="shared" si="147"/>
        <v>58.70807453416149</v>
      </c>
      <c r="AD2363">
        <v>30</v>
      </c>
      <c r="AE2363">
        <v>152</v>
      </c>
      <c r="AF2363">
        <v>41</v>
      </c>
      <c r="AG2363">
        <v>65</v>
      </c>
      <c r="AH2363">
        <v>35</v>
      </c>
    </row>
    <row r="2364">
      <c r="A2364">
        <f t="shared" si="144"/>
        <v>58.732919254658384</v>
      </c>
      <c r="B2364">
        <v>210</v>
      </c>
      <c r="C2364">
        <v>288</v>
      </c>
      <c r="D2364">
        <v>223</v>
      </c>
      <c r="E2364">
        <v>176</v>
      </c>
      <c r="F2364">
        <v>153</v>
      </c>
      <c r="H2364">
        <f t="shared" si="145"/>
        <v>58.732919254658384</v>
      </c>
      <c r="I2364">
        <v>229</v>
      </c>
      <c r="J2364">
        <v>253</v>
      </c>
      <c r="K2364">
        <v>191</v>
      </c>
      <c r="L2364">
        <v>163</v>
      </c>
      <c r="M2364">
        <v>309</v>
      </c>
      <c r="O2364">
        <f t="shared" si="146"/>
        <v>58.732919254658384</v>
      </c>
      <c r="P2364">
        <v>315</v>
      </c>
      <c r="Q2364">
        <v>199</v>
      </c>
      <c r="R2364">
        <v>231</v>
      </c>
      <c r="S2364">
        <v>167</v>
      </c>
      <c r="T2364">
        <v>362</v>
      </c>
      <c r="W2364">
        <v>230</v>
      </c>
      <c r="X2364">
        <v>270</v>
      </c>
      <c r="Y2364">
        <v>203</v>
      </c>
      <c r="Z2364">
        <v>180</v>
      </c>
      <c r="AA2364">
        <v>262</v>
      </c>
      <c r="AC2364">
        <f t="shared" si="147"/>
        <v>58.732919254658384</v>
      </c>
    </row>
    <row r="2365">
      <c r="A2365">
        <f t="shared" si="144"/>
        <v>58.757763975155285</v>
      </c>
      <c r="B2365">
        <v>212</v>
      </c>
      <c r="C2365">
        <v>264</v>
      </c>
      <c r="D2365">
        <v>220</v>
      </c>
      <c r="E2365">
        <v>177</v>
      </c>
      <c r="F2365">
        <v>215</v>
      </c>
      <c r="H2365">
        <f t="shared" si="145"/>
        <v>58.757763975155285</v>
      </c>
      <c r="I2365">
        <v>174</v>
      </c>
      <c r="J2365">
        <v>255</v>
      </c>
      <c r="K2365">
        <v>186</v>
      </c>
      <c r="L2365">
        <v>163</v>
      </c>
      <c r="M2365">
        <v>120</v>
      </c>
      <c r="O2365">
        <f t="shared" si="146"/>
        <v>58.757763975155285</v>
      </c>
      <c r="P2365">
        <v>249</v>
      </c>
      <c r="Q2365">
        <v>216</v>
      </c>
      <c r="R2365">
        <v>235</v>
      </c>
      <c r="S2365">
        <v>184</v>
      </c>
      <c r="T2365">
        <v>183</v>
      </c>
      <c r="W2365">
        <v>209</v>
      </c>
      <c r="X2365">
        <v>271</v>
      </c>
      <c r="Y2365">
        <v>204</v>
      </c>
      <c r="Z2365">
        <v>181</v>
      </c>
      <c r="AA2365">
        <v>188</v>
      </c>
      <c r="AC2365">
        <f t="shared" si="147"/>
        <v>58.757763975155285</v>
      </c>
      <c r="AD2365">
        <v>25</v>
      </c>
      <c r="AE2365">
        <v>148</v>
      </c>
      <c r="AF2365">
        <v>37</v>
      </c>
      <c r="AG2365">
        <v>61</v>
      </c>
      <c r="AH2365">
        <v>21</v>
      </c>
    </row>
    <row r="2366">
      <c r="A2366">
        <f t="shared" si="144"/>
        <v>58.782608695652172</v>
      </c>
      <c r="B2366">
        <v>248</v>
      </c>
      <c r="C2366">
        <v>267</v>
      </c>
      <c r="D2366">
        <v>227</v>
      </c>
      <c r="E2366">
        <v>178</v>
      </c>
      <c r="F2366">
        <v>284</v>
      </c>
      <c r="H2366">
        <f t="shared" si="145"/>
        <v>58.782608695652172</v>
      </c>
      <c r="I2366">
        <v>204</v>
      </c>
      <c r="J2366">
        <v>253</v>
      </c>
      <c r="K2366">
        <v>190</v>
      </c>
      <c r="L2366">
        <v>163</v>
      </c>
      <c r="M2366">
        <v>235</v>
      </c>
      <c r="O2366">
        <f t="shared" si="146"/>
        <v>58.782608695652172</v>
      </c>
      <c r="P2366">
        <v>270</v>
      </c>
      <c r="Q2366">
        <v>230</v>
      </c>
      <c r="R2366">
        <v>243</v>
      </c>
      <c r="S2366">
        <v>198</v>
      </c>
      <c r="T2366">
        <v>291</v>
      </c>
      <c r="W2366">
        <v>255</v>
      </c>
      <c r="X2366">
        <v>274</v>
      </c>
      <c r="Y2366">
        <v>216</v>
      </c>
      <c r="Z2366">
        <v>183</v>
      </c>
      <c r="AA2366">
        <v>301</v>
      </c>
      <c r="AC2366">
        <f t="shared" si="147"/>
        <v>58.782608695652172</v>
      </c>
      <c r="AD2366">
        <v>85</v>
      </c>
      <c r="AE2366">
        <v>145</v>
      </c>
      <c r="AF2366">
        <v>49</v>
      </c>
      <c r="AG2366">
        <v>59</v>
      </c>
      <c r="AH2366">
        <v>146</v>
      </c>
    </row>
    <row r="2367">
      <c r="A2367">
        <f t="shared" si="144"/>
        <v>58.807453416149073</v>
      </c>
      <c r="B2367">
        <v>187</v>
      </c>
      <c r="C2367">
        <v>294</v>
      </c>
      <c r="D2367">
        <v>217</v>
      </c>
      <c r="E2367">
        <v>179</v>
      </c>
      <c r="F2367">
        <v>126</v>
      </c>
      <c r="H2367">
        <f t="shared" si="145"/>
        <v>58.807453416149073</v>
      </c>
      <c r="I2367">
        <v>205</v>
      </c>
      <c r="J2367">
        <v>255</v>
      </c>
      <c r="K2367">
        <v>193</v>
      </c>
      <c r="L2367">
        <v>163</v>
      </c>
      <c r="M2367">
        <v>206</v>
      </c>
      <c r="O2367">
        <f t="shared" si="146"/>
        <v>58.807453416149073</v>
      </c>
      <c r="P2367">
        <v>326</v>
      </c>
      <c r="Q2367">
        <v>246</v>
      </c>
      <c r="R2367">
        <v>263</v>
      </c>
      <c r="S2367">
        <v>214</v>
      </c>
      <c r="T2367">
        <v>383</v>
      </c>
      <c r="W2367">
        <v>182</v>
      </c>
      <c r="X2367">
        <v>288</v>
      </c>
      <c r="Y2367">
        <v>207</v>
      </c>
      <c r="Z2367">
        <v>184</v>
      </c>
      <c r="AA2367">
        <v>110</v>
      </c>
      <c r="AC2367">
        <f t="shared" si="147"/>
        <v>58.807453416149073</v>
      </c>
      <c r="AD2367">
        <v>49</v>
      </c>
      <c r="AE2367">
        <v>146</v>
      </c>
      <c r="AF2367">
        <v>49</v>
      </c>
      <c r="AG2367">
        <v>57</v>
      </c>
      <c r="AH2367">
        <v>14</v>
      </c>
    </row>
    <row r="2368">
      <c r="A2368">
        <f t="shared" si="144"/>
        <v>58.83229813664596</v>
      </c>
      <c r="B2368">
        <v>192</v>
      </c>
      <c r="C2368">
        <v>266</v>
      </c>
      <c r="D2368">
        <v>210</v>
      </c>
      <c r="E2368">
        <v>179</v>
      </c>
      <c r="F2368">
        <v>198</v>
      </c>
      <c r="H2368">
        <f t="shared" si="145"/>
        <v>58.83229813664596</v>
      </c>
      <c r="I2368">
        <v>171</v>
      </c>
      <c r="J2368">
        <v>255</v>
      </c>
      <c r="K2368">
        <v>187</v>
      </c>
      <c r="L2368">
        <v>163</v>
      </c>
      <c r="M2368">
        <v>138</v>
      </c>
      <c r="O2368">
        <f t="shared" si="146"/>
        <v>58.83229813664596</v>
      </c>
      <c r="P2368">
        <v>292</v>
      </c>
      <c r="Q2368">
        <v>261</v>
      </c>
      <c r="R2368">
        <v>270</v>
      </c>
      <c r="S2368">
        <v>228</v>
      </c>
      <c r="T2368">
        <v>258</v>
      </c>
      <c r="W2368">
        <v>231</v>
      </c>
      <c r="X2368">
        <v>274</v>
      </c>
      <c r="Y2368">
        <v>213</v>
      </c>
      <c r="Z2368">
        <v>185</v>
      </c>
      <c r="AA2368">
        <v>281</v>
      </c>
      <c r="AC2368">
        <f t="shared" si="147"/>
        <v>58.83229813664596</v>
      </c>
      <c r="AD2368">
        <v>44</v>
      </c>
      <c r="AE2368">
        <v>143</v>
      </c>
      <c r="AF2368">
        <v>47</v>
      </c>
      <c r="AG2368">
        <v>55</v>
      </c>
      <c r="AH2368">
        <v>39</v>
      </c>
    </row>
    <row r="2369">
      <c r="A2369">
        <f t="shared" ref="A2369:A2432" si="148">(80)*(ROW()/3220)</f>
        <v>58.857142857142861</v>
      </c>
      <c r="B2369">
        <v>159</v>
      </c>
      <c r="C2369">
        <v>266</v>
      </c>
      <c r="D2369">
        <v>197</v>
      </c>
      <c r="E2369">
        <v>179</v>
      </c>
      <c r="F2369">
        <v>127</v>
      </c>
      <c r="H2369">
        <f t="shared" ref="H2369:H2432" si="149">(80)*(ROW()/3220)</f>
        <v>58.857142857142861</v>
      </c>
      <c r="I2369">
        <v>107</v>
      </c>
      <c r="J2369">
        <v>254</v>
      </c>
      <c r="K2369">
        <v>167</v>
      </c>
      <c r="L2369">
        <v>162</v>
      </c>
      <c r="M2369">
        <v>43</v>
      </c>
      <c r="O2369">
        <f t="shared" ref="O2369:O2432" si="150">(80)*(ROW()/3220)</f>
        <v>58.857142857142861</v>
      </c>
      <c r="P2369">
        <v>318</v>
      </c>
      <c r="Q2369">
        <v>273</v>
      </c>
      <c r="R2369">
        <v>282</v>
      </c>
      <c r="S2369">
        <v>241</v>
      </c>
      <c r="T2369">
        <v>345</v>
      </c>
      <c r="AC2369">
        <f t="shared" ref="AC2369:AC2432" si="151">(80)*(ROW()/3220)</f>
        <v>58.857142857142861</v>
      </c>
      <c r="AD2369">
        <v>30</v>
      </c>
      <c r="AE2369">
        <v>141</v>
      </c>
      <c r="AF2369">
        <v>42</v>
      </c>
      <c r="AG2369">
        <v>53</v>
      </c>
      <c r="AH2369">
        <v>17</v>
      </c>
    </row>
    <row r="2370">
      <c r="A2370">
        <f t="shared" si="148"/>
        <v>58.881987577639748</v>
      </c>
      <c r="B2370">
        <v>170</v>
      </c>
      <c r="C2370">
        <v>264</v>
      </c>
      <c r="D2370">
        <v>190</v>
      </c>
      <c r="E2370">
        <v>179</v>
      </c>
      <c r="F2370">
        <v>181</v>
      </c>
      <c r="H2370">
        <f t="shared" si="149"/>
        <v>58.881987577639748</v>
      </c>
      <c r="I2370">
        <v>205</v>
      </c>
      <c r="J2370">
        <v>252</v>
      </c>
      <c r="K2370">
        <v>176</v>
      </c>
      <c r="L2370">
        <v>162</v>
      </c>
      <c r="M2370">
        <v>304</v>
      </c>
      <c r="O2370">
        <f t="shared" si="150"/>
        <v>58.881987577639748</v>
      </c>
      <c r="P2370">
        <v>168</v>
      </c>
      <c r="Q2370">
        <v>276</v>
      </c>
      <c r="R2370">
        <v>253</v>
      </c>
      <c r="S2370">
        <v>244</v>
      </c>
      <c r="T2370">
        <v>19</v>
      </c>
      <c r="W2370">
        <v>130</v>
      </c>
      <c r="X2370">
        <v>273</v>
      </c>
      <c r="Y2370">
        <v>192</v>
      </c>
      <c r="Z2370">
        <v>185</v>
      </c>
      <c r="AA2370">
        <v>29</v>
      </c>
      <c r="AC2370">
        <f t="shared" si="151"/>
        <v>58.881987577639748</v>
      </c>
      <c r="AD2370">
        <v>51</v>
      </c>
      <c r="AE2370">
        <v>138</v>
      </c>
      <c r="AF2370">
        <v>44</v>
      </c>
      <c r="AG2370">
        <v>51</v>
      </c>
      <c r="AH2370">
        <v>73</v>
      </c>
    </row>
    <row r="2371">
      <c r="A2371">
        <f t="shared" si="148"/>
        <v>58.906832298136642</v>
      </c>
      <c r="B2371">
        <v>129</v>
      </c>
      <c r="C2371">
        <v>265</v>
      </c>
      <c r="D2371">
        <v>174</v>
      </c>
      <c r="E2371">
        <v>178</v>
      </c>
      <c r="F2371">
        <v>88</v>
      </c>
      <c r="H2371">
        <f t="shared" si="149"/>
        <v>58.906832298136642</v>
      </c>
      <c r="I2371">
        <v>261</v>
      </c>
      <c r="J2371">
        <v>255</v>
      </c>
      <c r="K2371">
        <v>197</v>
      </c>
      <c r="L2371">
        <v>162</v>
      </c>
      <c r="M2371">
        <v>318</v>
      </c>
      <c r="O2371">
        <f t="shared" si="150"/>
        <v>58.906832298136642</v>
      </c>
      <c r="P2371">
        <v>158</v>
      </c>
      <c r="Q2371">
        <v>266</v>
      </c>
      <c r="R2371">
        <v>229</v>
      </c>
      <c r="S2371">
        <v>240</v>
      </c>
      <c r="T2371">
        <v>148</v>
      </c>
      <c r="W2371">
        <v>249</v>
      </c>
      <c r="X2371">
        <v>275</v>
      </c>
      <c r="Y2371">
        <v>206</v>
      </c>
      <c r="Z2371">
        <v>186</v>
      </c>
      <c r="AA2371">
        <v>369</v>
      </c>
      <c r="AC2371">
        <f t="shared" si="151"/>
        <v>58.906832298136642</v>
      </c>
      <c r="AD2371">
        <v>48</v>
      </c>
      <c r="AE2371">
        <v>137</v>
      </c>
      <c r="AF2371">
        <v>45</v>
      </c>
      <c r="AG2371">
        <v>50</v>
      </c>
      <c r="AH2371">
        <v>46</v>
      </c>
    </row>
    <row r="2372">
      <c r="A2372">
        <f t="shared" si="148"/>
        <v>58.931677018633543</v>
      </c>
      <c r="B2372">
        <v>250</v>
      </c>
      <c r="C2372">
        <v>264</v>
      </c>
      <c r="D2372">
        <v>193</v>
      </c>
      <c r="E2372">
        <v>178</v>
      </c>
      <c r="F2372">
        <v>371</v>
      </c>
      <c r="H2372">
        <f t="shared" si="149"/>
        <v>58.931677018633543</v>
      </c>
      <c r="I2372">
        <v>276</v>
      </c>
      <c r="J2372">
        <v>274</v>
      </c>
      <c r="K2372">
        <v>216</v>
      </c>
      <c r="L2372">
        <v>163</v>
      </c>
      <c r="M2372">
        <v>291</v>
      </c>
      <c r="O2372">
        <f t="shared" si="150"/>
        <v>58.931677018633543</v>
      </c>
      <c r="P2372">
        <v>263</v>
      </c>
      <c r="Q2372">
        <v>265</v>
      </c>
      <c r="R2372">
        <v>237</v>
      </c>
      <c r="S2372">
        <v>239</v>
      </c>
      <c r="T2372">
        <v>368</v>
      </c>
      <c r="W2372">
        <v>280</v>
      </c>
      <c r="X2372">
        <v>277</v>
      </c>
      <c r="Y2372">
        <v>224</v>
      </c>
      <c r="Z2372">
        <v>188</v>
      </c>
      <c r="AA2372">
        <v>312</v>
      </c>
      <c r="AC2372">
        <f t="shared" si="151"/>
        <v>58.931677018633543</v>
      </c>
      <c r="AD2372">
        <v>75</v>
      </c>
      <c r="AE2372">
        <v>138</v>
      </c>
      <c r="AF2372">
        <v>52</v>
      </c>
      <c r="AG2372">
        <v>50</v>
      </c>
      <c r="AH2372">
        <v>103</v>
      </c>
    </row>
    <row r="2373">
      <c r="A2373">
        <f t="shared" si="148"/>
        <v>58.95652173913043</v>
      </c>
      <c r="B2373">
        <v>242</v>
      </c>
      <c r="C2373">
        <v>295</v>
      </c>
      <c r="D2373">
        <v>205</v>
      </c>
      <c r="E2373">
        <v>178</v>
      </c>
      <c r="F2373">
        <v>235</v>
      </c>
      <c r="H2373">
        <f t="shared" si="149"/>
        <v>58.95652173913043</v>
      </c>
      <c r="I2373">
        <v>322</v>
      </c>
      <c r="J2373">
        <v>276</v>
      </c>
      <c r="K2373">
        <v>242</v>
      </c>
      <c r="L2373">
        <v>165</v>
      </c>
      <c r="M2373">
        <v>368</v>
      </c>
      <c r="O2373">
        <f t="shared" si="150"/>
        <v>58.95652173913043</v>
      </c>
      <c r="P2373">
        <v>329</v>
      </c>
      <c r="Q2373">
        <v>276</v>
      </c>
      <c r="R2373">
        <v>260</v>
      </c>
      <c r="S2373">
        <v>244</v>
      </c>
      <c r="T2373">
        <v>396</v>
      </c>
      <c r="W2373">
        <v>222</v>
      </c>
      <c r="X2373">
        <v>293</v>
      </c>
      <c r="Y2373">
        <v>223</v>
      </c>
      <c r="Z2373">
        <v>190</v>
      </c>
      <c r="AA2373">
        <v>165</v>
      </c>
      <c r="AC2373">
        <f t="shared" si="151"/>
        <v>58.95652173913043</v>
      </c>
      <c r="AD2373">
        <v>91</v>
      </c>
      <c r="AE2373">
        <v>138</v>
      </c>
      <c r="AF2373">
        <v>61</v>
      </c>
      <c r="AG2373">
        <v>51</v>
      </c>
      <c r="AH2373">
        <v>107</v>
      </c>
    </row>
    <row r="2374">
      <c r="A2374">
        <f t="shared" si="148"/>
        <v>58.981366459627331</v>
      </c>
      <c r="B2374">
        <v>263</v>
      </c>
      <c r="C2374">
        <v>266</v>
      </c>
      <c r="D2374">
        <v>219</v>
      </c>
      <c r="E2374">
        <v>179</v>
      </c>
      <c r="F2374">
        <v>284</v>
      </c>
      <c r="H2374">
        <f t="shared" si="149"/>
        <v>58.981366459627331</v>
      </c>
      <c r="I2374">
        <v>205</v>
      </c>
      <c r="J2374">
        <v>277</v>
      </c>
      <c r="K2374">
        <v>232</v>
      </c>
      <c r="L2374">
        <v>166</v>
      </c>
      <c r="M2374">
        <v>88</v>
      </c>
      <c r="O2374">
        <f t="shared" si="150"/>
        <v>58.981366459627331</v>
      </c>
      <c r="P2374">
        <v>197</v>
      </c>
      <c r="Q2374">
        <v>275</v>
      </c>
      <c r="R2374">
        <v>244</v>
      </c>
      <c r="S2374">
        <v>244</v>
      </c>
      <c r="T2374">
        <v>66</v>
      </c>
      <c r="W2374">
        <v>143</v>
      </c>
      <c r="X2374">
        <v>280</v>
      </c>
      <c r="Y2374">
        <v>203</v>
      </c>
      <c r="Z2374">
        <v>190</v>
      </c>
      <c r="AA2374">
        <v>65</v>
      </c>
      <c r="AC2374">
        <f t="shared" si="151"/>
        <v>58.981366459627331</v>
      </c>
      <c r="AD2374">
        <v>120</v>
      </c>
      <c r="AE2374">
        <v>143</v>
      </c>
      <c r="AF2374">
        <v>75</v>
      </c>
      <c r="AG2374">
        <v>54</v>
      </c>
      <c r="AH2374">
        <v>149</v>
      </c>
    </row>
    <row r="2375">
      <c r="A2375">
        <f t="shared" si="148"/>
        <v>59.006211180124225</v>
      </c>
      <c r="B2375">
        <v>300</v>
      </c>
      <c r="C2375">
        <v>293</v>
      </c>
      <c r="D2375">
        <v>239</v>
      </c>
      <c r="E2375">
        <v>180</v>
      </c>
      <c r="F2375">
        <v>338</v>
      </c>
      <c r="H2375">
        <f t="shared" si="149"/>
        <v>59.006211180124225</v>
      </c>
      <c r="I2375">
        <v>229</v>
      </c>
      <c r="J2375">
        <v>260</v>
      </c>
      <c r="K2375">
        <v>231</v>
      </c>
      <c r="L2375">
        <v>167</v>
      </c>
      <c r="M2375">
        <v>254</v>
      </c>
      <c r="O2375">
        <f t="shared" si="150"/>
        <v>59.006211180124225</v>
      </c>
      <c r="P2375">
        <v>148</v>
      </c>
      <c r="Q2375">
        <v>264</v>
      </c>
      <c r="R2375">
        <v>220</v>
      </c>
      <c r="S2375">
        <v>238</v>
      </c>
      <c r="T2375">
        <v>100</v>
      </c>
      <c r="W2375">
        <v>204</v>
      </c>
      <c r="X2375">
        <v>279</v>
      </c>
      <c r="Y2375">
        <v>203</v>
      </c>
      <c r="Z2375">
        <v>190</v>
      </c>
      <c r="AA2375">
        <v>265</v>
      </c>
      <c r="AC2375">
        <f t="shared" si="151"/>
        <v>59.006211180124225</v>
      </c>
      <c r="AD2375">
        <v>186</v>
      </c>
      <c r="AE2375">
        <v>150</v>
      </c>
      <c r="AF2375">
        <v>102</v>
      </c>
      <c r="AG2375">
        <v>60</v>
      </c>
      <c r="AH2375">
        <v>253</v>
      </c>
    </row>
    <row r="2376">
      <c r="A2376">
        <f t="shared" si="148"/>
        <v>59.031055900621119</v>
      </c>
      <c r="B2376">
        <v>300</v>
      </c>
      <c r="C2376">
        <v>296</v>
      </c>
      <c r="D2376">
        <v>254</v>
      </c>
      <c r="E2376">
        <v>182</v>
      </c>
      <c r="F2376">
        <v>300</v>
      </c>
      <c r="H2376">
        <f t="shared" si="149"/>
        <v>59.031055900621119</v>
      </c>
      <c r="I2376">
        <v>258</v>
      </c>
      <c r="J2376">
        <v>259</v>
      </c>
      <c r="K2376">
        <v>237</v>
      </c>
      <c r="L2376">
        <v>168</v>
      </c>
      <c r="M2376">
        <v>288</v>
      </c>
      <c r="O2376">
        <f t="shared" si="150"/>
        <v>59.031055900621119</v>
      </c>
      <c r="P2376">
        <v>182</v>
      </c>
      <c r="Q2376">
        <v>257</v>
      </c>
      <c r="R2376">
        <v>210</v>
      </c>
      <c r="S2376">
        <v>231</v>
      </c>
      <c r="T2376">
        <v>217</v>
      </c>
      <c r="W2376">
        <v>177</v>
      </c>
      <c r="X2376">
        <v>279</v>
      </c>
      <c r="Y2376">
        <v>196</v>
      </c>
      <c r="Z2376">
        <v>190</v>
      </c>
      <c r="AA2376">
        <v>151</v>
      </c>
      <c r="AC2376">
        <f t="shared" si="151"/>
        <v>59.031055900621119</v>
      </c>
      <c r="AD2376">
        <v>272</v>
      </c>
      <c r="AE2376">
        <v>174</v>
      </c>
      <c r="AF2376">
        <v>144</v>
      </c>
      <c r="AG2376">
        <v>70</v>
      </c>
      <c r="AH2376">
        <v>359</v>
      </c>
    </row>
    <row r="2377">
      <c r="A2377">
        <f t="shared" si="148"/>
        <v>59.055900621118013</v>
      </c>
      <c r="B2377">
        <v>347</v>
      </c>
      <c r="C2377">
        <v>296</v>
      </c>
      <c r="D2377">
        <v>277</v>
      </c>
      <c r="E2377">
        <v>184</v>
      </c>
      <c r="F2377">
        <v>395</v>
      </c>
      <c r="H2377">
        <f t="shared" si="149"/>
        <v>59.055900621118013</v>
      </c>
      <c r="I2377">
        <v>210</v>
      </c>
      <c r="J2377">
        <v>277</v>
      </c>
      <c r="K2377">
        <v>230</v>
      </c>
      <c r="L2377">
        <v>169</v>
      </c>
      <c r="M2377">
        <v>163</v>
      </c>
      <c r="O2377">
        <f t="shared" si="150"/>
        <v>59.055900621118013</v>
      </c>
      <c r="P2377">
        <v>153</v>
      </c>
      <c r="Q2377">
        <v>248</v>
      </c>
      <c r="R2377">
        <v>195</v>
      </c>
      <c r="S2377">
        <v>222</v>
      </c>
      <c r="T2377">
        <v>125</v>
      </c>
      <c r="W2377">
        <v>192</v>
      </c>
      <c r="X2377">
        <v>279</v>
      </c>
      <c r="Y2377">
        <v>195</v>
      </c>
      <c r="Z2377">
        <v>190</v>
      </c>
      <c r="AA2377">
        <v>208</v>
      </c>
      <c r="AC2377">
        <f t="shared" si="151"/>
        <v>59.055900621118013</v>
      </c>
      <c r="AD2377">
        <v>218</v>
      </c>
      <c r="AE2377">
        <v>183</v>
      </c>
      <c r="AF2377">
        <v>162</v>
      </c>
      <c r="AG2377">
        <v>81</v>
      </c>
      <c r="AH2377">
        <v>164</v>
      </c>
    </row>
    <row r="2378">
      <c r="A2378">
        <f t="shared" si="148"/>
        <v>59.080745341614914</v>
      </c>
      <c r="B2378">
        <v>231</v>
      </c>
      <c r="C2378">
        <v>296</v>
      </c>
      <c r="D2378">
        <v>265</v>
      </c>
      <c r="E2378">
        <v>186</v>
      </c>
      <c r="F2378">
        <v>115</v>
      </c>
      <c r="H2378">
        <f t="shared" si="149"/>
        <v>59.080745341614914</v>
      </c>
      <c r="I2378">
        <v>264</v>
      </c>
      <c r="J2378">
        <v>261</v>
      </c>
      <c r="K2378">
        <v>238</v>
      </c>
      <c r="L2378">
        <v>170</v>
      </c>
      <c r="M2378">
        <v>319</v>
      </c>
      <c r="O2378">
        <f t="shared" si="150"/>
        <v>59.080745341614914</v>
      </c>
      <c r="P2378">
        <v>233</v>
      </c>
      <c r="Q2378">
        <v>243</v>
      </c>
      <c r="R2378">
        <v>204</v>
      </c>
      <c r="S2378">
        <v>217</v>
      </c>
      <c r="T2378">
        <v>314</v>
      </c>
      <c r="W2378">
        <v>151</v>
      </c>
      <c r="X2378">
        <v>279</v>
      </c>
      <c r="Y2378">
        <v>184</v>
      </c>
      <c r="Z2378">
        <v>189</v>
      </c>
      <c r="AA2378">
        <v>110</v>
      </c>
      <c r="AC2378">
        <f t="shared" si="151"/>
        <v>59.080745341614914</v>
      </c>
      <c r="AD2378">
        <v>196</v>
      </c>
      <c r="AE2378">
        <v>193</v>
      </c>
      <c r="AF2378">
        <v>170</v>
      </c>
      <c r="AG2378">
        <v>92</v>
      </c>
      <c r="AH2378">
        <v>175</v>
      </c>
    </row>
    <row r="2379">
      <c r="A2379">
        <f t="shared" si="148"/>
        <v>59.105590062111801</v>
      </c>
      <c r="B2379">
        <v>141</v>
      </c>
      <c r="C2379">
        <v>275</v>
      </c>
      <c r="D2379">
        <v>234</v>
      </c>
      <c r="E2379">
        <v>187</v>
      </c>
      <c r="F2379">
        <v>51</v>
      </c>
      <c r="H2379">
        <f t="shared" si="149"/>
        <v>59.105590062111801</v>
      </c>
      <c r="I2379">
        <v>132</v>
      </c>
      <c r="J2379">
        <v>279</v>
      </c>
      <c r="K2379">
        <v>211</v>
      </c>
      <c r="L2379">
        <v>171</v>
      </c>
      <c r="M2379">
        <v>0</v>
      </c>
      <c r="O2379">
        <f t="shared" si="150"/>
        <v>59.105590062111801</v>
      </c>
      <c r="P2379">
        <v>267</v>
      </c>
      <c r="Q2379">
        <v>249</v>
      </c>
      <c r="R2379">
        <v>219</v>
      </c>
      <c r="S2379">
        <v>217</v>
      </c>
      <c r="T2379">
        <v>301</v>
      </c>
      <c r="W2379">
        <v>198</v>
      </c>
      <c r="X2379">
        <v>278</v>
      </c>
      <c r="Y2379">
        <v>187</v>
      </c>
      <c r="Z2379">
        <v>188</v>
      </c>
      <c r="AA2379">
        <v>245</v>
      </c>
      <c r="AC2379">
        <f t="shared" si="151"/>
        <v>59.105590062111801</v>
      </c>
      <c r="AD2379">
        <v>124</v>
      </c>
      <c r="AE2379">
        <v>205</v>
      </c>
      <c r="AF2379">
        <v>158</v>
      </c>
      <c r="AG2379">
        <v>100</v>
      </c>
      <c r="AH2379">
        <v>52</v>
      </c>
    </row>
    <row r="2380">
      <c r="A2380">
        <f t="shared" si="148"/>
        <v>59.130434782608688</v>
      </c>
      <c r="B2380">
        <v>109</v>
      </c>
      <c r="C2380">
        <v>270</v>
      </c>
      <c r="D2380">
        <v>202</v>
      </c>
      <c r="E2380">
        <v>187</v>
      </c>
      <c r="F2380">
        <v>78</v>
      </c>
      <c r="H2380">
        <f t="shared" si="149"/>
        <v>59.130434782608688</v>
      </c>
      <c r="I2380">
        <v>219</v>
      </c>
      <c r="J2380">
        <v>259</v>
      </c>
      <c r="K2380">
        <v>213</v>
      </c>
      <c r="L2380">
        <v>172</v>
      </c>
      <c r="M2380">
        <v>306</v>
      </c>
      <c r="O2380">
        <f t="shared" si="150"/>
        <v>59.130434782608688</v>
      </c>
      <c r="P2380">
        <v>314</v>
      </c>
      <c r="Q2380">
        <v>256</v>
      </c>
      <c r="R2380">
        <v>242</v>
      </c>
      <c r="S2380">
        <v>223</v>
      </c>
      <c r="T2380">
        <v>361</v>
      </c>
      <c r="W2380">
        <v>281</v>
      </c>
      <c r="X2380">
        <v>278</v>
      </c>
      <c r="Y2380">
        <v>210</v>
      </c>
      <c r="Z2380">
        <v>189</v>
      </c>
      <c r="AA2380">
        <v>365</v>
      </c>
      <c r="AC2380">
        <f t="shared" si="151"/>
        <v>59.130434782608688</v>
      </c>
      <c r="AD2380">
        <v>150</v>
      </c>
      <c r="AE2380">
        <v>195</v>
      </c>
      <c r="AF2380">
        <v>156</v>
      </c>
      <c r="AG2380">
        <v>107</v>
      </c>
      <c r="AH2380">
        <v>176</v>
      </c>
    </row>
    <row r="2381">
      <c r="A2381">
        <f t="shared" si="148"/>
        <v>59.155279503105589</v>
      </c>
      <c r="B2381">
        <v>224</v>
      </c>
      <c r="C2381">
        <v>269</v>
      </c>
      <c r="D2381">
        <v>207</v>
      </c>
      <c r="E2381">
        <v>187</v>
      </c>
      <c r="F2381">
        <v>339</v>
      </c>
      <c r="H2381">
        <f t="shared" si="149"/>
        <v>59.155279503105589</v>
      </c>
      <c r="O2381">
        <f t="shared" si="150"/>
        <v>59.155279503105589</v>
      </c>
      <c r="P2381">
        <v>259</v>
      </c>
      <c r="Q2381">
        <v>259</v>
      </c>
      <c r="R2381">
        <v>246</v>
      </c>
      <c r="S2381">
        <v>228</v>
      </c>
      <c r="T2381">
        <v>205</v>
      </c>
      <c r="W2381">
        <v>149</v>
      </c>
      <c r="X2381">
        <v>294</v>
      </c>
      <c r="Y2381">
        <v>194</v>
      </c>
      <c r="Z2381">
        <v>189</v>
      </c>
      <c r="AA2381">
        <v>17</v>
      </c>
      <c r="AC2381">
        <f t="shared" si="151"/>
        <v>59.155279503105589</v>
      </c>
      <c r="AD2381">
        <v>79</v>
      </c>
      <c r="AE2381">
        <v>198</v>
      </c>
      <c r="AF2381">
        <v>136</v>
      </c>
      <c r="AG2381">
        <v>110</v>
      </c>
      <c r="AH2381">
        <v>9</v>
      </c>
    </row>
    <row r="2382">
      <c r="A2382">
        <f t="shared" si="148"/>
        <v>59.180124223602483</v>
      </c>
      <c r="B2382">
        <v>226</v>
      </c>
      <c r="C2382">
        <v>272</v>
      </c>
      <c r="D2382">
        <v>211</v>
      </c>
      <c r="E2382">
        <v>187</v>
      </c>
      <c r="F2382">
        <v>228</v>
      </c>
      <c r="H2382">
        <f t="shared" si="149"/>
        <v>59.180124223602483</v>
      </c>
      <c r="I2382">
        <v>235</v>
      </c>
      <c r="J2382">
        <v>262</v>
      </c>
      <c r="K2382">
        <v>218</v>
      </c>
      <c r="L2382">
        <v>173</v>
      </c>
      <c r="M2382">
        <v>252</v>
      </c>
      <c r="O2382">
        <f t="shared" si="150"/>
        <v>59.180124223602483</v>
      </c>
      <c r="P2382">
        <v>303</v>
      </c>
      <c r="Q2382">
        <v>269</v>
      </c>
      <c r="R2382">
        <v>260</v>
      </c>
      <c r="S2382">
        <v>236</v>
      </c>
      <c r="T2382">
        <v>347</v>
      </c>
      <c r="W2382">
        <v>216</v>
      </c>
      <c r="X2382">
        <v>277</v>
      </c>
      <c r="Y2382">
        <v>199</v>
      </c>
      <c r="Z2382">
        <v>189</v>
      </c>
      <c r="AA2382">
        <v>284</v>
      </c>
      <c r="AC2382">
        <f t="shared" si="151"/>
        <v>59.180124223602483</v>
      </c>
      <c r="AD2382">
        <v>97</v>
      </c>
      <c r="AE2382">
        <v>199</v>
      </c>
      <c r="AF2382">
        <v>126</v>
      </c>
      <c r="AG2382">
        <v>112</v>
      </c>
      <c r="AH2382">
        <v>115</v>
      </c>
    </row>
    <row r="2383">
      <c r="A2383">
        <f t="shared" si="148"/>
        <v>59.204968944099377</v>
      </c>
      <c r="B2383">
        <v>210</v>
      </c>
      <c r="C2383">
        <v>272</v>
      </c>
      <c r="D2383">
        <v>210</v>
      </c>
      <c r="E2383">
        <v>187</v>
      </c>
      <c r="F2383">
        <v>194</v>
      </c>
      <c r="H2383">
        <f t="shared" si="149"/>
        <v>59.204968944099377</v>
      </c>
      <c r="I2383">
        <v>128</v>
      </c>
      <c r="J2383">
        <v>264</v>
      </c>
      <c r="K2383">
        <v>195</v>
      </c>
      <c r="L2383">
        <v>173</v>
      </c>
      <c r="M2383">
        <v>21</v>
      </c>
      <c r="O2383">
        <f t="shared" si="150"/>
        <v>59.204968944099377</v>
      </c>
      <c r="P2383">
        <v>353</v>
      </c>
      <c r="Q2383">
        <v>279</v>
      </c>
      <c r="R2383">
        <v>283</v>
      </c>
      <c r="S2383">
        <v>247</v>
      </c>
      <c r="T2383">
        <v>404</v>
      </c>
      <c r="W2383">
        <v>190</v>
      </c>
      <c r="X2383">
        <v>278</v>
      </c>
      <c r="Y2383">
        <v>196</v>
      </c>
      <c r="Z2383">
        <v>189</v>
      </c>
      <c r="AA2383">
        <v>164</v>
      </c>
      <c r="AC2383">
        <f t="shared" si="151"/>
        <v>59.204968944099377</v>
      </c>
      <c r="AD2383">
        <v>72</v>
      </c>
      <c r="AE2383">
        <v>200</v>
      </c>
      <c r="AF2383">
        <v>112</v>
      </c>
      <c r="AG2383">
        <v>112</v>
      </c>
      <c r="AH2383">
        <v>47</v>
      </c>
    </row>
    <row r="2384">
      <c r="A2384">
        <f t="shared" si="148"/>
        <v>59.229813664596271</v>
      </c>
      <c r="B2384">
        <v>236</v>
      </c>
      <c r="C2384">
        <v>272</v>
      </c>
      <c r="D2384">
        <v>216</v>
      </c>
      <c r="E2384">
        <v>187</v>
      </c>
      <c r="F2384">
        <v>262</v>
      </c>
      <c r="H2384">
        <f t="shared" si="149"/>
        <v>59.229813664596271</v>
      </c>
      <c r="I2384">
        <v>110</v>
      </c>
      <c r="J2384">
        <v>259</v>
      </c>
      <c r="K2384">
        <v>173</v>
      </c>
      <c r="L2384">
        <v>172</v>
      </c>
      <c r="M2384">
        <v>93</v>
      </c>
      <c r="O2384">
        <f t="shared" si="150"/>
        <v>59.229813664596271</v>
      </c>
      <c r="P2384">
        <v>255</v>
      </c>
      <c r="Q2384">
        <v>286</v>
      </c>
      <c r="R2384">
        <v>276</v>
      </c>
      <c r="S2384">
        <v>254</v>
      </c>
      <c r="T2384">
        <v>158</v>
      </c>
      <c r="W2384">
        <v>207</v>
      </c>
      <c r="X2384">
        <v>278</v>
      </c>
      <c r="Y2384">
        <v>198</v>
      </c>
      <c r="Z2384">
        <v>189</v>
      </c>
      <c r="AA2384">
        <v>225</v>
      </c>
      <c r="AC2384">
        <f t="shared" si="151"/>
        <v>59.229813664596271</v>
      </c>
      <c r="AD2384">
        <v>186</v>
      </c>
      <c r="AE2384">
        <v>201</v>
      </c>
      <c r="AF2384">
        <v>130</v>
      </c>
      <c r="AG2384">
        <v>114</v>
      </c>
      <c r="AH2384">
        <v>300</v>
      </c>
    </row>
    <row r="2385">
      <c r="A2385">
        <f t="shared" si="148"/>
        <v>59.254658385093173</v>
      </c>
      <c r="B2385">
        <v>152</v>
      </c>
      <c r="C2385">
        <v>274</v>
      </c>
      <c r="D2385">
        <v>200</v>
      </c>
      <c r="E2385">
        <v>187</v>
      </c>
      <c r="F2385">
        <v>69</v>
      </c>
      <c r="H2385">
        <f t="shared" si="149"/>
        <v>59.254658385093173</v>
      </c>
      <c r="I2385">
        <v>97</v>
      </c>
      <c r="J2385">
        <v>258</v>
      </c>
      <c r="K2385">
        <v>154</v>
      </c>
      <c r="L2385">
        <v>170</v>
      </c>
      <c r="M2385">
        <v>85</v>
      </c>
      <c r="O2385">
        <f t="shared" si="150"/>
        <v>59.254658385093173</v>
      </c>
      <c r="P2385">
        <v>180</v>
      </c>
      <c r="Q2385">
        <v>279</v>
      </c>
      <c r="R2385">
        <v>252</v>
      </c>
      <c r="S2385">
        <v>253</v>
      </c>
      <c r="T2385">
        <v>106</v>
      </c>
      <c r="W2385">
        <v>143</v>
      </c>
      <c r="X2385">
        <v>277</v>
      </c>
      <c r="Y2385">
        <v>184</v>
      </c>
      <c r="Z2385">
        <v>188</v>
      </c>
      <c r="AA2385">
        <v>79</v>
      </c>
      <c r="AC2385">
        <f t="shared" si="151"/>
        <v>59.254658385093173</v>
      </c>
      <c r="AD2385">
        <v>269</v>
      </c>
      <c r="AE2385">
        <v>221</v>
      </c>
      <c r="AF2385">
        <v>164</v>
      </c>
      <c r="AG2385">
        <v>120</v>
      </c>
      <c r="AH2385">
        <v>352</v>
      </c>
    </row>
    <row r="2386">
      <c r="A2386">
        <f t="shared" si="148"/>
        <v>59.279503105590059</v>
      </c>
      <c r="B2386">
        <v>152</v>
      </c>
      <c r="C2386">
        <v>269</v>
      </c>
      <c r="D2386">
        <v>188</v>
      </c>
      <c r="E2386">
        <v>186</v>
      </c>
      <c r="F2386">
        <v>153</v>
      </c>
      <c r="H2386">
        <f t="shared" si="149"/>
        <v>59.279503105590059</v>
      </c>
      <c r="I2386">
        <v>89</v>
      </c>
      <c r="J2386">
        <v>255</v>
      </c>
      <c r="K2386">
        <v>137</v>
      </c>
      <c r="L2386">
        <v>167</v>
      </c>
      <c r="M2386">
        <v>82</v>
      </c>
      <c r="O2386">
        <f t="shared" si="150"/>
        <v>59.279503105590059</v>
      </c>
      <c r="W2386">
        <v>162</v>
      </c>
      <c r="X2386">
        <v>276</v>
      </c>
      <c r="Y2386">
        <v>178</v>
      </c>
      <c r="Z2386">
        <v>187</v>
      </c>
      <c r="AA2386">
        <v>181</v>
      </c>
      <c r="AC2386">
        <f t="shared" si="151"/>
        <v>59.279503105590059</v>
      </c>
      <c r="AD2386">
        <v>218</v>
      </c>
      <c r="AE2386">
        <v>231</v>
      </c>
      <c r="AF2386">
        <v>177</v>
      </c>
      <c r="AG2386">
        <v>127</v>
      </c>
      <c r="AH2386">
        <v>167</v>
      </c>
    </row>
    <row r="2387">
      <c r="A2387">
        <f t="shared" si="148"/>
        <v>59.304347826086961</v>
      </c>
      <c r="B2387">
        <v>135</v>
      </c>
      <c r="C2387">
        <v>269</v>
      </c>
      <c r="D2387">
        <v>174</v>
      </c>
      <c r="E2387">
        <v>185</v>
      </c>
      <c r="F2387">
        <v>118</v>
      </c>
      <c r="H2387">
        <f t="shared" si="149"/>
        <v>59.304347826086961</v>
      </c>
      <c r="I2387">
        <v>229</v>
      </c>
      <c r="J2387">
        <v>255</v>
      </c>
      <c r="K2387">
        <v>160</v>
      </c>
      <c r="L2387">
        <v>166</v>
      </c>
      <c r="M2387">
        <v>369</v>
      </c>
      <c r="O2387">
        <f t="shared" si="150"/>
        <v>59.304347826086961</v>
      </c>
      <c r="P2387">
        <v>139</v>
      </c>
      <c r="Q2387">
        <v>271</v>
      </c>
      <c r="R2387">
        <v>223</v>
      </c>
      <c r="S2387">
        <v>245</v>
      </c>
      <c r="T2387">
        <v>98</v>
      </c>
      <c r="W2387">
        <v>265</v>
      </c>
      <c r="X2387">
        <v>277</v>
      </c>
      <c r="Y2387">
        <v>199</v>
      </c>
      <c r="Z2387">
        <v>187</v>
      </c>
      <c r="AA2387">
        <v>368</v>
      </c>
      <c r="AC2387">
        <f t="shared" si="151"/>
        <v>59.304347826086961</v>
      </c>
      <c r="AD2387">
        <v>124</v>
      </c>
      <c r="AE2387">
        <v>235</v>
      </c>
      <c r="AF2387">
        <v>163</v>
      </c>
      <c r="AG2387">
        <v>131</v>
      </c>
      <c r="AH2387">
        <v>31</v>
      </c>
    </row>
    <row r="2388">
      <c r="A2388">
        <f t="shared" si="148"/>
        <v>59.329192546583855</v>
      </c>
      <c r="B2388">
        <v>194</v>
      </c>
      <c r="C2388">
        <v>268</v>
      </c>
      <c r="D2388">
        <v>179</v>
      </c>
      <c r="E2388">
        <v>184</v>
      </c>
      <c r="F2388">
        <v>253</v>
      </c>
      <c r="H2388">
        <f t="shared" si="149"/>
        <v>59.329192546583855</v>
      </c>
      <c r="I2388">
        <v>268</v>
      </c>
      <c r="J2388">
        <v>256</v>
      </c>
      <c r="K2388">
        <v>187</v>
      </c>
      <c r="L2388">
        <v>166</v>
      </c>
      <c r="M2388">
        <v>307</v>
      </c>
      <c r="O2388">
        <f t="shared" si="150"/>
        <v>59.329192546583855</v>
      </c>
      <c r="P2388">
        <v>179</v>
      </c>
      <c r="Q2388">
        <v>262</v>
      </c>
      <c r="R2388">
        <v>212</v>
      </c>
      <c r="S2388">
        <v>236</v>
      </c>
      <c r="T2388">
        <v>219</v>
      </c>
      <c r="W2388">
        <v>138</v>
      </c>
      <c r="X2388">
        <v>292</v>
      </c>
      <c r="Y2388">
        <v>183</v>
      </c>
      <c r="Z2388">
        <v>186</v>
      </c>
      <c r="AA2388">
        <v>12</v>
      </c>
      <c r="AC2388">
        <f t="shared" si="151"/>
        <v>59.329192546583855</v>
      </c>
      <c r="AD2388">
        <v>110</v>
      </c>
      <c r="AE2388">
        <v>222</v>
      </c>
      <c r="AF2388">
        <v>149</v>
      </c>
      <c r="AG2388">
        <v>133</v>
      </c>
      <c r="AH2388">
        <v>96</v>
      </c>
    </row>
    <row r="2389">
      <c r="A2389">
        <f t="shared" si="148"/>
        <v>59.354037267080741</v>
      </c>
      <c r="B2389">
        <v>283</v>
      </c>
      <c r="C2389">
        <v>269</v>
      </c>
      <c r="D2389">
        <v>205</v>
      </c>
      <c r="E2389">
        <v>184</v>
      </c>
      <c r="F2389">
        <v>372</v>
      </c>
      <c r="H2389">
        <f t="shared" si="149"/>
        <v>59.354037267080741</v>
      </c>
      <c r="I2389">
        <v>235</v>
      </c>
      <c r="J2389">
        <v>273</v>
      </c>
      <c r="K2389">
        <v>199</v>
      </c>
      <c r="L2389">
        <v>166</v>
      </c>
      <c r="M2389">
        <v>203</v>
      </c>
      <c r="O2389">
        <f t="shared" si="150"/>
        <v>59.354037267080741</v>
      </c>
      <c r="P2389">
        <v>155</v>
      </c>
      <c r="Q2389">
        <v>252</v>
      </c>
      <c r="R2389">
        <v>197</v>
      </c>
      <c r="S2389">
        <v>226</v>
      </c>
      <c r="T2389">
        <v>131</v>
      </c>
      <c r="W2389">
        <v>124</v>
      </c>
      <c r="X2389">
        <v>272</v>
      </c>
      <c r="Y2389">
        <v>168</v>
      </c>
      <c r="Z2389">
        <v>184</v>
      </c>
      <c r="AA2389">
        <v>110</v>
      </c>
      <c r="AC2389">
        <f t="shared" si="151"/>
        <v>59.354037267080741</v>
      </c>
      <c r="AD2389">
        <v>210</v>
      </c>
      <c r="AE2389">
        <v>223</v>
      </c>
      <c r="AF2389">
        <v>164</v>
      </c>
      <c r="AG2389">
        <v>136</v>
      </c>
      <c r="AH2389">
        <v>310</v>
      </c>
    </row>
    <row r="2390">
      <c r="A2390">
        <f t="shared" si="148"/>
        <v>59.378881987577643</v>
      </c>
      <c r="H2390">
        <f t="shared" si="149"/>
        <v>59.378881987577643</v>
      </c>
      <c r="I2390">
        <v>256</v>
      </c>
      <c r="J2390">
        <v>257</v>
      </c>
      <c r="K2390">
        <v>213</v>
      </c>
      <c r="L2390">
        <v>167</v>
      </c>
      <c r="M2390">
        <v>278</v>
      </c>
      <c r="O2390">
        <f t="shared" si="150"/>
        <v>59.378881987577643</v>
      </c>
      <c r="P2390">
        <v>157</v>
      </c>
      <c r="Q2390">
        <v>242</v>
      </c>
      <c r="R2390">
        <v>187</v>
      </c>
      <c r="S2390">
        <v>216</v>
      </c>
      <c r="T2390">
        <v>160</v>
      </c>
      <c r="W2390">
        <v>94</v>
      </c>
      <c r="X2390">
        <v>270</v>
      </c>
      <c r="Y2390">
        <v>149</v>
      </c>
      <c r="Z2390">
        <v>181</v>
      </c>
      <c r="AA2390">
        <v>64</v>
      </c>
      <c r="AC2390">
        <f t="shared" si="151"/>
        <v>59.378881987577643</v>
      </c>
      <c r="AD2390">
        <v>234</v>
      </c>
      <c r="AE2390">
        <v>246</v>
      </c>
      <c r="AF2390">
        <v>181</v>
      </c>
      <c r="AG2390">
        <v>141</v>
      </c>
      <c r="AH2390">
        <v>259</v>
      </c>
    </row>
    <row r="2391">
      <c r="A2391">
        <f t="shared" si="148"/>
        <v>59.403726708074529</v>
      </c>
      <c r="B2391">
        <v>341</v>
      </c>
      <c r="C2391">
        <v>288</v>
      </c>
      <c r="D2391">
        <v>239</v>
      </c>
      <c r="E2391">
        <v>185</v>
      </c>
      <c r="F2391">
        <v>399</v>
      </c>
      <c r="H2391">
        <f t="shared" si="149"/>
        <v>59.403726708074529</v>
      </c>
      <c r="I2391">
        <v>255</v>
      </c>
      <c r="J2391">
        <v>278</v>
      </c>
      <c r="K2391">
        <v>223</v>
      </c>
      <c r="L2391">
        <v>168</v>
      </c>
      <c r="M2391">
        <v>255</v>
      </c>
      <c r="O2391">
        <f t="shared" si="150"/>
        <v>59.403726708074529</v>
      </c>
      <c r="P2391">
        <v>135</v>
      </c>
      <c r="Q2391">
        <v>231</v>
      </c>
      <c r="R2391">
        <v>174</v>
      </c>
      <c r="S2391">
        <v>205</v>
      </c>
      <c r="T2391">
        <v>113</v>
      </c>
      <c r="W2391">
        <v>207</v>
      </c>
      <c r="X2391">
        <v>266</v>
      </c>
      <c r="Y2391">
        <v>163</v>
      </c>
      <c r="Z2391">
        <v>179</v>
      </c>
      <c r="AA2391">
        <v>321</v>
      </c>
      <c r="AC2391">
        <f t="shared" si="151"/>
        <v>59.403726708074529</v>
      </c>
      <c r="AD2391">
        <v>119</v>
      </c>
      <c r="AE2391">
        <v>251</v>
      </c>
      <c r="AF2391">
        <v>165</v>
      </c>
      <c r="AG2391">
        <v>144</v>
      </c>
      <c r="AH2391">
        <v>4</v>
      </c>
    </row>
    <row r="2392">
      <c r="A2392">
        <f t="shared" si="148"/>
        <v>59.428571428571431</v>
      </c>
      <c r="B2392">
        <v>236</v>
      </c>
      <c r="C2392">
        <v>290</v>
      </c>
      <c r="D2392">
        <v>238</v>
      </c>
      <c r="E2392">
        <v>186</v>
      </c>
      <c r="F2392">
        <v>131</v>
      </c>
      <c r="H2392">
        <f t="shared" si="149"/>
        <v>59.428571428571431</v>
      </c>
      <c r="I2392">
        <v>252</v>
      </c>
      <c r="J2392">
        <v>274</v>
      </c>
      <c r="K2392">
        <v>230</v>
      </c>
      <c r="L2392">
        <v>169</v>
      </c>
      <c r="M2392">
        <v>250</v>
      </c>
      <c r="O2392">
        <f t="shared" si="150"/>
        <v>59.428571428571431</v>
      </c>
      <c r="P2392">
        <v>178</v>
      </c>
      <c r="Q2392">
        <v>223</v>
      </c>
      <c r="R2392">
        <v>175</v>
      </c>
      <c r="S2392">
        <v>197</v>
      </c>
      <c r="T2392">
        <v>221</v>
      </c>
      <c r="W2392">
        <v>230</v>
      </c>
      <c r="X2392">
        <v>269</v>
      </c>
      <c r="Y2392">
        <v>179</v>
      </c>
      <c r="Z2392">
        <v>179</v>
      </c>
      <c r="AA2392">
        <v>254</v>
      </c>
      <c r="AC2392">
        <f t="shared" si="151"/>
        <v>59.428571428571431</v>
      </c>
      <c r="AD2392">
        <v>60</v>
      </c>
      <c r="AE2392">
        <v>230</v>
      </c>
      <c r="AF2392">
        <v>138</v>
      </c>
      <c r="AG2392">
        <v>143</v>
      </c>
      <c r="AH2392">
        <v>2</v>
      </c>
    </row>
    <row r="2393">
      <c r="A2393">
        <f t="shared" si="148"/>
        <v>59.453416149068318</v>
      </c>
      <c r="B2393">
        <v>254</v>
      </c>
      <c r="C2393">
        <v>272</v>
      </c>
      <c r="D2393">
        <v>242</v>
      </c>
      <c r="E2393">
        <v>187</v>
      </c>
      <c r="F2393">
        <v>273</v>
      </c>
      <c r="H2393">
        <f t="shared" si="149"/>
        <v>59.453416149068318</v>
      </c>
      <c r="I2393">
        <v>317</v>
      </c>
      <c r="J2393">
        <v>278</v>
      </c>
      <c r="K2393">
        <v>251</v>
      </c>
      <c r="L2393">
        <v>171</v>
      </c>
      <c r="M2393">
        <v>383</v>
      </c>
      <c r="O2393">
        <f t="shared" si="150"/>
        <v>59.453416149068318</v>
      </c>
      <c r="P2393">
        <v>139</v>
      </c>
      <c r="Q2393">
        <v>216</v>
      </c>
      <c r="R2393">
        <v>166</v>
      </c>
      <c r="S2393">
        <v>189</v>
      </c>
      <c r="T2393">
        <v>100</v>
      </c>
      <c r="W2393">
        <v>158</v>
      </c>
      <c r="X2393">
        <v>268</v>
      </c>
      <c r="Y2393">
        <v>173</v>
      </c>
      <c r="Z2393">
        <v>178</v>
      </c>
      <c r="AA2393">
        <v>86</v>
      </c>
      <c r="AC2393">
        <f t="shared" si="151"/>
        <v>59.453416149068318</v>
      </c>
      <c r="AD2393">
        <v>76</v>
      </c>
      <c r="AE2393">
        <v>228</v>
      </c>
      <c r="AF2393">
        <v>122</v>
      </c>
      <c r="AG2393">
        <v>140</v>
      </c>
      <c r="AH2393">
        <v>93</v>
      </c>
    </row>
    <row r="2394">
      <c r="A2394">
        <f t="shared" si="148"/>
        <v>59.478260869565219</v>
      </c>
      <c r="B2394">
        <v>132</v>
      </c>
      <c r="C2394">
        <v>288</v>
      </c>
      <c r="D2394">
        <v>214</v>
      </c>
      <c r="E2394">
        <v>187</v>
      </c>
      <c r="F2394">
        <v>11</v>
      </c>
      <c r="H2394">
        <f t="shared" si="149"/>
        <v>59.478260869565219</v>
      </c>
      <c r="I2394">
        <v>164</v>
      </c>
      <c r="J2394">
        <v>279</v>
      </c>
      <c r="K2394">
        <v>229</v>
      </c>
      <c r="L2394">
        <v>172</v>
      </c>
      <c r="M2394">
        <v>12</v>
      </c>
      <c r="O2394">
        <f t="shared" si="150"/>
        <v>59.478260869565219</v>
      </c>
      <c r="P2394">
        <v>135</v>
      </c>
      <c r="Q2394">
        <v>207</v>
      </c>
      <c r="R2394">
        <v>158</v>
      </c>
      <c r="S2394">
        <v>181</v>
      </c>
      <c r="T2394">
        <v>132</v>
      </c>
      <c r="W2394">
        <v>157</v>
      </c>
      <c r="X2394">
        <v>265</v>
      </c>
      <c r="Y2394">
        <v>169</v>
      </c>
      <c r="Z2394">
        <v>177</v>
      </c>
      <c r="AA2394">
        <v>157</v>
      </c>
      <c r="AC2394">
        <f t="shared" si="151"/>
        <v>59.478260869565219</v>
      </c>
      <c r="AD2394">
        <v>189</v>
      </c>
      <c r="AE2394">
        <v>226</v>
      </c>
      <c r="AF2394">
        <v>138</v>
      </c>
      <c r="AG2394">
        <v>139</v>
      </c>
      <c r="AH2394">
        <v>303</v>
      </c>
    </row>
    <row r="2395">
      <c r="A2395">
        <f t="shared" si="148"/>
        <v>59.503105590062113</v>
      </c>
      <c r="B2395">
        <v>167</v>
      </c>
      <c r="C2395">
        <v>270</v>
      </c>
      <c r="D2395">
        <v>202</v>
      </c>
      <c r="E2395">
        <v>187</v>
      </c>
      <c r="F2395">
        <v>203</v>
      </c>
      <c r="H2395">
        <f t="shared" si="149"/>
        <v>59.503105590062113</v>
      </c>
      <c r="I2395">
        <v>267</v>
      </c>
      <c r="J2395">
        <v>260</v>
      </c>
      <c r="K2395">
        <v>238</v>
      </c>
      <c r="L2395">
        <v>173</v>
      </c>
      <c r="M2395">
        <v>370</v>
      </c>
      <c r="O2395">
        <f t="shared" si="150"/>
        <v>59.503105590062113</v>
      </c>
      <c r="P2395">
        <v>251</v>
      </c>
      <c r="Q2395">
        <v>207</v>
      </c>
      <c r="R2395">
        <v>181</v>
      </c>
      <c r="S2395">
        <v>181</v>
      </c>
      <c r="T2395">
        <v>367</v>
      </c>
      <c r="W2395">
        <v>121</v>
      </c>
      <c r="X2395">
        <v>263</v>
      </c>
      <c r="Y2395">
        <v>157</v>
      </c>
      <c r="Z2395">
        <v>175</v>
      </c>
      <c r="AA2395">
        <v>86</v>
      </c>
      <c r="AC2395">
        <f t="shared" si="151"/>
        <v>59.503105590062113</v>
      </c>
      <c r="AD2395">
        <v>200</v>
      </c>
      <c r="AE2395">
        <v>232</v>
      </c>
      <c r="AF2395">
        <v>153</v>
      </c>
      <c r="AG2395">
        <v>140</v>
      </c>
      <c r="AH2395">
        <v>212</v>
      </c>
    </row>
    <row r="2396">
      <c r="A2396">
        <f t="shared" si="148"/>
        <v>59.527950310559007</v>
      </c>
      <c r="B2396">
        <v>239</v>
      </c>
      <c r="C2396">
        <v>270</v>
      </c>
      <c r="D2396">
        <v>211</v>
      </c>
      <c r="E2396">
        <v>187</v>
      </c>
      <c r="F2396">
        <v>311</v>
      </c>
      <c r="H2396">
        <f t="shared" si="149"/>
        <v>59.527950310559007</v>
      </c>
      <c r="I2396">
        <v>250</v>
      </c>
      <c r="J2396">
        <v>279</v>
      </c>
      <c r="K2396">
        <v>241</v>
      </c>
      <c r="L2396">
        <v>174</v>
      </c>
      <c r="M2396">
        <v>233</v>
      </c>
      <c r="O2396">
        <f t="shared" si="150"/>
        <v>59.527950310559007</v>
      </c>
      <c r="P2396">
        <v>131</v>
      </c>
      <c r="Q2396">
        <v>208</v>
      </c>
      <c r="R2396">
        <v>168</v>
      </c>
      <c r="S2396">
        <v>177</v>
      </c>
      <c r="T2396">
        <v>11</v>
      </c>
      <c r="W2396">
        <v>175</v>
      </c>
      <c r="X2396">
        <v>263</v>
      </c>
      <c r="Y2396">
        <v>161</v>
      </c>
      <c r="Z2396">
        <v>174</v>
      </c>
      <c r="AA2396">
        <v>229</v>
      </c>
      <c r="AC2396">
        <f t="shared" si="151"/>
        <v>59.527950310559007</v>
      </c>
      <c r="AD2396">
        <v>160</v>
      </c>
      <c r="AE2396">
        <v>231</v>
      </c>
      <c r="AF2396">
        <v>154</v>
      </c>
      <c r="AG2396">
        <v>141</v>
      </c>
      <c r="AH2396">
        <v>120</v>
      </c>
    </row>
    <row r="2397">
      <c r="A2397">
        <f t="shared" si="148"/>
        <v>59.552795031055901</v>
      </c>
      <c r="B2397">
        <v>135</v>
      </c>
      <c r="C2397">
        <v>272</v>
      </c>
      <c r="D2397">
        <v>192</v>
      </c>
      <c r="E2397">
        <v>186</v>
      </c>
      <c r="F2397">
        <v>31</v>
      </c>
      <c r="H2397">
        <f t="shared" si="149"/>
        <v>59.552795031055901</v>
      </c>
      <c r="I2397">
        <v>227</v>
      </c>
      <c r="J2397">
        <v>263</v>
      </c>
      <c r="K2397">
        <v>237</v>
      </c>
      <c r="L2397">
        <v>175</v>
      </c>
      <c r="M2397">
        <v>204</v>
      </c>
      <c r="O2397">
        <f t="shared" si="150"/>
        <v>59.552795031055901</v>
      </c>
      <c r="P2397">
        <v>125</v>
      </c>
      <c r="Q2397">
        <v>198</v>
      </c>
      <c r="R2397">
        <v>157</v>
      </c>
      <c r="S2397">
        <v>172</v>
      </c>
      <c r="T2397">
        <v>119</v>
      </c>
      <c r="W2397">
        <v>175</v>
      </c>
      <c r="X2397">
        <v>262</v>
      </c>
      <c r="Y2397">
        <v>164</v>
      </c>
      <c r="Z2397">
        <v>173</v>
      </c>
      <c r="AA2397">
        <v>176</v>
      </c>
      <c r="AC2397">
        <f t="shared" si="151"/>
        <v>59.552795031055901</v>
      </c>
      <c r="AD2397">
        <v>145</v>
      </c>
      <c r="AE2397">
        <v>231</v>
      </c>
      <c r="AF2397">
        <v>151</v>
      </c>
      <c r="AG2397">
        <v>142</v>
      </c>
      <c r="AH2397">
        <v>131</v>
      </c>
    </row>
    <row r="2398">
      <c r="A2398">
        <f t="shared" si="148"/>
        <v>59.577639751552795</v>
      </c>
      <c r="B2398">
        <v>195</v>
      </c>
      <c r="C2398">
        <v>269</v>
      </c>
      <c r="D2398">
        <v>192</v>
      </c>
      <c r="E2398">
        <v>186</v>
      </c>
      <c r="F2398">
        <v>256</v>
      </c>
      <c r="H2398">
        <f t="shared" si="149"/>
        <v>59.577639751552795</v>
      </c>
      <c r="I2398">
        <v>195</v>
      </c>
      <c r="J2398">
        <v>265</v>
      </c>
      <c r="K2398">
        <v>226</v>
      </c>
      <c r="L2398">
        <v>176</v>
      </c>
      <c r="M2398">
        <v>163</v>
      </c>
      <c r="O2398">
        <f t="shared" si="150"/>
        <v>59.577639751552795</v>
      </c>
      <c r="P2398">
        <v>102</v>
      </c>
      <c r="Q2398">
        <v>190</v>
      </c>
      <c r="R2398">
        <v>143</v>
      </c>
      <c r="S2398">
        <v>164</v>
      </c>
      <c r="T2398">
        <v>79</v>
      </c>
      <c r="W2398">
        <v>181</v>
      </c>
      <c r="X2398">
        <v>262</v>
      </c>
      <c r="Y2398">
        <v>168</v>
      </c>
      <c r="Z2398">
        <v>172</v>
      </c>
      <c r="AA2398">
        <v>188</v>
      </c>
      <c r="AC2398">
        <f t="shared" si="151"/>
        <v>59.577639751552795</v>
      </c>
      <c r="AD2398">
        <v>186</v>
      </c>
      <c r="AE2398">
        <v>232</v>
      </c>
      <c r="AF2398">
        <v>159</v>
      </c>
      <c r="AG2398">
        <v>144</v>
      </c>
      <c r="AH2398">
        <v>227</v>
      </c>
    </row>
    <row r="2399">
      <c r="A2399">
        <f t="shared" si="148"/>
        <v>59.602484472049689</v>
      </c>
      <c r="B2399">
        <v>153</v>
      </c>
      <c r="C2399">
        <v>271</v>
      </c>
      <c r="D2399">
        <v>182</v>
      </c>
      <c r="E2399">
        <v>185</v>
      </c>
      <c r="F2399">
        <v>112</v>
      </c>
      <c r="H2399">
        <f t="shared" si="149"/>
        <v>59.602484472049689</v>
      </c>
      <c r="I2399">
        <v>200</v>
      </c>
      <c r="J2399">
        <v>263</v>
      </c>
      <c r="K2399">
        <v>219</v>
      </c>
      <c r="L2399">
        <v>177</v>
      </c>
      <c r="M2399">
        <v>205</v>
      </c>
      <c r="O2399">
        <f t="shared" si="150"/>
        <v>59.602484472049689</v>
      </c>
      <c r="P2399">
        <v>235</v>
      </c>
      <c r="Q2399">
        <v>190</v>
      </c>
      <c r="R2399">
        <v>166</v>
      </c>
      <c r="S2399">
        <v>164</v>
      </c>
      <c r="T2399">
        <v>368</v>
      </c>
      <c r="W2399">
        <v>244</v>
      </c>
      <c r="X2399">
        <v>262</v>
      </c>
      <c r="Y2399">
        <v>187</v>
      </c>
      <c r="Z2399">
        <v>172</v>
      </c>
      <c r="AA2399">
        <v>308</v>
      </c>
      <c r="AC2399">
        <f t="shared" si="151"/>
        <v>59.602484472049689</v>
      </c>
      <c r="AD2399">
        <v>135</v>
      </c>
      <c r="AE2399">
        <v>234</v>
      </c>
      <c r="AF2399">
        <v>153</v>
      </c>
      <c r="AG2399">
        <v>145</v>
      </c>
      <c r="AH2399">
        <v>84</v>
      </c>
    </row>
    <row r="2400">
      <c r="A2400">
        <f t="shared" si="148"/>
        <v>59.627329192546583</v>
      </c>
      <c r="B2400">
        <v>232</v>
      </c>
      <c r="C2400">
        <v>270</v>
      </c>
      <c r="D2400">
        <v>194</v>
      </c>
      <c r="E2400">
        <v>185</v>
      </c>
      <c r="F2400">
        <v>311</v>
      </c>
      <c r="H2400">
        <f t="shared" si="149"/>
        <v>59.627329192546583</v>
      </c>
      <c r="I2400">
        <v>229</v>
      </c>
      <c r="J2400">
        <v>266</v>
      </c>
      <c r="K2400">
        <v>221</v>
      </c>
      <c r="L2400">
        <v>178</v>
      </c>
      <c r="M2400">
        <v>259</v>
      </c>
      <c r="O2400">
        <f t="shared" si="150"/>
        <v>59.627329192546583</v>
      </c>
      <c r="P2400">
        <v>120</v>
      </c>
      <c r="Q2400">
        <v>193</v>
      </c>
      <c r="R2400">
        <v>154</v>
      </c>
      <c r="S2400">
        <v>161</v>
      </c>
      <c r="T2400">
        <v>5</v>
      </c>
      <c r="W2400">
        <v>187</v>
      </c>
      <c r="X2400">
        <v>276</v>
      </c>
      <c r="Y2400">
        <v>187</v>
      </c>
      <c r="Z2400">
        <v>172</v>
      </c>
      <c r="AA2400">
        <v>131</v>
      </c>
      <c r="AC2400">
        <f t="shared" si="151"/>
        <v>59.627329192546583</v>
      </c>
      <c r="AD2400">
        <v>135</v>
      </c>
      <c r="AE2400">
        <v>233</v>
      </c>
      <c r="AF2400">
        <v>148</v>
      </c>
      <c r="AG2400">
        <v>145</v>
      </c>
      <c r="AH2400">
        <v>136</v>
      </c>
    </row>
    <row r="2401">
      <c r="A2401">
        <f t="shared" si="148"/>
        <v>59.652173913043484</v>
      </c>
      <c r="B2401">
        <v>151</v>
      </c>
      <c r="C2401">
        <v>269</v>
      </c>
      <c r="D2401">
        <v>183</v>
      </c>
      <c r="E2401">
        <v>184</v>
      </c>
      <c r="F2401">
        <v>71</v>
      </c>
      <c r="H2401">
        <f t="shared" si="149"/>
        <v>59.652173913043484</v>
      </c>
      <c r="I2401">
        <v>205</v>
      </c>
      <c r="J2401">
        <v>268</v>
      </c>
      <c r="K2401">
        <v>217</v>
      </c>
      <c r="L2401">
        <v>179</v>
      </c>
      <c r="M2401">
        <v>181</v>
      </c>
      <c r="O2401">
        <f t="shared" si="150"/>
        <v>59.652173913043484</v>
      </c>
      <c r="P2401">
        <v>80</v>
      </c>
      <c r="Q2401">
        <v>180</v>
      </c>
      <c r="R2401">
        <v>135</v>
      </c>
      <c r="S2401">
        <v>154</v>
      </c>
      <c r="T2401">
        <v>40</v>
      </c>
      <c r="W2401">
        <v>100</v>
      </c>
      <c r="X2401">
        <v>261</v>
      </c>
      <c r="Y2401">
        <v>165</v>
      </c>
      <c r="Z2401">
        <v>171</v>
      </c>
      <c r="AA2401">
        <v>14</v>
      </c>
      <c r="AC2401">
        <f t="shared" si="151"/>
        <v>59.652173913043484</v>
      </c>
      <c r="AD2401">
        <v>222</v>
      </c>
      <c r="AE2401">
        <v>236</v>
      </c>
      <c r="AF2401">
        <v>166</v>
      </c>
      <c r="AG2401">
        <v>147</v>
      </c>
      <c r="AH2401">
        <v>309</v>
      </c>
    </row>
    <row r="2402">
      <c r="A2402">
        <f t="shared" si="148"/>
        <v>59.677018633540371</v>
      </c>
      <c r="B2402">
        <v>195</v>
      </c>
      <c r="C2402">
        <v>268</v>
      </c>
      <c r="D2402">
        <v>186</v>
      </c>
      <c r="E2402">
        <v>183</v>
      </c>
      <c r="F2402">
        <v>240</v>
      </c>
      <c r="H2402">
        <f t="shared" si="149"/>
        <v>59.677018633540371</v>
      </c>
      <c r="I2402">
        <v>170</v>
      </c>
      <c r="J2402">
        <v>265</v>
      </c>
      <c r="K2402">
        <v>205</v>
      </c>
      <c r="L2402">
        <v>179</v>
      </c>
      <c r="M2402">
        <v>136</v>
      </c>
      <c r="O2402">
        <f t="shared" si="150"/>
        <v>59.677018633540371</v>
      </c>
      <c r="P2402">
        <v>79</v>
      </c>
      <c r="Q2402">
        <v>171</v>
      </c>
      <c r="R2402">
        <v>121</v>
      </c>
      <c r="S2402">
        <v>145</v>
      </c>
      <c r="T2402">
        <v>78</v>
      </c>
      <c r="W2402">
        <v>202</v>
      </c>
      <c r="X2402">
        <v>259</v>
      </c>
      <c r="Y2402">
        <v>174</v>
      </c>
      <c r="Z2402">
        <v>171</v>
      </c>
      <c r="AA2402">
        <v>305</v>
      </c>
      <c r="AC2402">
        <f t="shared" si="151"/>
        <v>59.677018633540371</v>
      </c>
    </row>
    <row r="2403">
      <c r="A2403">
        <f t="shared" si="148"/>
        <v>59.701863354037272</v>
      </c>
      <c r="B2403">
        <v>215</v>
      </c>
      <c r="C2403">
        <v>268</v>
      </c>
      <c r="D2403">
        <v>193</v>
      </c>
      <c r="E2403">
        <v>183</v>
      </c>
      <c r="F2403">
        <v>236</v>
      </c>
      <c r="H2403">
        <f t="shared" si="149"/>
        <v>59.701863354037272</v>
      </c>
      <c r="I2403">
        <v>241</v>
      </c>
      <c r="J2403">
        <v>265</v>
      </c>
      <c r="K2403">
        <v>214</v>
      </c>
      <c r="L2403">
        <v>179</v>
      </c>
      <c r="M2403">
        <v>313</v>
      </c>
      <c r="O2403">
        <f t="shared" si="150"/>
        <v>59.701863354037272</v>
      </c>
      <c r="P2403">
        <v>75</v>
      </c>
      <c r="Q2403">
        <v>161</v>
      </c>
      <c r="R2403">
        <v>109</v>
      </c>
      <c r="S2403">
        <v>136</v>
      </c>
      <c r="T2403">
        <v>72</v>
      </c>
      <c r="W2403">
        <v>284</v>
      </c>
      <c r="X2403">
        <v>261</v>
      </c>
      <c r="Y2403">
        <v>201</v>
      </c>
      <c r="Z2403">
        <v>172</v>
      </c>
      <c r="AA2403">
        <v>367</v>
      </c>
      <c r="AC2403">
        <f t="shared" si="151"/>
        <v>59.701863354037272</v>
      </c>
      <c r="AD2403">
        <v>179</v>
      </c>
      <c r="AE2403">
        <v>251</v>
      </c>
      <c r="AF2403">
        <v>169</v>
      </c>
      <c r="AG2403">
        <v>149</v>
      </c>
      <c r="AH2403">
        <v>136</v>
      </c>
    </row>
    <row r="2404">
      <c r="A2404">
        <f t="shared" si="148"/>
        <v>59.726708074534159</v>
      </c>
      <c r="B2404">
        <v>185</v>
      </c>
      <c r="C2404">
        <v>269</v>
      </c>
      <c r="D2404">
        <v>191</v>
      </c>
      <c r="E2404">
        <v>183</v>
      </c>
      <c r="F2404">
        <v>155</v>
      </c>
      <c r="H2404">
        <f t="shared" si="149"/>
        <v>59.726708074534159</v>
      </c>
      <c r="I2404">
        <v>277</v>
      </c>
      <c r="J2404">
        <v>266</v>
      </c>
      <c r="K2404">
        <v>229</v>
      </c>
      <c r="L2404">
        <v>180</v>
      </c>
      <c r="M2404">
        <v>313</v>
      </c>
      <c r="O2404">
        <f t="shared" si="150"/>
        <v>59.726708074534159</v>
      </c>
      <c r="P2404">
        <v>98</v>
      </c>
      <c r="Q2404">
        <v>154</v>
      </c>
      <c r="R2404">
        <v>106</v>
      </c>
      <c r="S2404">
        <v>128</v>
      </c>
      <c r="T2404">
        <v>122</v>
      </c>
      <c r="W2404">
        <v>202</v>
      </c>
      <c r="X2404">
        <v>278</v>
      </c>
      <c r="Y2404">
        <v>201</v>
      </c>
      <c r="Z2404">
        <v>173</v>
      </c>
      <c r="AA2404">
        <v>120</v>
      </c>
      <c r="AC2404">
        <f t="shared" si="151"/>
        <v>59.726708074534159</v>
      </c>
      <c r="AD2404">
        <v>176</v>
      </c>
      <c r="AE2404">
        <v>239</v>
      </c>
      <c r="AF2404">
        <v>170</v>
      </c>
      <c r="AG2404">
        <v>151</v>
      </c>
      <c r="AH2404">
        <v>173</v>
      </c>
    </row>
    <row r="2405">
      <c r="A2405">
        <f t="shared" si="148"/>
        <v>59.75155279503106</v>
      </c>
      <c r="B2405">
        <v>151</v>
      </c>
      <c r="C2405">
        <v>267</v>
      </c>
      <c r="D2405">
        <v>181</v>
      </c>
      <c r="E2405">
        <v>182</v>
      </c>
      <c r="F2405">
        <v>118</v>
      </c>
      <c r="H2405">
        <f t="shared" si="149"/>
        <v>59.75155279503106</v>
      </c>
      <c r="I2405">
        <v>238</v>
      </c>
      <c r="J2405">
        <v>283</v>
      </c>
      <c r="K2405">
        <v>231</v>
      </c>
      <c r="L2405">
        <v>181</v>
      </c>
      <c r="M2405">
        <v>199</v>
      </c>
      <c r="O2405">
        <f t="shared" si="150"/>
        <v>59.75155279503106</v>
      </c>
      <c r="P2405">
        <v>186</v>
      </c>
      <c r="Q2405">
        <v>153</v>
      </c>
      <c r="R2405">
        <v>126</v>
      </c>
      <c r="S2405">
        <v>127</v>
      </c>
      <c r="T2405">
        <v>274</v>
      </c>
      <c r="AC2405">
        <f t="shared" si="151"/>
        <v>59.75155279503106</v>
      </c>
      <c r="AD2405">
        <v>115</v>
      </c>
      <c r="AE2405">
        <v>239</v>
      </c>
      <c r="AF2405">
        <v>156</v>
      </c>
      <c r="AG2405">
        <v>151</v>
      </c>
      <c r="AH2405">
        <v>54</v>
      </c>
    </row>
    <row r="2406">
      <c r="A2406">
        <f t="shared" si="148"/>
        <v>59.776397515527947</v>
      </c>
      <c r="B2406">
        <v>115</v>
      </c>
      <c r="C2406">
        <v>267</v>
      </c>
      <c r="D2406">
        <v>164</v>
      </c>
      <c r="E2406">
        <v>181</v>
      </c>
      <c r="F2406">
        <v>79</v>
      </c>
      <c r="H2406">
        <f t="shared" si="149"/>
        <v>59.776397515527947</v>
      </c>
      <c r="I2406">
        <v>288</v>
      </c>
      <c r="J2406">
        <v>267</v>
      </c>
      <c r="K2406">
        <v>245</v>
      </c>
      <c r="L2406">
        <v>182</v>
      </c>
      <c r="M2406">
        <v>338</v>
      </c>
      <c r="O2406">
        <f t="shared" si="150"/>
        <v>59.776397515527947</v>
      </c>
      <c r="P2406">
        <v>283</v>
      </c>
      <c r="Q2406">
        <v>168</v>
      </c>
      <c r="R2406">
        <v>165</v>
      </c>
      <c r="S2406">
        <v>136</v>
      </c>
      <c r="T2406">
        <v>381</v>
      </c>
      <c r="W2406">
        <v>186</v>
      </c>
      <c r="X2406">
        <v>264</v>
      </c>
      <c r="Y2406">
        <v>197</v>
      </c>
      <c r="Z2406">
        <v>174</v>
      </c>
      <c r="AA2406">
        <v>171</v>
      </c>
      <c r="AC2406">
        <f t="shared" si="151"/>
        <v>59.776397515527947</v>
      </c>
      <c r="AD2406">
        <v>90</v>
      </c>
      <c r="AE2406">
        <v>237</v>
      </c>
      <c r="AF2406">
        <v>139</v>
      </c>
      <c r="AG2406">
        <v>149</v>
      </c>
      <c r="AH2406">
        <v>65</v>
      </c>
    </row>
    <row r="2407">
      <c r="A2407">
        <f t="shared" si="148"/>
        <v>59.801242236024841</v>
      </c>
      <c r="B2407">
        <v>68</v>
      </c>
      <c r="C2407">
        <v>264</v>
      </c>
      <c r="D2407">
        <v>140</v>
      </c>
      <c r="E2407">
        <v>180</v>
      </c>
      <c r="F2407">
        <v>22</v>
      </c>
      <c r="H2407">
        <f t="shared" si="149"/>
        <v>59.801242236024841</v>
      </c>
      <c r="I2407">
        <v>166</v>
      </c>
      <c r="J2407">
        <v>286</v>
      </c>
      <c r="K2407">
        <v>225</v>
      </c>
      <c r="L2407">
        <v>183</v>
      </c>
      <c r="M2407">
        <v>45</v>
      </c>
      <c r="O2407">
        <f t="shared" si="150"/>
        <v>59.801242236024841</v>
      </c>
      <c r="P2407">
        <v>155</v>
      </c>
      <c r="Q2407">
        <v>174</v>
      </c>
      <c r="R2407">
        <v>162</v>
      </c>
      <c r="S2407">
        <v>142</v>
      </c>
      <c r="T2407">
        <v>28</v>
      </c>
      <c r="W2407">
        <v>228</v>
      </c>
      <c r="X2407">
        <v>265</v>
      </c>
      <c r="Y2407">
        <v>204</v>
      </c>
      <c r="Z2407">
        <v>175</v>
      </c>
      <c r="AA2407">
        <v>271</v>
      </c>
      <c r="AC2407">
        <f t="shared" si="151"/>
        <v>59.801242236024841</v>
      </c>
      <c r="AD2407">
        <v>173</v>
      </c>
      <c r="AE2407">
        <v>235</v>
      </c>
      <c r="AF2407">
        <v>147</v>
      </c>
      <c r="AG2407">
        <v>148</v>
      </c>
      <c r="AH2407">
        <v>257</v>
      </c>
    </row>
    <row r="2408">
      <c r="A2408">
        <f t="shared" si="148"/>
        <v>59.826086956521742</v>
      </c>
      <c r="B2408">
        <v>43</v>
      </c>
      <c r="C2408">
        <v>261</v>
      </c>
      <c r="D2408">
        <v>115</v>
      </c>
      <c r="E2408">
        <v>179</v>
      </c>
      <c r="F2408">
        <v>18</v>
      </c>
      <c r="H2408">
        <f t="shared" si="149"/>
        <v>59.826086956521742</v>
      </c>
      <c r="I2408">
        <v>219</v>
      </c>
      <c r="J2408">
        <v>269</v>
      </c>
      <c r="K2408">
        <v>223</v>
      </c>
      <c r="L2408">
        <v>184</v>
      </c>
      <c r="M2408">
        <v>273</v>
      </c>
      <c r="O2408">
        <f t="shared" si="150"/>
        <v>59.826086956521742</v>
      </c>
      <c r="P2408">
        <v>118</v>
      </c>
      <c r="Q2408">
        <v>171</v>
      </c>
      <c r="R2408">
        <v>151</v>
      </c>
      <c r="S2408">
        <v>144</v>
      </c>
      <c r="T2408">
        <v>81</v>
      </c>
      <c r="W2408">
        <v>188</v>
      </c>
      <c r="X2408">
        <v>268</v>
      </c>
      <c r="Y2408">
        <v>200</v>
      </c>
      <c r="Z2408">
        <v>176</v>
      </c>
      <c r="AA2408">
        <v>149</v>
      </c>
      <c r="AC2408">
        <f t="shared" si="151"/>
        <v>59.826086956521742</v>
      </c>
      <c r="AD2408">
        <v>182</v>
      </c>
      <c r="AE2408">
        <v>238</v>
      </c>
      <c r="AF2408">
        <v>155</v>
      </c>
      <c r="AG2408">
        <v>148</v>
      </c>
      <c r="AH2408">
        <v>191</v>
      </c>
    </row>
    <row r="2409">
      <c r="A2409">
        <f t="shared" si="148"/>
        <v>59.850931677018629</v>
      </c>
      <c r="B2409">
        <v>58</v>
      </c>
      <c r="C2409">
        <v>260</v>
      </c>
      <c r="D2409">
        <v>100</v>
      </c>
      <c r="E2409">
        <v>178</v>
      </c>
      <c r="F2409">
        <v>74</v>
      </c>
      <c r="H2409">
        <f t="shared" si="149"/>
        <v>59.850931677018629</v>
      </c>
      <c r="I2409">
        <v>231</v>
      </c>
      <c r="J2409">
        <v>272</v>
      </c>
      <c r="K2409">
        <v>225</v>
      </c>
      <c r="L2409">
        <v>185</v>
      </c>
      <c r="M2409">
        <v>243</v>
      </c>
      <c r="O2409">
        <f t="shared" si="150"/>
        <v>59.850931677018629</v>
      </c>
      <c r="P2409">
        <v>105</v>
      </c>
      <c r="Q2409">
        <v>168</v>
      </c>
      <c r="R2409">
        <v>139</v>
      </c>
      <c r="S2409">
        <v>142</v>
      </c>
      <c r="T2409">
        <v>93</v>
      </c>
      <c r="W2409">
        <v>149</v>
      </c>
      <c r="X2409">
        <v>266</v>
      </c>
      <c r="Y2409">
        <v>187</v>
      </c>
      <c r="Z2409">
        <v>176</v>
      </c>
      <c r="AA2409">
        <v>110</v>
      </c>
      <c r="AC2409">
        <f t="shared" si="151"/>
        <v>59.850931677018629</v>
      </c>
      <c r="AD2409">
        <v>119</v>
      </c>
      <c r="AE2409">
        <v>236</v>
      </c>
      <c r="AF2409">
        <v>146</v>
      </c>
      <c r="AG2409">
        <v>147</v>
      </c>
      <c r="AH2409">
        <v>56</v>
      </c>
    </row>
    <row r="2410">
      <c r="A2410">
        <f t="shared" si="148"/>
        <v>59.87577639751553</v>
      </c>
      <c r="B2410">
        <v>38</v>
      </c>
      <c r="C2410">
        <v>261</v>
      </c>
      <c r="D2410">
        <v>84</v>
      </c>
      <c r="E2410">
        <v>177</v>
      </c>
      <c r="F2410">
        <v>18</v>
      </c>
      <c r="H2410">
        <f t="shared" si="149"/>
        <v>59.87577639751553</v>
      </c>
      <c r="I2410">
        <v>206</v>
      </c>
      <c r="J2410">
        <v>271</v>
      </c>
      <c r="K2410">
        <v>220</v>
      </c>
      <c r="L2410">
        <v>185</v>
      </c>
      <c r="M2410">
        <v>182</v>
      </c>
      <c r="O2410">
        <f t="shared" si="150"/>
        <v>59.87577639751553</v>
      </c>
      <c r="P2410">
        <v>79</v>
      </c>
      <c r="Q2410">
        <v>163</v>
      </c>
      <c r="R2410">
        <v>124</v>
      </c>
      <c r="S2410">
        <v>137</v>
      </c>
      <c r="T2410">
        <v>54</v>
      </c>
      <c r="W2410">
        <v>81</v>
      </c>
      <c r="X2410">
        <v>264</v>
      </c>
      <c r="Y2410">
        <v>160</v>
      </c>
      <c r="Z2410">
        <v>175</v>
      </c>
      <c r="AA2410">
        <v>13</v>
      </c>
      <c r="AC2410">
        <f t="shared" si="151"/>
        <v>59.87577639751553</v>
      </c>
      <c r="AD2410">
        <v>130</v>
      </c>
      <c r="AE2410">
        <v>235</v>
      </c>
      <c r="AF2410">
        <v>142</v>
      </c>
      <c r="AG2410">
        <v>146</v>
      </c>
      <c r="AH2410">
        <v>141</v>
      </c>
    </row>
    <row r="2411">
      <c r="A2411">
        <f t="shared" si="148"/>
        <v>59.900621118012424</v>
      </c>
      <c r="B2411">
        <v>35</v>
      </c>
      <c r="C2411">
        <v>260</v>
      </c>
      <c r="D2411">
        <v>71</v>
      </c>
      <c r="E2411">
        <v>176</v>
      </c>
      <c r="F2411">
        <v>33</v>
      </c>
      <c r="H2411">
        <f t="shared" si="149"/>
        <v>59.900621118012424</v>
      </c>
      <c r="I2411">
        <v>253</v>
      </c>
      <c r="J2411">
        <v>270</v>
      </c>
      <c r="K2411">
        <v>228</v>
      </c>
      <c r="L2411">
        <v>186</v>
      </c>
      <c r="M2411">
        <v>301</v>
      </c>
      <c r="O2411">
        <f t="shared" si="150"/>
        <v>59.900621118012424</v>
      </c>
      <c r="P2411">
        <v>131</v>
      </c>
      <c r="Q2411">
        <v>159</v>
      </c>
      <c r="R2411">
        <v>125</v>
      </c>
      <c r="S2411">
        <v>134</v>
      </c>
      <c r="T2411">
        <v>184</v>
      </c>
      <c r="W2411">
        <v>189</v>
      </c>
      <c r="X2411">
        <v>261</v>
      </c>
      <c r="Y2411">
        <v>167</v>
      </c>
      <c r="Z2411">
        <v>174</v>
      </c>
      <c r="AA2411">
        <v>298</v>
      </c>
      <c r="AC2411">
        <f t="shared" si="151"/>
        <v>59.900621118012424</v>
      </c>
      <c r="AD2411">
        <v>104</v>
      </c>
      <c r="AE2411">
        <v>232</v>
      </c>
      <c r="AF2411">
        <v>132</v>
      </c>
      <c r="AG2411">
        <v>144</v>
      </c>
      <c r="AH2411">
        <v>78</v>
      </c>
    </row>
    <row r="2412">
      <c r="A2412">
        <f t="shared" si="148"/>
        <v>59.925465838509318</v>
      </c>
      <c r="B2412">
        <v>36</v>
      </c>
      <c r="C2412">
        <v>259</v>
      </c>
      <c r="D2412">
        <v>62</v>
      </c>
      <c r="E2412">
        <v>175</v>
      </c>
      <c r="F2412">
        <v>37</v>
      </c>
      <c r="H2412">
        <f t="shared" si="149"/>
        <v>59.925465838509318</v>
      </c>
      <c r="I2412">
        <v>138</v>
      </c>
      <c r="J2412">
        <v>289</v>
      </c>
      <c r="K2412">
        <v>205</v>
      </c>
      <c r="L2412">
        <v>186</v>
      </c>
      <c r="M2412">
        <v>24</v>
      </c>
      <c r="O2412">
        <f t="shared" si="150"/>
        <v>59.925465838509318</v>
      </c>
      <c r="P2412">
        <v>223</v>
      </c>
      <c r="Q2412">
        <v>163</v>
      </c>
      <c r="R2412">
        <v>149</v>
      </c>
      <c r="S2412">
        <v>137</v>
      </c>
      <c r="T2412">
        <v>316</v>
      </c>
      <c r="W2412">
        <v>278</v>
      </c>
      <c r="X2412">
        <v>264</v>
      </c>
      <c r="Y2412">
        <v>194</v>
      </c>
      <c r="Z2412">
        <v>175</v>
      </c>
      <c r="AA2412">
        <v>367</v>
      </c>
      <c r="AC2412">
        <f t="shared" si="151"/>
        <v>59.925465838509318</v>
      </c>
      <c r="AD2412">
        <v>144</v>
      </c>
      <c r="AE2412">
        <v>230</v>
      </c>
      <c r="AF2412">
        <v>135</v>
      </c>
      <c r="AG2412">
        <v>142</v>
      </c>
      <c r="AH2412">
        <v>184</v>
      </c>
    </row>
    <row r="2413">
      <c r="A2413">
        <f t="shared" si="148"/>
        <v>59.950310559006212</v>
      </c>
      <c r="B2413">
        <v>45</v>
      </c>
      <c r="C2413">
        <v>259</v>
      </c>
      <c r="D2413">
        <v>57</v>
      </c>
      <c r="E2413">
        <v>174</v>
      </c>
      <c r="F2413">
        <v>55</v>
      </c>
      <c r="H2413">
        <f t="shared" si="149"/>
        <v>59.950310559006212</v>
      </c>
      <c r="I2413">
        <v>223</v>
      </c>
      <c r="J2413">
        <v>269</v>
      </c>
      <c r="K2413">
        <v>209</v>
      </c>
      <c r="L2413">
        <v>186</v>
      </c>
      <c r="M2413">
        <v>309</v>
      </c>
      <c r="O2413">
        <f t="shared" si="150"/>
        <v>59.950310559006212</v>
      </c>
      <c r="P2413">
        <v>282</v>
      </c>
      <c r="Q2413">
        <v>181</v>
      </c>
      <c r="R2413">
        <v>182</v>
      </c>
      <c r="S2413">
        <v>148</v>
      </c>
      <c r="T2413">
        <v>342</v>
      </c>
      <c r="W2413">
        <v>319</v>
      </c>
      <c r="X2413">
        <v>280</v>
      </c>
      <c r="Y2413">
        <v>225</v>
      </c>
      <c r="Z2413">
        <v>178</v>
      </c>
      <c r="AA2413">
        <v>361</v>
      </c>
      <c r="AC2413">
        <f t="shared" si="151"/>
        <v>59.950310559006212</v>
      </c>
      <c r="AD2413">
        <v>133</v>
      </c>
      <c r="AE2413">
        <v>230</v>
      </c>
      <c r="AF2413">
        <v>134</v>
      </c>
      <c r="AG2413">
        <v>141</v>
      </c>
      <c r="AH2413">
        <v>123</v>
      </c>
    </row>
    <row r="2414">
      <c r="A2414">
        <f t="shared" si="148"/>
        <v>59.975155279503113</v>
      </c>
      <c r="B2414">
        <v>74</v>
      </c>
      <c r="C2414">
        <v>257</v>
      </c>
      <c r="D2414">
        <v>61</v>
      </c>
      <c r="E2414">
        <v>173</v>
      </c>
      <c r="F2414">
        <v>103</v>
      </c>
      <c r="H2414">
        <f t="shared" si="149"/>
        <v>59.975155279503113</v>
      </c>
      <c r="I2414">
        <v>149</v>
      </c>
      <c r="J2414">
        <v>272</v>
      </c>
      <c r="K2414">
        <v>194</v>
      </c>
      <c r="L2414">
        <v>186</v>
      </c>
      <c r="M2414">
        <v>76</v>
      </c>
      <c r="O2414">
        <f t="shared" si="150"/>
        <v>59.975155279503113</v>
      </c>
      <c r="P2414">
        <v>288</v>
      </c>
      <c r="Q2414">
        <v>196</v>
      </c>
      <c r="R2414">
        <v>208</v>
      </c>
      <c r="S2414">
        <v>163</v>
      </c>
      <c r="T2414">
        <v>295</v>
      </c>
      <c r="W2414">
        <v>230</v>
      </c>
      <c r="X2414">
        <v>282</v>
      </c>
      <c r="Y2414">
        <v>226</v>
      </c>
      <c r="Z2414">
        <v>181</v>
      </c>
      <c r="AA2414">
        <v>142</v>
      </c>
      <c r="AC2414">
        <f t="shared" si="151"/>
        <v>59.975155279503113</v>
      </c>
      <c r="AD2414">
        <v>128</v>
      </c>
      <c r="AE2414">
        <v>228</v>
      </c>
      <c r="AF2414">
        <v>132</v>
      </c>
      <c r="AG2414">
        <v>139</v>
      </c>
      <c r="AH2414">
        <v>123</v>
      </c>
    </row>
    <row r="2415">
      <c r="A2415">
        <f t="shared" si="148"/>
        <v>60</v>
      </c>
      <c r="B2415">
        <v>41</v>
      </c>
      <c r="C2415">
        <v>257</v>
      </c>
      <c r="D2415">
        <v>56</v>
      </c>
      <c r="E2415">
        <v>172</v>
      </c>
      <c r="F2415">
        <v>8</v>
      </c>
      <c r="H2415">
        <f t="shared" si="149"/>
        <v>60</v>
      </c>
      <c r="I2415">
        <v>228</v>
      </c>
      <c r="J2415">
        <v>270</v>
      </c>
      <c r="K2415">
        <v>202</v>
      </c>
      <c r="L2415">
        <v>186</v>
      </c>
      <c r="M2415">
        <v>307</v>
      </c>
      <c r="O2415">
        <f t="shared" si="150"/>
        <v>60</v>
      </c>
      <c r="P2415">
        <v>200</v>
      </c>
      <c r="Q2415">
        <v>205</v>
      </c>
      <c r="R2415">
        <v>206</v>
      </c>
      <c r="S2415">
        <v>173</v>
      </c>
      <c r="T2415">
        <v>113</v>
      </c>
      <c r="W2415">
        <v>230</v>
      </c>
      <c r="X2415">
        <v>274</v>
      </c>
      <c r="Y2415">
        <v>227</v>
      </c>
      <c r="Z2415">
        <v>183</v>
      </c>
      <c r="AA2415">
        <v>231</v>
      </c>
      <c r="AC2415">
        <f t="shared" si="151"/>
        <v>60</v>
      </c>
      <c r="AD2415">
        <v>170</v>
      </c>
      <c r="AE2415">
        <v>228</v>
      </c>
      <c r="AF2415">
        <v>141</v>
      </c>
      <c r="AG2415">
        <v>139</v>
      </c>
      <c r="AH2415">
        <v>213</v>
      </c>
    </row>
    <row r="2416">
      <c r="A2416">
        <f t="shared" si="148"/>
        <v>60.024844720496887</v>
      </c>
      <c r="B2416">
        <v>93</v>
      </c>
      <c r="C2416">
        <v>256</v>
      </c>
      <c r="D2416">
        <v>65</v>
      </c>
      <c r="E2416">
        <v>171</v>
      </c>
      <c r="F2416">
        <v>146</v>
      </c>
      <c r="H2416">
        <f t="shared" si="149"/>
        <v>60.024844720496887</v>
      </c>
      <c r="I2416">
        <v>214</v>
      </c>
      <c r="J2416">
        <v>274</v>
      </c>
      <c r="K2416">
        <v>205</v>
      </c>
      <c r="L2416">
        <v>186</v>
      </c>
      <c r="M2416">
        <v>200</v>
      </c>
      <c r="O2416">
        <f t="shared" si="150"/>
        <v>60.024844720496887</v>
      </c>
      <c r="P2416">
        <v>278</v>
      </c>
      <c r="Q2416">
        <v>218</v>
      </c>
      <c r="R2416">
        <v>224</v>
      </c>
      <c r="S2416">
        <v>185</v>
      </c>
      <c r="T2416">
        <v>356</v>
      </c>
      <c r="W2416">
        <v>142</v>
      </c>
      <c r="X2416">
        <v>274</v>
      </c>
      <c r="Y2416">
        <v>205</v>
      </c>
      <c r="Z2416">
        <v>184</v>
      </c>
      <c r="AA2416">
        <v>54</v>
      </c>
      <c r="AC2416">
        <f t="shared" si="151"/>
        <v>60.024844720496887</v>
      </c>
      <c r="AD2416">
        <v>118</v>
      </c>
      <c r="AE2416">
        <v>227</v>
      </c>
      <c r="AF2416">
        <v>135</v>
      </c>
      <c r="AG2416">
        <v>138</v>
      </c>
      <c r="AH2416">
        <v>66</v>
      </c>
    </row>
    <row r="2417">
      <c r="A2417">
        <f t="shared" si="148"/>
        <v>60.049689440993788</v>
      </c>
      <c r="B2417">
        <v>96</v>
      </c>
      <c r="C2417">
        <v>256</v>
      </c>
      <c r="D2417">
        <v>72</v>
      </c>
      <c r="E2417">
        <v>170</v>
      </c>
      <c r="F2417">
        <v>99</v>
      </c>
      <c r="H2417">
        <f t="shared" si="149"/>
        <v>60.049689440993788</v>
      </c>
      <c r="O2417">
        <f t="shared" si="150"/>
        <v>60.049689440993788</v>
      </c>
      <c r="P2417">
        <v>322</v>
      </c>
      <c r="Q2417">
        <v>232</v>
      </c>
      <c r="R2417">
        <v>248</v>
      </c>
      <c r="S2417">
        <v>200</v>
      </c>
      <c r="T2417">
        <v>366</v>
      </c>
      <c r="W2417">
        <v>201</v>
      </c>
      <c r="X2417">
        <v>275</v>
      </c>
      <c r="Y2417">
        <v>204</v>
      </c>
      <c r="Z2417">
        <v>185</v>
      </c>
      <c r="AA2417">
        <v>260</v>
      </c>
      <c r="AC2417">
        <f t="shared" si="151"/>
        <v>60.049689440993788</v>
      </c>
      <c r="AD2417">
        <v>132</v>
      </c>
      <c r="AE2417">
        <v>226</v>
      </c>
      <c r="AF2417">
        <v>134</v>
      </c>
      <c r="AG2417">
        <v>137</v>
      </c>
      <c r="AH2417">
        <v>146</v>
      </c>
    </row>
    <row r="2418">
      <c r="A2418">
        <f t="shared" si="148"/>
        <v>60.074534161490682</v>
      </c>
      <c r="B2418">
        <v>90</v>
      </c>
      <c r="C2418">
        <v>256</v>
      </c>
      <c r="D2418">
        <v>76</v>
      </c>
      <c r="E2418">
        <v>169</v>
      </c>
      <c r="F2418">
        <v>85</v>
      </c>
      <c r="H2418">
        <f t="shared" si="149"/>
        <v>60.074534161490682</v>
      </c>
      <c r="I2418">
        <v>180</v>
      </c>
      <c r="J2418">
        <v>272</v>
      </c>
      <c r="K2418">
        <v>198</v>
      </c>
      <c r="L2418">
        <v>186</v>
      </c>
      <c r="M2418">
        <v>147</v>
      </c>
      <c r="O2418">
        <f t="shared" si="150"/>
        <v>60.074534161490682</v>
      </c>
      <c r="P2418">
        <v>163</v>
      </c>
      <c r="Q2418">
        <v>238</v>
      </c>
      <c r="R2418">
        <v>226</v>
      </c>
      <c r="S2418">
        <v>206</v>
      </c>
      <c r="T2418">
        <v>4</v>
      </c>
      <c r="W2418">
        <v>234</v>
      </c>
      <c r="X2418">
        <v>275</v>
      </c>
      <c r="Y2418">
        <v>211</v>
      </c>
      <c r="Z2418">
        <v>186</v>
      </c>
      <c r="AA2418">
        <v>268</v>
      </c>
      <c r="AC2418">
        <f t="shared" si="151"/>
        <v>60.074534161490682</v>
      </c>
      <c r="AD2418">
        <v>221</v>
      </c>
      <c r="AE2418">
        <v>228</v>
      </c>
      <c r="AF2418">
        <v>155</v>
      </c>
      <c r="AG2418">
        <v>139</v>
      </c>
      <c r="AH2418">
        <v>311</v>
      </c>
    </row>
    <row r="2419">
      <c r="A2419">
        <f t="shared" si="148"/>
        <v>60.099378881987576</v>
      </c>
      <c r="B2419">
        <v>81</v>
      </c>
      <c r="C2419">
        <v>256</v>
      </c>
      <c r="D2419">
        <v>77</v>
      </c>
      <c r="E2419">
        <v>168</v>
      </c>
      <c r="F2419">
        <v>72</v>
      </c>
      <c r="H2419">
        <f t="shared" si="149"/>
        <v>60.099378881987576</v>
      </c>
      <c r="I2419">
        <v>104</v>
      </c>
      <c r="J2419">
        <v>269</v>
      </c>
      <c r="K2419">
        <v>174</v>
      </c>
      <c r="L2419">
        <v>184</v>
      </c>
      <c r="M2419">
        <v>28</v>
      </c>
      <c r="O2419">
        <f t="shared" si="150"/>
        <v>60.099378881987576</v>
      </c>
      <c r="P2419">
        <v>162</v>
      </c>
      <c r="Q2419">
        <v>233</v>
      </c>
      <c r="R2419">
        <v>210</v>
      </c>
      <c r="S2419">
        <v>207</v>
      </c>
      <c r="T2419">
        <v>162</v>
      </c>
      <c r="W2419">
        <v>141</v>
      </c>
      <c r="X2419">
        <v>274</v>
      </c>
      <c r="Y2419">
        <v>193</v>
      </c>
      <c r="Z2419">
        <v>186</v>
      </c>
      <c r="AA2419">
        <v>49</v>
      </c>
      <c r="AC2419">
        <f t="shared" si="151"/>
        <v>60.099378881987576</v>
      </c>
      <c r="AD2419">
        <v>292</v>
      </c>
      <c r="AE2419">
        <v>249</v>
      </c>
      <c r="AF2419">
        <v>189</v>
      </c>
      <c r="AG2419">
        <v>145</v>
      </c>
      <c r="AH2419">
        <v>363</v>
      </c>
    </row>
    <row r="2420">
      <c r="A2420">
        <f t="shared" si="148"/>
        <v>60.12422360248447</v>
      </c>
      <c r="B2420">
        <v>96</v>
      </c>
      <c r="C2420">
        <v>256</v>
      </c>
      <c r="D2420">
        <v>81</v>
      </c>
      <c r="E2420">
        <v>167</v>
      </c>
      <c r="F2420">
        <v>112</v>
      </c>
      <c r="H2420">
        <f t="shared" si="149"/>
        <v>60.12422360248447</v>
      </c>
      <c r="I2420">
        <v>90</v>
      </c>
      <c r="J2420">
        <v>265</v>
      </c>
      <c r="K2420">
        <v>153</v>
      </c>
      <c r="L2420">
        <v>181</v>
      </c>
      <c r="M2420">
        <v>77</v>
      </c>
      <c r="O2420">
        <f t="shared" si="150"/>
        <v>60.12422360248447</v>
      </c>
      <c r="P2420">
        <v>130</v>
      </c>
      <c r="Q2420">
        <v>228</v>
      </c>
      <c r="R2420">
        <v>190</v>
      </c>
      <c r="S2420">
        <v>202</v>
      </c>
      <c r="T2420">
        <v>99</v>
      </c>
      <c r="W2420">
        <v>92</v>
      </c>
      <c r="X2420">
        <v>272</v>
      </c>
      <c r="Y2420">
        <v>167</v>
      </c>
      <c r="Z2420">
        <v>184</v>
      </c>
      <c r="AA2420">
        <v>43</v>
      </c>
      <c r="AC2420">
        <f t="shared" si="151"/>
        <v>60.12422360248447</v>
      </c>
      <c r="AD2420">
        <v>218</v>
      </c>
      <c r="AE2420">
        <v>255</v>
      </c>
      <c r="AF2420">
        <v>196</v>
      </c>
      <c r="AG2420">
        <v>151</v>
      </c>
      <c r="AH2420">
        <v>144</v>
      </c>
    </row>
    <row r="2421">
      <c r="A2421">
        <f t="shared" si="148"/>
        <v>60.149068322981371</v>
      </c>
      <c r="B2421">
        <v>109</v>
      </c>
      <c r="C2421">
        <v>254</v>
      </c>
      <c r="D2421">
        <v>88</v>
      </c>
      <c r="E2421">
        <v>166</v>
      </c>
      <c r="F2421">
        <v>122</v>
      </c>
      <c r="H2421">
        <f t="shared" si="149"/>
        <v>60.149068322981371</v>
      </c>
      <c r="I2421">
        <v>82</v>
      </c>
      <c r="J2421">
        <v>262</v>
      </c>
      <c r="K2421">
        <v>135</v>
      </c>
      <c r="L2421">
        <v>177</v>
      </c>
      <c r="M2421">
        <v>74</v>
      </c>
      <c r="O2421">
        <f t="shared" si="150"/>
        <v>60.149068322981371</v>
      </c>
      <c r="P2421">
        <v>122</v>
      </c>
      <c r="Q2421">
        <v>220</v>
      </c>
      <c r="R2421">
        <v>173</v>
      </c>
      <c r="S2421">
        <v>194</v>
      </c>
      <c r="T2421">
        <v>115</v>
      </c>
      <c r="W2421">
        <v>102</v>
      </c>
      <c r="X2421">
        <v>268</v>
      </c>
      <c r="Y2421">
        <v>150</v>
      </c>
      <c r="Z2421">
        <v>181</v>
      </c>
      <c r="AA2421">
        <v>113</v>
      </c>
      <c r="AC2421">
        <f t="shared" si="151"/>
        <v>60.149068322981371</v>
      </c>
      <c r="AD2421">
        <v>119</v>
      </c>
      <c r="AE2421">
        <v>243</v>
      </c>
      <c r="AF2421">
        <v>176</v>
      </c>
      <c r="AG2421">
        <v>154</v>
      </c>
      <c r="AH2421">
        <v>21</v>
      </c>
    </row>
    <row r="2422">
      <c r="A2422">
        <f t="shared" si="148"/>
        <v>60.173913043478258</v>
      </c>
      <c r="B2422">
        <v>90</v>
      </c>
      <c r="C2422">
        <v>256</v>
      </c>
      <c r="D2422">
        <v>88</v>
      </c>
      <c r="E2422">
        <v>165</v>
      </c>
      <c r="F2422">
        <v>72</v>
      </c>
      <c r="H2422">
        <f t="shared" si="149"/>
        <v>60.173913043478258</v>
      </c>
      <c r="I2422">
        <v>60</v>
      </c>
      <c r="J2422">
        <v>258</v>
      </c>
      <c r="K2422">
        <v>116</v>
      </c>
      <c r="L2422">
        <v>173</v>
      </c>
      <c r="M2422">
        <v>39</v>
      </c>
      <c r="O2422">
        <f t="shared" si="150"/>
        <v>60.173913043478258</v>
      </c>
      <c r="P2422">
        <v>242</v>
      </c>
      <c r="Q2422">
        <v>218</v>
      </c>
      <c r="R2422">
        <v>190</v>
      </c>
      <c r="S2422">
        <v>193</v>
      </c>
      <c r="T2422">
        <v>363</v>
      </c>
      <c r="W2422">
        <v>129</v>
      </c>
      <c r="X2422">
        <v>265</v>
      </c>
      <c r="Y2422">
        <v>144</v>
      </c>
      <c r="Z2422">
        <v>178</v>
      </c>
      <c r="AA2422">
        <v>156</v>
      </c>
      <c r="AC2422">
        <f t="shared" si="151"/>
        <v>60.173913043478258</v>
      </c>
      <c r="AD2422">
        <v>60</v>
      </c>
      <c r="AE2422">
        <v>241</v>
      </c>
      <c r="AF2422">
        <v>147</v>
      </c>
      <c r="AG2422">
        <v>153</v>
      </c>
      <c r="AH2422">
        <v>2</v>
      </c>
    </row>
    <row r="2423">
      <c r="A2423">
        <f t="shared" si="148"/>
        <v>60.198757763975159</v>
      </c>
      <c r="B2423">
        <v>117</v>
      </c>
      <c r="C2423">
        <v>253</v>
      </c>
      <c r="D2423">
        <v>95</v>
      </c>
      <c r="E2423">
        <v>164</v>
      </c>
      <c r="F2423">
        <v>145</v>
      </c>
      <c r="H2423">
        <f t="shared" si="149"/>
        <v>60.198757763975159</v>
      </c>
      <c r="I2423">
        <v>48</v>
      </c>
      <c r="J2423">
        <v>256</v>
      </c>
      <c r="K2423">
        <v>99</v>
      </c>
      <c r="L2423">
        <v>168</v>
      </c>
      <c r="M2423">
        <v>37</v>
      </c>
      <c r="O2423">
        <f t="shared" si="150"/>
        <v>60.198757763975159</v>
      </c>
      <c r="W2423">
        <v>137</v>
      </c>
      <c r="X2423">
        <v>263</v>
      </c>
      <c r="Y2423">
        <v>142</v>
      </c>
      <c r="Z2423">
        <v>175</v>
      </c>
      <c r="AA2423">
        <v>145</v>
      </c>
      <c r="AC2423">
        <f t="shared" si="151"/>
        <v>60.198757763975159</v>
      </c>
      <c r="AD2423">
        <v>145</v>
      </c>
      <c r="AE2423">
        <v>239</v>
      </c>
      <c r="AF2423">
        <v>146</v>
      </c>
      <c r="AG2423">
        <v>152</v>
      </c>
      <c r="AH2423">
        <v>230</v>
      </c>
    </row>
    <row r="2424">
      <c r="A2424">
        <f t="shared" si="148"/>
        <v>60.223602484472053</v>
      </c>
      <c r="B2424">
        <v>89</v>
      </c>
      <c r="C2424">
        <v>254</v>
      </c>
      <c r="D2424">
        <v>93</v>
      </c>
      <c r="E2424">
        <v>163</v>
      </c>
      <c r="F2424">
        <v>61</v>
      </c>
      <c r="H2424">
        <f t="shared" si="149"/>
        <v>60.223602484472053</v>
      </c>
      <c r="I2424">
        <v>26</v>
      </c>
      <c r="J2424">
        <v>250</v>
      </c>
      <c r="K2424">
        <v>80</v>
      </c>
      <c r="L2424">
        <v>162</v>
      </c>
      <c r="M2424">
        <v>5</v>
      </c>
      <c r="O2424">
        <f t="shared" si="150"/>
        <v>60.223602484472053</v>
      </c>
      <c r="P2424">
        <v>300</v>
      </c>
      <c r="Q2424">
        <v>231</v>
      </c>
      <c r="R2424">
        <v>217</v>
      </c>
      <c r="S2424">
        <v>199</v>
      </c>
      <c r="T2424">
        <v>358</v>
      </c>
      <c r="W2424">
        <v>115</v>
      </c>
      <c r="X2424">
        <v>260</v>
      </c>
      <c r="Y2424">
        <v>135</v>
      </c>
      <c r="Z2424">
        <v>172</v>
      </c>
      <c r="AA2424">
        <v>94</v>
      </c>
      <c r="AC2424">
        <f t="shared" si="151"/>
        <v>60.223602484472053</v>
      </c>
      <c r="AD2424">
        <v>163</v>
      </c>
      <c r="AE2424">
        <v>240</v>
      </c>
      <c r="AF2424">
        <v>150</v>
      </c>
      <c r="AG2424">
        <v>151</v>
      </c>
      <c r="AH2424">
        <v>182</v>
      </c>
    </row>
    <row r="2425">
      <c r="A2425">
        <f t="shared" si="148"/>
        <v>60.24844720496894</v>
      </c>
      <c r="B2425">
        <v>53</v>
      </c>
      <c r="C2425">
        <v>252</v>
      </c>
      <c r="D2425">
        <v>83</v>
      </c>
      <c r="E2425">
        <v>162</v>
      </c>
      <c r="F2425">
        <v>17</v>
      </c>
      <c r="H2425">
        <f t="shared" si="149"/>
        <v>60.24844720496894</v>
      </c>
      <c r="I2425">
        <v>46</v>
      </c>
      <c r="J2425">
        <v>246</v>
      </c>
      <c r="K2425">
        <v>71</v>
      </c>
      <c r="L2425">
        <v>156</v>
      </c>
      <c r="M2425">
        <v>67</v>
      </c>
      <c r="O2425">
        <f t="shared" si="150"/>
        <v>60.24844720496894</v>
      </c>
      <c r="P2425">
        <v>195</v>
      </c>
      <c r="Q2425">
        <v>234</v>
      </c>
      <c r="R2425">
        <v>211</v>
      </c>
      <c r="S2425">
        <v>202</v>
      </c>
      <c r="T2425">
        <v>90</v>
      </c>
      <c r="W2425">
        <v>58</v>
      </c>
      <c r="X2425">
        <v>257</v>
      </c>
      <c r="Y2425">
        <v>115</v>
      </c>
      <c r="Z2425">
        <v>168</v>
      </c>
      <c r="AA2425">
        <v>2</v>
      </c>
      <c r="AC2425">
        <f t="shared" si="151"/>
        <v>60.24844720496894</v>
      </c>
      <c r="AD2425">
        <v>91</v>
      </c>
      <c r="AE2425">
        <v>237</v>
      </c>
      <c r="AF2425">
        <v>135</v>
      </c>
      <c r="AG2425">
        <v>149</v>
      </c>
      <c r="AH2425">
        <v>20</v>
      </c>
    </row>
    <row r="2426">
      <c r="A2426">
        <f t="shared" si="148"/>
        <v>60.273291925465841</v>
      </c>
      <c r="B2426">
        <v>33</v>
      </c>
      <c r="C2426">
        <v>251</v>
      </c>
      <c r="D2426">
        <v>70</v>
      </c>
      <c r="E2426">
        <v>161</v>
      </c>
      <c r="F2426">
        <v>14</v>
      </c>
      <c r="H2426">
        <f t="shared" si="149"/>
        <v>60.273291925465841</v>
      </c>
      <c r="I2426">
        <v>41</v>
      </c>
      <c r="J2426">
        <v>242</v>
      </c>
      <c r="K2426">
        <v>63</v>
      </c>
      <c r="L2426">
        <v>150</v>
      </c>
      <c r="M2426">
        <v>37</v>
      </c>
      <c r="O2426">
        <f t="shared" si="150"/>
        <v>60.273291925465841</v>
      </c>
      <c r="P2426">
        <v>134</v>
      </c>
      <c r="Q2426">
        <v>225</v>
      </c>
      <c r="R2426">
        <v>191</v>
      </c>
      <c r="S2426">
        <v>199</v>
      </c>
      <c r="T2426">
        <v>74</v>
      </c>
      <c r="W2426">
        <v>91</v>
      </c>
      <c r="X2426">
        <v>251</v>
      </c>
      <c r="Y2426">
        <v>109</v>
      </c>
      <c r="Z2426">
        <v>164</v>
      </c>
      <c r="AA2426">
        <v>124</v>
      </c>
      <c r="AC2426">
        <f t="shared" si="151"/>
        <v>60.273291925465841</v>
      </c>
      <c r="AD2426">
        <v>71</v>
      </c>
      <c r="AE2426">
        <v>233</v>
      </c>
      <c r="AF2426">
        <v>119</v>
      </c>
      <c r="AG2426">
        <v>145</v>
      </c>
      <c r="AH2426">
        <v>52</v>
      </c>
    </row>
    <row r="2427">
      <c r="A2427">
        <f t="shared" si="148"/>
        <v>60.298136645962728</v>
      </c>
      <c r="B2427">
        <v>21</v>
      </c>
      <c r="C2427">
        <v>249</v>
      </c>
      <c r="D2427">
        <v>57</v>
      </c>
      <c r="E2427">
        <v>160</v>
      </c>
      <c r="F2427">
        <v>10</v>
      </c>
      <c r="H2427">
        <f t="shared" si="149"/>
        <v>60.298136645962728</v>
      </c>
      <c r="I2427">
        <v>43</v>
      </c>
      <c r="J2427">
        <v>238</v>
      </c>
      <c r="K2427">
        <v>58</v>
      </c>
      <c r="L2427">
        <v>144</v>
      </c>
      <c r="M2427">
        <v>46</v>
      </c>
      <c r="O2427">
        <f t="shared" si="150"/>
        <v>60.298136645962728</v>
      </c>
      <c r="P2427">
        <v>91</v>
      </c>
      <c r="Q2427">
        <v>216</v>
      </c>
      <c r="R2427">
        <v>166</v>
      </c>
      <c r="S2427">
        <v>190</v>
      </c>
      <c r="T2427">
        <v>49</v>
      </c>
      <c r="W2427">
        <v>45</v>
      </c>
      <c r="X2427">
        <v>246</v>
      </c>
      <c r="Y2427">
        <v>93</v>
      </c>
      <c r="Z2427">
        <v>159</v>
      </c>
      <c r="AA2427">
        <v>0</v>
      </c>
      <c r="AC2427">
        <f t="shared" si="151"/>
        <v>60.298136645962728</v>
      </c>
      <c r="AD2427">
        <v>105</v>
      </c>
      <c r="AE2427">
        <v>228</v>
      </c>
      <c r="AF2427">
        <v>115</v>
      </c>
      <c r="AG2427">
        <v>141</v>
      </c>
      <c r="AH2427">
        <v>140</v>
      </c>
    </row>
    <row r="2428">
      <c r="A2428">
        <f t="shared" si="148"/>
        <v>60.322981366459629</v>
      </c>
      <c r="H2428">
        <f t="shared" si="149"/>
        <v>60.322981366459629</v>
      </c>
      <c r="I2428">
        <v>84</v>
      </c>
      <c r="J2428">
        <v>234</v>
      </c>
      <c r="K2428">
        <v>64</v>
      </c>
      <c r="L2428">
        <v>138</v>
      </c>
      <c r="M2428">
        <v>125</v>
      </c>
      <c r="O2428">
        <f t="shared" si="150"/>
        <v>60.322981366459629</v>
      </c>
      <c r="P2428">
        <v>173</v>
      </c>
      <c r="Q2428">
        <v>209</v>
      </c>
      <c r="R2428">
        <v>167</v>
      </c>
      <c r="S2428">
        <v>184</v>
      </c>
      <c r="T2428">
        <v>255</v>
      </c>
      <c r="W2428">
        <v>41</v>
      </c>
      <c r="X2428">
        <v>241</v>
      </c>
      <c r="Y2428">
        <v>80</v>
      </c>
      <c r="Z2428">
        <v>154</v>
      </c>
      <c r="AA2428">
        <v>38</v>
      </c>
      <c r="AC2428">
        <f t="shared" si="151"/>
        <v>60.322981366459629</v>
      </c>
      <c r="AD2428">
        <v>102</v>
      </c>
      <c r="AE2428">
        <v>226</v>
      </c>
      <c r="AF2428">
        <v>111</v>
      </c>
      <c r="AG2428">
        <v>137</v>
      </c>
      <c r="AH2428">
        <v>99</v>
      </c>
    </row>
    <row r="2429">
      <c r="A2429">
        <f t="shared" si="148"/>
        <v>60.347826086956516</v>
      </c>
      <c r="B2429">
        <v>25</v>
      </c>
      <c r="C2429">
        <v>248</v>
      </c>
      <c r="D2429">
        <v>49</v>
      </c>
      <c r="E2429">
        <v>159</v>
      </c>
      <c r="F2429">
        <v>30</v>
      </c>
      <c r="H2429">
        <f t="shared" si="149"/>
        <v>60.347826086956516</v>
      </c>
      <c r="I2429">
        <v>108</v>
      </c>
      <c r="J2429">
        <v>232</v>
      </c>
      <c r="K2429">
        <v>75</v>
      </c>
      <c r="L2429">
        <v>133</v>
      </c>
      <c r="M2429">
        <v>133</v>
      </c>
      <c r="O2429">
        <f t="shared" si="150"/>
        <v>60.347826086956516</v>
      </c>
      <c r="P2429">
        <v>244</v>
      </c>
      <c r="Q2429">
        <v>210</v>
      </c>
      <c r="R2429">
        <v>186</v>
      </c>
      <c r="S2429">
        <v>184</v>
      </c>
      <c r="T2429">
        <v>315</v>
      </c>
      <c r="W2429">
        <v>168</v>
      </c>
      <c r="X2429">
        <v>237</v>
      </c>
      <c r="Y2429">
        <v>102</v>
      </c>
      <c r="Z2429">
        <v>150</v>
      </c>
      <c r="AA2429">
        <v>296</v>
      </c>
      <c r="AC2429">
        <f t="shared" si="151"/>
        <v>60.347826086956516</v>
      </c>
      <c r="AD2429">
        <v>107</v>
      </c>
      <c r="AE2429">
        <v>220</v>
      </c>
      <c r="AF2429">
        <v>110</v>
      </c>
      <c r="AG2429">
        <v>133</v>
      </c>
      <c r="AH2429">
        <v>113</v>
      </c>
    </row>
    <row r="2430">
      <c r="A2430">
        <f t="shared" si="148"/>
        <v>60.372670807453417</v>
      </c>
      <c r="B2430">
        <v>27</v>
      </c>
      <c r="C2430">
        <v>249</v>
      </c>
      <c r="D2430">
        <v>43</v>
      </c>
      <c r="E2430">
        <v>158</v>
      </c>
      <c r="F2430">
        <v>30</v>
      </c>
      <c r="H2430">
        <f t="shared" si="149"/>
        <v>60.372670807453417</v>
      </c>
      <c r="I2430">
        <v>200</v>
      </c>
      <c r="J2430">
        <v>231</v>
      </c>
      <c r="K2430">
        <v>106</v>
      </c>
      <c r="L2430">
        <v>131</v>
      </c>
      <c r="M2430">
        <v>292</v>
      </c>
      <c r="O2430">
        <f t="shared" si="150"/>
        <v>60.372670807453417</v>
      </c>
      <c r="P2430">
        <v>287</v>
      </c>
      <c r="Q2430">
        <v>223</v>
      </c>
      <c r="R2430">
        <v>211</v>
      </c>
      <c r="S2430">
        <v>190</v>
      </c>
      <c r="T2430">
        <v>331</v>
      </c>
      <c r="W2430">
        <v>165</v>
      </c>
      <c r="X2430">
        <v>236</v>
      </c>
      <c r="Y2430">
        <v>117</v>
      </c>
      <c r="Z2430">
        <v>147</v>
      </c>
      <c r="AA2430">
        <v>162</v>
      </c>
      <c r="AC2430">
        <f t="shared" si="151"/>
        <v>60.372670807453417</v>
      </c>
      <c r="AD2430">
        <v>131</v>
      </c>
      <c r="AE2430">
        <v>219</v>
      </c>
      <c r="AF2430">
        <v>115</v>
      </c>
      <c r="AG2430">
        <v>130</v>
      </c>
      <c r="AH2430">
        <v>156</v>
      </c>
    </row>
    <row r="2431">
      <c r="A2431">
        <f t="shared" si="148"/>
        <v>60.397515527950311</v>
      </c>
      <c r="B2431">
        <v>29</v>
      </c>
      <c r="C2431">
        <v>247</v>
      </c>
      <c r="D2431">
        <v>39</v>
      </c>
      <c r="E2431">
        <v>157</v>
      </c>
      <c r="F2431">
        <v>31</v>
      </c>
      <c r="H2431">
        <f t="shared" si="149"/>
        <v>60.397515527950311</v>
      </c>
      <c r="I2431">
        <v>124</v>
      </c>
      <c r="J2431">
        <v>233</v>
      </c>
      <c r="K2431">
        <v>110</v>
      </c>
      <c r="L2431">
        <v>129</v>
      </c>
      <c r="M2431">
        <v>49</v>
      </c>
      <c r="O2431">
        <f t="shared" si="150"/>
        <v>60.397515527950311</v>
      </c>
      <c r="P2431">
        <v>323</v>
      </c>
      <c r="Q2431">
        <v>234</v>
      </c>
      <c r="R2431">
        <v>239</v>
      </c>
      <c r="S2431">
        <v>202</v>
      </c>
      <c r="T2431">
        <v>359</v>
      </c>
      <c r="W2431">
        <v>205</v>
      </c>
      <c r="X2431">
        <v>235</v>
      </c>
      <c r="Y2431">
        <v>139</v>
      </c>
      <c r="Z2431">
        <v>146</v>
      </c>
      <c r="AA2431">
        <v>245</v>
      </c>
      <c r="AC2431">
        <f t="shared" si="151"/>
        <v>60.397515527950311</v>
      </c>
      <c r="AD2431">
        <v>160</v>
      </c>
      <c r="AE2431">
        <v>217</v>
      </c>
      <c r="AF2431">
        <v>126</v>
      </c>
      <c r="AG2431">
        <v>129</v>
      </c>
      <c r="AH2431">
        <v>189</v>
      </c>
    </row>
    <row r="2432">
      <c r="A2432">
        <f t="shared" si="148"/>
        <v>60.422360248447205</v>
      </c>
      <c r="B2432">
        <v>123</v>
      </c>
      <c r="C2432">
        <v>246</v>
      </c>
      <c r="D2432">
        <v>60</v>
      </c>
      <c r="E2432">
        <v>156</v>
      </c>
      <c r="F2432">
        <v>217</v>
      </c>
      <c r="H2432">
        <f t="shared" si="149"/>
        <v>60.422360248447205</v>
      </c>
      <c r="I2432">
        <v>213</v>
      </c>
      <c r="J2432">
        <v>231</v>
      </c>
      <c r="K2432">
        <v>135</v>
      </c>
      <c r="L2432">
        <v>129</v>
      </c>
      <c r="M2432">
        <v>303</v>
      </c>
      <c r="O2432">
        <f t="shared" si="150"/>
        <v>60.422360248447205</v>
      </c>
      <c r="P2432">
        <v>254</v>
      </c>
      <c r="Q2432">
        <v>245</v>
      </c>
      <c r="R2432">
        <v>242</v>
      </c>
      <c r="S2432">
        <v>212</v>
      </c>
      <c r="T2432">
        <v>185</v>
      </c>
      <c r="W2432">
        <v>240</v>
      </c>
      <c r="X2432">
        <v>237</v>
      </c>
      <c r="Y2432">
        <v>164</v>
      </c>
      <c r="Z2432">
        <v>147</v>
      </c>
      <c r="AA2432">
        <v>276</v>
      </c>
      <c r="AC2432">
        <f t="shared" si="151"/>
        <v>60.422360248447205</v>
      </c>
      <c r="AD2432">
        <v>190</v>
      </c>
      <c r="AE2432">
        <v>218</v>
      </c>
      <c r="AF2432">
        <v>142</v>
      </c>
      <c r="AG2432">
        <v>130</v>
      </c>
      <c r="AH2432">
        <v>220</v>
      </c>
    </row>
    <row r="2433">
      <c r="A2433">
        <f t="shared" ref="A2433:A2496" si="152">(80)*(ROW()/3220)</f>
        <v>60.447204968944099</v>
      </c>
      <c r="B2433">
        <v>216</v>
      </c>
      <c r="C2433">
        <v>249</v>
      </c>
      <c r="D2433">
        <v>99</v>
      </c>
      <c r="E2433">
        <v>155</v>
      </c>
      <c r="F2433">
        <v>310</v>
      </c>
      <c r="H2433">
        <f t="shared" ref="H2433:H2496" si="153">(80)*(ROW()/3220)</f>
        <v>60.447204968944099</v>
      </c>
      <c r="I2433">
        <v>183</v>
      </c>
      <c r="J2433">
        <v>252</v>
      </c>
      <c r="K2433">
        <v>147</v>
      </c>
      <c r="L2433">
        <v>129</v>
      </c>
      <c r="M2433">
        <v>153</v>
      </c>
      <c r="O2433">
        <f t="shared" ref="O2433:O2496" si="154">(80)*(ROW()/3220)</f>
        <v>60.447204968944099</v>
      </c>
      <c r="P2433">
        <v>308</v>
      </c>
      <c r="Q2433">
        <v>255</v>
      </c>
      <c r="R2433">
        <v>258</v>
      </c>
      <c r="S2433">
        <v>223</v>
      </c>
      <c r="T2433">
        <v>362</v>
      </c>
      <c r="W2433">
        <v>271</v>
      </c>
      <c r="X2433">
        <v>254</v>
      </c>
      <c r="Y2433">
        <v>190</v>
      </c>
      <c r="Z2433">
        <v>149</v>
      </c>
      <c r="AA2433">
        <v>302</v>
      </c>
      <c r="AC2433">
        <f t="shared" ref="AC2433:AC2496" si="155">(80)*(ROW()/3220)</f>
        <v>60.447204968944099</v>
      </c>
      <c r="AD2433">
        <v>134</v>
      </c>
      <c r="AE2433">
        <v>221</v>
      </c>
      <c r="AF2433">
        <v>140</v>
      </c>
      <c r="AG2433">
        <v>131</v>
      </c>
      <c r="AH2433">
        <v>79</v>
      </c>
    </row>
    <row r="2434">
      <c r="A2434">
        <f t="shared" si="152"/>
        <v>60.472049689440993</v>
      </c>
      <c r="B2434">
        <v>180</v>
      </c>
      <c r="C2434">
        <v>250</v>
      </c>
      <c r="D2434">
        <v>119</v>
      </c>
      <c r="E2434">
        <v>154</v>
      </c>
      <c r="F2434">
        <v>144</v>
      </c>
      <c r="H2434">
        <f t="shared" si="153"/>
        <v>60.472049689440993</v>
      </c>
      <c r="I2434">
        <v>171</v>
      </c>
      <c r="J2434">
        <v>231</v>
      </c>
      <c r="K2434">
        <v>153</v>
      </c>
      <c r="L2434">
        <v>129</v>
      </c>
      <c r="M2434">
        <v>160</v>
      </c>
      <c r="O2434">
        <f t="shared" si="154"/>
        <v>60.472049689440993</v>
      </c>
      <c r="P2434">
        <v>351</v>
      </c>
      <c r="Q2434">
        <v>270</v>
      </c>
      <c r="R2434">
        <v>281</v>
      </c>
      <c r="S2434">
        <v>237</v>
      </c>
      <c r="T2434">
        <v>395</v>
      </c>
      <c r="W2434">
        <v>216</v>
      </c>
      <c r="X2434">
        <v>254</v>
      </c>
      <c r="Y2434">
        <v>196</v>
      </c>
      <c r="Z2434">
        <v>151</v>
      </c>
      <c r="AA2434">
        <v>161</v>
      </c>
      <c r="AC2434">
        <f t="shared" si="155"/>
        <v>60.472049689440993</v>
      </c>
      <c r="AD2434">
        <v>111</v>
      </c>
      <c r="AE2434">
        <v>219</v>
      </c>
      <c r="AF2434">
        <v>132</v>
      </c>
      <c r="AG2434">
        <v>131</v>
      </c>
      <c r="AH2434">
        <v>88</v>
      </c>
    </row>
    <row r="2435">
      <c r="A2435">
        <f t="shared" si="152"/>
        <v>60.496894409937887</v>
      </c>
      <c r="B2435">
        <v>235</v>
      </c>
      <c r="C2435">
        <v>248</v>
      </c>
      <c r="D2435">
        <v>148</v>
      </c>
      <c r="E2435">
        <v>153</v>
      </c>
      <c r="F2435">
        <v>291</v>
      </c>
      <c r="H2435">
        <f t="shared" si="153"/>
        <v>60.496894409937887</v>
      </c>
      <c r="I2435">
        <v>202</v>
      </c>
      <c r="J2435">
        <v>232</v>
      </c>
      <c r="K2435">
        <v>165</v>
      </c>
      <c r="L2435">
        <v>129</v>
      </c>
      <c r="M2435">
        <v>234</v>
      </c>
      <c r="O2435">
        <f t="shared" si="154"/>
        <v>60.496894409937887</v>
      </c>
      <c r="P2435">
        <v>311</v>
      </c>
      <c r="Q2435">
        <v>281</v>
      </c>
      <c r="R2435">
        <v>288</v>
      </c>
      <c r="S2435">
        <v>249</v>
      </c>
      <c r="T2435">
        <v>271</v>
      </c>
      <c r="W2435">
        <v>191</v>
      </c>
      <c r="X2435">
        <v>242</v>
      </c>
      <c r="Y2435">
        <v>194</v>
      </c>
      <c r="Z2435">
        <v>153</v>
      </c>
      <c r="AA2435">
        <v>167</v>
      </c>
      <c r="AC2435">
        <f t="shared" si="155"/>
        <v>60.496894409937887</v>
      </c>
      <c r="AD2435">
        <v>206</v>
      </c>
      <c r="AE2435">
        <v>221</v>
      </c>
      <c r="AF2435">
        <v>150</v>
      </c>
      <c r="AG2435">
        <v>133</v>
      </c>
      <c r="AH2435">
        <v>301</v>
      </c>
    </row>
    <row r="2436">
      <c r="A2436">
        <f t="shared" si="152"/>
        <v>60.521739130434781</v>
      </c>
      <c r="B2436">
        <v>172</v>
      </c>
      <c r="C2436">
        <v>266</v>
      </c>
      <c r="D2436">
        <v>154</v>
      </c>
      <c r="E2436">
        <v>152</v>
      </c>
      <c r="F2436">
        <v>109</v>
      </c>
      <c r="H2436">
        <f t="shared" si="153"/>
        <v>60.521739130434781</v>
      </c>
      <c r="I2436">
        <v>143</v>
      </c>
      <c r="J2436">
        <v>233</v>
      </c>
      <c r="K2436">
        <v>159</v>
      </c>
      <c r="L2436">
        <v>129</v>
      </c>
      <c r="M2436">
        <v>85</v>
      </c>
      <c r="O2436">
        <f t="shared" si="154"/>
        <v>60.521739130434781</v>
      </c>
      <c r="P2436">
        <v>182</v>
      </c>
      <c r="Q2436">
        <v>284</v>
      </c>
      <c r="R2436">
        <v>261</v>
      </c>
      <c r="S2436">
        <v>252</v>
      </c>
      <c r="T2436">
        <v>53</v>
      </c>
      <c r="W2436">
        <v>185</v>
      </c>
      <c r="X2436">
        <v>245</v>
      </c>
      <c r="Y2436">
        <v>191</v>
      </c>
      <c r="Z2436">
        <v>155</v>
      </c>
      <c r="AA2436">
        <v>180</v>
      </c>
      <c r="AC2436">
        <f t="shared" si="155"/>
        <v>60.521739130434781</v>
      </c>
      <c r="AD2436">
        <v>281</v>
      </c>
      <c r="AE2436">
        <v>244</v>
      </c>
      <c r="AF2436">
        <v>182</v>
      </c>
      <c r="AG2436">
        <v>139</v>
      </c>
      <c r="AH2436">
        <v>357</v>
      </c>
    </row>
    <row r="2437">
      <c r="A2437">
        <f t="shared" si="152"/>
        <v>60.546583850931682</v>
      </c>
      <c r="B2437">
        <v>111</v>
      </c>
      <c r="C2437">
        <v>247</v>
      </c>
      <c r="D2437">
        <v>143</v>
      </c>
      <c r="E2437">
        <v>151</v>
      </c>
      <c r="F2437">
        <v>51</v>
      </c>
      <c r="H2437">
        <f t="shared" si="153"/>
        <v>60.546583850931682</v>
      </c>
      <c r="I2437">
        <v>140</v>
      </c>
      <c r="J2437">
        <v>231</v>
      </c>
      <c r="K2437">
        <v>154</v>
      </c>
      <c r="L2437">
        <v>129</v>
      </c>
      <c r="M2437">
        <v>138</v>
      </c>
      <c r="O2437">
        <f t="shared" si="154"/>
        <v>60.546583850931682</v>
      </c>
      <c r="P2437">
        <v>143</v>
      </c>
      <c r="Q2437">
        <v>272</v>
      </c>
      <c r="R2437">
        <v>231</v>
      </c>
      <c r="S2437">
        <v>246</v>
      </c>
      <c r="T2437">
        <v>104</v>
      </c>
      <c r="W2437">
        <v>125</v>
      </c>
      <c r="X2437">
        <v>247</v>
      </c>
      <c r="Y2437">
        <v>174</v>
      </c>
      <c r="Z2437">
        <v>156</v>
      </c>
      <c r="AA2437">
        <v>66</v>
      </c>
      <c r="AC2437">
        <f t="shared" si="155"/>
        <v>60.546583850931682</v>
      </c>
      <c r="AD2437">
        <v>240</v>
      </c>
      <c r="AE2437">
        <v>250</v>
      </c>
      <c r="AF2437">
        <v>196</v>
      </c>
      <c r="AG2437">
        <v>146</v>
      </c>
      <c r="AH2437">
        <v>200</v>
      </c>
    </row>
    <row r="2438">
      <c r="A2438">
        <f t="shared" si="152"/>
        <v>60.571428571428569</v>
      </c>
      <c r="B2438">
        <v>70</v>
      </c>
      <c r="C2438">
        <v>245</v>
      </c>
      <c r="D2438">
        <v>124</v>
      </c>
      <c r="E2438">
        <v>150</v>
      </c>
      <c r="F2438">
        <v>29</v>
      </c>
      <c r="H2438">
        <f t="shared" si="153"/>
        <v>60.571428571428569</v>
      </c>
      <c r="I2438">
        <v>73</v>
      </c>
      <c r="J2438">
        <v>232</v>
      </c>
      <c r="K2438">
        <v>133</v>
      </c>
      <c r="L2438">
        <v>129</v>
      </c>
      <c r="M2438">
        <v>7</v>
      </c>
      <c r="O2438">
        <f t="shared" si="154"/>
        <v>60.571428571428569</v>
      </c>
      <c r="P2438">
        <v>123</v>
      </c>
      <c r="Q2438">
        <v>261</v>
      </c>
      <c r="R2438">
        <v>204</v>
      </c>
      <c r="S2438">
        <v>235</v>
      </c>
      <c r="T2438">
        <v>104</v>
      </c>
      <c r="W2438">
        <v>138</v>
      </c>
      <c r="X2438">
        <v>245</v>
      </c>
      <c r="Y2438">
        <v>165</v>
      </c>
      <c r="Z2438">
        <v>156</v>
      </c>
      <c r="AA2438">
        <v>152</v>
      </c>
      <c r="AC2438">
        <f t="shared" si="155"/>
        <v>60.571428571428569</v>
      </c>
      <c r="AD2438">
        <v>133</v>
      </c>
      <c r="AE2438">
        <v>252</v>
      </c>
      <c r="AF2438">
        <v>180</v>
      </c>
      <c r="AG2438">
        <v>150</v>
      </c>
      <c r="AH2438">
        <v>27</v>
      </c>
    </row>
    <row r="2439">
      <c r="A2439">
        <f t="shared" si="152"/>
        <v>60.596273291925471</v>
      </c>
      <c r="B2439">
        <v>59</v>
      </c>
      <c r="C2439">
        <v>243</v>
      </c>
      <c r="D2439">
        <v>107</v>
      </c>
      <c r="E2439">
        <v>149</v>
      </c>
      <c r="F2439">
        <v>49</v>
      </c>
      <c r="H2439">
        <f t="shared" si="153"/>
        <v>60.596273291925471</v>
      </c>
      <c r="I2439">
        <v>37</v>
      </c>
      <c r="J2439">
        <v>230</v>
      </c>
      <c r="K2439">
        <v>109</v>
      </c>
      <c r="L2439">
        <v>127</v>
      </c>
      <c r="M2439">
        <v>1</v>
      </c>
      <c r="O2439">
        <f t="shared" si="154"/>
        <v>60.596273291925471</v>
      </c>
      <c r="P2439">
        <v>129</v>
      </c>
      <c r="Q2439">
        <v>247</v>
      </c>
      <c r="R2439">
        <v>185</v>
      </c>
      <c r="S2439">
        <v>222</v>
      </c>
      <c r="T2439">
        <v>136</v>
      </c>
      <c r="W2439">
        <v>132</v>
      </c>
      <c r="X2439">
        <v>245</v>
      </c>
      <c r="Y2439">
        <v>156</v>
      </c>
      <c r="Z2439">
        <v>156</v>
      </c>
      <c r="AA2439">
        <v>126</v>
      </c>
      <c r="AC2439">
        <f t="shared" si="155"/>
        <v>60.596273291925471</v>
      </c>
    </row>
    <row r="2440">
      <c r="A2440">
        <f t="shared" si="152"/>
        <v>60.621118012422357</v>
      </c>
      <c r="B2440">
        <v>64</v>
      </c>
      <c r="C2440">
        <v>242</v>
      </c>
      <c r="D2440">
        <v>96</v>
      </c>
      <c r="E2440">
        <v>148</v>
      </c>
      <c r="F2440">
        <v>70</v>
      </c>
      <c r="H2440">
        <f t="shared" si="153"/>
        <v>60.621118012422357</v>
      </c>
      <c r="I2440">
        <v>24</v>
      </c>
      <c r="J2440">
        <v>225</v>
      </c>
      <c r="K2440">
        <v>87</v>
      </c>
      <c r="L2440">
        <v>124</v>
      </c>
      <c r="M2440">
        <v>11</v>
      </c>
      <c r="O2440">
        <f t="shared" si="154"/>
        <v>60.621118012422357</v>
      </c>
      <c r="P2440">
        <v>123</v>
      </c>
      <c r="Q2440">
        <v>234</v>
      </c>
      <c r="R2440">
        <v>169</v>
      </c>
      <c r="S2440">
        <v>208</v>
      </c>
      <c r="T2440">
        <v>118</v>
      </c>
      <c r="W2440">
        <v>128</v>
      </c>
      <c r="X2440">
        <v>244</v>
      </c>
      <c r="Y2440">
        <v>149</v>
      </c>
      <c r="Z2440">
        <v>155</v>
      </c>
      <c r="AA2440">
        <v>125</v>
      </c>
      <c r="AC2440">
        <f t="shared" si="155"/>
        <v>60.621118012422357</v>
      </c>
      <c r="AD2440">
        <v>116</v>
      </c>
      <c r="AE2440">
        <v>240</v>
      </c>
      <c r="AF2440">
        <v>164</v>
      </c>
      <c r="AG2440">
        <v>151</v>
      </c>
      <c r="AH2440">
        <v>99</v>
      </c>
    </row>
    <row r="2441">
      <c r="A2441">
        <f t="shared" si="152"/>
        <v>60.645962732919259</v>
      </c>
      <c r="B2441">
        <v>58</v>
      </c>
      <c r="C2441">
        <v>242</v>
      </c>
      <c r="D2441">
        <v>86</v>
      </c>
      <c r="E2441">
        <v>147</v>
      </c>
      <c r="F2441">
        <v>52</v>
      </c>
      <c r="H2441">
        <f t="shared" si="153"/>
        <v>60.645962732919259</v>
      </c>
      <c r="I2441">
        <v>15</v>
      </c>
      <c r="J2441">
        <v>222</v>
      </c>
      <c r="K2441">
        <v>69</v>
      </c>
      <c r="L2441">
        <v>120</v>
      </c>
      <c r="M2441">
        <v>7</v>
      </c>
      <c r="O2441">
        <f t="shared" si="154"/>
        <v>60.645962732919259</v>
      </c>
      <c r="P2441">
        <v>105</v>
      </c>
      <c r="Q2441">
        <v>220</v>
      </c>
      <c r="R2441">
        <v>153</v>
      </c>
      <c r="S2441">
        <v>194</v>
      </c>
      <c r="T2441">
        <v>88</v>
      </c>
      <c r="W2441">
        <v>112</v>
      </c>
      <c r="X2441">
        <v>243</v>
      </c>
      <c r="Y2441">
        <v>139</v>
      </c>
      <c r="Z2441">
        <v>154</v>
      </c>
      <c r="AA2441">
        <v>96</v>
      </c>
      <c r="AC2441">
        <f t="shared" si="155"/>
        <v>60.645962732919259</v>
      </c>
      <c r="AD2441">
        <v>185</v>
      </c>
      <c r="AE2441">
        <v>240</v>
      </c>
      <c r="AF2441">
        <v>169</v>
      </c>
      <c r="AG2441">
        <v>153</v>
      </c>
      <c r="AH2441">
        <v>254</v>
      </c>
    </row>
    <row r="2442">
      <c r="A2442">
        <f t="shared" si="152"/>
        <v>60.670807453416145</v>
      </c>
      <c r="B2442">
        <v>47</v>
      </c>
      <c r="C2442">
        <v>241</v>
      </c>
      <c r="D2442">
        <v>76</v>
      </c>
      <c r="E2442">
        <v>146</v>
      </c>
      <c r="F2442">
        <v>36</v>
      </c>
      <c r="H2442">
        <f t="shared" si="153"/>
        <v>60.670807453416145</v>
      </c>
      <c r="I2442">
        <v>10</v>
      </c>
      <c r="J2442">
        <v>219</v>
      </c>
      <c r="K2442">
        <v>54</v>
      </c>
      <c r="L2442">
        <v>115</v>
      </c>
      <c r="M2442">
        <v>5</v>
      </c>
      <c r="O2442">
        <f t="shared" si="154"/>
        <v>60.670807453416145</v>
      </c>
      <c r="P2442">
        <v>99</v>
      </c>
      <c r="Q2442">
        <v>205</v>
      </c>
      <c r="R2442">
        <v>139</v>
      </c>
      <c r="S2442">
        <v>180</v>
      </c>
      <c r="T2442">
        <v>93</v>
      </c>
      <c r="AC2442">
        <f t="shared" si="155"/>
        <v>60.670807453416145</v>
      </c>
      <c r="AD2442">
        <v>198</v>
      </c>
      <c r="AE2442">
        <v>244</v>
      </c>
      <c r="AF2442">
        <v>176</v>
      </c>
      <c r="AG2442">
        <v>155</v>
      </c>
      <c r="AH2442">
        <v>212</v>
      </c>
    </row>
    <row r="2443">
      <c r="A2443">
        <f t="shared" si="152"/>
        <v>60.695652173913039</v>
      </c>
      <c r="B2443">
        <v>26</v>
      </c>
      <c r="C2443">
        <v>239</v>
      </c>
      <c r="D2443">
        <v>63</v>
      </c>
      <c r="E2443">
        <v>145</v>
      </c>
      <c r="F2443">
        <v>5</v>
      </c>
      <c r="H2443">
        <f t="shared" si="153"/>
        <v>60.695652173913039</v>
      </c>
      <c r="I2443">
        <v>14</v>
      </c>
      <c r="J2443">
        <v>215</v>
      </c>
      <c r="K2443">
        <v>44</v>
      </c>
      <c r="L2443">
        <v>110</v>
      </c>
      <c r="M2443">
        <v>18</v>
      </c>
      <c r="O2443">
        <f t="shared" si="154"/>
        <v>60.695652173913039</v>
      </c>
      <c r="P2443">
        <v>102</v>
      </c>
      <c r="Q2443">
        <v>193</v>
      </c>
      <c r="R2443">
        <v>129</v>
      </c>
      <c r="S2443">
        <v>167</v>
      </c>
      <c r="T2443">
        <v>106</v>
      </c>
      <c r="W2443">
        <v>98</v>
      </c>
      <c r="X2443">
        <v>240</v>
      </c>
      <c r="Y2443">
        <v>128</v>
      </c>
      <c r="Z2443">
        <v>152</v>
      </c>
      <c r="AA2443">
        <v>84</v>
      </c>
      <c r="AC2443">
        <f t="shared" si="155"/>
        <v>60.695652173913039</v>
      </c>
      <c r="AD2443">
        <v>140</v>
      </c>
      <c r="AE2443">
        <v>246</v>
      </c>
      <c r="AF2443">
        <v>167</v>
      </c>
      <c r="AG2443">
        <v>156</v>
      </c>
      <c r="AH2443">
        <v>82</v>
      </c>
    </row>
    <row r="2444">
      <c r="A2444">
        <f t="shared" si="152"/>
        <v>60.720496894409941</v>
      </c>
      <c r="B2444">
        <v>29</v>
      </c>
      <c r="C2444">
        <v>238</v>
      </c>
      <c r="D2444">
        <v>54</v>
      </c>
      <c r="E2444">
        <v>144</v>
      </c>
      <c r="F2444">
        <v>33</v>
      </c>
      <c r="H2444">
        <f t="shared" si="153"/>
        <v>60.720496894409941</v>
      </c>
      <c r="I2444">
        <v>11</v>
      </c>
      <c r="J2444">
        <v>212</v>
      </c>
      <c r="K2444">
        <v>35</v>
      </c>
      <c r="L2444">
        <v>105</v>
      </c>
      <c r="M2444">
        <v>9</v>
      </c>
      <c r="O2444">
        <f t="shared" si="154"/>
        <v>60.720496894409941</v>
      </c>
      <c r="P2444">
        <v>90</v>
      </c>
      <c r="Q2444">
        <v>180</v>
      </c>
      <c r="R2444">
        <v>119</v>
      </c>
      <c r="S2444">
        <v>155</v>
      </c>
      <c r="T2444">
        <v>78</v>
      </c>
      <c r="W2444">
        <v>162</v>
      </c>
      <c r="X2444">
        <v>239</v>
      </c>
      <c r="Y2444">
        <v>136</v>
      </c>
      <c r="Z2444">
        <v>151</v>
      </c>
      <c r="AA2444">
        <v>226</v>
      </c>
      <c r="AC2444">
        <f t="shared" si="155"/>
        <v>60.720496894409941</v>
      </c>
      <c r="AD2444">
        <v>112</v>
      </c>
      <c r="AE2444">
        <v>243</v>
      </c>
      <c r="AF2444">
        <v>153</v>
      </c>
      <c r="AG2444">
        <v>155</v>
      </c>
      <c r="AH2444">
        <v>84</v>
      </c>
    </row>
    <row r="2445">
      <c r="A2445">
        <f t="shared" si="152"/>
        <v>60.745341614906827</v>
      </c>
      <c r="B2445">
        <v>36</v>
      </c>
      <c r="C2445">
        <v>239</v>
      </c>
      <c r="D2445">
        <v>49</v>
      </c>
      <c r="E2445">
        <v>143</v>
      </c>
      <c r="F2445">
        <v>44</v>
      </c>
      <c r="H2445">
        <f t="shared" si="153"/>
        <v>60.745341614906827</v>
      </c>
      <c r="I2445">
        <v>18</v>
      </c>
      <c r="J2445">
        <v>209</v>
      </c>
      <c r="K2445">
        <v>30</v>
      </c>
      <c r="L2445">
        <v>100</v>
      </c>
      <c r="M2445">
        <v>25</v>
      </c>
      <c r="O2445">
        <f t="shared" si="154"/>
        <v>60.745341614906827</v>
      </c>
      <c r="P2445">
        <v>196</v>
      </c>
      <c r="Q2445">
        <v>176</v>
      </c>
      <c r="R2445">
        <v>138</v>
      </c>
      <c r="S2445">
        <v>150</v>
      </c>
      <c r="T2445">
        <v>303</v>
      </c>
      <c r="W2445">
        <v>197</v>
      </c>
      <c r="X2445">
        <v>240</v>
      </c>
      <c r="Y2445">
        <v>151</v>
      </c>
      <c r="Z2445">
        <v>151</v>
      </c>
      <c r="AA2445">
        <v>232</v>
      </c>
      <c r="AC2445">
        <f t="shared" si="155"/>
        <v>60.745341614906827</v>
      </c>
      <c r="AD2445">
        <v>134</v>
      </c>
      <c r="AE2445">
        <v>242</v>
      </c>
      <c r="AF2445">
        <v>148</v>
      </c>
      <c r="AG2445">
        <v>154</v>
      </c>
      <c r="AH2445">
        <v>157</v>
      </c>
    </row>
    <row r="2446">
      <c r="A2446">
        <f t="shared" si="152"/>
        <v>60.770186335403729</v>
      </c>
      <c r="B2446">
        <v>20</v>
      </c>
      <c r="C2446">
        <v>237</v>
      </c>
      <c r="D2446">
        <v>41</v>
      </c>
      <c r="E2446">
        <v>142</v>
      </c>
      <c r="F2446">
        <v>5</v>
      </c>
      <c r="H2446">
        <f t="shared" si="153"/>
        <v>60.770186335403729</v>
      </c>
      <c r="I2446">
        <v>79</v>
      </c>
      <c r="J2446">
        <v>205</v>
      </c>
      <c r="K2446">
        <v>42</v>
      </c>
      <c r="L2446">
        <v>96</v>
      </c>
      <c r="M2446">
        <v>140</v>
      </c>
      <c r="O2446">
        <f t="shared" si="154"/>
        <v>60.770186335403729</v>
      </c>
      <c r="P2446">
        <v>280</v>
      </c>
      <c r="Q2446">
        <v>188</v>
      </c>
      <c r="R2446">
        <v>173</v>
      </c>
      <c r="S2446">
        <v>155</v>
      </c>
      <c r="T2446">
        <v>365</v>
      </c>
      <c r="W2446">
        <v>282</v>
      </c>
      <c r="X2446">
        <v>244</v>
      </c>
      <c r="Y2446">
        <v>183</v>
      </c>
      <c r="Z2446">
        <v>153</v>
      </c>
      <c r="AA2446">
        <v>368</v>
      </c>
      <c r="AC2446">
        <f t="shared" si="155"/>
        <v>60.770186335403729</v>
      </c>
      <c r="AD2446">
        <v>132</v>
      </c>
      <c r="AE2446">
        <v>239</v>
      </c>
      <c r="AF2446">
        <v>144</v>
      </c>
      <c r="AG2446">
        <v>152</v>
      </c>
      <c r="AH2446">
        <v>131</v>
      </c>
    </row>
    <row r="2447">
      <c r="A2447">
        <f t="shared" si="152"/>
        <v>60.795031055900623</v>
      </c>
      <c r="B2447">
        <v>15</v>
      </c>
      <c r="C2447">
        <v>236</v>
      </c>
      <c r="D2447">
        <v>34</v>
      </c>
      <c r="E2447">
        <v>141</v>
      </c>
      <c r="F2447">
        <v>10</v>
      </c>
      <c r="H2447">
        <f t="shared" si="153"/>
        <v>60.795031055900623</v>
      </c>
      <c r="I2447">
        <v>116</v>
      </c>
      <c r="J2447">
        <v>206</v>
      </c>
      <c r="K2447">
        <v>60</v>
      </c>
      <c r="L2447">
        <v>93</v>
      </c>
      <c r="M2447">
        <v>154</v>
      </c>
      <c r="O2447">
        <f t="shared" si="154"/>
        <v>60.795031055900623</v>
      </c>
      <c r="P2447">
        <v>202</v>
      </c>
      <c r="Q2447">
        <v>193</v>
      </c>
      <c r="R2447">
        <v>180</v>
      </c>
      <c r="S2447">
        <v>161</v>
      </c>
      <c r="T2447">
        <v>125</v>
      </c>
      <c r="W2447">
        <v>315</v>
      </c>
      <c r="X2447">
        <v>259</v>
      </c>
      <c r="Y2447">
        <v>216</v>
      </c>
      <c r="Z2447">
        <v>156</v>
      </c>
      <c r="AA2447">
        <v>348</v>
      </c>
      <c r="AC2447">
        <f t="shared" si="155"/>
        <v>60.795031055900623</v>
      </c>
      <c r="AD2447">
        <v>138</v>
      </c>
      <c r="AE2447">
        <v>237</v>
      </c>
      <c r="AF2447">
        <v>142</v>
      </c>
      <c r="AG2447">
        <v>150</v>
      </c>
      <c r="AH2447">
        <v>145</v>
      </c>
    </row>
    <row r="2448">
      <c r="A2448">
        <f t="shared" si="152"/>
        <v>60.819875776397517</v>
      </c>
      <c r="B2448">
        <v>22</v>
      </c>
      <c r="C2448">
        <v>236</v>
      </c>
      <c r="D2448">
        <v>31</v>
      </c>
      <c r="E2448">
        <v>140</v>
      </c>
      <c r="F2448">
        <v>29</v>
      </c>
      <c r="H2448">
        <f t="shared" si="153"/>
        <v>60.819875776397517</v>
      </c>
      <c r="I2448">
        <v>210</v>
      </c>
      <c r="J2448">
        <v>207</v>
      </c>
      <c r="K2448">
        <v>97</v>
      </c>
      <c r="L2448">
        <v>93</v>
      </c>
      <c r="M2448">
        <v>304</v>
      </c>
      <c r="O2448">
        <f t="shared" si="154"/>
        <v>60.819875776397517</v>
      </c>
      <c r="P2448">
        <v>241</v>
      </c>
      <c r="Q2448">
        <v>202</v>
      </c>
      <c r="R2448">
        <v>195</v>
      </c>
      <c r="S2448">
        <v>169</v>
      </c>
      <c r="T2448">
        <v>280</v>
      </c>
      <c r="W2448">
        <v>285</v>
      </c>
      <c r="X2448">
        <v>264</v>
      </c>
      <c r="Y2448">
        <v>233</v>
      </c>
      <c r="Z2448">
        <v>160</v>
      </c>
      <c r="AA2448">
        <v>255</v>
      </c>
      <c r="AC2448">
        <f t="shared" si="155"/>
        <v>60.819875776397517</v>
      </c>
      <c r="AD2448">
        <v>153</v>
      </c>
      <c r="AE2448">
        <v>238</v>
      </c>
      <c r="AF2448">
        <v>144</v>
      </c>
      <c r="AG2448">
        <v>149</v>
      </c>
      <c r="AH2448">
        <v>168</v>
      </c>
    </row>
    <row r="2449">
      <c r="A2449">
        <f t="shared" si="152"/>
        <v>60.844720496894411</v>
      </c>
      <c r="B2449">
        <v>30</v>
      </c>
      <c r="C2449">
        <v>235</v>
      </c>
      <c r="D2449">
        <v>30</v>
      </c>
      <c r="E2449">
        <v>139</v>
      </c>
      <c r="F2449">
        <v>38</v>
      </c>
      <c r="H2449">
        <f t="shared" si="153"/>
        <v>60.844720496894411</v>
      </c>
      <c r="I2449">
        <v>256</v>
      </c>
      <c r="J2449">
        <v>228</v>
      </c>
      <c r="K2449">
        <v>136</v>
      </c>
      <c r="L2449">
        <v>94</v>
      </c>
      <c r="M2449">
        <v>303</v>
      </c>
      <c r="O2449">
        <f t="shared" si="154"/>
        <v>60.844720496894411</v>
      </c>
      <c r="P2449">
        <v>146</v>
      </c>
      <c r="Q2449">
        <v>207</v>
      </c>
      <c r="R2449">
        <v>182</v>
      </c>
      <c r="S2449">
        <v>172</v>
      </c>
      <c r="T2449">
        <v>52</v>
      </c>
      <c r="W2449">
        <v>327</v>
      </c>
      <c r="X2449">
        <v>271</v>
      </c>
      <c r="Y2449">
        <v>256</v>
      </c>
      <c r="Z2449">
        <v>166</v>
      </c>
      <c r="AA2449">
        <v>369</v>
      </c>
      <c r="AC2449">
        <f t="shared" si="155"/>
        <v>60.844720496894411</v>
      </c>
      <c r="AD2449">
        <v>194</v>
      </c>
      <c r="AE2449">
        <v>238</v>
      </c>
      <c r="AF2449">
        <v>156</v>
      </c>
      <c r="AG2449">
        <v>149</v>
      </c>
      <c r="AH2449">
        <v>235</v>
      </c>
    </row>
    <row r="2450">
      <c r="A2450">
        <f t="shared" si="152"/>
        <v>60.869565217391312</v>
      </c>
      <c r="B2450">
        <v>131</v>
      </c>
      <c r="C2450">
        <v>235</v>
      </c>
      <c r="D2450">
        <v>55</v>
      </c>
      <c r="E2450">
        <v>138</v>
      </c>
      <c r="F2450">
        <v>233</v>
      </c>
      <c r="H2450">
        <f t="shared" si="153"/>
        <v>60.869565217391312</v>
      </c>
      <c r="I2450">
        <v>196</v>
      </c>
      <c r="J2450">
        <v>228</v>
      </c>
      <c r="K2450">
        <v>151</v>
      </c>
      <c r="L2450">
        <v>95</v>
      </c>
      <c r="M2450">
        <v>137</v>
      </c>
      <c r="O2450">
        <f t="shared" si="154"/>
        <v>60.869565217391312</v>
      </c>
      <c r="P2450">
        <v>172</v>
      </c>
      <c r="Q2450">
        <v>199</v>
      </c>
      <c r="R2450">
        <v>179</v>
      </c>
      <c r="S2450">
        <v>173</v>
      </c>
      <c r="T2450">
        <v>199</v>
      </c>
      <c r="W2450">
        <v>229</v>
      </c>
      <c r="X2450">
        <v>275</v>
      </c>
      <c r="Y2450">
        <v>249</v>
      </c>
      <c r="Z2450">
        <v>171</v>
      </c>
      <c r="AA2450">
        <v>131</v>
      </c>
      <c r="AC2450">
        <f t="shared" si="155"/>
        <v>60.869565217391312</v>
      </c>
      <c r="AD2450">
        <v>134</v>
      </c>
      <c r="AE2450">
        <v>239</v>
      </c>
      <c r="AF2450">
        <v>150</v>
      </c>
      <c r="AG2450">
        <v>149</v>
      </c>
      <c r="AH2450">
        <v>75</v>
      </c>
    </row>
    <row r="2451">
      <c r="A2451">
        <f t="shared" si="152"/>
        <v>60.894409937888199</v>
      </c>
      <c r="B2451">
        <v>101</v>
      </c>
      <c r="C2451">
        <v>237</v>
      </c>
      <c r="D2451">
        <v>66</v>
      </c>
      <c r="E2451">
        <v>137</v>
      </c>
      <c r="F2451">
        <v>72</v>
      </c>
      <c r="H2451">
        <f t="shared" si="153"/>
        <v>60.894409937888199</v>
      </c>
      <c r="I2451">
        <v>224</v>
      </c>
      <c r="J2451">
        <v>212</v>
      </c>
      <c r="K2451">
        <v>169</v>
      </c>
      <c r="L2451">
        <v>97</v>
      </c>
      <c r="M2451">
        <v>253</v>
      </c>
      <c r="O2451">
        <f t="shared" si="154"/>
        <v>60.894409937888199</v>
      </c>
      <c r="P2451">
        <v>129</v>
      </c>
      <c r="Q2451">
        <v>198</v>
      </c>
      <c r="R2451">
        <v>166</v>
      </c>
      <c r="S2451">
        <v>171</v>
      </c>
      <c r="T2451">
        <v>86</v>
      </c>
      <c r="W2451">
        <v>206</v>
      </c>
      <c r="X2451">
        <v>265</v>
      </c>
      <c r="Y2451">
        <v>238</v>
      </c>
      <c r="Z2451">
        <v>175</v>
      </c>
      <c r="AA2451">
        <v>183</v>
      </c>
      <c r="AC2451">
        <f t="shared" si="155"/>
        <v>60.894409937888199</v>
      </c>
      <c r="AD2451">
        <v>129</v>
      </c>
      <c r="AE2451">
        <v>236</v>
      </c>
      <c r="AF2451">
        <v>144</v>
      </c>
      <c r="AG2451">
        <v>148</v>
      </c>
      <c r="AH2451">
        <v>125</v>
      </c>
    </row>
    <row r="2452">
      <c r="A2452">
        <f t="shared" si="152"/>
        <v>60.919254658385086</v>
      </c>
      <c r="B2452">
        <v>166</v>
      </c>
      <c r="C2452">
        <v>236</v>
      </c>
      <c r="D2452">
        <v>91</v>
      </c>
      <c r="E2452">
        <v>136</v>
      </c>
      <c r="F2452">
        <v>232</v>
      </c>
      <c r="H2452">
        <f t="shared" si="153"/>
        <v>60.919254658385086</v>
      </c>
      <c r="I2452">
        <v>233</v>
      </c>
      <c r="J2452">
        <v>229</v>
      </c>
      <c r="K2452">
        <v>185</v>
      </c>
      <c r="L2452">
        <v>99</v>
      </c>
      <c r="M2452">
        <v>242</v>
      </c>
      <c r="O2452">
        <f t="shared" si="154"/>
        <v>60.919254658385086</v>
      </c>
      <c r="P2452">
        <v>230</v>
      </c>
      <c r="Q2452">
        <v>200</v>
      </c>
      <c r="R2452">
        <v>182</v>
      </c>
      <c r="S2452">
        <v>173</v>
      </c>
      <c r="T2452">
        <v>332</v>
      </c>
      <c r="W2452">
        <v>235</v>
      </c>
      <c r="X2452">
        <v>268</v>
      </c>
      <c r="Y2452">
        <v>237</v>
      </c>
      <c r="Z2452">
        <v>178</v>
      </c>
      <c r="AA2452">
        <v>265</v>
      </c>
      <c r="AC2452">
        <f t="shared" si="155"/>
        <v>60.919254658385086</v>
      </c>
      <c r="AD2452">
        <v>137</v>
      </c>
      <c r="AE2452">
        <v>236</v>
      </c>
      <c r="AF2452">
        <v>142</v>
      </c>
      <c r="AG2452">
        <v>147</v>
      </c>
      <c r="AH2452">
        <v>146</v>
      </c>
    </row>
    <row r="2453">
      <c r="A2453">
        <f t="shared" si="152"/>
        <v>60.944099378881987</v>
      </c>
      <c r="B2453">
        <v>229</v>
      </c>
      <c r="C2453">
        <v>236</v>
      </c>
      <c r="D2453">
        <v>125</v>
      </c>
      <c r="E2453">
        <v>135</v>
      </c>
      <c r="F2453">
        <v>292</v>
      </c>
      <c r="H2453">
        <f t="shared" si="153"/>
        <v>60.944099378881987</v>
      </c>
      <c r="I2453">
        <v>175</v>
      </c>
      <c r="J2453">
        <v>232</v>
      </c>
      <c r="K2453">
        <v>182</v>
      </c>
      <c r="L2453">
        <v>101</v>
      </c>
      <c r="M2453">
        <v>117</v>
      </c>
      <c r="O2453">
        <f t="shared" si="154"/>
        <v>60.944099378881987</v>
      </c>
      <c r="P2453">
        <v>301</v>
      </c>
      <c r="Q2453">
        <v>216</v>
      </c>
      <c r="R2453">
        <v>211</v>
      </c>
      <c r="S2453">
        <v>182</v>
      </c>
      <c r="T2453">
        <v>372</v>
      </c>
      <c r="W2453">
        <v>144</v>
      </c>
      <c r="X2453">
        <v>269</v>
      </c>
      <c r="Y2453">
        <v>213</v>
      </c>
      <c r="Z2453">
        <v>180</v>
      </c>
      <c r="AA2453">
        <v>54</v>
      </c>
      <c r="AC2453">
        <f t="shared" si="155"/>
        <v>60.944099378881987</v>
      </c>
      <c r="AD2453">
        <v>112</v>
      </c>
      <c r="AE2453">
        <v>234</v>
      </c>
      <c r="AF2453">
        <v>134</v>
      </c>
      <c r="AG2453">
        <v>145</v>
      </c>
      <c r="AH2453">
        <v>88</v>
      </c>
    </row>
    <row r="2454">
      <c r="A2454">
        <f t="shared" si="152"/>
        <v>60.968944099378881</v>
      </c>
      <c r="B2454">
        <v>159</v>
      </c>
      <c r="C2454">
        <v>253</v>
      </c>
      <c r="D2454">
        <v>133</v>
      </c>
      <c r="E2454">
        <v>134</v>
      </c>
      <c r="F2454">
        <v>90</v>
      </c>
      <c r="H2454">
        <f t="shared" si="153"/>
        <v>60.968944099378881</v>
      </c>
      <c r="I2454">
        <v>106</v>
      </c>
      <c r="J2454">
        <v>215</v>
      </c>
      <c r="K2454">
        <v>163</v>
      </c>
      <c r="L2454">
        <v>102</v>
      </c>
      <c r="M2454">
        <v>37</v>
      </c>
      <c r="O2454">
        <f t="shared" si="154"/>
        <v>60.968944099378881</v>
      </c>
      <c r="P2454">
        <v>303</v>
      </c>
      <c r="Q2454">
        <v>228</v>
      </c>
      <c r="R2454">
        <v>234</v>
      </c>
      <c r="S2454">
        <v>195</v>
      </c>
      <c r="T2454">
        <v>306</v>
      </c>
      <c r="W2454">
        <v>83</v>
      </c>
      <c r="X2454">
        <v>268</v>
      </c>
      <c r="Y2454">
        <v>180</v>
      </c>
      <c r="Z2454">
        <v>180</v>
      </c>
      <c r="AA2454">
        <v>23</v>
      </c>
      <c r="AC2454">
        <f t="shared" si="155"/>
        <v>60.968944099378881</v>
      </c>
      <c r="AD2454">
        <v>76</v>
      </c>
      <c r="AE2454">
        <v>229</v>
      </c>
      <c r="AF2454">
        <v>119</v>
      </c>
      <c r="AG2454">
        <v>141</v>
      </c>
      <c r="AH2454">
        <v>41</v>
      </c>
    </row>
    <row r="2455">
      <c r="A2455">
        <f t="shared" si="152"/>
        <v>60.993788819875775</v>
      </c>
      <c r="B2455">
        <v>90</v>
      </c>
      <c r="C2455">
        <v>234</v>
      </c>
      <c r="D2455">
        <v>122</v>
      </c>
      <c r="E2455">
        <v>133</v>
      </c>
      <c r="F2455">
        <v>21</v>
      </c>
      <c r="H2455">
        <f t="shared" si="153"/>
        <v>60.993788819875775</v>
      </c>
      <c r="O2455">
        <f t="shared" si="154"/>
        <v>60.993788819875775</v>
      </c>
      <c r="P2455">
        <v>254</v>
      </c>
      <c r="Q2455">
        <v>240</v>
      </c>
      <c r="R2455">
        <v>239</v>
      </c>
      <c r="S2455">
        <v>206</v>
      </c>
      <c r="T2455">
        <v>206</v>
      </c>
      <c r="W2455">
        <v>123</v>
      </c>
      <c r="X2455">
        <v>266</v>
      </c>
      <c r="Y2455">
        <v>165</v>
      </c>
      <c r="Z2455">
        <v>179</v>
      </c>
      <c r="AA2455">
        <v>164</v>
      </c>
      <c r="AC2455">
        <f t="shared" si="155"/>
        <v>60.993788819875775</v>
      </c>
      <c r="AD2455">
        <v>141</v>
      </c>
      <c r="AE2455">
        <v>224</v>
      </c>
      <c r="AF2455">
        <v>124</v>
      </c>
      <c r="AG2455">
        <v>138</v>
      </c>
      <c r="AH2455">
        <v>207</v>
      </c>
    </row>
    <row r="2456">
      <c r="A2456">
        <f t="shared" si="152"/>
        <v>61.018633540372669</v>
      </c>
      <c r="B2456">
        <v>64</v>
      </c>
      <c r="C2456">
        <v>232</v>
      </c>
      <c r="D2456">
        <v>107</v>
      </c>
      <c r="E2456">
        <v>132</v>
      </c>
      <c r="F2456">
        <v>39</v>
      </c>
      <c r="H2456">
        <f t="shared" si="153"/>
        <v>61.018633540372669</v>
      </c>
      <c r="I2456">
        <v>115</v>
      </c>
      <c r="J2456">
        <v>215</v>
      </c>
      <c r="K2456">
        <v>151</v>
      </c>
      <c r="L2456">
        <v>103</v>
      </c>
      <c r="M2456">
        <v>125</v>
      </c>
      <c r="O2456">
        <f t="shared" si="154"/>
        <v>61.018633540372669</v>
      </c>
      <c r="P2456">
        <v>202</v>
      </c>
      <c r="Q2456">
        <v>245</v>
      </c>
      <c r="R2456">
        <v>229</v>
      </c>
      <c r="S2456">
        <v>211</v>
      </c>
      <c r="T2456">
        <v>151</v>
      </c>
      <c r="W2456">
        <v>136</v>
      </c>
      <c r="X2456">
        <v>265</v>
      </c>
      <c r="Y2456">
        <v>157</v>
      </c>
      <c r="Z2456">
        <v>177</v>
      </c>
      <c r="AA2456">
        <v>149</v>
      </c>
      <c r="AC2456">
        <f t="shared" si="155"/>
        <v>61.018633540372669</v>
      </c>
      <c r="AD2456">
        <v>139</v>
      </c>
      <c r="AE2456">
        <v>225</v>
      </c>
      <c r="AF2456">
        <v>127</v>
      </c>
      <c r="AG2456">
        <v>136</v>
      </c>
      <c r="AH2456">
        <v>138</v>
      </c>
    </row>
    <row r="2457">
      <c r="A2457">
        <f t="shared" si="152"/>
        <v>61.04347826086957</v>
      </c>
      <c r="B2457">
        <v>52</v>
      </c>
      <c r="C2457">
        <v>231</v>
      </c>
      <c r="D2457">
        <v>93</v>
      </c>
      <c r="E2457">
        <v>131</v>
      </c>
      <c r="F2457">
        <v>41</v>
      </c>
      <c r="H2457">
        <f t="shared" si="153"/>
        <v>61.04347826086957</v>
      </c>
      <c r="I2457">
        <v>65</v>
      </c>
      <c r="J2457">
        <v>214</v>
      </c>
      <c r="K2457">
        <v>129</v>
      </c>
      <c r="L2457">
        <v>103</v>
      </c>
      <c r="M2457">
        <v>15</v>
      </c>
      <c r="O2457">
        <f t="shared" si="154"/>
        <v>61.04347826086957</v>
      </c>
      <c r="P2457">
        <v>154</v>
      </c>
      <c r="Q2457">
        <v>236</v>
      </c>
      <c r="R2457">
        <v>210</v>
      </c>
      <c r="S2457">
        <v>210</v>
      </c>
      <c r="T2457">
        <v>106</v>
      </c>
      <c r="W2457">
        <v>129</v>
      </c>
      <c r="X2457">
        <v>264</v>
      </c>
      <c r="Y2457">
        <v>150</v>
      </c>
      <c r="Z2457">
        <v>175</v>
      </c>
      <c r="AA2457">
        <v>123</v>
      </c>
      <c r="AC2457">
        <f t="shared" si="155"/>
        <v>61.04347826086957</v>
      </c>
      <c r="AD2457">
        <v>137</v>
      </c>
      <c r="AE2457">
        <v>222</v>
      </c>
      <c r="AF2457">
        <v>129</v>
      </c>
      <c r="AG2457">
        <v>135</v>
      </c>
      <c r="AH2457">
        <v>136</v>
      </c>
    </row>
    <row r="2458">
      <c r="A2458">
        <f t="shared" si="152"/>
        <v>61.068322981366457</v>
      </c>
      <c r="B2458">
        <v>75</v>
      </c>
      <c r="C2458">
        <v>231</v>
      </c>
      <c r="D2458">
        <v>88</v>
      </c>
      <c r="E2458">
        <v>130</v>
      </c>
      <c r="F2458">
        <v>98</v>
      </c>
      <c r="H2458">
        <f t="shared" si="153"/>
        <v>61.068322981366457</v>
      </c>
      <c r="I2458">
        <v>34</v>
      </c>
      <c r="J2458">
        <v>211</v>
      </c>
      <c r="K2458">
        <v>105</v>
      </c>
      <c r="L2458">
        <v>102</v>
      </c>
      <c r="M2458">
        <v>4</v>
      </c>
      <c r="O2458">
        <f t="shared" si="154"/>
        <v>61.068322981366457</v>
      </c>
      <c r="P2458">
        <v>82</v>
      </c>
      <c r="Q2458">
        <v>228</v>
      </c>
      <c r="R2458">
        <v>178</v>
      </c>
      <c r="S2458">
        <v>202</v>
      </c>
      <c r="T2458">
        <v>11</v>
      </c>
      <c r="W2458">
        <v>102</v>
      </c>
      <c r="X2458">
        <v>260</v>
      </c>
      <c r="Y2458">
        <v>138</v>
      </c>
      <c r="Z2458">
        <v>172</v>
      </c>
      <c r="AA2458">
        <v>75</v>
      </c>
      <c r="AC2458">
        <f t="shared" si="155"/>
        <v>61.068322981366457</v>
      </c>
      <c r="AD2458">
        <v>128</v>
      </c>
      <c r="AE2458">
        <v>223</v>
      </c>
      <c r="AF2458">
        <v>128</v>
      </c>
      <c r="AG2458">
        <v>134</v>
      </c>
      <c r="AH2458">
        <v>119</v>
      </c>
    </row>
    <row r="2459">
      <c r="A2459">
        <f t="shared" si="152"/>
        <v>61.093167701863358</v>
      </c>
      <c r="B2459">
        <v>126</v>
      </c>
      <c r="C2459">
        <v>231</v>
      </c>
      <c r="D2459">
        <v>97</v>
      </c>
      <c r="E2459">
        <v>129</v>
      </c>
      <c r="F2459">
        <v>177</v>
      </c>
      <c r="H2459">
        <f t="shared" si="153"/>
        <v>61.093167701863358</v>
      </c>
      <c r="I2459">
        <v>34</v>
      </c>
      <c r="J2459">
        <v>210</v>
      </c>
      <c r="K2459">
        <v>87</v>
      </c>
      <c r="L2459">
        <v>100</v>
      </c>
      <c r="M2459">
        <v>34</v>
      </c>
      <c r="O2459">
        <f t="shared" si="154"/>
        <v>61.093167701863358</v>
      </c>
      <c r="P2459">
        <v>43</v>
      </c>
      <c r="Q2459">
        <v>213</v>
      </c>
      <c r="R2459">
        <v>144</v>
      </c>
      <c r="S2459">
        <v>187</v>
      </c>
      <c r="T2459">
        <v>4</v>
      </c>
      <c r="W2459">
        <v>55</v>
      </c>
      <c r="X2459">
        <v>256</v>
      </c>
      <c r="Y2459">
        <v>117</v>
      </c>
      <c r="Z2459">
        <v>168</v>
      </c>
      <c r="AA2459">
        <v>8</v>
      </c>
      <c r="AC2459">
        <f t="shared" si="155"/>
        <v>61.093167701863358</v>
      </c>
      <c r="AD2459">
        <v>104</v>
      </c>
      <c r="AE2459">
        <v>221</v>
      </c>
      <c r="AF2459">
        <v>122</v>
      </c>
      <c r="AG2459">
        <v>132</v>
      </c>
      <c r="AH2459">
        <v>81</v>
      </c>
    </row>
    <row r="2460">
      <c r="A2460">
        <f t="shared" si="152"/>
        <v>61.118012422360252</v>
      </c>
      <c r="B2460">
        <v>74</v>
      </c>
      <c r="C2460">
        <v>230</v>
      </c>
      <c r="D2460">
        <v>91</v>
      </c>
      <c r="E2460">
        <v>128</v>
      </c>
      <c r="F2460">
        <v>22</v>
      </c>
      <c r="H2460">
        <f t="shared" si="153"/>
        <v>61.118012422360252</v>
      </c>
      <c r="I2460">
        <v>47</v>
      </c>
      <c r="J2460">
        <v>207</v>
      </c>
      <c r="K2460">
        <v>77</v>
      </c>
      <c r="L2460">
        <v>98</v>
      </c>
      <c r="M2460">
        <v>61</v>
      </c>
      <c r="O2460">
        <f t="shared" si="154"/>
        <v>61.118012422360252</v>
      </c>
      <c r="W2460">
        <v>102</v>
      </c>
      <c r="X2460">
        <v>252</v>
      </c>
      <c r="Y2460">
        <v>113</v>
      </c>
      <c r="Z2460">
        <v>164</v>
      </c>
      <c r="AA2460">
        <v>149</v>
      </c>
      <c r="AC2460">
        <f t="shared" si="155"/>
        <v>61.118012422360252</v>
      </c>
      <c r="AD2460">
        <v>61</v>
      </c>
      <c r="AE2460">
        <v>215</v>
      </c>
      <c r="AF2460">
        <v>106</v>
      </c>
      <c r="AG2460">
        <v>128</v>
      </c>
      <c r="AH2460">
        <v>18</v>
      </c>
    </row>
    <row r="2461">
      <c r="A2461">
        <f t="shared" si="152"/>
        <v>61.142857142857139</v>
      </c>
      <c r="B2461">
        <v>59</v>
      </c>
      <c r="C2461">
        <v>229</v>
      </c>
      <c r="D2461">
        <v>83</v>
      </c>
      <c r="E2461">
        <v>127</v>
      </c>
      <c r="F2461">
        <v>44</v>
      </c>
      <c r="H2461">
        <f t="shared" si="153"/>
        <v>61.142857142857139</v>
      </c>
      <c r="I2461">
        <v>31</v>
      </c>
      <c r="J2461">
        <v>207</v>
      </c>
      <c r="K2461">
        <v>65</v>
      </c>
      <c r="L2461">
        <v>95</v>
      </c>
      <c r="M2461">
        <v>15</v>
      </c>
      <c r="O2461">
        <f t="shared" si="154"/>
        <v>61.142857142857139</v>
      </c>
      <c r="P2461">
        <v>106</v>
      </c>
      <c r="Q2461">
        <v>198</v>
      </c>
      <c r="R2461">
        <v>134</v>
      </c>
      <c r="S2461">
        <v>173</v>
      </c>
      <c r="T2461">
        <v>170</v>
      </c>
      <c r="W2461">
        <v>65</v>
      </c>
      <c r="X2461">
        <v>248</v>
      </c>
      <c r="Y2461">
        <v>101</v>
      </c>
      <c r="Z2461">
        <v>160</v>
      </c>
      <c r="AA2461">
        <v>28</v>
      </c>
      <c r="AC2461">
        <f t="shared" si="155"/>
        <v>61.142857142857139</v>
      </c>
      <c r="AD2461">
        <v>173</v>
      </c>
      <c r="AE2461">
        <v>214</v>
      </c>
      <c r="AF2461">
        <v>122</v>
      </c>
      <c r="AG2461">
        <v>127</v>
      </c>
      <c r="AH2461">
        <v>286</v>
      </c>
    </row>
    <row r="2462">
      <c r="A2462">
        <f t="shared" si="152"/>
        <v>61.16770186335404</v>
      </c>
      <c r="B2462">
        <v>36</v>
      </c>
      <c r="C2462">
        <v>228</v>
      </c>
      <c r="D2462">
        <v>71</v>
      </c>
      <c r="E2462">
        <v>126</v>
      </c>
      <c r="F2462">
        <v>14</v>
      </c>
      <c r="H2462">
        <f t="shared" si="153"/>
        <v>61.16770186335404</v>
      </c>
      <c r="I2462">
        <v>22</v>
      </c>
      <c r="J2462">
        <v>203</v>
      </c>
      <c r="K2462">
        <v>54</v>
      </c>
      <c r="L2462">
        <v>92</v>
      </c>
      <c r="M2462">
        <v>14</v>
      </c>
      <c r="O2462">
        <f t="shared" si="154"/>
        <v>61.16770186335404</v>
      </c>
      <c r="P2462">
        <v>211</v>
      </c>
      <c r="Q2462">
        <v>194</v>
      </c>
      <c r="R2462">
        <v>153</v>
      </c>
      <c r="S2462">
        <v>168</v>
      </c>
      <c r="T2462">
        <v>316</v>
      </c>
      <c r="W2462">
        <v>154</v>
      </c>
      <c r="X2462">
        <v>243</v>
      </c>
      <c r="Y2462">
        <v>114</v>
      </c>
      <c r="Z2462">
        <v>157</v>
      </c>
      <c r="AA2462">
        <v>243</v>
      </c>
      <c r="AC2462">
        <f t="shared" si="155"/>
        <v>61.16770186335404</v>
      </c>
      <c r="AD2462">
        <v>267</v>
      </c>
      <c r="AE2462">
        <v>219</v>
      </c>
      <c r="AF2462">
        <v>158</v>
      </c>
      <c r="AG2462">
        <v>130</v>
      </c>
      <c r="AH2462">
        <v>361</v>
      </c>
    </row>
    <row r="2463">
      <c r="A2463">
        <f t="shared" si="152"/>
        <v>61.192546583850927</v>
      </c>
      <c r="B2463">
        <v>21</v>
      </c>
      <c r="C2463">
        <v>226</v>
      </c>
      <c r="D2463">
        <v>58</v>
      </c>
      <c r="E2463">
        <v>125</v>
      </c>
      <c r="F2463">
        <v>7</v>
      </c>
      <c r="H2463">
        <f t="shared" si="153"/>
        <v>61.192546583850927</v>
      </c>
      <c r="I2463">
        <v>19</v>
      </c>
      <c r="J2463">
        <v>202</v>
      </c>
      <c r="K2463">
        <v>45</v>
      </c>
      <c r="L2463">
        <v>89</v>
      </c>
      <c r="M2463">
        <v>16</v>
      </c>
      <c r="O2463">
        <f t="shared" si="154"/>
        <v>61.192546583850927</v>
      </c>
      <c r="P2463">
        <v>291</v>
      </c>
      <c r="Q2463">
        <v>208</v>
      </c>
      <c r="R2463">
        <v>187</v>
      </c>
      <c r="S2463">
        <v>172</v>
      </c>
      <c r="T2463">
        <v>372</v>
      </c>
      <c r="W2463">
        <v>262</v>
      </c>
      <c r="X2463">
        <v>245</v>
      </c>
      <c r="Y2463">
        <v>151</v>
      </c>
      <c r="Z2463">
        <v>156</v>
      </c>
      <c r="AA2463">
        <v>371</v>
      </c>
      <c r="AC2463">
        <f t="shared" si="155"/>
        <v>61.192546583850927</v>
      </c>
      <c r="AD2463">
        <v>314</v>
      </c>
      <c r="AE2463">
        <v>247</v>
      </c>
      <c r="AF2463">
        <v>197</v>
      </c>
      <c r="AG2463">
        <v>138</v>
      </c>
      <c r="AH2463">
        <v>362</v>
      </c>
    </row>
    <row r="2464">
      <c r="A2464">
        <f t="shared" si="152"/>
        <v>61.217391304347828</v>
      </c>
      <c r="B2464">
        <v>12</v>
      </c>
      <c r="C2464">
        <v>225</v>
      </c>
      <c r="D2464">
        <v>46</v>
      </c>
      <c r="E2464">
        <v>124</v>
      </c>
      <c r="F2464">
        <v>3</v>
      </c>
      <c r="H2464">
        <f t="shared" si="153"/>
        <v>61.217391304347828</v>
      </c>
      <c r="I2464">
        <v>97</v>
      </c>
      <c r="J2464">
        <v>200</v>
      </c>
      <c r="K2464">
        <v>58</v>
      </c>
      <c r="L2464">
        <v>87</v>
      </c>
      <c r="M2464">
        <v>175</v>
      </c>
      <c r="O2464">
        <f t="shared" si="154"/>
        <v>61.217391304347828</v>
      </c>
      <c r="P2464">
        <v>208</v>
      </c>
      <c r="Q2464">
        <v>211</v>
      </c>
      <c r="R2464">
        <v>192</v>
      </c>
      <c r="S2464">
        <v>177</v>
      </c>
      <c r="T2464">
        <v>125</v>
      </c>
      <c r="W2464">
        <v>317</v>
      </c>
      <c r="X2464">
        <v>266</v>
      </c>
      <c r="Y2464">
        <v>192</v>
      </c>
      <c r="Z2464">
        <v>158</v>
      </c>
      <c r="AA2464">
        <v>372</v>
      </c>
      <c r="AC2464">
        <f t="shared" si="155"/>
        <v>61.217391304347828</v>
      </c>
      <c r="AD2464">
        <v>237</v>
      </c>
      <c r="AE2464">
        <v>255</v>
      </c>
      <c r="AF2464">
        <v>207</v>
      </c>
      <c r="AG2464">
        <v>146</v>
      </c>
      <c r="AH2464">
        <v>160</v>
      </c>
    </row>
    <row r="2465">
      <c r="A2465">
        <f t="shared" si="152"/>
        <v>61.242236024844715</v>
      </c>
      <c r="B2465">
        <v>6</v>
      </c>
      <c r="C2465">
        <v>225</v>
      </c>
      <c r="D2465">
        <v>36</v>
      </c>
      <c r="E2465">
        <v>123</v>
      </c>
      <c r="F2465">
        <v>1</v>
      </c>
      <c r="H2465">
        <f t="shared" si="153"/>
        <v>61.242236024844715</v>
      </c>
      <c r="I2465">
        <v>81</v>
      </c>
      <c r="J2465">
        <v>203</v>
      </c>
      <c r="K2465">
        <v>63</v>
      </c>
      <c r="L2465">
        <v>85</v>
      </c>
      <c r="M2465">
        <v>66</v>
      </c>
      <c r="O2465">
        <f t="shared" si="154"/>
        <v>61.242236024844715</v>
      </c>
      <c r="P2465">
        <v>261</v>
      </c>
      <c r="Q2465">
        <v>219</v>
      </c>
      <c r="R2465">
        <v>209</v>
      </c>
      <c r="S2465">
        <v>185</v>
      </c>
      <c r="T2465">
        <v>315</v>
      </c>
      <c r="W2465">
        <v>222</v>
      </c>
      <c r="X2465">
        <v>268</v>
      </c>
      <c r="Y2465">
        <v>199</v>
      </c>
      <c r="Z2465">
        <v>160</v>
      </c>
      <c r="AA2465">
        <v>127</v>
      </c>
      <c r="AC2465">
        <f t="shared" si="155"/>
        <v>61.242236024844715</v>
      </c>
      <c r="AD2465">
        <v>194</v>
      </c>
      <c r="AE2465">
        <v>262</v>
      </c>
      <c r="AF2465">
        <v>203</v>
      </c>
      <c r="AG2465">
        <v>153</v>
      </c>
      <c r="AH2465">
        <v>151</v>
      </c>
    </row>
    <row r="2466">
      <c r="A2466">
        <f t="shared" si="152"/>
        <v>61.267080745341616</v>
      </c>
      <c r="B2466">
        <v>6</v>
      </c>
      <c r="C2466">
        <v>223</v>
      </c>
      <c r="D2466">
        <v>28</v>
      </c>
      <c r="E2466">
        <v>122</v>
      </c>
      <c r="F2466">
        <v>6</v>
      </c>
      <c r="H2466">
        <f t="shared" si="153"/>
        <v>61.267080745341616</v>
      </c>
      <c r="I2466">
        <v>115</v>
      </c>
      <c r="J2466">
        <v>200</v>
      </c>
      <c r="K2466">
        <v>76</v>
      </c>
      <c r="L2466">
        <v>84</v>
      </c>
      <c r="M2466">
        <v>149</v>
      </c>
      <c r="O2466">
        <f t="shared" si="154"/>
        <v>61.267080745341616</v>
      </c>
      <c r="P2466">
        <v>161</v>
      </c>
      <c r="Q2466">
        <v>223</v>
      </c>
      <c r="R2466">
        <v>197</v>
      </c>
      <c r="S2466">
        <v>188</v>
      </c>
      <c r="T2466">
        <v>62</v>
      </c>
      <c r="W2466">
        <v>161</v>
      </c>
      <c r="X2466">
        <v>251</v>
      </c>
      <c r="Y2466">
        <v>189</v>
      </c>
      <c r="Z2466">
        <v>161</v>
      </c>
      <c r="AA2466">
        <v>100</v>
      </c>
      <c r="AC2466">
        <f t="shared" si="155"/>
        <v>61.267080745341616</v>
      </c>
      <c r="AD2466">
        <v>159</v>
      </c>
      <c r="AE2466">
        <v>246</v>
      </c>
      <c r="AF2466">
        <v>192</v>
      </c>
      <c r="AG2466">
        <v>157</v>
      </c>
      <c r="AH2466">
        <v>124</v>
      </c>
    </row>
    <row r="2467">
      <c r="A2467">
        <f t="shared" si="152"/>
        <v>61.29192546583851</v>
      </c>
      <c r="H2467">
        <f t="shared" si="153"/>
        <v>61.29192546583851</v>
      </c>
      <c r="I2467">
        <v>213</v>
      </c>
      <c r="J2467">
        <v>203</v>
      </c>
      <c r="K2467">
        <v>110</v>
      </c>
      <c r="L2467">
        <v>84</v>
      </c>
      <c r="M2467">
        <v>311</v>
      </c>
      <c r="O2467">
        <f t="shared" si="154"/>
        <v>61.29192546583851</v>
      </c>
      <c r="P2467">
        <v>158</v>
      </c>
      <c r="Q2467">
        <v>213</v>
      </c>
      <c r="R2467">
        <v>187</v>
      </c>
      <c r="S2467">
        <v>187</v>
      </c>
      <c r="T2467">
        <v>156</v>
      </c>
      <c r="W2467">
        <v>94</v>
      </c>
      <c r="X2467">
        <v>251</v>
      </c>
      <c r="Y2467">
        <v>165</v>
      </c>
      <c r="Z2467">
        <v>161</v>
      </c>
      <c r="AA2467">
        <v>27</v>
      </c>
      <c r="AC2467">
        <f t="shared" si="155"/>
        <v>61.29192546583851</v>
      </c>
      <c r="AD2467">
        <v>208</v>
      </c>
      <c r="AE2467">
        <v>252</v>
      </c>
      <c r="AF2467">
        <v>196</v>
      </c>
      <c r="AG2467">
        <v>161</v>
      </c>
      <c r="AH2467">
        <v>257</v>
      </c>
    </row>
    <row r="2468">
      <c r="A2468">
        <f t="shared" si="152"/>
        <v>61.316770186335404</v>
      </c>
      <c r="B2468">
        <v>50</v>
      </c>
      <c r="C2468">
        <v>223</v>
      </c>
      <c r="D2468">
        <v>33</v>
      </c>
      <c r="E2468">
        <v>121</v>
      </c>
      <c r="F2468">
        <v>94</v>
      </c>
      <c r="H2468">
        <f t="shared" si="153"/>
        <v>61.316770186335404</v>
      </c>
      <c r="I2468">
        <v>266</v>
      </c>
      <c r="J2468">
        <v>225</v>
      </c>
      <c r="K2468">
        <v>149</v>
      </c>
      <c r="L2468">
        <v>85</v>
      </c>
      <c r="M2468">
        <v>319</v>
      </c>
      <c r="O2468">
        <f t="shared" si="154"/>
        <v>61.316770186335404</v>
      </c>
      <c r="P2468">
        <v>131</v>
      </c>
      <c r="Q2468">
        <v>209</v>
      </c>
      <c r="R2468">
        <v>173</v>
      </c>
      <c r="S2468">
        <v>183</v>
      </c>
      <c r="T2468">
        <v>104</v>
      </c>
      <c r="W2468">
        <v>162</v>
      </c>
      <c r="X2468">
        <v>249</v>
      </c>
      <c r="Y2468">
        <v>164</v>
      </c>
      <c r="Z2468">
        <v>161</v>
      </c>
      <c r="AA2468">
        <v>231</v>
      </c>
      <c r="AC2468">
        <f t="shared" si="155"/>
        <v>61.316770186335404</v>
      </c>
      <c r="AD2468">
        <v>195</v>
      </c>
      <c r="AE2468">
        <v>255</v>
      </c>
      <c r="AF2468">
        <v>195</v>
      </c>
      <c r="AG2468">
        <v>165</v>
      </c>
      <c r="AH2468">
        <v>183</v>
      </c>
    </row>
    <row r="2469">
      <c r="A2469">
        <f t="shared" si="152"/>
        <v>61.341614906832298</v>
      </c>
      <c r="B2469">
        <v>95</v>
      </c>
      <c r="C2469">
        <v>223</v>
      </c>
      <c r="D2469">
        <v>48</v>
      </c>
      <c r="E2469">
        <v>120</v>
      </c>
      <c r="F2469">
        <v>140</v>
      </c>
      <c r="H2469">
        <f t="shared" si="153"/>
        <v>61.341614906832298</v>
      </c>
      <c r="I2469">
        <v>177</v>
      </c>
      <c r="J2469">
        <v>226</v>
      </c>
      <c r="K2469">
        <v>156</v>
      </c>
      <c r="L2469">
        <v>87</v>
      </c>
      <c r="M2469">
        <v>88</v>
      </c>
      <c r="O2469">
        <f t="shared" si="154"/>
        <v>61.341614906832298</v>
      </c>
      <c r="P2469">
        <v>247</v>
      </c>
      <c r="Q2469">
        <v>211</v>
      </c>
      <c r="R2469">
        <v>191</v>
      </c>
      <c r="S2469">
        <v>185</v>
      </c>
      <c r="T2469">
        <v>363</v>
      </c>
      <c r="W2469">
        <v>217</v>
      </c>
      <c r="X2469">
        <v>251</v>
      </c>
      <c r="Y2469">
        <v>177</v>
      </c>
      <c r="Z2469">
        <v>162</v>
      </c>
      <c r="AA2469">
        <v>272</v>
      </c>
      <c r="AC2469">
        <f t="shared" si="155"/>
        <v>61.341614906832298</v>
      </c>
      <c r="AD2469">
        <v>162</v>
      </c>
      <c r="AE2469">
        <v>258</v>
      </c>
      <c r="AF2469">
        <v>186</v>
      </c>
      <c r="AG2469">
        <v>167</v>
      </c>
      <c r="AH2469">
        <v>130</v>
      </c>
    </row>
    <row r="2470">
      <c r="A2470">
        <f t="shared" si="152"/>
        <v>61.366459627329192</v>
      </c>
      <c r="B2470">
        <v>232</v>
      </c>
      <c r="C2470">
        <v>224</v>
      </c>
      <c r="D2470">
        <v>94</v>
      </c>
      <c r="E2470">
        <v>119</v>
      </c>
      <c r="F2470">
        <v>370</v>
      </c>
      <c r="H2470">
        <f t="shared" si="153"/>
        <v>61.366459627329192</v>
      </c>
      <c r="I2470">
        <v>139</v>
      </c>
      <c r="J2470">
        <v>207</v>
      </c>
      <c r="K2470">
        <v>151</v>
      </c>
      <c r="L2470">
        <v>88</v>
      </c>
      <c r="M2470">
        <v>102</v>
      </c>
      <c r="O2470">
        <f t="shared" si="154"/>
        <v>61.366459627329192</v>
      </c>
      <c r="P2470">
        <v>314</v>
      </c>
      <c r="Q2470">
        <v>228</v>
      </c>
      <c r="R2470">
        <v>221</v>
      </c>
      <c r="S2470">
        <v>194</v>
      </c>
      <c r="T2470">
        <v>381</v>
      </c>
      <c r="W2470">
        <v>121</v>
      </c>
      <c r="X2470">
        <v>253</v>
      </c>
      <c r="Y2470">
        <v>163</v>
      </c>
      <c r="Z2470">
        <v>162</v>
      </c>
      <c r="AA2470">
        <v>25</v>
      </c>
      <c r="AC2470">
        <f t="shared" si="155"/>
        <v>61.366459627329192</v>
      </c>
      <c r="AD2470">
        <v>163</v>
      </c>
      <c r="AE2470">
        <v>257</v>
      </c>
      <c r="AF2470">
        <v>180</v>
      </c>
      <c r="AG2470">
        <v>168</v>
      </c>
      <c r="AH2470">
        <v>164</v>
      </c>
    </row>
    <row r="2471">
      <c r="A2471">
        <f t="shared" si="152"/>
        <v>61.391304347826086</v>
      </c>
      <c r="B2471">
        <v>298</v>
      </c>
      <c r="C2471">
        <v>244</v>
      </c>
      <c r="D2471">
        <v>145</v>
      </c>
      <c r="E2471">
        <v>119</v>
      </c>
      <c r="F2471">
        <v>364</v>
      </c>
      <c r="H2471">
        <f t="shared" si="153"/>
        <v>61.391304347826086</v>
      </c>
      <c r="I2471">
        <v>199</v>
      </c>
      <c r="J2471">
        <v>205</v>
      </c>
      <c r="K2471">
        <v>163</v>
      </c>
      <c r="L2471">
        <v>90</v>
      </c>
      <c r="M2471">
        <v>260</v>
      </c>
      <c r="O2471">
        <f t="shared" si="154"/>
        <v>61.391304347826086</v>
      </c>
      <c r="P2471">
        <v>261</v>
      </c>
      <c r="Q2471">
        <v>237</v>
      </c>
      <c r="R2471">
        <v>231</v>
      </c>
      <c r="S2471">
        <v>203</v>
      </c>
      <c r="T2471">
        <v>208</v>
      </c>
      <c r="W2471">
        <v>79</v>
      </c>
      <c r="X2471">
        <v>247</v>
      </c>
      <c r="Y2471">
        <v>142</v>
      </c>
      <c r="Z2471">
        <v>160</v>
      </c>
      <c r="AA2471">
        <v>38</v>
      </c>
      <c r="AC2471">
        <f t="shared" si="155"/>
        <v>61.391304347826086</v>
      </c>
      <c r="AD2471">
        <v>112</v>
      </c>
      <c r="AE2471">
        <v>256</v>
      </c>
      <c r="AF2471">
        <v>163</v>
      </c>
      <c r="AG2471">
        <v>167</v>
      </c>
      <c r="AH2471">
        <v>62</v>
      </c>
    </row>
    <row r="2472">
      <c r="A2472">
        <f t="shared" si="152"/>
        <v>61.41614906832298</v>
      </c>
      <c r="B2472">
        <v>362</v>
      </c>
      <c r="C2472">
        <v>251</v>
      </c>
      <c r="D2472">
        <v>199</v>
      </c>
      <c r="E2472">
        <v>121</v>
      </c>
      <c r="F2472">
        <v>426</v>
      </c>
      <c r="H2472">
        <f t="shared" si="153"/>
        <v>61.41614906832298</v>
      </c>
      <c r="I2472">
        <v>200</v>
      </c>
      <c r="J2472">
        <v>231</v>
      </c>
      <c r="K2472">
        <v>172</v>
      </c>
      <c r="L2472">
        <v>92</v>
      </c>
      <c r="M2472">
        <v>202</v>
      </c>
      <c r="O2472">
        <f t="shared" si="154"/>
        <v>61.41614906832298</v>
      </c>
      <c r="P2472">
        <v>184</v>
      </c>
      <c r="Q2472">
        <v>242</v>
      </c>
      <c r="R2472">
        <v>219</v>
      </c>
      <c r="S2472">
        <v>207</v>
      </c>
      <c r="T2472">
        <v>108</v>
      </c>
      <c r="W2472">
        <v>117</v>
      </c>
      <c r="X2472">
        <v>246</v>
      </c>
      <c r="Y2472">
        <v>135</v>
      </c>
      <c r="Z2472">
        <v>158</v>
      </c>
      <c r="AA2472">
        <v>156</v>
      </c>
      <c r="AC2472">
        <f t="shared" si="155"/>
        <v>61.41614906832298</v>
      </c>
      <c r="AD2472">
        <v>98</v>
      </c>
      <c r="AE2472">
        <v>253</v>
      </c>
      <c r="AF2472">
        <v>146</v>
      </c>
      <c r="AG2472">
        <v>164</v>
      </c>
      <c r="AH2472">
        <v>84</v>
      </c>
    </row>
    <row r="2473">
      <c r="A2473">
        <f t="shared" si="152"/>
        <v>61.440993788819881</v>
      </c>
      <c r="B2473">
        <v>261</v>
      </c>
      <c r="C2473">
        <v>247</v>
      </c>
      <c r="D2473">
        <v>214</v>
      </c>
      <c r="E2473">
        <v>123</v>
      </c>
      <c r="F2473">
        <v>160</v>
      </c>
      <c r="H2473">
        <f t="shared" si="153"/>
        <v>61.440993788819881</v>
      </c>
      <c r="I2473">
        <v>124</v>
      </c>
      <c r="J2473">
        <v>209</v>
      </c>
      <c r="K2473">
        <v>160</v>
      </c>
      <c r="L2473">
        <v>93</v>
      </c>
      <c r="M2473">
        <v>48</v>
      </c>
      <c r="O2473">
        <f t="shared" si="154"/>
        <v>61.440993788819881</v>
      </c>
      <c r="P2473">
        <v>149</v>
      </c>
      <c r="Q2473">
        <v>231</v>
      </c>
      <c r="R2473">
        <v>201</v>
      </c>
      <c r="S2473">
        <v>205</v>
      </c>
      <c r="T2473">
        <v>115</v>
      </c>
      <c r="W2473">
        <v>135</v>
      </c>
      <c r="X2473">
        <v>244</v>
      </c>
      <c r="Y2473">
        <v>135</v>
      </c>
      <c r="Z2473">
        <v>156</v>
      </c>
      <c r="AA2473">
        <v>154</v>
      </c>
      <c r="AC2473">
        <f t="shared" si="155"/>
        <v>61.440993788819881</v>
      </c>
      <c r="AD2473">
        <v>73</v>
      </c>
      <c r="AE2473">
        <v>247</v>
      </c>
      <c r="AF2473">
        <v>127</v>
      </c>
      <c r="AG2473">
        <v>159</v>
      </c>
      <c r="AH2473">
        <v>49</v>
      </c>
    </row>
    <row r="2474">
      <c r="A2474">
        <f t="shared" si="152"/>
        <v>61.465838509316768</v>
      </c>
      <c r="B2474">
        <v>267</v>
      </c>
      <c r="C2474">
        <v>249</v>
      </c>
      <c r="D2474">
        <v>227</v>
      </c>
      <c r="E2474">
        <v>126</v>
      </c>
      <c r="F2474">
        <v>274</v>
      </c>
      <c r="H2474">
        <f t="shared" si="153"/>
        <v>61.465838509316768</v>
      </c>
      <c r="I2474">
        <v>97</v>
      </c>
      <c r="J2474">
        <v>210</v>
      </c>
      <c r="K2474">
        <v>144</v>
      </c>
      <c r="L2474">
        <v>94</v>
      </c>
      <c r="M2474">
        <v>70</v>
      </c>
      <c r="O2474">
        <f t="shared" si="154"/>
        <v>61.465838509316768</v>
      </c>
      <c r="P2474">
        <v>82</v>
      </c>
      <c r="Q2474">
        <v>222</v>
      </c>
      <c r="R2474">
        <v>171</v>
      </c>
      <c r="S2474">
        <v>196</v>
      </c>
      <c r="T2474">
        <v>15</v>
      </c>
      <c r="W2474">
        <v>136</v>
      </c>
      <c r="X2474">
        <v>242</v>
      </c>
      <c r="Y2474">
        <v>135</v>
      </c>
      <c r="Z2474">
        <v>154</v>
      </c>
      <c r="AA2474">
        <v>137</v>
      </c>
      <c r="AC2474">
        <f t="shared" si="155"/>
        <v>61.465838509316768</v>
      </c>
      <c r="AD2474">
        <v>59</v>
      </c>
      <c r="AE2474">
        <v>238</v>
      </c>
      <c r="AF2474">
        <v>110</v>
      </c>
      <c r="AG2474">
        <v>152</v>
      </c>
      <c r="AH2474">
        <v>45</v>
      </c>
    </row>
    <row r="2475">
      <c r="A2475">
        <f t="shared" si="152"/>
        <v>61.490683229813669</v>
      </c>
      <c r="B2475">
        <v>181</v>
      </c>
      <c r="C2475">
        <v>250</v>
      </c>
      <c r="D2475">
        <v>215</v>
      </c>
      <c r="E2475">
        <v>128</v>
      </c>
      <c r="F2475">
        <v>95</v>
      </c>
      <c r="H2475">
        <f t="shared" si="153"/>
        <v>61.490683229813669</v>
      </c>
      <c r="I2475">
        <v>105</v>
      </c>
      <c r="J2475">
        <v>207</v>
      </c>
      <c r="K2475">
        <v>134</v>
      </c>
      <c r="L2475">
        <v>95</v>
      </c>
      <c r="M2475">
        <v>113</v>
      </c>
      <c r="O2475">
        <f t="shared" si="154"/>
        <v>61.490683229813669</v>
      </c>
      <c r="P2475">
        <v>54</v>
      </c>
      <c r="Q2475">
        <v>207</v>
      </c>
      <c r="R2475">
        <v>141</v>
      </c>
      <c r="S2475">
        <v>182</v>
      </c>
      <c r="T2475">
        <v>26</v>
      </c>
      <c r="W2475">
        <v>119</v>
      </c>
      <c r="X2475">
        <v>241</v>
      </c>
      <c r="Y2475">
        <v>131</v>
      </c>
      <c r="Z2475">
        <v>152</v>
      </c>
      <c r="AA2475">
        <v>102</v>
      </c>
      <c r="AC2475">
        <f t="shared" si="155"/>
        <v>61.490683229813669</v>
      </c>
      <c r="AD2475">
        <v>76</v>
      </c>
      <c r="AE2475">
        <v>232</v>
      </c>
      <c r="AF2475">
        <v>101</v>
      </c>
      <c r="AG2475">
        <v>145</v>
      </c>
      <c r="AH2475">
        <v>94</v>
      </c>
    </row>
    <row r="2476">
      <c r="A2476">
        <f t="shared" si="152"/>
        <v>61.515527950310556</v>
      </c>
      <c r="B2476">
        <v>111</v>
      </c>
      <c r="C2476">
        <v>234</v>
      </c>
      <c r="D2476">
        <v>189</v>
      </c>
      <c r="E2476">
        <v>129</v>
      </c>
      <c r="F2476">
        <v>42</v>
      </c>
      <c r="H2476">
        <f t="shared" si="153"/>
        <v>61.515527950310556</v>
      </c>
      <c r="I2476">
        <v>70</v>
      </c>
      <c r="J2476">
        <v>209</v>
      </c>
      <c r="K2476">
        <v>118</v>
      </c>
      <c r="L2476">
        <v>95</v>
      </c>
      <c r="M2476">
        <v>35</v>
      </c>
      <c r="O2476">
        <f t="shared" si="154"/>
        <v>61.515527950310556</v>
      </c>
      <c r="P2476">
        <v>56</v>
      </c>
      <c r="Q2476">
        <v>191</v>
      </c>
      <c r="R2476">
        <v>119</v>
      </c>
      <c r="S2476">
        <v>166</v>
      </c>
      <c r="T2476">
        <v>59</v>
      </c>
      <c r="W2476">
        <v>74</v>
      </c>
      <c r="X2476">
        <v>237</v>
      </c>
      <c r="Y2476">
        <v>116</v>
      </c>
      <c r="Z2476">
        <v>149</v>
      </c>
      <c r="AA2476">
        <v>29</v>
      </c>
      <c r="AC2476">
        <f t="shared" si="155"/>
        <v>61.515527950310556</v>
      </c>
    </row>
    <row r="2477">
      <c r="A2477">
        <f t="shared" si="152"/>
        <v>61.540372670807457</v>
      </c>
      <c r="B2477">
        <v>84</v>
      </c>
      <c r="C2477">
        <v>234</v>
      </c>
      <c r="D2477">
        <v>162</v>
      </c>
      <c r="E2477">
        <v>129</v>
      </c>
      <c r="F2477">
        <v>58</v>
      </c>
      <c r="H2477">
        <f t="shared" si="153"/>
        <v>61.540372670807457</v>
      </c>
      <c r="I2477">
        <v>36</v>
      </c>
      <c r="J2477">
        <v>206</v>
      </c>
      <c r="K2477">
        <v>97</v>
      </c>
      <c r="L2477">
        <v>94</v>
      </c>
      <c r="M2477">
        <v>3</v>
      </c>
      <c r="O2477">
        <f t="shared" si="154"/>
        <v>61.540372670807457</v>
      </c>
      <c r="P2477">
        <v>52</v>
      </c>
      <c r="Q2477">
        <v>175</v>
      </c>
      <c r="R2477">
        <v>102</v>
      </c>
      <c r="S2477">
        <v>150</v>
      </c>
      <c r="T2477">
        <v>48</v>
      </c>
      <c r="W2477">
        <v>77</v>
      </c>
      <c r="X2477">
        <v>233</v>
      </c>
      <c r="Y2477">
        <v>106</v>
      </c>
      <c r="Z2477">
        <v>146</v>
      </c>
      <c r="AA2477">
        <v>80</v>
      </c>
      <c r="AC2477">
        <f t="shared" si="155"/>
        <v>61.540372670807457</v>
      </c>
      <c r="AD2477">
        <v>40</v>
      </c>
      <c r="AE2477">
        <v>223</v>
      </c>
      <c r="AF2477">
        <v>85</v>
      </c>
      <c r="AG2477">
        <v>137</v>
      </c>
      <c r="AH2477">
        <v>4</v>
      </c>
    </row>
    <row r="2478">
      <c r="A2478">
        <f t="shared" si="152"/>
        <v>61.565217391304344</v>
      </c>
      <c r="B2478">
        <v>226</v>
      </c>
      <c r="C2478">
        <v>230</v>
      </c>
      <c r="D2478">
        <v>178</v>
      </c>
      <c r="E2478">
        <v>130</v>
      </c>
      <c r="F2478">
        <v>368</v>
      </c>
      <c r="H2478">
        <f t="shared" si="153"/>
        <v>61.565217391304344</v>
      </c>
      <c r="I2478">
        <v>29</v>
      </c>
      <c r="J2478">
        <v>205</v>
      </c>
      <c r="K2478">
        <v>80</v>
      </c>
      <c r="L2478">
        <v>93</v>
      </c>
      <c r="M2478">
        <v>22</v>
      </c>
      <c r="O2478">
        <f t="shared" si="154"/>
        <v>61.565217391304344</v>
      </c>
      <c r="P2478">
        <v>86</v>
      </c>
      <c r="Q2478">
        <v>162</v>
      </c>
      <c r="R2478">
        <v>98</v>
      </c>
      <c r="S2478">
        <v>137</v>
      </c>
      <c r="T2478">
        <v>121</v>
      </c>
      <c r="W2478">
        <v>53</v>
      </c>
      <c r="X2478">
        <v>228</v>
      </c>
      <c r="Y2478">
        <v>92</v>
      </c>
      <c r="Z2478">
        <v>142</v>
      </c>
      <c r="AA2478">
        <v>29</v>
      </c>
      <c r="AC2478">
        <f t="shared" si="155"/>
        <v>61.565217391304344</v>
      </c>
      <c r="AD2478">
        <v>65</v>
      </c>
      <c r="AE2478">
        <v>215</v>
      </c>
      <c r="AF2478">
        <v>80</v>
      </c>
      <c r="AG2478">
        <v>129</v>
      </c>
      <c r="AH2478">
        <v>91</v>
      </c>
    </row>
    <row r="2479">
      <c r="A2479">
        <f t="shared" si="152"/>
        <v>61.590062111801238</v>
      </c>
      <c r="B2479">
        <v>313</v>
      </c>
      <c r="C2479">
        <v>255</v>
      </c>
      <c r="D2479">
        <v>211</v>
      </c>
      <c r="E2479">
        <v>132</v>
      </c>
      <c r="F2479">
        <v>400</v>
      </c>
      <c r="H2479">
        <f t="shared" si="153"/>
        <v>61.590062111801238</v>
      </c>
      <c r="I2479">
        <v>18</v>
      </c>
      <c r="J2479">
        <v>203</v>
      </c>
      <c r="K2479">
        <v>64</v>
      </c>
      <c r="L2479">
        <v>91</v>
      </c>
      <c r="M2479">
        <v>7</v>
      </c>
      <c r="O2479">
        <f t="shared" si="154"/>
        <v>61.590062111801238</v>
      </c>
      <c r="P2479">
        <v>197</v>
      </c>
      <c r="Q2479">
        <v>159</v>
      </c>
      <c r="R2479">
        <v>122</v>
      </c>
      <c r="S2479">
        <v>133</v>
      </c>
      <c r="T2479">
        <v>308</v>
      </c>
      <c r="AC2479">
        <f t="shared" si="155"/>
        <v>61.590062111801238</v>
      </c>
      <c r="AD2479">
        <v>158</v>
      </c>
      <c r="AE2479">
        <v>211</v>
      </c>
      <c r="AF2479">
        <v>99</v>
      </c>
      <c r="AG2479">
        <v>125</v>
      </c>
      <c r="AH2479">
        <v>251</v>
      </c>
    </row>
    <row r="2480">
      <c r="A2480">
        <f t="shared" si="152"/>
        <v>61.614906832298139</v>
      </c>
      <c r="B2480">
        <v>271</v>
      </c>
      <c r="C2480">
        <v>256</v>
      </c>
      <c r="D2480">
        <v>226</v>
      </c>
      <c r="E2480">
        <v>134</v>
      </c>
      <c r="F2480">
        <v>230</v>
      </c>
      <c r="H2480">
        <f t="shared" si="153"/>
        <v>61.614906832298139</v>
      </c>
      <c r="I2480">
        <v>27</v>
      </c>
      <c r="J2480">
        <v>200</v>
      </c>
      <c r="K2480">
        <v>54</v>
      </c>
      <c r="L2480">
        <v>88</v>
      </c>
      <c r="M2480">
        <v>36</v>
      </c>
      <c r="O2480">
        <f t="shared" si="154"/>
        <v>61.614906832298139</v>
      </c>
      <c r="P2480">
        <v>274</v>
      </c>
      <c r="Q2480">
        <v>172</v>
      </c>
      <c r="R2480">
        <v>160</v>
      </c>
      <c r="S2480">
        <v>139</v>
      </c>
      <c r="T2480">
        <v>351</v>
      </c>
      <c r="W2480">
        <v>210</v>
      </c>
      <c r="X2480">
        <v>226</v>
      </c>
      <c r="Y2480">
        <v>121</v>
      </c>
      <c r="Z2480">
        <v>140</v>
      </c>
      <c r="AA2480">
        <v>368</v>
      </c>
      <c r="AC2480">
        <f t="shared" si="155"/>
        <v>61.614906832298139</v>
      </c>
      <c r="AD2480">
        <v>125</v>
      </c>
      <c r="AE2480">
        <v>212</v>
      </c>
      <c r="AF2480">
        <v>105</v>
      </c>
      <c r="AG2480">
        <v>122</v>
      </c>
      <c r="AH2480">
        <v>92</v>
      </c>
    </row>
    <row r="2481">
      <c r="A2481">
        <f t="shared" si="152"/>
        <v>61.639751552795026</v>
      </c>
      <c r="B2481">
        <v>302</v>
      </c>
      <c r="C2481">
        <v>256</v>
      </c>
      <c r="D2481">
        <v>245</v>
      </c>
      <c r="E2481">
        <v>137</v>
      </c>
      <c r="F2481">
        <v>333</v>
      </c>
      <c r="H2481">
        <f t="shared" si="153"/>
        <v>61.639751552795026</v>
      </c>
      <c r="I2481">
        <v>35</v>
      </c>
      <c r="J2481">
        <v>200</v>
      </c>
      <c r="K2481">
        <v>49</v>
      </c>
      <c r="L2481">
        <v>85</v>
      </c>
      <c r="M2481">
        <v>43</v>
      </c>
      <c r="O2481">
        <f t="shared" si="154"/>
        <v>61.639751552795026</v>
      </c>
      <c r="P2481">
        <v>212</v>
      </c>
      <c r="Q2481">
        <v>180</v>
      </c>
      <c r="R2481">
        <v>173</v>
      </c>
      <c r="S2481">
        <v>147</v>
      </c>
      <c r="T2481">
        <v>151</v>
      </c>
      <c r="W2481">
        <v>218</v>
      </c>
      <c r="X2481">
        <v>244</v>
      </c>
      <c r="Y2481">
        <v>145</v>
      </c>
      <c r="Z2481">
        <v>140</v>
      </c>
      <c r="AA2481">
        <v>226</v>
      </c>
      <c r="AC2481">
        <f t="shared" si="155"/>
        <v>61.639751552795026</v>
      </c>
      <c r="AD2481">
        <v>156</v>
      </c>
      <c r="AE2481">
        <v>210</v>
      </c>
      <c r="AF2481">
        <v>117</v>
      </c>
      <c r="AG2481">
        <v>121</v>
      </c>
      <c r="AH2481">
        <v>188</v>
      </c>
    </row>
    <row r="2482">
      <c r="A2482">
        <f t="shared" si="152"/>
        <v>61.664596273291927</v>
      </c>
      <c r="B2482">
        <v>338</v>
      </c>
      <c r="C2482">
        <v>261</v>
      </c>
      <c r="D2482">
        <v>268</v>
      </c>
      <c r="E2482">
        <v>140</v>
      </c>
      <c r="F2482">
        <v>374</v>
      </c>
      <c r="H2482">
        <f t="shared" si="153"/>
        <v>61.664596273291927</v>
      </c>
      <c r="I2482">
        <v>33</v>
      </c>
      <c r="J2482">
        <v>197</v>
      </c>
      <c r="K2482">
        <v>45</v>
      </c>
      <c r="L2482">
        <v>82</v>
      </c>
      <c r="M2482">
        <v>32</v>
      </c>
      <c r="O2482">
        <f t="shared" si="154"/>
        <v>61.664596273291927</v>
      </c>
      <c r="P2482">
        <v>253</v>
      </c>
      <c r="Q2482">
        <v>191</v>
      </c>
      <c r="R2482">
        <v>193</v>
      </c>
      <c r="S2482">
        <v>158</v>
      </c>
      <c r="T2482">
        <v>294</v>
      </c>
      <c r="W2482">
        <v>196</v>
      </c>
      <c r="X2482">
        <v>232</v>
      </c>
      <c r="Y2482">
        <v>157</v>
      </c>
      <c r="Z2482">
        <v>141</v>
      </c>
      <c r="AA2482">
        <v>174</v>
      </c>
      <c r="AC2482">
        <f t="shared" si="155"/>
        <v>61.664596273291927</v>
      </c>
      <c r="AD2482">
        <v>128</v>
      </c>
      <c r="AE2482">
        <v>209</v>
      </c>
      <c r="AF2482">
        <v>119</v>
      </c>
      <c r="AG2482">
        <v>120</v>
      </c>
      <c r="AH2482">
        <v>101</v>
      </c>
    </row>
    <row r="2483">
      <c r="A2483">
        <f t="shared" si="152"/>
        <v>61.689440993788821</v>
      </c>
      <c r="B2483">
        <v>265</v>
      </c>
      <c r="C2483">
        <v>263</v>
      </c>
      <c r="D2483">
        <v>267</v>
      </c>
      <c r="E2483">
        <v>143</v>
      </c>
      <c r="F2483">
        <v>192</v>
      </c>
      <c r="H2483">
        <f t="shared" si="153"/>
        <v>61.689440993788821</v>
      </c>
      <c r="I2483">
        <v>114</v>
      </c>
      <c r="J2483">
        <v>196</v>
      </c>
      <c r="K2483">
        <v>62</v>
      </c>
      <c r="L2483">
        <v>80</v>
      </c>
      <c r="M2483">
        <v>196</v>
      </c>
      <c r="O2483">
        <f t="shared" si="154"/>
        <v>61.689440993788821</v>
      </c>
      <c r="P2483">
        <v>157</v>
      </c>
      <c r="Q2483">
        <v>197</v>
      </c>
      <c r="R2483">
        <v>184</v>
      </c>
      <c r="S2483">
        <v>164</v>
      </c>
      <c r="T2483">
        <v>62</v>
      </c>
      <c r="W2483">
        <v>152</v>
      </c>
      <c r="X2483">
        <v>230</v>
      </c>
      <c r="Y2483">
        <v>155</v>
      </c>
      <c r="Z2483">
        <v>141</v>
      </c>
      <c r="AA2483">
        <v>108</v>
      </c>
      <c r="AC2483">
        <f t="shared" si="155"/>
        <v>61.689440993788821</v>
      </c>
      <c r="AD2483">
        <v>199</v>
      </c>
      <c r="AE2483">
        <v>210</v>
      </c>
      <c r="AF2483">
        <v>139</v>
      </c>
      <c r="AG2483">
        <v>122</v>
      </c>
      <c r="AH2483">
        <v>270</v>
      </c>
    </row>
    <row r="2484">
      <c r="A2484">
        <f t="shared" si="152"/>
        <v>61.714285714285715</v>
      </c>
      <c r="B2484">
        <v>311</v>
      </c>
      <c r="C2484">
        <v>265</v>
      </c>
      <c r="D2484">
        <v>278</v>
      </c>
      <c r="E2484">
        <v>146</v>
      </c>
      <c r="F2484">
        <v>358</v>
      </c>
      <c r="H2484">
        <f t="shared" si="153"/>
        <v>61.714285714285715</v>
      </c>
      <c r="I2484">
        <v>145</v>
      </c>
      <c r="J2484">
        <v>199</v>
      </c>
      <c r="K2484">
        <v>82</v>
      </c>
      <c r="L2484">
        <v>80</v>
      </c>
      <c r="M2484">
        <v>177</v>
      </c>
      <c r="O2484">
        <f t="shared" si="154"/>
        <v>61.714285714285715</v>
      </c>
      <c r="P2484">
        <v>169</v>
      </c>
      <c r="Q2484">
        <v>194</v>
      </c>
      <c r="R2484">
        <v>180</v>
      </c>
      <c r="S2484">
        <v>168</v>
      </c>
      <c r="T2484">
        <v>181</v>
      </c>
      <c r="W2484">
        <v>201</v>
      </c>
      <c r="X2484">
        <v>231</v>
      </c>
      <c r="Y2484">
        <v>166</v>
      </c>
      <c r="Z2484">
        <v>142</v>
      </c>
      <c r="AA2484">
        <v>251</v>
      </c>
      <c r="AC2484">
        <f t="shared" si="155"/>
        <v>61.714285714285715</v>
      </c>
      <c r="AD2484">
        <v>194</v>
      </c>
      <c r="AE2484">
        <v>229</v>
      </c>
      <c r="AF2484">
        <v>152</v>
      </c>
      <c r="AG2484">
        <v>125</v>
      </c>
      <c r="AH2484">
        <v>190</v>
      </c>
    </row>
    <row r="2485">
      <c r="A2485">
        <f t="shared" si="152"/>
        <v>61.739130434782609</v>
      </c>
      <c r="B2485">
        <v>272</v>
      </c>
      <c r="C2485">
        <v>264</v>
      </c>
      <c r="D2485">
        <v>276</v>
      </c>
      <c r="E2485">
        <v>149</v>
      </c>
      <c r="F2485">
        <v>234</v>
      </c>
      <c r="H2485">
        <f t="shared" si="153"/>
        <v>61.739130434782609</v>
      </c>
      <c r="I2485">
        <v>246</v>
      </c>
      <c r="J2485">
        <v>201</v>
      </c>
      <c r="K2485">
        <v>123</v>
      </c>
      <c r="L2485">
        <v>81</v>
      </c>
      <c r="M2485">
        <v>347</v>
      </c>
      <c r="O2485">
        <f t="shared" si="154"/>
        <v>61.739130434782609</v>
      </c>
      <c r="P2485">
        <v>119</v>
      </c>
      <c r="Q2485">
        <v>194</v>
      </c>
      <c r="R2485">
        <v>164</v>
      </c>
      <c r="S2485">
        <v>167</v>
      </c>
      <c r="T2485">
        <v>70</v>
      </c>
      <c r="W2485">
        <v>156</v>
      </c>
      <c r="X2485">
        <v>234</v>
      </c>
      <c r="Y2485">
        <v>163</v>
      </c>
      <c r="Z2485">
        <v>143</v>
      </c>
      <c r="AA2485">
        <v>111</v>
      </c>
      <c r="AC2485">
        <f t="shared" si="155"/>
        <v>61.739130434782609</v>
      </c>
      <c r="AD2485">
        <v>127</v>
      </c>
      <c r="AE2485">
        <v>218</v>
      </c>
      <c r="AF2485">
        <v>145</v>
      </c>
      <c r="AG2485">
        <v>127</v>
      </c>
      <c r="AH2485">
        <v>60</v>
      </c>
    </row>
    <row r="2486">
      <c r="A2486">
        <f t="shared" si="152"/>
        <v>61.76397515527951</v>
      </c>
      <c r="B2486">
        <v>202</v>
      </c>
      <c r="C2486">
        <v>263</v>
      </c>
      <c r="D2486">
        <v>257</v>
      </c>
      <c r="E2486">
        <v>152</v>
      </c>
      <c r="F2486">
        <v>132</v>
      </c>
      <c r="H2486">
        <f t="shared" si="153"/>
        <v>61.76397515527951</v>
      </c>
      <c r="I2486">
        <v>174</v>
      </c>
      <c r="J2486">
        <v>225</v>
      </c>
      <c r="K2486">
        <v>135</v>
      </c>
      <c r="L2486">
        <v>82</v>
      </c>
      <c r="M2486">
        <v>103</v>
      </c>
      <c r="O2486">
        <f t="shared" si="154"/>
        <v>61.76397515527951</v>
      </c>
      <c r="P2486">
        <v>221</v>
      </c>
      <c r="Q2486">
        <v>195</v>
      </c>
      <c r="R2486">
        <v>178</v>
      </c>
      <c r="S2486">
        <v>169</v>
      </c>
      <c r="T2486">
        <v>324</v>
      </c>
      <c r="W2486">
        <v>169</v>
      </c>
      <c r="X2486">
        <v>233</v>
      </c>
      <c r="Y2486">
        <v>164</v>
      </c>
      <c r="Z2486">
        <v>144</v>
      </c>
      <c r="AA2486">
        <v>182</v>
      </c>
      <c r="AC2486">
        <f t="shared" si="155"/>
        <v>61.76397515527951</v>
      </c>
      <c r="AD2486">
        <v>82</v>
      </c>
      <c r="AE2486">
        <v>216</v>
      </c>
      <c r="AF2486">
        <v>129</v>
      </c>
      <c r="AG2486">
        <v>127</v>
      </c>
      <c r="AH2486">
        <v>37</v>
      </c>
    </row>
    <row r="2487">
      <c r="A2487">
        <f t="shared" si="152"/>
        <v>61.788819875776397</v>
      </c>
      <c r="B2487">
        <v>109</v>
      </c>
      <c r="C2487">
        <v>249</v>
      </c>
      <c r="D2487">
        <v>220</v>
      </c>
      <c r="E2487">
        <v>153</v>
      </c>
      <c r="F2487">
        <v>16</v>
      </c>
      <c r="H2487">
        <f t="shared" si="153"/>
        <v>61.788819875776397</v>
      </c>
      <c r="I2487">
        <v>247</v>
      </c>
      <c r="J2487">
        <v>202</v>
      </c>
      <c r="K2487">
        <v>163</v>
      </c>
      <c r="L2487">
        <v>84</v>
      </c>
      <c r="M2487">
        <v>321</v>
      </c>
      <c r="O2487">
        <f t="shared" si="154"/>
        <v>61.788819875776397</v>
      </c>
      <c r="P2487">
        <v>258</v>
      </c>
      <c r="Q2487">
        <v>208</v>
      </c>
      <c r="R2487">
        <v>198</v>
      </c>
      <c r="S2487">
        <v>176</v>
      </c>
      <c r="T2487">
        <v>296</v>
      </c>
      <c r="W2487">
        <v>88</v>
      </c>
      <c r="X2487">
        <v>233</v>
      </c>
      <c r="Y2487">
        <v>145</v>
      </c>
      <c r="Z2487">
        <v>144</v>
      </c>
      <c r="AA2487">
        <v>7</v>
      </c>
      <c r="AC2487">
        <f t="shared" si="155"/>
        <v>61.788819875776397</v>
      </c>
      <c r="AD2487">
        <v>173</v>
      </c>
      <c r="AE2487">
        <v>216</v>
      </c>
      <c r="AF2487">
        <v>140</v>
      </c>
      <c r="AG2487">
        <v>128</v>
      </c>
      <c r="AH2487">
        <v>264</v>
      </c>
    </row>
    <row r="2488">
      <c r="A2488">
        <f t="shared" si="152"/>
        <v>61.813664596273284</v>
      </c>
      <c r="B2488">
        <v>135</v>
      </c>
      <c r="C2488">
        <v>246</v>
      </c>
      <c r="D2488">
        <v>198</v>
      </c>
      <c r="E2488">
        <v>154</v>
      </c>
      <c r="F2488">
        <v>161</v>
      </c>
      <c r="H2488">
        <f t="shared" si="153"/>
        <v>61.813664596273284</v>
      </c>
      <c r="I2488">
        <v>272</v>
      </c>
      <c r="J2488">
        <v>227</v>
      </c>
      <c r="K2488">
        <v>190</v>
      </c>
      <c r="L2488">
        <v>87</v>
      </c>
      <c r="M2488">
        <v>297</v>
      </c>
      <c r="O2488">
        <f t="shared" si="154"/>
        <v>61.813664596273284</v>
      </c>
      <c r="P2488">
        <v>286</v>
      </c>
      <c r="Q2488">
        <v>220</v>
      </c>
      <c r="R2488">
        <v>220</v>
      </c>
      <c r="S2488">
        <v>187</v>
      </c>
      <c r="T2488">
        <v>314</v>
      </c>
      <c r="W2488">
        <v>130</v>
      </c>
      <c r="X2488">
        <v>230</v>
      </c>
      <c r="Y2488">
        <v>141</v>
      </c>
      <c r="Z2488">
        <v>143</v>
      </c>
      <c r="AA2488">
        <v>172</v>
      </c>
      <c r="AC2488">
        <f t="shared" si="155"/>
        <v>61.813664596273284</v>
      </c>
      <c r="AD2488">
        <v>92</v>
      </c>
      <c r="AE2488">
        <v>218</v>
      </c>
      <c r="AF2488">
        <v>128</v>
      </c>
      <c r="AG2488">
        <v>128</v>
      </c>
      <c r="AH2488">
        <v>11</v>
      </c>
    </row>
    <row r="2489">
      <c r="A2489">
        <f t="shared" si="152"/>
        <v>61.838509316770185</v>
      </c>
      <c r="B2489">
        <v>252</v>
      </c>
      <c r="C2489">
        <v>248</v>
      </c>
      <c r="D2489">
        <v>211</v>
      </c>
      <c r="E2489">
        <v>155</v>
      </c>
      <c r="F2489">
        <v>369</v>
      </c>
      <c r="H2489">
        <f t="shared" si="153"/>
        <v>61.838509316770185</v>
      </c>
      <c r="I2489">
        <v>164</v>
      </c>
      <c r="J2489">
        <v>231</v>
      </c>
      <c r="K2489">
        <v>183</v>
      </c>
      <c r="L2489">
        <v>89</v>
      </c>
      <c r="M2489">
        <v>56</v>
      </c>
      <c r="O2489">
        <f t="shared" si="154"/>
        <v>61.838509316770185</v>
      </c>
      <c r="P2489">
        <v>242</v>
      </c>
      <c r="Q2489">
        <v>228</v>
      </c>
      <c r="R2489">
        <v>225</v>
      </c>
      <c r="S2489">
        <v>196</v>
      </c>
      <c r="T2489">
        <v>198</v>
      </c>
      <c r="W2489">
        <v>77</v>
      </c>
      <c r="X2489">
        <v>230</v>
      </c>
      <c r="Y2489">
        <v>125</v>
      </c>
      <c r="Z2489">
        <v>141</v>
      </c>
      <c r="AA2489">
        <v>25</v>
      </c>
      <c r="AC2489">
        <f t="shared" si="155"/>
        <v>61.838509316770185</v>
      </c>
      <c r="AD2489">
        <v>86</v>
      </c>
      <c r="AE2489">
        <v>214</v>
      </c>
      <c r="AF2489">
        <v>117</v>
      </c>
      <c r="AG2489">
        <v>126</v>
      </c>
      <c r="AH2489">
        <v>81</v>
      </c>
    </row>
    <row r="2490">
      <c r="A2490">
        <f t="shared" si="152"/>
        <v>61.863354037267079</v>
      </c>
      <c r="B2490">
        <v>276</v>
      </c>
      <c r="C2490">
        <v>273</v>
      </c>
      <c r="D2490">
        <v>227</v>
      </c>
      <c r="E2490">
        <v>157</v>
      </c>
      <c r="F2490">
        <v>301</v>
      </c>
      <c r="H2490">
        <f t="shared" si="153"/>
        <v>61.863354037267079</v>
      </c>
      <c r="I2490">
        <v>85</v>
      </c>
      <c r="J2490">
        <v>209</v>
      </c>
      <c r="K2490">
        <v>158</v>
      </c>
      <c r="L2490">
        <v>91</v>
      </c>
      <c r="M2490">
        <v>6</v>
      </c>
      <c r="O2490">
        <f t="shared" si="154"/>
        <v>61.863354037267079</v>
      </c>
      <c r="P2490">
        <v>194</v>
      </c>
      <c r="Q2490">
        <v>234</v>
      </c>
      <c r="R2490">
        <v>217</v>
      </c>
      <c r="S2490">
        <v>201</v>
      </c>
      <c r="T2490">
        <v>147</v>
      </c>
      <c r="W2490">
        <v>73</v>
      </c>
      <c r="X2490">
        <v>227</v>
      </c>
      <c r="Y2490">
        <v>112</v>
      </c>
      <c r="Z2490">
        <v>139</v>
      </c>
      <c r="AA2490">
        <v>69</v>
      </c>
      <c r="AC2490">
        <f t="shared" si="155"/>
        <v>61.863354037267079</v>
      </c>
      <c r="AD2490">
        <v>82</v>
      </c>
      <c r="AE2490">
        <v>210</v>
      </c>
      <c r="AF2490">
        <v>108</v>
      </c>
      <c r="AG2490">
        <v>123</v>
      </c>
      <c r="AH2490">
        <v>79</v>
      </c>
    </row>
    <row r="2491">
      <c r="A2491">
        <f t="shared" si="152"/>
        <v>61.888198757763973</v>
      </c>
      <c r="B2491">
        <v>200</v>
      </c>
      <c r="C2491">
        <v>271</v>
      </c>
      <c r="D2491">
        <v>220</v>
      </c>
      <c r="E2491">
        <v>158</v>
      </c>
      <c r="F2491">
        <v>125</v>
      </c>
      <c r="H2491">
        <f t="shared" si="153"/>
        <v>61.888198757763973</v>
      </c>
      <c r="I2491">
        <v>77</v>
      </c>
      <c r="J2491">
        <v>205</v>
      </c>
      <c r="K2491">
        <v>137</v>
      </c>
      <c r="L2491">
        <v>92</v>
      </c>
      <c r="M2491">
        <v>69</v>
      </c>
      <c r="O2491">
        <f t="shared" si="154"/>
        <v>61.888198757763973</v>
      </c>
      <c r="P2491">
        <v>150</v>
      </c>
      <c r="Q2491">
        <v>226</v>
      </c>
      <c r="R2491">
        <v>200</v>
      </c>
      <c r="S2491">
        <v>200</v>
      </c>
      <c r="T2491">
        <v>106</v>
      </c>
      <c r="W2491">
        <v>159</v>
      </c>
      <c r="X2491">
        <v>225</v>
      </c>
      <c r="Y2491">
        <v>123</v>
      </c>
      <c r="Z2491">
        <v>138</v>
      </c>
      <c r="AA2491">
        <v>245</v>
      </c>
      <c r="AC2491">
        <f t="shared" si="155"/>
        <v>61.888198757763973</v>
      </c>
      <c r="AD2491">
        <v>81</v>
      </c>
      <c r="AE2491">
        <v>207</v>
      </c>
      <c r="AF2491">
        <v>101</v>
      </c>
      <c r="AG2491">
        <v>120</v>
      </c>
      <c r="AH2491">
        <v>81</v>
      </c>
    </row>
    <row r="2492">
      <c r="A2492">
        <f t="shared" si="152"/>
        <v>61.913043478260867</v>
      </c>
      <c r="B2492">
        <v>101</v>
      </c>
      <c r="C2492">
        <v>253</v>
      </c>
      <c r="D2492">
        <v>190</v>
      </c>
      <c r="E2492">
        <v>158</v>
      </c>
      <c r="F2492">
        <v>3</v>
      </c>
      <c r="H2492">
        <f t="shared" si="153"/>
        <v>61.913043478260867</v>
      </c>
      <c r="I2492">
        <v>107</v>
      </c>
      <c r="J2492">
        <v>207</v>
      </c>
      <c r="K2492">
        <v>129</v>
      </c>
      <c r="L2492">
        <v>93</v>
      </c>
      <c r="M2492">
        <v>138</v>
      </c>
      <c r="O2492">
        <f t="shared" si="154"/>
        <v>61.913043478260867</v>
      </c>
      <c r="P2492">
        <v>80</v>
      </c>
      <c r="Q2492">
        <v>218</v>
      </c>
      <c r="R2492">
        <v>170</v>
      </c>
      <c r="S2492">
        <v>192</v>
      </c>
      <c r="T2492">
        <v>11</v>
      </c>
      <c r="W2492">
        <v>158</v>
      </c>
      <c r="X2492">
        <v>225</v>
      </c>
      <c r="Y2492">
        <v>131</v>
      </c>
      <c r="Z2492">
        <v>137</v>
      </c>
      <c r="AA2492">
        <v>157</v>
      </c>
      <c r="AC2492">
        <f t="shared" si="155"/>
        <v>61.913043478260867</v>
      </c>
      <c r="AD2492">
        <v>67</v>
      </c>
      <c r="AE2492">
        <v>203</v>
      </c>
      <c r="AF2492">
        <v>92</v>
      </c>
      <c r="AG2492">
        <v>116</v>
      </c>
      <c r="AH2492">
        <v>54</v>
      </c>
    </row>
    <row r="2493">
      <c r="A2493">
        <f t="shared" si="152"/>
        <v>61.937888198757769</v>
      </c>
      <c r="B2493">
        <v>168</v>
      </c>
      <c r="C2493">
        <v>249</v>
      </c>
      <c r="D2493">
        <v>184</v>
      </c>
      <c r="E2493">
        <v>158</v>
      </c>
      <c r="F2493">
        <v>236</v>
      </c>
      <c r="H2493">
        <f t="shared" si="153"/>
        <v>61.937888198757769</v>
      </c>
      <c r="I2493">
        <v>200</v>
      </c>
      <c r="J2493">
        <v>208</v>
      </c>
      <c r="K2493">
        <v>146</v>
      </c>
      <c r="L2493">
        <v>94</v>
      </c>
      <c r="M2493">
        <v>293</v>
      </c>
      <c r="O2493">
        <f t="shared" si="154"/>
        <v>61.937888198757769</v>
      </c>
      <c r="P2493">
        <v>54</v>
      </c>
      <c r="Q2493">
        <v>204</v>
      </c>
      <c r="R2493">
        <v>141</v>
      </c>
      <c r="S2493">
        <v>179</v>
      </c>
      <c r="T2493">
        <v>29</v>
      </c>
      <c r="W2493">
        <v>167</v>
      </c>
      <c r="X2493">
        <v>227</v>
      </c>
      <c r="Y2493">
        <v>140</v>
      </c>
      <c r="Z2493">
        <v>137</v>
      </c>
      <c r="AA2493">
        <v>176</v>
      </c>
      <c r="AC2493">
        <f t="shared" si="155"/>
        <v>61.937888198757769</v>
      </c>
      <c r="AD2493">
        <v>48</v>
      </c>
      <c r="AE2493">
        <v>198</v>
      </c>
      <c r="AF2493">
        <v>81</v>
      </c>
      <c r="AG2493">
        <v>111</v>
      </c>
      <c r="AH2493">
        <v>30</v>
      </c>
    </row>
    <row r="2494">
      <c r="A2494">
        <f t="shared" si="152"/>
        <v>61.962732919254655</v>
      </c>
      <c r="B2494">
        <v>129</v>
      </c>
      <c r="C2494">
        <v>251</v>
      </c>
      <c r="D2494">
        <v>170</v>
      </c>
      <c r="E2494">
        <v>158</v>
      </c>
      <c r="F2494">
        <v>90</v>
      </c>
      <c r="H2494">
        <f t="shared" si="153"/>
        <v>61.962732919254655</v>
      </c>
      <c r="O2494">
        <f t="shared" si="154"/>
        <v>61.962732919254655</v>
      </c>
      <c r="P2494">
        <v>65</v>
      </c>
      <c r="Q2494">
        <v>189</v>
      </c>
      <c r="R2494">
        <v>122</v>
      </c>
      <c r="S2494">
        <v>164</v>
      </c>
      <c r="T2494">
        <v>77</v>
      </c>
      <c r="W2494">
        <v>194</v>
      </c>
      <c r="X2494">
        <v>228</v>
      </c>
      <c r="Y2494">
        <v>153</v>
      </c>
      <c r="Z2494">
        <v>138</v>
      </c>
      <c r="AA2494">
        <v>221</v>
      </c>
      <c r="AC2494">
        <f t="shared" si="155"/>
        <v>61.962732919254655</v>
      </c>
      <c r="AD2494">
        <v>31</v>
      </c>
      <c r="AE2494">
        <v>191</v>
      </c>
      <c r="AF2494">
        <v>68</v>
      </c>
      <c r="AG2494">
        <v>105</v>
      </c>
      <c r="AH2494">
        <v>14</v>
      </c>
    </row>
    <row r="2495">
      <c r="A2495">
        <f t="shared" si="152"/>
        <v>61.987577639751557</v>
      </c>
      <c r="B2495">
        <v>158</v>
      </c>
      <c r="C2495">
        <v>250</v>
      </c>
      <c r="D2495">
        <v>167</v>
      </c>
      <c r="E2495">
        <v>158</v>
      </c>
      <c r="F2495">
        <v>187</v>
      </c>
      <c r="H2495">
        <f t="shared" si="153"/>
        <v>61.987577639751557</v>
      </c>
      <c r="I2495">
        <v>249</v>
      </c>
      <c r="J2495">
        <v>230</v>
      </c>
      <c r="K2495">
        <v>171</v>
      </c>
      <c r="L2495">
        <v>96</v>
      </c>
      <c r="M2495">
        <v>299</v>
      </c>
      <c r="O2495">
        <f t="shared" si="154"/>
        <v>61.987577639751557</v>
      </c>
      <c r="P2495">
        <v>45</v>
      </c>
      <c r="Q2495">
        <v>173</v>
      </c>
      <c r="R2495">
        <v>102</v>
      </c>
      <c r="S2495">
        <v>148</v>
      </c>
      <c r="T2495">
        <v>25</v>
      </c>
      <c r="W2495">
        <v>174</v>
      </c>
      <c r="X2495">
        <v>230</v>
      </c>
      <c r="Y2495">
        <v>158</v>
      </c>
      <c r="Z2495">
        <v>139</v>
      </c>
      <c r="AA2495">
        <v>155</v>
      </c>
      <c r="AC2495">
        <f t="shared" si="155"/>
        <v>61.987577639751557</v>
      </c>
      <c r="AD2495">
        <v>58</v>
      </c>
      <c r="AE2495">
        <v>186</v>
      </c>
      <c r="AF2495">
        <v>65</v>
      </c>
      <c r="AG2495">
        <v>100</v>
      </c>
      <c r="AH2495">
        <v>85</v>
      </c>
    </row>
    <row r="2496">
      <c r="A2496">
        <f t="shared" si="152"/>
        <v>62.012422360248451</v>
      </c>
      <c r="B2496">
        <v>260</v>
      </c>
      <c r="C2496">
        <v>252</v>
      </c>
      <c r="D2496">
        <v>190</v>
      </c>
      <c r="E2496">
        <v>158</v>
      </c>
      <c r="F2496">
        <v>362</v>
      </c>
      <c r="H2496">
        <f t="shared" si="153"/>
        <v>62.012422360248451</v>
      </c>
      <c r="I2496">
        <v>273</v>
      </c>
      <c r="J2496">
        <v>232</v>
      </c>
      <c r="K2496">
        <v>196</v>
      </c>
      <c r="L2496">
        <v>98</v>
      </c>
      <c r="M2496">
        <v>297</v>
      </c>
      <c r="O2496">
        <f t="shared" si="154"/>
        <v>62.012422360248451</v>
      </c>
      <c r="P2496">
        <v>171</v>
      </c>
      <c r="Q2496">
        <v>165</v>
      </c>
      <c r="R2496">
        <v>119</v>
      </c>
      <c r="S2496">
        <v>140</v>
      </c>
      <c r="T2496">
        <v>297</v>
      </c>
      <c r="W2496">
        <v>245</v>
      </c>
      <c r="X2496">
        <v>231</v>
      </c>
      <c r="Y2496">
        <v>179</v>
      </c>
      <c r="Z2496">
        <v>141</v>
      </c>
      <c r="AA2496">
        <v>317</v>
      </c>
      <c r="AC2496">
        <f t="shared" si="155"/>
        <v>62.012422360248451</v>
      </c>
      <c r="AD2496">
        <v>209</v>
      </c>
      <c r="AE2496">
        <v>186</v>
      </c>
      <c r="AF2496">
        <v>101</v>
      </c>
      <c r="AG2496">
        <v>100</v>
      </c>
      <c r="AH2496">
        <v>360</v>
      </c>
    </row>
    <row r="2497">
      <c r="A2497">
        <f t="shared" ref="A2497:A2560" si="156">(80)*(ROW()/3220)</f>
        <v>62.037267080745337</v>
      </c>
      <c r="B2497">
        <v>148</v>
      </c>
      <c r="C2497">
        <v>272</v>
      </c>
      <c r="D2497">
        <v>179</v>
      </c>
      <c r="E2497">
        <v>158</v>
      </c>
      <c r="F2497">
        <v>37</v>
      </c>
      <c r="H2497">
        <f t="shared" ref="H2497:H2560" si="157">(80)*(ROW()/3220)</f>
        <v>62.037267080745337</v>
      </c>
      <c r="I2497">
        <v>146</v>
      </c>
      <c r="J2497">
        <v>236</v>
      </c>
      <c r="K2497">
        <v>183</v>
      </c>
      <c r="L2497">
        <v>100</v>
      </c>
      <c r="M2497">
        <v>20</v>
      </c>
      <c r="O2497">
        <f t="shared" ref="O2497:O2560" si="158">(80)*(ROW()/3220)</f>
        <v>62.037267080745337</v>
      </c>
      <c r="W2497">
        <v>306</v>
      </c>
      <c r="X2497">
        <v>249</v>
      </c>
      <c r="Y2497">
        <v>210</v>
      </c>
      <c r="Z2497">
        <v>145</v>
      </c>
      <c r="AA2497">
        <v>367</v>
      </c>
      <c r="AC2497">
        <f t="shared" ref="AC2497:AC2560" si="159">(80)*(ROW()/3220)</f>
        <v>62.037267080745337</v>
      </c>
      <c r="AD2497">
        <v>214</v>
      </c>
      <c r="AE2497">
        <v>207</v>
      </c>
      <c r="AF2497">
        <v>129</v>
      </c>
      <c r="AG2497">
        <v>103</v>
      </c>
      <c r="AH2497">
        <v>220</v>
      </c>
    </row>
    <row r="2498">
      <c r="A2498">
        <f t="shared" si="156"/>
        <v>62.062111801242239</v>
      </c>
      <c r="B2498">
        <v>114</v>
      </c>
      <c r="C2498">
        <v>250</v>
      </c>
      <c r="D2498">
        <v>162</v>
      </c>
      <c r="E2498">
        <v>157</v>
      </c>
      <c r="F2498">
        <v>81</v>
      </c>
      <c r="H2498">
        <f t="shared" si="157"/>
        <v>62.062111801242239</v>
      </c>
      <c r="I2498">
        <v>209</v>
      </c>
      <c r="J2498">
        <v>214</v>
      </c>
      <c r="K2498">
        <v>189</v>
      </c>
      <c r="L2498">
        <v>102</v>
      </c>
      <c r="M2498">
        <v>273</v>
      </c>
      <c r="O2498">
        <f t="shared" si="158"/>
        <v>62.062111801242239</v>
      </c>
      <c r="P2498">
        <v>267</v>
      </c>
      <c r="Q2498">
        <v>177</v>
      </c>
      <c r="R2498">
        <v>156</v>
      </c>
      <c r="S2498">
        <v>144</v>
      </c>
      <c r="T2498">
        <v>364</v>
      </c>
      <c r="W2498">
        <v>336</v>
      </c>
      <c r="X2498">
        <v>255</v>
      </c>
      <c r="Y2498">
        <v>241</v>
      </c>
      <c r="Z2498">
        <v>151</v>
      </c>
      <c r="AA2498">
        <v>367</v>
      </c>
      <c r="AC2498">
        <f t="shared" si="159"/>
        <v>62.062111801242239</v>
      </c>
      <c r="AD2498">
        <v>166</v>
      </c>
      <c r="AE2498">
        <v>211</v>
      </c>
      <c r="AF2498">
        <v>138</v>
      </c>
      <c r="AG2498">
        <v>107</v>
      </c>
      <c r="AH2498">
        <v>119</v>
      </c>
    </row>
    <row r="2499">
      <c r="A2499">
        <f t="shared" si="156"/>
        <v>62.086956521739125</v>
      </c>
      <c r="B2499">
        <v>61</v>
      </c>
      <c r="C2499">
        <v>250</v>
      </c>
      <c r="D2499">
        <v>136</v>
      </c>
      <c r="E2499">
        <v>156</v>
      </c>
      <c r="F2499">
        <v>9</v>
      </c>
      <c r="H2499">
        <f t="shared" si="157"/>
        <v>62.086956521739125</v>
      </c>
      <c r="I2499">
        <v>140</v>
      </c>
      <c r="J2499">
        <v>234</v>
      </c>
      <c r="K2499">
        <v>176</v>
      </c>
      <c r="L2499">
        <v>104</v>
      </c>
      <c r="M2499">
        <v>71</v>
      </c>
      <c r="O2499">
        <f t="shared" si="158"/>
        <v>62.086956521739125</v>
      </c>
      <c r="P2499">
        <v>311</v>
      </c>
      <c r="Q2499">
        <v>188</v>
      </c>
      <c r="R2499">
        <v>194</v>
      </c>
      <c r="S2499">
        <v>156</v>
      </c>
      <c r="T2499">
        <v>356</v>
      </c>
      <c r="W2499">
        <v>217</v>
      </c>
      <c r="X2499">
        <v>259</v>
      </c>
      <c r="Y2499">
        <v>235</v>
      </c>
      <c r="Z2499">
        <v>156</v>
      </c>
      <c r="AA2499">
        <v>98</v>
      </c>
      <c r="AC2499">
        <f t="shared" si="159"/>
        <v>62.086956521739125</v>
      </c>
      <c r="AD2499">
        <v>120</v>
      </c>
      <c r="AE2499">
        <v>200</v>
      </c>
      <c r="AF2499">
        <v>133</v>
      </c>
      <c r="AG2499">
        <v>110</v>
      </c>
      <c r="AH2499">
        <v>74</v>
      </c>
    </row>
    <row r="2500">
      <c r="A2500">
        <f t="shared" si="156"/>
        <v>62.111801242236027</v>
      </c>
      <c r="B2500">
        <v>163</v>
      </c>
      <c r="C2500">
        <v>246</v>
      </c>
      <c r="D2500">
        <v>142</v>
      </c>
      <c r="E2500">
        <v>155</v>
      </c>
      <c r="F2500">
        <v>266</v>
      </c>
      <c r="H2500">
        <f t="shared" si="157"/>
        <v>62.111801242236027</v>
      </c>
      <c r="I2500">
        <v>101</v>
      </c>
      <c r="J2500">
        <v>216</v>
      </c>
      <c r="K2500">
        <v>157</v>
      </c>
      <c r="L2500">
        <v>105</v>
      </c>
      <c r="M2500">
        <v>63</v>
      </c>
      <c r="O2500">
        <f t="shared" si="158"/>
        <v>62.111801242236027</v>
      </c>
      <c r="P2500">
        <v>292</v>
      </c>
      <c r="Q2500">
        <v>204</v>
      </c>
      <c r="R2500">
        <v>218</v>
      </c>
      <c r="S2500">
        <v>171</v>
      </c>
      <c r="T2500">
        <v>274</v>
      </c>
      <c r="W2500">
        <v>258</v>
      </c>
      <c r="X2500">
        <v>251</v>
      </c>
      <c r="Y2500">
        <v>240</v>
      </c>
      <c r="Z2500">
        <v>161</v>
      </c>
      <c r="AA2500">
        <v>299</v>
      </c>
      <c r="AC2500">
        <f t="shared" si="159"/>
        <v>62.111801242236027</v>
      </c>
      <c r="AD2500">
        <v>157</v>
      </c>
      <c r="AE2500">
        <v>203</v>
      </c>
      <c r="AF2500">
        <v>139</v>
      </c>
      <c r="AG2500">
        <v>113</v>
      </c>
      <c r="AH2500">
        <v>195</v>
      </c>
    </row>
    <row r="2501">
      <c r="A2501">
        <f t="shared" si="156"/>
        <v>62.136645962732914</v>
      </c>
      <c r="B2501">
        <v>238</v>
      </c>
      <c r="C2501">
        <v>249</v>
      </c>
      <c r="D2501">
        <v>166</v>
      </c>
      <c r="E2501">
        <v>155</v>
      </c>
      <c r="F2501">
        <v>313</v>
      </c>
      <c r="H2501">
        <f t="shared" si="157"/>
        <v>62.136645962732914</v>
      </c>
      <c r="I2501">
        <v>68</v>
      </c>
      <c r="J2501">
        <v>215</v>
      </c>
      <c r="K2501">
        <v>134</v>
      </c>
      <c r="L2501">
        <v>105</v>
      </c>
      <c r="M2501">
        <v>35</v>
      </c>
      <c r="O2501">
        <f t="shared" si="158"/>
        <v>62.136645962732914</v>
      </c>
      <c r="P2501">
        <v>320</v>
      </c>
      <c r="Q2501">
        <v>221</v>
      </c>
      <c r="R2501">
        <v>243</v>
      </c>
      <c r="S2501">
        <v>189</v>
      </c>
      <c r="T2501">
        <v>348</v>
      </c>
      <c r="W2501">
        <v>145</v>
      </c>
      <c r="X2501">
        <v>269</v>
      </c>
      <c r="Y2501">
        <v>216</v>
      </c>
      <c r="Z2501">
        <v>164</v>
      </c>
      <c r="AA2501">
        <v>33</v>
      </c>
      <c r="AC2501">
        <f t="shared" si="159"/>
        <v>62.136645962732914</v>
      </c>
      <c r="AD2501">
        <v>100</v>
      </c>
      <c r="AE2501">
        <v>205</v>
      </c>
      <c r="AF2501">
        <v>129</v>
      </c>
      <c r="AG2501">
        <v>115</v>
      </c>
      <c r="AH2501">
        <v>43</v>
      </c>
    </row>
    <row r="2502">
      <c r="A2502">
        <f t="shared" si="156"/>
        <v>62.161490683229815</v>
      </c>
      <c r="B2502">
        <v>187</v>
      </c>
      <c r="C2502">
        <v>269</v>
      </c>
      <c r="D2502">
        <v>171</v>
      </c>
      <c r="E2502">
        <v>155</v>
      </c>
      <c r="F2502">
        <v>137</v>
      </c>
      <c r="H2502">
        <f t="shared" si="157"/>
        <v>62.161490683229815</v>
      </c>
      <c r="I2502">
        <v>74</v>
      </c>
      <c r="J2502">
        <v>214</v>
      </c>
      <c r="K2502">
        <v>119</v>
      </c>
      <c r="L2502">
        <v>105</v>
      </c>
      <c r="M2502">
        <v>80</v>
      </c>
      <c r="O2502">
        <f t="shared" si="158"/>
        <v>62.161490683229815</v>
      </c>
      <c r="P2502">
        <v>359</v>
      </c>
      <c r="Q2502">
        <v>241</v>
      </c>
      <c r="R2502">
        <v>272</v>
      </c>
      <c r="S2502">
        <v>209</v>
      </c>
      <c r="T2502">
        <v>398</v>
      </c>
      <c r="W2502">
        <v>147</v>
      </c>
      <c r="X2502">
        <v>255</v>
      </c>
      <c r="Y2502">
        <v>198</v>
      </c>
      <c r="Z2502">
        <v>166</v>
      </c>
      <c r="AA2502">
        <v>150</v>
      </c>
      <c r="AC2502">
        <f t="shared" si="159"/>
        <v>62.161490683229815</v>
      </c>
      <c r="AD2502">
        <v>136</v>
      </c>
      <c r="AE2502">
        <v>204</v>
      </c>
      <c r="AF2502">
        <v>130</v>
      </c>
      <c r="AG2502">
        <v>116</v>
      </c>
      <c r="AH2502">
        <v>173</v>
      </c>
    </row>
    <row r="2503">
      <c r="A2503">
        <f t="shared" si="156"/>
        <v>62.186335403726709</v>
      </c>
      <c r="B2503">
        <v>120</v>
      </c>
      <c r="C2503">
        <v>249</v>
      </c>
      <c r="D2503">
        <v>158</v>
      </c>
      <c r="E2503">
        <v>154</v>
      </c>
      <c r="F2503">
        <v>54</v>
      </c>
      <c r="H2503">
        <f t="shared" si="157"/>
        <v>62.186335403726709</v>
      </c>
      <c r="I2503">
        <v>120</v>
      </c>
      <c r="J2503">
        <v>214</v>
      </c>
      <c r="K2503">
        <v>119</v>
      </c>
      <c r="L2503">
        <v>105</v>
      </c>
      <c r="M2503">
        <v>167</v>
      </c>
      <c r="O2503">
        <f t="shared" si="158"/>
        <v>62.186335403726709</v>
      </c>
      <c r="P2503">
        <v>221</v>
      </c>
      <c r="Q2503">
        <v>254</v>
      </c>
      <c r="R2503">
        <v>259</v>
      </c>
      <c r="S2503">
        <v>221</v>
      </c>
      <c r="T2503">
        <v>84</v>
      </c>
      <c r="W2503">
        <v>198</v>
      </c>
      <c r="X2503">
        <v>256</v>
      </c>
      <c r="Y2503">
        <v>198</v>
      </c>
      <c r="Z2503">
        <v>168</v>
      </c>
      <c r="AA2503">
        <v>250</v>
      </c>
      <c r="AC2503">
        <f t="shared" si="159"/>
        <v>62.186335403726709</v>
      </c>
      <c r="AD2503">
        <v>127</v>
      </c>
      <c r="AE2503">
        <v>206</v>
      </c>
      <c r="AF2503">
        <v>129</v>
      </c>
      <c r="AG2503">
        <v>117</v>
      </c>
      <c r="AH2503">
        <v>118</v>
      </c>
    </row>
    <row r="2504">
      <c r="A2504">
        <f t="shared" si="156"/>
        <v>62.211180124223603</v>
      </c>
      <c r="H2504">
        <f t="shared" si="157"/>
        <v>62.211180124223603</v>
      </c>
      <c r="I2504">
        <v>245</v>
      </c>
      <c r="J2504">
        <v>217</v>
      </c>
      <c r="K2504">
        <v>150</v>
      </c>
      <c r="L2504">
        <v>106</v>
      </c>
      <c r="M2504">
        <v>370</v>
      </c>
      <c r="O2504">
        <f t="shared" si="158"/>
        <v>62.211180124223603</v>
      </c>
      <c r="P2504">
        <v>141</v>
      </c>
      <c r="Q2504">
        <v>250</v>
      </c>
      <c r="R2504">
        <v>229</v>
      </c>
      <c r="S2504">
        <v>223</v>
      </c>
      <c r="T2504">
        <v>61</v>
      </c>
      <c r="W2504">
        <v>104</v>
      </c>
      <c r="X2504">
        <v>258</v>
      </c>
      <c r="Y2504">
        <v>174</v>
      </c>
      <c r="Z2504">
        <v>168</v>
      </c>
      <c r="AA2504">
        <v>10</v>
      </c>
      <c r="AC2504">
        <f t="shared" si="159"/>
        <v>62.211180124223603</v>
      </c>
      <c r="AD2504">
        <v>135</v>
      </c>
      <c r="AE2504">
        <v>207</v>
      </c>
      <c r="AF2504">
        <v>130</v>
      </c>
      <c r="AG2504">
        <v>118</v>
      </c>
      <c r="AH2504">
        <v>144</v>
      </c>
    </row>
    <row r="2505">
      <c r="A2505">
        <f t="shared" si="156"/>
        <v>62.236024844720497</v>
      </c>
      <c r="B2505">
        <v>137</v>
      </c>
      <c r="C2505">
        <v>249</v>
      </c>
      <c r="D2505">
        <v>152</v>
      </c>
      <c r="E2505">
        <v>153</v>
      </c>
      <c r="F2505">
        <v>154</v>
      </c>
      <c r="H2505">
        <f t="shared" si="157"/>
        <v>62.236024844720497</v>
      </c>
      <c r="I2505">
        <v>306</v>
      </c>
      <c r="J2505">
        <v>238</v>
      </c>
      <c r="K2505">
        <v>189</v>
      </c>
      <c r="L2505">
        <v>108</v>
      </c>
      <c r="M2505">
        <v>367</v>
      </c>
      <c r="O2505">
        <f t="shared" si="158"/>
        <v>62.236024844720497</v>
      </c>
      <c r="P2505">
        <v>142</v>
      </c>
      <c r="Q2505">
        <v>245</v>
      </c>
      <c r="R2505">
        <v>207</v>
      </c>
      <c r="S2505">
        <v>219</v>
      </c>
      <c r="T2505">
        <v>143</v>
      </c>
      <c r="W2505">
        <v>105</v>
      </c>
      <c r="X2505">
        <v>254</v>
      </c>
      <c r="Y2505">
        <v>156</v>
      </c>
      <c r="Z2505">
        <v>167</v>
      </c>
      <c r="AA2505">
        <v>107</v>
      </c>
      <c r="AC2505">
        <f t="shared" si="159"/>
        <v>62.236024844720497</v>
      </c>
      <c r="AD2505">
        <v>97</v>
      </c>
      <c r="AE2505">
        <v>208</v>
      </c>
      <c r="AF2505">
        <v>121</v>
      </c>
      <c r="AG2505">
        <v>118</v>
      </c>
      <c r="AH2505">
        <v>60</v>
      </c>
    </row>
    <row r="2506">
      <c r="A2506">
        <f t="shared" si="156"/>
        <v>62.260869565217391</v>
      </c>
      <c r="B2506">
        <v>216</v>
      </c>
      <c r="C2506">
        <v>247</v>
      </c>
      <c r="D2506">
        <v>168</v>
      </c>
      <c r="E2506">
        <v>153</v>
      </c>
      <c r="F2506">
        <v>295</v>
      </c>
      <c r="H2506">
        <f t="shared" si="157"/>
        <v>62.260869565217391</v>
      </c>
      <c r="I2506">
        <v>236</v>
      </c>
      <c r="J2506">
        <v>238</v>
      </c>
      <c r="K2506">
        <v>200</v>
      </c>
      <c r="L2506">
        <v>110</v>
      </c>
      <c r="M2506">
        <v>167</v>
      </c>
      <c r="O2506">
        <f t="shared" si="158"/>
        <v>62.260869565217391</v>
      </c>
      <c r="P2506">
        <v>158</v>
      </c>
      <c r="Q2506">
        <v>238</v>
      </c>
      <c r="R2506">
        <v>194</v>
      </c>
      <c r="S2506">
        <v>212</v>
      </c>
      <c r="T2506">
        <v>174</v>
      </c>
      <c r="W2506">
        <v>128</v>
      </c>
      <c r="X2506">
        <v>252</v>
      </c>
      <c r="Y2506">
        <v>149</v>
      </c>
      <c r="Z2506">
        <v>165</v>
      </c>
      <c r="AA2506">
        <v>152</v>
      </c>
      <c r="AC2506">
        <f t="shared" si="159"/>
        <v>62.260869565217391</v>
      </c>
      <c r="AD2506">
        <v>76</v>
      </c>
      <c r="AE2506">
        <v>204</v>
      </c>
      <c r="AF2506">
        <v>109</v>
      </c>
      <c r="AG2506">
        <v>116</v>
      </c>
      <c r="AH2506">
        <v>55</v>
      </c>
    </row>
    <row r="2507">
      <c r="A2507">
        <f t="shared" si="156"/>
        <v>62.285714285714285</v>
      </c>
      <c r="B2507">
        <v>231</v>
      </c>
      <c r="C2507">
        <v>250</v>
      </c>
      <c r="D2507">
        <v>183</v>
      </c>
      <c r="E2507">
        <v>153</v>
      </c>
      <c r="F2507">
        <v>247</v>
      </c>
      <c r="H2507">
        <f t="shared" si="157"/>
        <v>62.285714285714285</v>
      </c>
      <c r="I2507">
        <v>129</v>
      </c>
      <c r="J2507">
        <v>238</v>
      </c>
      <c r="K2507">
        <v>182</v>
      </c>
      <c r="L2507">
        <v>112</v>
      </c>
      <c r="M2507">
        <v>23</v>
      </c>
      <c r="O2507">
        <f t="shared" si="158"/>
        <v>62.285714285714285</v>
      </c>
      <c r="P2507">
        <v>170</v>
      </c>
      <c r="Q2507">
        <v>232</v>
      </c>
      <c r="R2507">
        <v>188</v>
      </c>
      <c r="S2507">
        <v>206</v>
      </c>
      <c r="T2507">
        <v>182</v>
      </c>
      <c r="W2507">
        <v>199</v>
      </c>
      <c r="X2507">
        <v>252</v>
      </c>
      <c r="Y2507">
        <v>161</v>
      </c>
      <c r="Z2507">
        <v>164</v>
      </c>
      <c r="AA2507">
        <v>271</v>
      </c>
      <c r="AC2507">
        <f t="shared" si="159"/>
        <v>62.285714285714285</v>
      </c>
      <c r="AD2507">
        <v>69</v>
      </c>
      <c r="AE2507">
        <v>200</v>
      </c>
      <c r="AF2507">
        <v>99</v>
      </c>
      <c r="AG2507">
        <v>113</v>
      </c>
      <c r="AH2507">
        <v>63</v>
      </c>
    </row>
    <row r="2508">
      <c r="A2508">
        <f t="shared" si="156"/>
        <v>62.310559006211179</v>
      </c>
      <c r="B2508">
        <v>150</v>
      </c>
      <c r="C2508">
        <v>267</v>
      </c>
      <c r="D2508">
        <v>174</v>
      </c>
      <c r="E2508">
        <v>153</v>
      </c>
      <c r="F2508">
        <v>70</v>
      </c>
      <c r="H2508">
        <f t="shared" si="157"/>
        <v>62.310559006211179</v>
      </c>
      <c r="I2508">
        <v>162</v>
      </c>
      <c r="J2508">
        <v>221</v>
      </c>
      <c r="K2508">
        <v>177</v>
      </c>
      <c r="L2508">
        <v>113</v>
      </c>
      <c r="M2508">
        <v>196</v>
      </c>
      <c r="O2508">
        <f t="shared" si="158"/>
        <v>62.310559006211179</v>
      </c>
      <c r="P2508">
        <v>179</v>
      </c>
      <c r="Q2508">
        <v>226</v>
      </c>
      <c r="R2508">
        <v>185</v>
      </c>
      <c r="S2508">
        <v>200</v>
      </c>
      <c r="T2508">
        <v>188</v>
      </c>
      <c r="W2508">
        <v>182</v>
      </c>
      <c r="X2508">
        <v>254</v>
      </c>
      <c r="Y2508">
        <v>166</v>
      </c>
      <c r="Z2508">
        <v>164</v>
      </c>
      <c r="AA2508">
        <v>166</v>
      </c>
      <c r="AC2508">
        <f t="shared" si="159"/>
        <v>62.310559006211179</v>
      </c>
      <c r="AD2508">
        <v>86</v>
      </c>
      <c r="AE2508">
        <v>197</v>
      </c>
      <c r="AF2508">
        <v>95</v>
      </c>
      <c r="AG2508">
        <v>110</v>
      </c>
      <c r="AH2508">
        <v>104</v>
      </c>
    </row>
    <row r="2509">
      <c r="A2509">
        <f t="shared" si="156"/>
        <v>62.33540372670808</v>
      </c>
      <c r="B2509">
        <v>117</v>
      </c>
      <c r="C2509">
        <v>248</v>
      </c>
      <c r="D2509">
        <v>159</v>
      </c>
      <c r="E2509">
        <v>153</v>
      </c>
      <c r="F2509">
        <v>85</v>
      </c>
      <c r="H2509">
        <f t="shared" si="157"/>
        <v>62.33540372670808</v>
      </c>
      <c r="I2509">
        <v>108</v>
      </c>
      <c r="J2509">
        <v>222</v>
      </c>
      <c r="K2509">
        <v>159</v>
      </c>
      <c r="L2509">
        <v>114</v>
      </c>
      <c r="M2509">
        <v>54</v>
      </c>
      <c r="O2509">
        <f t="shared" si="158"/>
        <v>62.33540372670808</v>
      </c>
      <c r="P2509">
        <v>220</v>
      </c>
      <c r="Q2509">
        <v>225</v>
      </c>
      <c r="R2509">
        <v>193</v>
      </c>
      <c r="S2509">
        <v>198</v>
      </c>
      <c r="T2509">
        <v>261</v>
      </c>
      <c r="W2509">
        <v>193</v>
      </c>
      <c r="X2509">
        <v>254</v>
      </c>
      <c r="Y2509">
        <v>172</v>
      </c>
      <c r="Z2509">
        <v>164</v>
      </c>
      <c r="AA2509">
        <v>204</v>
      </c>
      <c r="AC2509">
        <f t="shared" si="159"/>
        <v>62.33540372670808</v>
      </c>
      <c r="AD2509">
        <v>66</v>
      </c>
      <c r="AE2509">
        <v>195</v>
      </c>
      <c r="AF2509">
        <v>87</v>
      </c>
      <c r="AG2509">
        <v>107</v>
      </c>
      <c r="AH2509">
        <v>47</v>
      </c>
    </row>
    <row r="2510">
      <c r="A2510">
        <f t="shared" si="156"/>
        <v>62.360248447204967</v>
      </c>
      <c r="B2510">
        <v>118</v>
      </c>
      <c r="C2510">
        <v>247</v>
      </c>
      <c r="D2510">
        <v>148</v>
      </c>
      <c r="E2510">
        <v>152</v>
      </c>
      <c r="F2510">
        <v>119</v>
      </c>
      <c r="H2510">
        <f t="shared" si="157"/>
        <v>62.360248447204967</v>
      </c>
      <c r="I2510">
        <v>107</v>
      </c>
      <c r="J2510">
        <v>220</v>
      </c>
      <c r="K2510">
        <v>146</v>
      </c>
      <c r="L2510">
        <v>114</v>
      </c>
      <c r="M2510">
        <v>107</v>
      </c>
      <c r="O2510">
        <f t="shared" si="158"/>
        <v>62.360248447204967</v>
      </c>
      <c r="P2510">
        <v>190</v>
      </c>
      <c r="Q2510">
        <v>227</v>
      </c>
      <c r="R2510">
        <v>192</v>
      </c>
      <c r="S2510">
        <v>196</v>
      </c>
      <c r="T2510">
        <v>161</v>
      </c>
      <c r="W2510">
        <v>203</v>
      </c>
      <c r="X2510">
        <v>253</v>
      </c>
      <c r="Y2510">
        <v>179</v>
      </c>
      <c r="Z2510">
        <v>164</v>
      </c>
      <c r="AA2510">
        <v>214</v>
      </c>
      <c r="AC2510">
        <f t="shared" si="159"/>
        <v>62.360248447204967</v>
      </c>
      <c r="AD2510">
        <v>117</v>
      </c>
      <c r="AE2510">
        <v>192</v>
      </c>
      <c r="AF2510">
        <v>94</v>
      </c>
      <c r="AG2510">
        <v>105</v>
      </c>
      <c r="AH2510">
        <v>169</v>
      </c>
    </row>
    <row r="2511">
      <c r="A2511">
        <f t="shared" si="156"/>
        <v>62.385093167701868</v>
      </c>
      <c r="B2511">
        <v>89</v>
      </c>
      <c r="C2511">
        <v>246</v>
      </c>
      <c r="D2511">
        <v>133</v>
      </c>
      <c r="E2511">
        <v>151</v>
      </c>
      <c r="F2511">
        <v>61</v>
      </c>
      <c r="H2511">
        <f t="shared" si="157"/>
        <v>62.385093167701868</v>
      </c>
      <c r="I2511">
        <v>238</v>
      </c>
      <c r="J2511">
        <v>222</v>
      </c>
      <c r="K2511">
        <v>169</v>
      </c>
      <c r="L2511">
        <v>115</v>
      </c>
      <c r="M2511">
        <v>370</v>
      </c>
      <c r="O2511">
        <f t="shared" si="158"/>
        <v>62.385093167701868</v>
      </c>
      <c r="P2511">
        <v>152</v>
      </c>
      <c r="Q2511">
        <v>218</v>
      </c>
      <c r="R2511">
        <v>182</v>
      </c>
      <c r="S2511">
        <v>192</v>
      </c>
      <c r="T2511">
        <v>114</v>
      </c>
      <c r="W2511">
        <v>165</v>
      </c>
      <c r="X2511">
        <v>255</v>
      </c>
      <c r="Y2511">
        <v>175</v>
      </c>
      <c r="Z2511">
        <v>164</v>
      </c>
      <c r="AA2511">
        <v>128</v>
      </c>
      <c r="AC2511">
        <f t="shared" si="159"/>
        <v>62.385093167701868</v>
      </c>
      <c r="AD2511">
        <v>132</v>
      </c>
      <c r="AE2511">
        <v>192</v>
      </c>
      <c r="AF2511">
        <v>103</v>
      </c>
      <c r="AG2511">
        <v>104</v>
      </c>
      <c r="AH2511">
        <v>147</v>
      </c>
    </row>
    <row r="2512">
      <c r="A2512">
        <f t="shared" si="156"/>
        <v>62.409937888198755</v>
      </c>
      <c r="B2512">
        <v>197</v>
      </c>
      <c r="C2512">
        <v>244</v>
      </c>
      <c r="D2512">
        <v>149</v>
      </c>
      <c r="E2512">
        <v>150</v>
      </c>
      <c r="F2512">
        <v>306</v>
      </c>
      <c r="H2512">
        <f t="shared" si="157"/>
        <v>62.409937888198755</v>
      </c>
      <c r="I2512">
        <v>131</v>
      </c>
      <c r="J2512">
        <v>243</v>
      </c>
      <c r="K2512">
        <v>159</v>
      </c>
      <c r="L2512">
        <v>116</v>
      </c>
      <c r="M2512">
        <v>25</v>
      </c>
      <c r="O2512">
        <f t="shared" si="158"/>
        <v>62.409937888198755</v>
      </c>
      <c r="P2512">
        <v>232</v>
      </c>
      <c r="Q2512">
        <v>218</v>
      </c>
      <c r="R2512">
        <v>194</v>
      </c>
      <c r="S2512">
        <v>192</v>
      </c>
      <c r="T2512">
        <v>313</v>
      </c>
      <c r="W2512">
        <v>102</v>
      </c>
      <c r="X2512">
        <v>252</v>
      </c>
      <c r="Y2512">
        <v>156</v>
      </c>
      <c r="Z2512">
        <v>163</v>
      </c>
      <c r="AA2512">
        <v>39</v>
      </c>
      <c r="AC2512">
        <f t="shared" si="159"/>
        <v>62.409937888198755</v>
      </c>
      <c r="AD2512">
        <v>114</v>
      </c>
      <c r="AE2512">
        <v>193</v>
      </c>
      <c r="AF2512">
        <v>105</v>
      </c>
      <c r="AG2512">
        <v>104</v>
      </c>
      <c r="AH2512">
        <v>97</v>
      </c>
    </row>
    <row r="2513">
      <c r="A2513">
        <f t="shared" si="156"/>
        <v>62.434782608695656</v>
      </c>
      <c r="B2513">
        <v>258</v>
      </c>
      <c r="C2513">
        <v>247</v>
      </c>
      <c r="D2513">
        <v>176</v>
      </c>
      <c r="E2513">
        <v>150</v>
      </c>
      <c r="F2513">
        <v>319</v>
      </c>
      <c r="H2513">
        <f t="shared" si="157"/>
        <v>62.434782608695656</v>
      </c>
      <c r="I2513">
        <v>110</v>
      </c>
      <c r="J2513">
        <v>222</v>
      </c>
      <c r="K2513">
        <v>146</v>
      </c>
      <c r="L2513">
        <v>116</v>
      </c>
      <c r="M2513">
        <v>90</v>
      </c>
      <c r="O2513">
        <f t="shared" si="158"/>
        <v>62.434782608695656</v>
      </c>
      <c r="P2513">
        <v>218</v>
      </c>
      <c r="Q2513">
        <v>226</v>
      </c>
      <c r="R2513">
        <v>200</v>
      </c>
      <c r="S2513">
        <v>194</v>
      </c>
      <c r="T2513">
        <v>204</v>
      </c>
      <c r="W2513">
        <v>140</v>
      </c>
      <c r="X2513">
        <v>250</v>
      </c>
      <c r="Y2513">
        <v>152</v>
      </c>
      <c r="Z2513">
        <v>162</v>
      </c>
      <c r="AA2513">
        <v>179</v>
      </c>
      <c r="AC2513">
        <f t="shared" si="159"/>
        <v>62.434782608695656</v>
      </c>
      <c r="AD2513">
        <v>194</v>
      </c>
      <c r="AE2513">
        <v>194</v>
      </c>
      <c r="AF2513">
        <v>127</v>
      </c>
      <c r="AG2513">
        <v>106</v>
      </c>
      <c r="AH2513">
        <v>274</v>
      </c>
    </row>
    <row r="2514">
      <c r="A2514">
        <f t="shared" si="156"/>
        <v>62.459627329192543</v>
      </c>
      <c r="B2514">
        <v>304</v>
      </c>
      <c r="C2514">
        <v>268</v>
      </c>
      <c r="D2514">
        <v>208</v>
      </c>
      <c r="E2514">
        <v>151</v>
      </c>
      <c r="F2514">
        <v>350</v>
      </c>
      <c r="H2514">
        <f t="shared" si="157"/>
        <v>62.459627329192543</v>
      </c>
      <c r="I2514">
        <v>65</v>
      </c>
      <c r="J2514">
        <v>223</v>
      </c>
      <c r="K2514">
        <v>125</v>
      </c>
      <c r="L2514">
        <v>116</v>
      </c>
      <c r="M2514">
        <v>21</v>
      </c>
      <c r="O2514">
        <f t="shared" si="158"/>
        <v>62.459627329192543</v>
      </c>
      <c r="P2514">
        <v>186</v>
      </c>
      <c r="Q2514">
        <v>227</v>
      </c>
      <c r="R2514">
        <v>196</v>
      </c>
      <c r="S2514">
        <v>194</v>
      </c>
      <c r="T2514">
        <v>155</v>
      </c>
      <c r="W2514">
        <v>221</v>
      </c>
      <c r="X2514">
        <v>250</v>
      </c>
      <c r="Y2514">
        <v>169</v>
      </c>
      <c r="Z2514">
        <v>162</v>
      </c>
      <c r="AA2514">
        <v>302</v>
      </c>
      <c r="AC2514">
        <f t="shared" si="159"/>
        <v>62.459627329192543</v>
      </c>
    </row>
    <row r="2515">
      <c r="A2515">
        <f t="shared" si="156"/>
        <v>62.484472049689437</v>
      </c>
      <c r="B2515">
        <v>333</v>
      </c>
      <c r="C2515">
        <v>269</v>
      </c>
      <c r="D2515">
        <v>239</v>
      </c>
      <c r="E2515">
        <v>153</v>
      </c>
      <c r="F2515">
        <v>363</v>
      </c>
      <c r="H2515">
        <f t="shared" si="157"/>
        <v>62.484472049689437</v>
      </c>
      <c r="I2515">
        <v>215</v>
      </c>
      <c r="J2515">
        <v>221</v>
      </c>
      <c r="K2515">
        <v>147</v>
      </c>
      <c r="L2515">
        <v>116</v>
      </c>
      <c r="M2515">
        <v>365</v>
      </c>
      <c r="O2515">
        <f t="shared" si="158"/>
        <v>62.484472049689437</v>
      </c>
      <c r="P2515">
        <v>259</v>
      </c>
      <c r="Q2515">
        <v>225</v>
      </c>
      <c r="R2515">
        <v>211</v>
      </c>
      <c r="S2515">
        <v>198</v>
      </c>
      <c r="T2515">
        <v>332</v>
      </c>
      <c r="AC2515">
        <f t="shared" si="159"/>
        <v>62.484472049689437</v>
      </c>
      <c r="AD2515">
        <v>231</v>
      </c>
      <c r="AE2515">
        <v>213</v>
      </c>
      <c r="AF2515">
        <v>153</v>
      </c>
      <c r="AG2515">
        <v>111</v>
      </c>
      <c r="AH2515">
        <v>268</v>
      </c>
    </row>
    <row r="2516">
      <c r="A2516">
        <f t="shared" si="156"/>
        <v>62.509316770186338</v>
      </c>
      <c r="B2516">
        <v>203</v>
      </c>
      <c r="C2516">
        <v>270</v>
      </c>
      <c r="D2516">
        <v>230</v>
      </c>
      <c r="E2516">
        <v>155</v>
      </c>
      <c r="F2516">
        <v>73</v>
      </c>
      <c r="H2516">
        <f t="shared" si="157"/>
        <v>62.509316770186338</v>
      </c>
      <c r="I2516">
        <v>242</v>
      </c>
      <c r="J2516">
        <v>243</v>
      </c>
      <c r="K2516">
        <v>170</v>
      </c>
      <c r="L2516">
        <v>117</v>
      </c>
      <c r="M2516">
        <v>269</v>
      </c>
      <c r="O2516">
        <f t="shared" si="158"/>
        <v>62.509316770186338</v>
      </c>
      <c r="P2516">
        <v>158</v>
      </c>
      <c r="Q2516">
        <v>230</v>
      </c>
      <c r="R2516">
        <v>197</v>
      </c>
      <c r="S2516">
        <v>197</v>
      </c>
      <c r="T2516">
        <v>57</v>
      </c>
      <c r="W2516">
        <v>241</v>
      </c>
      <c r="X2516">
        <v>253</v>
      </c>
      <c r="Y2516">
        <v>187</v>
      </c>
      <c r="Z2516">
        <v>163</v>
      </c>
      <c r="AA2516">
        <v>261</v>
      </c>
      <c r="AC2516">
        <f t="shared" si="159"/>
        <v>62.509316770186338</v>
      </c>
      <c r="AD2516">
        <v>172</v>
      </c>
      <c r="AE2516">
        <v>220</v>
      </c>
      <c r="AF2516">
        <v>157</v>
      </c>
      <c r="AG2516">
        <v>116</v>
      </c>
      <c r="AH2516">
        <v>113</v>
      </c>
    </row>
    <row r="2517">
      <c r="A2517">
        <f t="shared" si="156"/>
        <v>62.534161490683225</v>
      </c>
      <c r="B2517">
        <v>250</v>
      </c>
      <c r="C2517">
        <v>251</v>
      </c>
      <c r="D2517">
        <v>235</v>
      </c>
      <c r="E2517">
        <v>157</v>
      </c>
      <c r="F2517">
        <v>298</v>
      </c>
      <c r="H2517">
        <f t="shared" si="157"/>
        <v>62.534161490683225</v>
      </c>
      <c r="I2517">
        <v>145</v>
      </c>
      <c r="J2517">
        <v>245</v>
      </c>
      <c r="K2517">
        <v>163</v>
      </c>
      <c r="L2517">
        <v>118</v>
      </c>
      <c r="M2517">
        <v>48</v>
      </c>
      <c r="O2517">
        <f t="shared" si="158"/>
        <v>62.534161490683225</v>
      </c>
      <c r="P2517">
        <v>227</v>
      </c>
      <c r="Q2517">
        <v>224</v>
      </c>
      <c r="R2517">
        <v>204</v>
      </c>
      <c r="S2517">
        <v>198</v>
      </c>
      <c r="T2517">
        <v>297</v>
      </c>
      <c r="W2517">
        <v>266</v>
      </c>
      <c r="X2517">
        <v>266</v>
      </c>
      <c r="Y2517">
        <v>206</v>
      </c>
      <c r="Z2517">
        <v>165</v>
      </c>
      <c r="AA2517">
        <v>292</v>
      </c>
      <c r="AC2517">
        <f t="shared" si="159"/>
        <v>62.534161490683225</v>
      </c>
      <c r="AD2517">
        <v>92</v>
      </c>
      <c r="AE2517">
        <v>210</v>
      </c>
      <c r="AF2517">
        <v>140</v>
      </c>
      <c r="AG2517">
        <v>119</v>
      </c>
      <c r="AH2517">
        <v>12</v>
      </c>
    </row>
    <row r="2518">
      <c r="A2518">
        <f t="shared" si="156"/>
        <v>62.559006211180126</v>
      </c>
      <c r="B2518">
        <v>302</v>
      </c>
      <c r="C2518">
        <v>276</v>
      </c>
      <c r="D2518">
        <v>251</v>
      </c>
      <c r="E2518">
        <v>159</v>
      </c>
      <c r="F2518">
        <v>355</v>
      </c>
      <c r="H2518">
        <f t="shared" si="157"/>
        <v>62.559006211180126</v>
      </c>
      <c r="I2518">
        <v>138</v>
      </c>
      <c r="J2518">
        <v>225</v>
      </c>
      <c r="K2518">
        <v>156</v>
      </c>
      <c r="L2518">
        <v>119</v>
      </c>
      <c r="M2518">
        <v>131</v>
      </c>
      <c r="O2518">
        <f t="shared" si="158"/>
        <v>62.559006211180126</v>
      </c>
      <c r="P2518">
        <v>222</v>
      </c>
      <c r="Q2518">
        <v>231</v>
      </c>
      <c r="R2518">
        <v>208</v>
      </c>
      <c r="S2518">
        <v>200</v>
      </c>
      <c r="T2518">
        <v>217</v>
      </c>
      <c r="W2518">
        <v>148</v>
      </c>
      <c r="X2518">
        <v>269</v>
      </c>
      <c r="Y2518">
        <v>191</v>
      </c>
      <c r="Z2518">
        <v>166</v>
      </c>
      <c r="AA2518">
        <v>30</v>
      </c>
      <c r="AC2518">
        <f t="shared" si="159"/>
        <v>62.559006211180126</v>
      </c>
      <c r="AD2518">
        <v>132</v>
      </c>
      <c r="AE2518">
        <v>210</v>
      </c>
      <c r="AF2518">
        <v>138</v>
      </c>
      <c r="AG2518">
        <v>121</v>
      </c>
      <c r="AH2518">
        <v>172</v>
      </c>
    </row>
    <row r="2519">
      <c r="A2519">
        <f t="shared" si="156"/>
        <v>62.58385093167702</v>
      </c>
      <c r="B2519">
        <v>175</v>
      </c>
      <c r="C2519">
        <v>273</v>
      </c>
      <c r="D2519">
        <v>232</v>
      </c>
      <c r="E2519">
        <v>161</v>
      </c>
      <c r="F2519">
        <v>49</v>
      </c>
      <c r="H2519">
        <f t="shared" si="157"/>
        <v>62.58385093167702</v>
      </c>
      <c r="I2519">
        <v>109</v>
      </c>
      <c r="J2519">
        <v>224</v>
      </c>
      <c r="K2519">
        <v>144</v>
      </c>
      <c r="L2519">
        <v>119</v>
      </c>
      <c r="M2519">
        <v>81</v>
      </c>
      <c r="O2519">
        <f t="shared" si="158"/>
        <v>62.58385093167702</v>
      </c>
      <c r="P2519">
        <v>191</v>
      </c>
      <c r="Q2519">
        <v>232</v>
      </c>
      <c r="R2519">
        <v>203</v>
      </c>
      <c r="S2519">
        <v>200</v>
      </c>
      <c r="T2519">
        <v>161</v>
      </c>
      <c r="W2519">
        <v>194</v>
      </c>
      <c r="X2519">
        <v>256</v>
      </c>
      <c r="Y2519">
        <v>191</v>
      </c>
      <c r="Z2519">
        <v>167</v>
      </c>
      <c r="AA2519">
        <v>241</v>
      </c>
      <c r="AC2519">
        <f t="shared" si="159"/>
        <v>62.58385093167702</v>
      </c>
      <c r="AD2519">
        <v>87</v>
      </c>
      <c r="AE2519">
        <v>209</v>
      </c>
      <c r="AF2519">
        <v>125</v>
      </c>
      <c r="AG2519">
        <v>121</v>
      </c>
      <c r="AH2519">
        <v>42</v>
      </c>
    </row>
    <row r="2520">
      <c r="A2520">
        <f t="shared" si="156"/>
        <v>62.608695652173914</v>
      </c>
      <c r="B2520">
        <v>130</v>
      </c>
      <c r="C2520">
        <v>255</v>
      </c>
      <c r="D2520">
        <v>206</v>
      </c>
      <c r="E2520">
        <v>162</v>
      </c>
      <c r="F2520">
        <v>85</v>
      </c>
      <c r="H2520">
        <f t="shared" si="157"/>
        <v>62.608695652173914</v>
      </c>
      <c r="I2520">
        <v>78</v>
      </c>
      <c r="J2520">
        <v>225</v>
      </c>
      <c r="K2520">
        <v>127</v>
      </c>
      <c r="L2520">
        <v>119</v>
      </c>
      <c r="M2520">
        <v>48</v>
      </c>
      <c r="O2520">
        <f t="shared" si="158"/>
        <v>62.608695652173914</v>
      </c>
      <c r="P2520">
        <v>130</v>
      </c>
      <c r="Q2520">
        <v>223</v>
      </c>
      <c r="R2520">
        <v>184</v>
      </c>
      <c r="S2520">
        <v>196</v>
      </c>
      <c r="T2520">
        <v>69</v>
      </c>
      <c r="W2520">
        <v>209</v>
      </c>
      <c r="X2520">
        <v>257</v>
      </c>
      <c r="Y2520">
        <v>195</v>
      </c>
      <c r="Z2520">
        <v>168</v>
      </c>
      <c r="AA2520">
        <v>224</v>
      </c>
      <c r="AC2520">
        <f t="shared" si="159"/>
        <v>62.608695652173914</v>
      </c>
      <c r="AD2520">
        <v>113</v>
      </c>
      <c r="AE2520">
        <v>209</v>
      </c>
      <c r="AF2520">
        <v>122</v>
      </c>
      <c r="AG2520">
        <v>121</v>
      </c>
      <c r="AH2520">
        <v>140</v>
      </c>
    </row>
    <row r="2521">
      <c r="A2521">
        <f t="shared" si="156"/>
        <v>62.633540372670808</v>
      </c>
      <c r="B2521">
        <v>102</v>
      </c>
      <c r="C2521">
        <v>253</v>
      </c>
      <c r="D2521">
        <v>180</v>
      </c>
      <c r="E2521">
        <v>162</v>
      </c>
      <c r="F2521">
        <v>75</v>
      </c>
      <c r="H2521">
        <f t="shared" si="157"/>
        <v>62.633540372670808</v>
      </c>
      <c r="I2521">
        <v>223</v>
      </c>
      <c r="J2521">
        <v>222</v>
      </c>
      <c r="K2521">
        <v>151</v>
      </c>
      <c r="L2521">
        <v>119</v>
      </c>
      <c r="M2521">
        <v>369</v>
      </c>
      <c r="O2521">
        <f t="shared" si="158"/>
        <v>62.633540372670808</v>
      </c>
      <c r="P2521">
        <v>94</v>
      </c>
      <c r="Q2521">
        <v>213</v>
      </c>
      <c r="R2521">
        <v>161</v>
      </c>
      <c r="S2521">
        <v>187</v>
      </c>
      <c r="T2521">
        <v>58</v>
      </c>
      <c r="W2521">
        <v>252</v>
      </c>
      <c r="X2521">
        <v>259</v>
      </c>
      <c r="Y2521">
        <v>209</v>
      </c>
      <c r="Z2521">
        <v>170</v>
      </c>
      <c r="AA2521">
        <v>296</v>
      </c>
      <c r="AC2521">
        <f t="shared" si="159"/>
        <v>62.633540372670808</v>
      </c>
      <c r="AD2521">
        <v>117</v>
      </c>
      <c r="AE2521">
        <v>209</v>
      </c>
      <c r="AF2521">
        <v>120</v>
      </c>
      <c r="AG2521">
        <v>120</v>
      </c>
      <c r="AH2521">
        <v>122</v>
      </c>
    </row>
    <row r="2522">
      <c r="A2522">
        <f t="shared" si="156"/>
        <v>62.658385093167709</v>
      </c>
      <c r="B2522">
        <v>120</v>
      </c>
      <c r="C2522">
        <v>252</v>
      </c>
      <c r="D2522">
        <v>165</v>
      </c>
      <c r="E2522">
        <v>161</v>
      </c>
      <c r="F2522">
        <v>138</v>
      </c>
      <c r="H2522">
        <f t="shared" si="157"/>
        <v>62.658385093167709</v>
      </c>
      <c r="I2522">
        <v>284</v>
      </c>
      <c r="J2522">
        <v>243</v>
      </c>
      <c r="K2522">
        <v>184</v>
      </c>
      <c r="L2522">
        <v>120</v>
      </c>
      <c r="M2522">
        <v>346</v>
      </c>
      <c r="O2522">
        <f t="shared" si="158"/>
        <v>62.658385093167709</v>
      </c>
      <c r="P2522">
        <v>152</v>
      </c>
      <c r="Q2522">
        <v>204</v>
      </c>
      <c r="R2522">
        <v>158</v>
      </c>
      <c r="S2522">
        <v>179</v>
      </c>
      <c r="T2522">
        <v>210</v>
      </c>
      <c r="W2522">
        <v>175</v>
      </c>
      <c r="X2522">
        <v>274</v>
      </c>
      <c r="Y2522">
        <v>200</v>
      </c>
      <c r="Z2522">
        <v>171</v>
      </c>
      <c r="AA2522">
        <v>98</v>
      </c>
      <c r="AC2522">
        <f t="shared" si="159"/>
        <v>62.658385093167709</v>
      </c>
      <c r="AD2522">
        <v>70</v>
      </c>
      <c r="AE2522">
        <v>206</v>
      </c>
      <c r="AF2522">
        <v>107</v>
      </c>
      <c r="AG2522">
        <v>118</v>
      </c>
      <c r="AH2522">
        <v>23</v>
      </c>
    </row>
    <row r="2523">
      <c r="A2523">
        <f t="shared" si="156"/>
        <v>62.683229813664596</v>
      </c>
      <c r="B2523">
        <v>245</v>
      </c>
      <c r="C2523">
        <v>252</v>
      </c>
      <c r="D2523">
        <v>185</v>
      </c>
      <c r="E2523">
        <v>161</v>
      </c>
      <c r="F2523">
        <v>370</v>
      </c>
      <c r="H2523">
        <f t="shared" si="157"/>
        <v>62.683229813664596</v>
      </c>
      <c r="I2523">
        <v>212</v>
      </c>
      <c r="J2523">
        <v>248</v>
      </c>
      <c r="K2523">
        <v>191</v>
      </c>
      <c r="L2523">
        <v>122</v>
      </c>
      <c r="M2523">
        <v>140</v>
      </c>
      <c r="O2523">
        <f t="shared" si="158"/>
        <v>62.683229813664596</v>
      </c>
      <c r="P2523">
        <v>191</v>
      </c>
      <c r="Q2523">
        <v>201</v>
      </c>
      <c r="R2523">
        <v>166</v>
      </c>
      <c r="S2523">
        <v>175</v>
      </c>
      <c r="T2523">
        <v>231</v>
      </c>
      <c r="W2523">
        <v>157</v>
      </c>
      <c r="X2523">
        <v>262</v>
      </c>
      <c r="Y2523">
        <v>189</v>
      </c>
      <c r="Z2523">
        <v>172</v>
      </c>
      <c r="AA2523">
        <v>140</v>
      </c>
      <c r="AC2523">
        <f t="shared" si="159"/>
        <v>62.683229813664596</v>
      </c>
      <c r="AD2523">
        <v>70</v>
      </c>
      <c r="AE2523">
        <v>201</v>
      </c>
      <c r="AF2523">
        <v>97</v>
      </c>
      <c r="AG2523">
        <v>115</v>
      </c>
      <c r="AH2523">
        <v>70</v>
      </c>
    </row>
    <row r="2524">
      <c r="A2524">
        <f t="shared" si="156"/>
        <v>62.708074534161483</v>
      </c>
      <c r="B2524">
        <v>281</v>
      </c>
      <c r="C2524">
        <v>276</v>
      </c>
      <c r="D2524">
        <v>209</v>
      </c>
      <c r="E2524">
        <v>162</v>
      </c>
      <c r="F2524">
        <v>317</v>
      </c>
      <c r="H2524">
        <f t="shared" si="157"/>
        <v>62.708074534161483</v>
      </c>
      <c r="I2524">
        <v>109</v>
      </c>
      <c r="J2524">
        <v>230</v>
      </c>
      <c r="K2524">
        <v>170</v>
      </c>
      <c r="L2524">
        <v>123</v>
      </c>
      <c r="M2524">
        <v>7</v>
      </c>
      <c r="O2524">
        <f t="shared" si="158"/>
        <v>62.708074534161483</v>
      </c>
      <c r="P2524">
        <v>185</v>
      </c>
      <c r="Q2524">
        <v>206</v>
      </c>
      <c r="R2524">
        <v>170</v>
      </c>
      <c r="S2524">
        <v>173</v>
      </c>
      <c r="T2524">
        <v>179</v>
      </c>
      <c r="W2524">
        <v>100</v>
      </c>
      <c r="X2524">
        <v>259</v>
      </c>
      <c r="Y2524">
        <v>166</v>
      </c>
      <c r="Z2524">
        <v>171</v>
      </c>
      <c r="AA2524">
        <v>44</v>
      </c>
      <c r="AC2524">
        <f t="shared" si="159"/>
        <v>62.708074534161483</v>
      </c>
      <c r="AD2524">
        <v>91</v>
      </c>
      <c r="AE2524">
        <v>198</v>
      </c>
      <c r="AF2524">
        <v>95</v>
      </c>
      <c r="AG2524">
        <v>112</v>
      </c>
      <c r="AH2524">
        <v>112</v>
      </c>
    </row>
    <row r="2525">
      <c r="A2525">
        <f t="shared" si="156"/>
        <v>62.732919254658384</v>
      </c>
      <c r="B2525">
        <v>214</v>
      </c>
      <c r="C2525">
        <v>278</v>
      </c>
      <c r="D2525">
        <v>210</v>
      </c>
      <c r="E2525">
        <v>163</v>
      </c>
      <c r="F2525">
        <v>148</v>
      </c>
      <c r="H2525">
        <f t="shared" si="157"/>
        <v>62.732919254658384</v>
      </c>
      <c r="I2525">
        <v>181</v>
      </c>
      <c r="J2525">
        <v>227</v>
      </c>
      <c r="K2525">
        <v>172</v>
      </c>
      <c r="L2525">
        <v>124</v>
      </c>
      <c r="M2525">
        <v>254</v>
      </c>
      <c r="O2525">
        <f t="shared" si="158"/>
        <v>62.732919254658384</v>
      </c>
      <c r="P2525">
        <v>206</v>
      </c>
      <c r="Q2525">
        <v>201</v>
      </c>
      <c r="R2525">
        <v>179</v>
      </c>
      <c r="S2525">
        <v>174</v>
      </c>
      <c r="T2525">
        <v>227</v>
      </c>
      <c r="W2525">
        <v>89</v>
      </c>
      <c r="X2525">
        <v>257</v>
      </c>
      <c r="Y2525">
        <v>146</v>
      </c>
      <c r="Z2525">
        <v>169</v>
      </c>
      <c r="AA2525">
        <v>78</v>
      </c>
      <c r="AC2525">
        <f t="shared" si="159"/>
        <v>62.732919254658384</v>
      </c>
      <c r="AD2525">
        <v>100</v>
      </c>
      <c r="AE2525">
        <v>198</v>
      </c>
      <c r="AF2525">
        <v>96</v>
      </c>
      <c r="AG2525">
        <v>110</v>
      </c>
      <c r="AH2525">
        <v>109</v>
      </c>
    </row>
    <row r="2526">
      <c r="A2526">
        <f t="shared" si="156"/>
        <v>62.757763975155278</v>
      </c>
      <c r="B2526">
        <v>114</v>
      </c>
      <c r="C2526">
        <v>255</v>
      </c>
      <c r="D2526">
        <v>186</v>
      </c>
      <c r="E2526">
        <v>163</v>
      </c>
      <c r="F2526">
        <v>15</v>
      </c>
      <c r="H2526">
        <f t="shared" si="157"/>
        <v>62.757763975155278</v>
      </c>
      <c r="I2526">
        <v>142</v>
      </c>
      <c r="J2526">
        <v>231</v>
      </c>
      <c r="K2526">
        <v>164</v>
      </c>
      <c r="L2526">
        <v>125</v>
      </c>
      <c r="M2526">
        <v>103</v>
      </c>
      <c r="O2526">
        <f t="shared" si="158"/>
        <v>62.757763975155278</v>
      </c>
      <c r="P2526">
        <v>187</v>
      </c>
      <c r="Q2526">
        <v>208</v>
      </c>
      <c r="R2526">
        <v>181</v>
      </c>
      <c r="S2526">
        <v>175</v>
      </c>
      <c r="T2526">
        <v>169</v>
      </c>
      <c r="W2526">
        <v>152</v>
      </c>
      <c r="X2526">
        <v>255</v>
      </c>
      <c r="Y2526">
        <v>147</v>
      </c>
      <c r="Z2526">
        <v>167</v>
      </c>
      <c r="AA2526">
        <v>216</v>
      </c>
      <c r="AC2526">
        <f t="shared" si="159"/>
        <v>62.757763975155278</v>
      </c>
      <c r="AD2526">
        <v>125</v>
      </c>
      <c r="AE2526">
        <v>197</v>
      </c>
      <c r="AF2526">
        <v>103</v>
      </c>
      <c r="AG2526">
        <v>109</v>
      </c>
      <c r="AH2526">
        <v>151</v>
      </c>
    </row>
    <row r="2527">
      <c r="A2527">
        <f t="shared" si="156"/>
        <v>62.782608695652172</v>
      </c>
      <c r="B2527">
        <v>156</v>
      </c>
      <c r="C2527">
        <v>255</v>
      </c>
      <c r="D2527">
        <v>178</v>
      </c>
      <c r="E2527">
        <v>163</v>
      </c>
      <c r="F2527">
        <v>198</v>
      </c>
      <c r="H2527">
        <f t="shared" si="157"/>
        <v>62.782608695652172</v>
      </c>
      <c r="I2527">
        <v>109</v>
      </c>
      <c r="J2527">
        <v>230</v>
      </c>
      <c r="K2527">
        <v>150</v>
      </c>
      <c r="L2527">
        <v>125</v>
      </c>
      <c r="M2527">
        <v>76</v>
      </c>
      <c r="O2527">
        <f t="shared" si="158"/>
        <v>62.782608695652172</v>
      </c>
      <c r="P2527">
        <v>181</v>
      </c>
      <c r="Q2527">
        <v>202</v>
      </c>
      <c r="R2527">
        <v>181</v>
      </c>
      <c r="S2527">
        <v>176</v>
      </c>
      <c r="T2527">
        <v>176</v>
      </c>
      <c r="W2527">
        <v>189</v>
      </c>
      <c r="X2527">
        <v>255</v>
      </c>
      <c r="Y2527">
        <v>157</v>
      </c>
      <c r="Z2527">
        <v>166</v>
      </c>
      <c r="AA2527">
        <v>226</v>
      </c>
      <c r="AC2527">
        <f t="shared" si="159"/>
        <v>62.782608695652172</v>
      </c>
      <c r="AD2527">
        <v>94</v>
      </c>
      <c r="AE2527">
        <v>196</v>
      </c>
      <c r="AF2527">
        <v>100</v>
      </c>
      <c r="AG2527">
        <v>107</v>
      </c>
      <c r="AH2527">
        <v>63</v>
      </c>
    </row>
    <row r="2528">
      <c r="A2528">
        <f t="shared" si="156"/>
        <v>62.807453416149066</v>
      </c>
      <c r="B2528">
        <v>84</v>
      </c>
      <c r="C2528">
        <v>253</v>
      </c>
      <c r="D2528">
        <v>154</v>
      </c>
      <c r="E2528">
        <v>162</v>
      </c>
      <c r="F2528">
        <v>12</v>
      </c>
      <c r="H2528">
        <f t="shared" si="157"/>
        <v>62.807453416149066</v>
      </c>
      <c r="I2528">
        <v>187</v>
      </c>
      <c r="J2528">
        <v>227</v>
      </c>
      <c r="K2528">
        <v>159</v>
      </c>
      <c r="L2528">
        <v>125</v>
      </c>
      <c r="M2528">
        <v>266</v>
      </c>
      <c r="O2528">
        <f t="shared" si="158"/>
        <v>62.807453416149066</v>
      </c>
      <c r="P2528">
        <v>146</v>
      </c>
      <c r="Q2528">
        <v>202</v>
      </c>
      <c r="R2528">
        <v>172</v>
      </c>
      <c r="S2528">
        <v>175</v>
      </c>
      <c r="T2528">
        <v>111</v>
      </c>
      <c r="W2528">
        <v>160</v>
      </c>
      <c r="X2528">
        <v>254</v>
      </c>
      <c r="Y2528">
        <v>157</v>
      </c>
      <c r="Z2528">
        <v>165</v>
      </c>
      <c r="AA2528">
        <v>132</v>
      </c>
      <c r="AC2528">
        <f t="shared" si="159"/>
        <v>62.807453416149066</v>
      </c>
      <c r="AD2528">
        <v>98</v>
      </c>
      <c r="AE2528">
        <v>194</v>
      </c>
      <c r="AF2528">
        <v>99</v>
      </c>
      <c r="AG2528">
        <v>106</v>
      </c>
      <c r="AH2528">
        <v>103</v>
      </c>
    </row>
    <row r="2529">
      <c r="A2529">
        <f t="shared" si="156"/>
        <v>62.832298136645967</v>
      </c>
      <c r="B2529">
        <v>198</v>
      </c>
      <c r="C2529">
        <v>253</v>
      </c>
      <c r="D2529">
        <v>165</v>
      </c>
      <c r="E2529">
        <v>161</v>
      </c>
      <c r="F2529">
        <v>312</v>
      </c>
      <c r="H2529">
        <f t="shared" si="157"/>
        <v>62.832298136645967</v>
      </c>
      <c r="I2529">
        <v>172</v>
      </c>
      <c r="J2529">
        <v>231</v>
      </c>
      <c r="K2529">
        <v>162</v>
      </c>
      <c r="L2529">
        <v>126</v>
      </c>
      <c r="M2529">
        <v>158</v>
      </c>
      <c r="O2529">
        <f t="shared" si="158"/>
        <v>62.832298136645967</v>
      </c>
      <c r="P2529">
        <v>227</v>
      </c>
      <c r="Q2529">
        <v>203</v>
      </c>
      <c r="R2529">
        <v>185</v>
      </c>
      <c r="S2529">
        <v>177</v>
      </c>
      <c r="T2529">
        <v>309</v>
      </c>
      <c r="W2529">
        <v>96</v>
      </c>
      <c r="X2529">
        <v>252</v>
      </c>
      <c r="Y2529">
        <v>141</v>
      </c>
      <c r="Z2529">
        <v>163</v>
      </c>
      <c r="AA2529">
        <v>32</v>
      </c>
      <c r="AC2529">
        <f t="shared" si="159"/>
        <v>62.832298136645967</v>
      </c>
      <c r="AD2529">
        <v>113</v>
      </c>
      <c r="AE2529">
        <v>193</v>
      </c>
      <c r="AF2529">
        <v>102</v>
      </c>
      <c r="AG2529">
        <v>105</v>
      </c>
      <c r="AH2529">
        <v>129</v>
      </c>
    </row>
    <row r="2530">
      <c r="A2530">
        <f t="shared" si="156"/>
        <v>62.857142857142854</v>
      </c>
      <c r="B2530">
        <v>280</v>
      </c>
      <c r="C2530">
        <v>255</v>
      </c>
      <c r="D2530">
        <v>193</v>
      </c>
      <c r="E2530">
        <v>161</v>
      </c>
      <c r="F2530">
        <v>362</v>
      </c>
      <c r="H2530">
        <f t="shared" si="157"/>
        <v>62.857142857142854</v>
      </c>
      <c r="I2530">
        <v>166</v>
      </c>
      <c r="J2530">
        <v>231</v>
      </c>
      <c r="K2530">
        <v>163</v>
      </c>
      <c r="L2530">
        <v>127</v>
      </c>
      <c r="M2530">
        <v>161</v>
      </c>
      <c r="O2530">
        <f t="shared" si="158"/>
        <v>62.857142857142854</v>
      </c>
      <c r="P2530">
        <v>295</v>
      </c>
      <c r="Q2530">
        <v>217</v>
      </c>
      <c r="R2530">
        <v>212</v>
      </c>
      <c r="S2530">
        <v>185</v>
      </c>
      <c r="T2530">
        <v>363</v>
      </c>
      <c r="W2530">
        <v>180</v>
      </c>
      <c r="X2530">
        <v>250</v>
      </c>
      <c r="Y2530">
        <v>150</v>
      </c>
      <c r="Z2530">
        <v>162</v>
      </c>
      <c r="AA2530">
        <v>265</v>
      </c>
      <c r="AC2530">
        <f t="shared" si="159"/>
        <v>62.857142857142854</v>
      </c>
      <c r="AD2530">
        <v>77</v>
      </c>
      <c r="AE2530">
        <v>191</v>
      </c>
      <c r="AF2530">
        <v>95</v>
      </c>
      <c r="AG2530">
        <v>103</v>
      </c>
      <c r="AH2530">
        <v>41</v>
      </c>
    </row>
    <row r="2531">
      <c r="A2531">
        <f t="shared" si="156"/>
        <v>62.881987577639755</v>
      </c>
      <c r="B2531">
        <v>162</v>
      </c>
      <c r="C2531">
        <v>276</v>
      </c>
      <c r="D2531">
        <v>185</v>
      </c>
      <c r="E2531">
        <v>161</v>
      </c>
      <c r="F2531">
        <v>45</v>
      </c>
      <c r="H2531">
        <f t="shared" si="157"/>
        <v>62.881987577639755</v>
      </c>
      <c r="O2531">
        <f t="shared" si="158"/>
        <v>62.881987577639755</v>
      </c>
      <c r="P2531">
        <v>255</v>
      </c>
      <c r="Q2531">
        <v>227</v>
      </c>
      <c r="R2531">
        <v>222</v>
      </c>
      <c r="S2531">
        <v>194</v>
      </c>
      <c r="T2531">
        <v>216</v>
      </c>
      <c r="W2531">
        <v>248</v>
      </c>
      <c r="X2531">
        <v>251</v>
      </c>
      <c r="Y2531">
        <v>174</v>
      </c>
      <c r="Z2531">
        <v>162</v>
      </c>
      <c r="AA2531">
        <v>316</v>
      </c>
      <c r="AC2531">
        <f t="shared" si="159"/>
        <v>62.881987577639755</v>
      </c>
      <c r="AD2531">
        <v>105</v>
      </c>
      <c r="AE2531">
        <v>189</v>
      </c>
      <c r="AF2531">
        <v>97</v>
      </c>
      <c r="AG2531">
        <v>102</v>
      </c>
      <c r="AH2531">
        <v>134</v>
      </c>
    </row>
    <row r="2532">
      <c r="A2532">
        <f t="shared" si="156"/>
        <v>62.906832298136649</v>
      </c>
      <c r="B2532">
        <v>118</v>
      </c>
      <c r="C2532">
        <v>253</v>
      </c>
      <c r="D2532">
        <v>168</v>
      </c>
      <c r="E2532">
        <v>161</v>
      </c>
      <c r="F2532">
        <v>74</v>
      </c>
      <c r="H2532">
        <f t="shared" si="157"/>
        <v>62.906832298136649</v>
      </c>
      <c r="I2532">
        <v>86</v>
      </c>
      <c r="J2532">
        <v>231</v>
      </c>
      <c r="K2532">
        <v>143</v>
      </c>
      <c r="L2532">
        <v>127</v>
      </c>
      <c r="M2532">
        <v>7</v>
      </c>
      <c r="O2532">
        <f t="shared" si="158"/>
        <v>62.906832298136649</v>
      </c>
      <c r="P2532">
        <v>236</v>
      </c>
      <c r="Q2532">
        <v>233</v>
      </c>
      <c r="R2532">
        <v>225</v>
      </c>
      <c r="S2532">
        <v>201</v>
      </c>
      <c r="T2532">
        <v>218</v>
      </c>
      <c r="W2532">
        <v>246</v>
      </c>
      <c r="X2532">
        <v>268</v>
      </c>
      <c r="Y2532">
        <v>192</v>
      </c>
      <c r="Z2532">
        <v>163</v>
      </c>
      <c r="AA2532">
        <v>245</v>
      </c>
      <c r="AC2532">
        <f t="shared" si="159"/>
        <v>62.906832298136649</v>
      </c>
      <c r="AD2532">
        <v>62</v>
      </c>
      <c r="AE2532">
        <v>189</v>
      </c>
      <c r="AF2532">
        <v>88</v>
      </c>
      <c r="AG2532">
        <v>100</v>
      </c>
      <c r="AH2532">
        <v>19</v>
      </c>
    </row>
    <row r="2533">
      <c r="A2533">
        <f t="shared" si="156"/>
        <v>62.931677018633536</v>
      </c>
      <c r="B2533">
        <v>70</v>
      </c>
      <c r="C2533">
        <v>252</v>
      </c>
      <c r="D2533">
        <v>143</v>
      </c>
      <c r="E2533">
        <v>160</v>
      </c>
      <c r="F2533">
        <v>22</v>
      </c>
      <c r="H2533">
        <f t="shared" si="157"/>
        <v>62.931677018633536</v>
      </c>
      <c r="I2533">
        <v>56</v>
      </c>
      <c r="J2533">
        <v>229</v>
      </c>
      <c r="K2533">
        <v>121</v>
      </c>
      <c r="L2533">
        <v>126</v>
      </c>
      <c r="M2533">
        <v>27</v>
      </c>
      <c r="O2533">
        <f t="shared" si="158"/>
        <v>62.931677018633536</v>
      </c>
      <c r="W2533">
        <v>277</v>
      </c>
      <c r="X2533">
        <v>269</v>
      </c>
      <c r="Y2533">
        <v>213</v>
      </c>
      <c r="Z2533">
        <v>166</v>
      </c>
      <c r="AA2533">
        <v>308</v>
      </c>
      <c r="AC2533">
        <f t="shared" si="159"/>
        <v>62.931677018633536</v>
      </c>
      <c r="AD2533">
        <v>109</v>
      </c>
      <c r="AE2533">
        <v>186</v>
      </c>
      <c r="AF2533">
        <v>93</v>
      </c>
      <c r="AG2533">
        <v>99</v>
      </c>
      <c r="AH2533">
        <v>156</v>
      </c>
    </row>
    <row r="2534">
      <c r="A2534">
        <f t="shared" si="156"/>
        <v>62.956521739130437</v>
      </c>
      <c r="B2534">
        <v>215</v>
      </c>
      <c r="C2534">
        <v>250</v>
      </c>
      <c r="D2534">
        <v>161</v>
      </c>
      <c r="E2534">
        <v>159</v>
      </c>
      <c r="F2534">
        <v>361</v>
      </c>
      <c r="H2534">
        <f t="shared" si="157"/>
        <v>62.956521739130437</v>
      </c>
      <c r="I2534">
        <v>178</v>
      </c>
      <c r="J2534">
        <v>228</v>
      </c>
      <c r="K2534">
        <v>135</v>
      </c>
      <c r="L2534">
        <v>126</v>
      </c>
      <c r="M2534">
        <v>301</v>
      </c>
      <c r="O2534">
        <f t="shared" si="158"/>
        <v>62.956521739130437</v>
      </c>
      <c r="P2534">
        <v>216</v>
      </c>
      <c r="Q2534">
        <v>239</v>
      </c>
      <c r="R2534">
        <v>222</v>
      </c>
      <c r="S2534">
        <v>206</v>
      </c>
      <c r="T2534">
        <v>197</v>
      </c>
      <c r="W2534">
        <v>248</v>
      </c>
      <c r="X2534">
        <v>274</v>
      </c>
      <c r="Y2534">
        <v>221</v>
      </c>
      <c r="Z2534">
        <v>169</v>
      </c>
      <c r="AA2534">
        <v>220</v>
      </c>
      <c r="AC2534">
        <f t="shared" si="159"/>
        <v>62.956521739130437</v>
      </c>
      <c r="AD2534">
        <v>155</v>
      </c>
      <c r="AE2534">
        <v>189</v>
      </c>
      <c r="AF2534">
        <v>108</v>
      </c>
      <c r="AG2534">
        <v>100</v>
      </c>
      <c r="AH2534">
        <v>201</v>
      </c>
    </row>
    <row r="2535">
      <c r="A2535">
        <f t="shared" si="156"/>
        <v>62.981366459627324</v>
      </c>
      <c r="B2535">
        <v>265</v>
      </c>
      <c r="C2535">
        <v>254</v>
      </c>
      <c r="D2535">
        <v>187</v>
      </c>
      <c r="E2535">
        <v>159</v>
      </c>
      <c r="F2535">
        <v>316</v>
      </c>
      <c r="H2535">
        <f t="shared" si="157"/>
        <v>62.981366459627324</v>
      </c>
      <c r="I2535">
        <v>209</v>
      </c>
      <c r="J2535">
        <v>229</v>
      </c>
      <c r="K2535">
        <v>153</v>
      </c>
      <c r="L2535">
        <v>126</v>
      </c>
      <c r="M2535">
        <v>241</v>
      </c>
      <c r="O2535">
        <f t="shared" si="158"/>
        <v>62.981366459627324</v>
      </c>
      <c r="P2535">
        <v>113</v>
      </c>
      <c r="Q2535">
        <v>229</v>
      </c>
      <c r="R2535">
        <v>194</v>
      </c>
      <c r="S2535">
        <v>203</v>
      </c>
      <c r="T2535">
        <v>11</v>
      </c>
      <c r="W2535">
        <v>226</v>
      </c>
      <c r="X2535">
        <v>261</v>
      </c>
      <c r="Y2535">
        <v>222</v>
      </c>
      <c r="Z2535">
        <v>172</v>
      </c>
      <c r="AA2535">
        <v>205</v>
      </c>
      <c r="AC2535">
        <f t="shared" si="159"/>
        <v>62.981366459627324</v>
      </c>
      <c r="AD2535">
        <v>177</v>
      </c>
      <c r="AE2535">
        <v>192</v>
      </c>
      <c r="AF2535">
        <v>125</v>
      </c>
      <c r="AG2535">
        <v>103</v>
      </c>
      <c r="AH2535">
        <v>199</v>
      </c>
    </row>
    <row r="2536">
      <c r="A2536">
        <f t="shared" si="156"/>
        <v>63.006211180124225</v>
      </c>
      <c r="B2536">
        <v>134</v>
      </c>
      <c r="C2536">
        <v>276</v>
      </c>
      <c r="D2536">
        <v>173</v>
      </c>
      <c r="E2536">
        <v>159</v>
      </c>
      <c r="F2536">
        <v>4</v>
      </c>
      <c r="H2536">
        <f t="shared" si="157"/>
        <v>63.006211180124225</v>
      </c>
      <c r="I2536">
        <v>109</v>
      </c>
      <c r="J2536">
        <v>231</v>
      </c>
      <c r="K2536">
        <v>142</v>
      </c>
      <c r="L2536">
        <v>126</v>
      </c>
      <c r="M2536">
        <v>10</v>
      </c>
      <c r="O2536">
        <f t="shared" si="158"/>
        <v>63.006211180124225</v>
      </c>
      <c r="P2536">
        <v>183</v>
      </c>
      <c r="Q2536">
        <v>226</v>
      </c>
      <c r="R2536">
        <v>191</v>
      </c>
      <c r="S2536">
        <v>200</v>
      </c>
      <c r="T2536">
        <v>254</v>
      </c>
      <c r="W2536">
        <v>273</v>
      </c>
      <c r="X2536">
        <v>266</v>
      </c>
      <c r="Y2536">
        <v>234</v>
      </c>
      <c r="Z2536">
        <v>175</v>
      </c>
      <c r="AA2536">
        <v>321</v>
      </c>
      <c r="AC2536">
        <f t="shared" si="159"/>
        <v>63.006211180124225</v>
      </c>
      <c r="AD2536">
        <v>198</v>
      </c>
      <c r="AE2536">
        <v>213</v>
      </c>
      <c r="AF2536">
        <v>143</v>
      </c>
      <c r="AG2536">
        <v>108</v>
      </c>
      <c r="AH2536">
        <v>220</v>
      </c>
    </row>
    <row r="2537">
      <c r="A2537">
        <f t="shared" si="156"/>
        <v>63.031055900621112</v>
      </c>
      <c r="B2537">
        <v>140</v>
      </c>
      <c r="C2537">
        <v>252</v>
      </c>
      <c r="D2537">
        <v>164</v>
      </c>
      <c r="E2537">
        <v>159</v>
      </c>
      <c r="F2537">
        <v>147</v>
      </c>
      <c r="H2537">
        <f t="shared" si="157"/>
        <v>63.031055900621112</v>
      </c>
      <c r="I2537">
        <v>122</v>
      </c>
      <c r="J2537">
        <v>230</v>
      </c>
      <c r="K2537">
        <v>137</v>
      </c>
      <c r="L2537">
        <v>126</v>
      </c>
      <c r="M2537">
        <v>135</v>
      </c>
      <c r="O2537">
        <f t="shared" si="158"/>
        <v>63.031055900621112</v>
      </c>
      <c r="P2537">
        <v>246</v>
      </c>
      <c r="Q2537">
        <v>227</v>
      </c>
      <c r="R2537">
        <v>204</v>
      </c>
      <c r="S2537">
        <v>201</v>
      </c>
      <c r="T2537">
        <v>309</v>
      </c>
      <c r="W2537">
        <v>173</v>
      </c>
      <c r="X2537">
        <v>280</v>
      </c>
      <c r="Y2537">
        <v>218</v>
      </c>
      <c r="Z2537">
        <v>177</v>
      </c>
      <c r="AA2537">
        <v>73</v>
      </c>
      <c r="AC2537">
        <f t="shared" si="159"/>
        <v>63.031055900621112</v>
      </c>
      <c r="AD2537">
        <v>234</v>
      </c>
      <c r="AE2537">
        <v>219</v>
      </c>
      <c r="AF2537">
        <v>165</v>
      </c>
      <c r="AG2537">
        <v>115</v>
      </c>
      <c r="AH2537">
        <v>270</v>
      </c>
    </row>
    <row r="2538">
      <c r="A2538">
        <f t="shared" si="156"/>
        <v>63.055900621118013</v>
      </c>
      <c r="B2538">
        <v>120</v>
      </c>
      <c r="C2538">
        <v>252</v>
      </c>
      <c r="D2538">
        <v>153</v>
      </c>
      <c r="E2538">
        <v>158</v>
      </c>
      <c r="F2538">
        <v>100</v>
      </c>
      <c r="H2538">
        <f t="shared" si="157"/>
        <v>63.055900621118013</v>
      </c>
      <c r="I2538">
        <v>247</v>
      </c>
      <c r="J2538">
        <v>230</v>
      </c>
      <c r="K2538">
        <v>164</v>
      </c>
      <c r="L2538">
        <v>127</v>
      </c>
      <c r="M2538">
        <v>372</v>
      </c>
      <c r="O2538">
        <f t="shared" si="158"/>
        <v>63.055900621118013</v>
      </c>
      <c r="P2538">
        <v>306</v>
      </c>
      <c r="Q2538">
        <v>241</v>
      </c>
      <c r="R2538">
        <v>229</v>
      </c>
      <c r="S2538">
        <v>208</v>
      </c>
      <c r="T2538">
        <v>366</v>
      </c>
      <c r="W2538">
        <v>103</v>
      </c>
      <c r="X2538">
        <v>267</v>
      </c>
      <c r="Y2538">
        <v>189</v>
      </c>
      <c r="Z2538">
        <v>177</v>
      </c>
      <c r="AA2538">
        <v>34</v>
      </c>
      <c r="AC2538">
        <f t="shared" si="159"/>
        <v>63.055900621118013</v>
      </c>
      <c r="AD2538">
        <v>120</v>
      </c>
      <c r="AE2538">
        <v>223</v>
      </c>
      <c r="AF2538">
        <v>153</v>
      </c>
      <c r="AG2538">
        <v>119</v>
      </c>
      <c r="AH2538">
        <v>7</v>
      </c>
    </row>
    <row r="2539">
      <c r="A2539">
        <f t="shared" si="156"/>
        <v>63.080745341614907</v>
      </c>
      <c r="B2539">
        <v>96</v>
      </c>
      <c r="C2539">
        <v>250</v>
      </c>
      <c r="D2539">
        <v>138</v>
      </c>
      <c r="E2539">
        <v>157</v>
      </c>
      <c r="F2539">
        <v>73</v>
      </c>
      <c r="H2539">
        <f t="shared" si="157"/>
        <v>63.080745341614907</v>
      </c>
      <c r="I2539">
        <v>328</v>
      </c>
      <c r="J2539">
        <v>250</v>
      </c>
      <c r="K2539">
        <v>205</v>
      </c>
      <c r="L2539">
        <v>129</v>
      </c>
      <c r="M2539">
        <v>410</v>
      </c>
      <c r="O2539">
        <f t="shared" si="158"/>
        <v>63.080745341614907</v>
      </c>
      <c r="P2539">
        <v>195</v>
      </c>
      <c r="Q2539">
        <v>244</v>
      </c>
      <c r="R2539">
        <v>220</v>
      </c>
      <c r="S2539">
        <v>211</v>
      </c>
      <c r="T2539">
        <v>85</v>
      </c>
      <c r="W2539">
        <v>127</v>
      </c>
      <c r="X2539">
        <v>264</v>
      </c>
      <c r="Y2539">
        <v>173</v>
      </c>
      <c r="Z2539">
        <v>176</v>
      </c>
      <c r="AA2539">
        <v>152</v>
      </c>
      <c r="AC2539">
        <f t="shared" si="159"/>
        <v>63.080745341614907</v>
      </c>
      <c r="AD2539">
        <v>211</v>
      </c>
      <c r="AE2539">
        <v>214</v>
      </c>
      <c r="AF2539">
        <v>167</v>
      </c>
      <c r="AG2539">
        <v>125</v>
      </c>
      <c r="AH2539">
        <v>303</v>
      </c>
    </row>
    <row r="2540">
      <c r="A2540">
        <f t="shared" si="156"/>
        <v>63.105590062111801</v>
      </c>
      <c r="B2540">
        <v>234</v>
      </c>
      <c r="C2540">
        <v>249</v>
      </c>
      <c r="D2540">
        <v>162</v>
      </c>
      <c r="E2540">
        <v>157</v>
      </c>
      <c r="F2540">
        <v>372</v>
      </c>
      <c r="H2540">
        <f t="shared" si="157"/>
        <v>63.105590062111801</v>
      </c>
      <c r="I2540">
        <v>190</v>
      </c>
      <c r="J2540">
        <v>253</v>
      </c>
      <c r="K2540">
        <v>201</v>
      </c>
      <c r="L2540">
        <v>131</v>
      </c>
      <c r="M2540">
        <v>52</v>
      </c>
      <c r="O2540">
        <f t="shared" si="158"/>
        <v>63.105590062111801</v>
      </c>
      <c r="P2540">
        <v>177</v>
      </c>
      <c r="Q2540">
        <v>236</v>
      </c>
      <c r="R2540">
        <v>209</v>
      </c>
      <c r="S2540">
        <v>210</v>
      </c>
      <c r="T2540">
        <v>160</v>
      </c>
      <c r="W2540">
        <v>132</v>
      </c>
      <c r="X2540">
        <v>264</v>
      </c>
      <c r="Y2540">
        <v>162</v>
      </c>
      <c r="Z2540">
        <v>175</v>
      </c>
      <c r="AA2540">
        <v>137</v>
      </c>
      <c r="AC2540">
        <f t="shared" si="159"/>
        <v>63.105590062111801</v>
      </c>
      <c r="AD2540">
        <v>211</v>
      </c>
      <c r="AE2540">
        <v>234</v>
      </c>
      <c r="AF2540">
        <v>178</v>
      </c>
      <c r="AG2540">
        <v>131</v>
      </c>
      <c r="AH2540">
        <v>212</v>
      </c>
    </row>
    <row r="2541">
      <c r="A2541">
        <f t="shared" si="156"/>
        <v>63.130434782608695</v>
      </c>
      <c r="H2541">
        <f t="shared" si="157"/>
        <v>63.130434782608695</v>
      </c>
      <c r="I2541">
        <v>134</v>
      </c>
      <c r="J2541">
        <v>235</v>
      </c>
      <c r="K2541">
        <v>184</v>
      </c>
      <c r="L2541">
        <v>132</v>
      </c>
      <c r="M2541">
        <v>78</v>
      </c>
      <c r="O2541">
        <f t="shared" si="158"/>
        <v>63.130434782608695</v>
      </c>
      <c r="P2541">
        <v>96</v>
      </c>
      <c r="Q2541">
        <v>228</v>
      </c>
      <c r="R2541">
        <v>180</v>
      </c>
      <c r="S2541">
        <v>202</v>
      </c>
      <c r="T2541">
        <v>15</v>
      </c>
      <c r="W2541">
        <v>156</v>
      </c>
      <c r="X2541">
        <v>262</v>
      </c>
      <c r="Y2541">
        <v>160</v>
      </c>
      <c r="Z2541">
        <v>174</v>
      </c>
      <c r="AA2541">
        <v>180</v>
      </c>
      <c r="AC2541">
        <f t="shared" si="159"/>
        <v>63.130434782608695</v>
      </c>
      <c r="AD2541">
        <v>151</v>
      </c>
      <c r="AE2541">
        <v>225</v>
      </c>
      <c r="AF2541">
        <v>171</v>
      </c>
      <c r="AG2541">
        <v>136</v>
      </c>
      <c r="AH2541">
        <v>91</v>
      </c>
    </row>
    <row r="2542">
      <c r="A2542">
        <f t="shared" si="156"/>
        <v>63.155279503105589</v>
      </c>
      <c r="B2542">
        <v>303</v>
      </c>
      <c r="C2542">
        <v>280</v>
      </c>
      <c r="D2542">
        <v>197</v>
      </c>
      <c r="E2542">
        <v>158</v>
      </c>
      <c r="F2542">
        <v>372</v>
      </c>
      <c r="H2542">
        <f t="shared" si="157"/>
        <v>63.155279503105589</v>
      </c>
      <c r="I2542">
        <v>135</v>
      </c>
      <c r="J2542">
        <v>235</v>
      </c>
      <c r="K2542">
        <v>171</v>
      </c>
      <c r="L2542">
        <v>133</v>
      </c>
      <c r="M2542">
        <v>136</v>
      </c>
      <c r="O2542">
        <f t="shared" si="158"/>
        <v>63.155279503105589</v>
      </c>
      <c r="P2542">
        <v>96</v>
      </c>
      <c r="Q2542">
        <v>217</v>
      </c>
      <c r="R2542">
        <v>159</v>
      </c>
      <c r="S2542">
        <v>191</v>
      </c>
      <c r="T2542">
        <v>97</v>
      </c>
      <c r="W2542">
        <v>139</v>
      </c>
      <c r="X2542">
        <v>260</v>
      </c>
      <c r="Y2542">
        <v>154</v>
      </c>
      <c r="Z2542">
        <v>172</v>
      </c>
      <c r="AA2542">
        <v>123</v>
      </c>
      <c r="AC2542">
        <f t="shared" si="159"/>
        <v>63.155279503105589</v>
      </c>
      <c r="AD2542">
        <v>147</v>
      </c>
      <c r="AE2542">
        <v>228</v>
      </c>
      <c r="AF2542">
        <v>165</v>
      </c>
      <c r="AG2542">
        <v>139</v>
      </c>
      <c r="AH2542">
        <v>144</v>
      </c>
    </row>
    <row r="2543">
      <c r="A2543">
        <f t="shared" si="156"/>
        <v>63.180124223602483</v>
      </c>
      <c r="B2543">
        <v>220</v>
      </c>
      <c r="C2543">
        <v>281</v>
      </c>
      <c r="D2543">
        <v>202</v>
      </c>
      <c r="E2543">
        <v>159</v>
      </c>
      <c r="F2543">
        <v>137</v>
      </c>
      <c r="H2543">
        <f t="shared" si="157"/>
        <v>63.180124223602483</v>
      </c>
      <c r="I2543">
        <v>69</v>
      </c>
      <c r="J2543">
        <v>235</v>
      </c>
      <c r="K2543">
        <v>145</v>
      </c>
      <c r="L2543">
        <v>133</v>
      </c>
      <c r="M2543">
        <v>3</v>
      </c>
      <c r="O2543">
        <f t="shared" si="158"/>
        <v>63.180124223602483</v>
      </c>
      <c r="P2543">
        <v>132</v>
      </c>
      <c r="Q2543">
        <v>207</v>
      </c>
      <c r="R2543">
        <v>152</v>
      </c>
      <c r="S2543">
        <v>181</v>
      </c>
      <c r="T2543">
        <v>168</v>
      </c>
      <c r="W2543">
        <v>199</v>
      </c>
      <c r="X2543">
        <v>259</v>
      </c>
      <c r="Y2543">
        <v>165</v>
      </c>
      <c r="Z2543">
        <v>171</v>
      </c>
      <c r="AA2543">
        <v>259</v>
      </c>
      <c r="AC2543">
        <f t="shared" si="159"/>
        <v>63.180124223602483</v>
      </c>
      <c r="AD2543">
        <v>116</v>
      </c>
      <c r="AE2543">
        <v>229</v>
      </c>
      <c r="AF2543">
        <v>152</v>
      </c>
      <c r="AG2543">
        <v>140</v>
      </c>
      <c r="AH2543">
        <v>86</v>
      </c>
    </row>
    <row r="2544">
      <c r="A2544">
        <f t="shared" si="156"/>
        <v>63.204968944099377</v>
      </c>
      <c r="B2544">
        <v>126</v>
      </c>
      <c r="C2544">
        <v>255</v>
      </c>
      <c r="D2544">
        <v>183</v>
      </c>
      <c r="E2544">
        <v>159</v>
      </c>
      <c r="F2544">
        <v>33</v>
      </c>
      <c r="H2544">
        <f t="shared" si="157"/>
        <v>63.204968944099377</v>
      </c>
      <c r="I2544">
        <v>131</v>
      </c>
      <c r="J2544">
        <v>233</v>
      </c>
      <c r="K2544">
        <v>141</v>
      </c>
      <c r="L2544">
        <v>133</v>
      </c>
      <c r="M2544">
        <v>194</v>
      </c>
      <c r="O2544">
        <f t="shared" si="158"/>
        <v>63.204968944099377</v>
      </c>
      <c r="P2544">
        <v>186</v>
      </c>
      <c r="Q2544">
        <v>201</v>
      </c>
      <c r="R2544">
        <v>160</v>
      </c>
      <c r="S2544">
        <v>175</v>
      </c>
      <c r="T2544">
        <v>240</v>
      </c>
      <c r="W2544">
        <v>165</v>
      </c>
      <c r="X2544">
        <v>260</v>
      </c>
      <c r="Y2544">
        <v>165</v>
      </c>
      <c r="Z2544">
        <v>170</v>
      </c>
      <c r="AA2544">
        <v>132</v>
      </c>
      <c r="AC2544">
        <f t="shared" si="159"/>
        <v>63.204968944099377</v>
      </c>
      <c r="AD2544">
        <v>78</v>
      </c>
      <c r="AE2544">
        <v>227</v>
      </c>
      <c r="AF2544">
        <v>133</v>
      </c>
      <c r="AG2544">
        <v>139</v>
      </c>
      <c r="AH2544">
        <v>41</v>
      </c>
    </row>
    <row r="2545">
      <c r="A2545">
        <f t="shared" si="156"/>
        <v>63.229813664596278</v>
      </c>
      <c r="B2545">
        <v>75</v>
      </c>
      <c r="C2545">
        <v>251</v>
      </c>
      <c r="D2545">
        <v>156</v>
      </c>
      <c r="E2545">
        <v>158</v>
      </c>
      <c r="F2545">
        <v>25</v>
      </c>
      <c r="H2545">
        <f t="shared" si="157"/>
        <v>63.229813664596278</v>
      </c>
      <c r="I2545">
        <v>220</v>
      </c>
      <c r="J2545">
        <v>234</v>
      </c>
      <c r="K2545">
        <v>160</v>
      </c>
      <c r="L2545">
        <v>133</v>
      </c>
      <c r="M2545">
        <v>309</v>
      </c>
      <c r="O2545">
        <f t="shared" si="158"/>
        <v>63.229813664596278</v>
      </c>
      <c r="P2545">
        <v>167</v>
      </c>
      <c r="Q2545">
        <v>203</v>
      </c>
      <c r="R2545">
        <v>161</v>
      </c>
      <c r="S2545">
        <v>171</v>
      </c>
      <c r="T2545">
        <v>148</v>
      </c>
      <c r="W2545">
        <v>182</v>
      </c>
      <c r="X2545">
        <v>257</v>
      </c>
      <c r="Y2545">
        <v>169</v>
      </c>
      <c r="Z2545">
        <v>169</v>
      </c>
      <c r="AA2545">
        <v>200</v>
      </c>
      <c r="AC2545">
        <f t="shared" si="159"/>
        <v>63.229813664596278</v>
      </c>
      <c r="AD2545">
        <v>91</v>
      </c>
      <c r="AE2545">
        <v>224</v>
      </c>
      <c r="AF2545">
        <v>122</v>
      </c>
      <c r="AG2545">
        <v>136</v>
      </c>
      <c r="AH2545">
        <v>105</v>
      </c>
    </row>
    <row r="2546">
      <c r="A2546">
        <f t="shared" si="156"/>
        <v>63.254658385093165</v>
      </c>
      <c r="B2546">
        <v>223</v>
      </c>
      <c r="C2546">
        <v>251</v>
      </c>
      <c r="D2546">
        <v>172</v>
      </c>
      <c r="E2546">
        <v>158</v>
      </c>
      <c r="F2546">
        <v>371</v>
      </c>
      <c r="H2546">
        <f t="shared" si="157"/>
        <v>63.254658385093165</v>
      </c>
      <c r="I2546">
        <v>266</v>
      </c>
      <c r="J2546">
        <v>253</v>
      </c>
      <c r="K2546">
        <v>186</v>
      </c>
      <c r="L2546">
        <v>134</v>
      </c>
      <c r="M2546">
        <v>313</v>
      </c>
      <c r="O2546">
        <f t="shared" si="158"/>
        <v>63.254658385093165</v>
      </c>
      <c r="P2546">
        <v>242</v>
      </c>
      <c r="Q2546">
        <v>200</v>
      </c>
      <c r="R2546">
        <v>181</v>
      </c>
      <c r="S2546">
        <v>173</v>
      </c>
      <c r="T2546">
        <v>317</v>
      </c>
      <c r="W2546">
        <v>235</v>
      </c>
      <c r="X2546">
        <v>259</v>
      </c>
      <c r="Y2546">
        <v>185</v>
      </c>
      <c r="Z2546">
        <v>170</v>
      </c>
      <c r="AA2546">
        <v>289</v>
      </c>
      <c r="AC2546">
        <f t="shared" si="159"/>
        <v>63.254658385093165</v>
      </c>
      <c r="AD2546">
        <v>88</v>
      </c>
      <c r="AE2546">
        <v>220</v>
      </c>
      <c r="AF2546">
        <v>113</v>
      </c>
      <c r="AG2546">
        <v>133</v>
      </c>
      <c r="AH2546">
        <v>85</v>
      </c>
    </row>
    <row r="2547">
      <c r="A2547">
        <f t="shared" si="156"/>
        <v>63.279503105590067</v>
      </c>
      <c r="B2547">
        <v>277</v>
      </c>
      <c r="C2547">
        <v>256</v>
      </c>
      <c r="D2547">
        <v>198</v>
      </c>
      <c r="E2547">
        <v>159</v>
      </c>
      <c r="F2547">
        <v>331</v>
      </c>
      <c r="H2547">
        <f t="shared" si="157"/>
        <v>63.279503105590067</v>
      </c>
      <c r="I2547">
        <v>292</v>
      </c>
      <c r="J2547">
        <v>255</v>
      </c>
      <c r="K2547">
        <v>212</v>
      </c>
      <c r="L2547">
        <v>136</v>
      </c>
      <c r="M2547">
        <v>319</v>
      </c>
      <c r="O2547">
        <f t="shared" si="158"/>
        <v>63.279503105590067</v>
      </c>
      <c r="P2547">
        <v>300</v>
      </c>
      <c r="Q2547">
        <v>214</v>
      </c>
      <c r="R2547">
        <v>210</v>
      </c>
      <c r="S2547">
        <v>182</v>
      </c>
      <c r="T2547">
        <v>359</v>
      </c>
      <c r="W2547">
        <v>302</v>
      </c>
      <c r="X2547">
        <v>262</v>
      </c>
      <c r="Y2547">
        <v>214</v>
      </c>
      <c r="Z2547">
        <v>172</v>
      </c>
      <c r="AA2547">
        <v>370</v>
      </c>
      <c r="AC2547">
        <f t="shared" si="159"/>
        <v>63.279503105590067</v>
      </c>
      <c r="AD2547">
        <v>119</v>
      </c>
      <c r="AE2547">
        <v>218</v>
      </c>
      <c r="AF2547">
        <v>114</v>
      </c>
      <c r="AG2547">
        <v>130</v>
      </c>
      <c r="AH2547">
        <v>151</v>
      </c>
    </row>
    <row r="2548">
      <c r="A2548">
        <f t="shared" si="156"/>
        <v>63.304347826086953</v>
      </c>
      <c r="B2548">
        <v>302</v>
      </c>
      <c r="C2548">
        <v>280</v>
      </c>
      <c r="D2548">
        <v>224</v>
      </c>
      <c r="E2548">
        <v>160</v>
      </c>
      <c r="F2548">
        <v>328</v>
      </c>
      <c r="H2548">
        <f t="shared" si="157"/>
        <v>63.304347826086953</v>
      </c>
      <c r="I2548">
        <v>229</v>
      </c>
      <c r="J2548">
        <v>257</v>
      </c>
      <c r="K2548">
        <v>216</v>
      </c>
      <c r="L2548">
        <v>138</v>
      </c>
      <c r="M2548">
        <v>166</v>
      </c>
      <c r="O2548">
        <f t="shared" si="158"/>
        <v>63.304347826086953</v>
      </c>
      <c r="P2548">
        <v>276</v>
      </c>
      <c r="Q2548">
        <v>225</v>
      </c>
      <c r="R2548">
        <v>226</v>
      </c>
      <c r="S2548">
        <v>193</v>
      </c>
      <c r="T2548">
        <v>253</v>
      </c>
      <c r="W2548">
        <v>163</v>
      </c>
      <c r="X2548">
        <v>279</v>
      </c>
      <c r="Y2548">
        <v>201</v>
      </c>
      <c r="Z2548">
        <v>173</v>
      </c>
      <c r="AA2548">
        <v>24</v>
      </c>
      <c r="AC2548">
        <f t="shared" si="159"/>
        <v>63.304347826086953</v>
      </c>
      <c r="AD2548">
        <v>106</v>
      </c>
      <c r="AE2548">
        <v>215</v>
      </c>
      <c r="AF2548">
        <v>112</v>
      </c>
      <c r="AG2548">
        <v>127</v>
      </c>
      <c r="AH2548">
        <v>94</v>
      </c>
    </row>
    <row r="2549">
      <c r="A2549">
        <f t="shared" si="156"/>
        <v>63.329192546583855</v>
      </c>
      <c r="B2549">
        <v>329</v>
      </c>
      <c r="C2549">
        <v>280</v>
      </c>
      <c r="D2549">
        <v>250</v>
      </c>
      <c r="E2549">
        <v>162</v>
      </c>
      <c r="F2549">
        <v>357</v>
      </c>
      <c r="H2549">
        <f t="shared" si="157"/>
        <v>63.329192546583855</v>
      </c>
      <c r="I2549">
        <v>276</v>
      </c>
      <c r="J2549">
        <v>240</v>
      </c>
      <c r="K2549">
        <v>231</v>
      </c>
      <c r="L2549">
        <v>140</v>
      </c>
      <c r="M2549">
        <v>324</v>
      </c>
      <c r="O2549">
        <f t="shared" si="158"/>
        <v>63.329192546583855</v>
      </c>
      <c r="P2549">
        <v>233</v>
      </c>
      <c r="Q2549">
        <v>234</v>
      </c>
      <c r="R2549">
        <v>227</v>
      </c>
      <c r="S2549">
        <v>201</v>
      </c>
      <c r="T2549">
        <v>190</v>
      </c>
      <c r="W2549">
        <v>192</v>
      </c>
      <c r="X2549">
        <v>263</v>
      </c>
      <c r="Y2549">
        <v>198</v>
      </c>
      <c r="Z2549">
        <v>174</v>
      </c>
      <c r="AA2549">
        <v>221</v>
      </c>
      <c r="AC2549">
        <f t="shared" si="159"/>
        <v>63.329192546583855</v>
      </c>
      <c r="AD2549">
        <v>173</v>
      </c>
      <c r="AE2549">
        <v>215</v>
      </c>
      <c r="AF2549">
        <v>127</v>
      </c>
      <c r="AG2549">
        <v>127</v>
      </c>
      <c r="AH2549">
        <v>241</v>
      </c>
    </row>
    <row r="2550">
      <c r="A2550">
        <f t="shared" si="156"/>
        <v>63.354037267080741</v>
      </c>
      <c r="B2550">
        <v>294</v>
      </c>
      <c r="C2550">
        <v>280</v>
      </c>
      <c r="D2550">
        <v>261</v>
      </c>
      <c r="E2550">
        <v>164</v>
      </c>
      <c r="F2550">
        <v>259</v>
      </c>
      <c r="H2550">
        <f t="shared" si="157"/>
        <v>63.354037267080741</v>
      </c>
      <c r="I2550">
        <v>308</v>
      </c>
      <c r="J2550">
        <v>260</v>
      </c>
      <c r="K2550">
        <v>250</v>
      </c>
      <c r="L2550">
        <v>143</v>
      </c>
      <c r="M2550">
        <v>340</v>
      </c>
      <c r="O2550">
        <f t="shared" si="158"/>
        <v>63.354037267080741</v>
      </c>
      <c r="P2550">
        <v>291</v>
      </c>
      <c r="Q2550">
        <v>242</v>
      </c>
      <c r="R2550">
        <v>243</v>
      </c>
      <c r="S2550">
        <v>211</v>
      </c>
      <c r="T2550">
        <v>349</v>
      </c>
      <c r="W2550">
        <v>201</v>
      </c>
      <c r="X2550">
        <v>265</v>
      </c>
      <c r="Y2550">
        <v>198</v>
      </c>
      <c r="Z2550">
        <v>175</v>
      </c>
      <c r="AA2550">
        <v>210</v>
      </c>
      <c r="AC2550">
        <f t="shared" si="159"/>
        <v>63.354037267080741</v>
      </c>
      <c r="AD2550">
        <v>117</v>
      </c>
      <c r="AE2550">
        <v>215</v>
      </c>
      <c r="AF2550">
        <v>124</v>
      </c>
      <c r="AG2550">
        <v>126</v>
      </c>
      <c r="AH2550">
        <v>61</v>
      </c>
    </row>
    <row r="2551">
      <c r="A2551">
        <f t="shared" si="156"/>
        <v>63.378881987577635</v>
      </c>
      <c r="B2551">
        <v>325</v>
      </c>
      <c r="C2551">
        <v>284</v>
      </c>
      <c r="D2551">
        <v>277</v>
      </c>
      <c r="E2551">
        <v>167</v>
      </c>
      <c r="F2551">
        <v>356</v>
      </c>
      <c r="H2551">
        <f t="shared" si="157"/>
        <v>63.378881987577635</v>
      </c>
      <c r="I2551">
        <v>182</v>
      </c>
      <c r="J2551">
        <v>261</v>
      </c>
      <c r="K2551">
        <v>233</v>
      </c>
      <c r="L2551">
        <v>145</v>
      </c>
      <c r="M2551">
        <v>57</v>
      </c>
      <c r="O2551">
        <f t="shared" si="158"/>
        <v>63.378881987577635</v>
      </c>
      <c r="P2551">
        <v>217</v>
      </c>
      <c r="Q2551">
        <v>249</v>
      </c>
      <c r="R2551">
        <v>236</v>
      </c>
      <c r="S2551">
        <v>217</v>
      </c>
      <c r="T2551">
        <v>144</v>
      </c>
      <c r="AC2551">
        <f t="shared" si="159"/>
        <v>63.378881987577635</v>
      </c>
    </row>
    <row r="2552">
      <c r="A2552">
        <f t="shared" si="156"/>
        <v>63.403726708074537</v>
      </c>
      <c r="B2552">
        <v>378</v>
      </c>
      <c r="C2552">
        <v>286</v>
      </c>
      <c r="D2552">
        <v>302</v>
      </c>
      <c r="E2552">
        <v>170</v>
      </c>
      <c r="F2552">
        <v>432</v>
      </c>
      <c r="H2552">
        <f t="shared" si="157"/>
        <v>63.403726708074537</v>
      </c>
      <c r="I2552">
        <v>127</v>
      </c>
      <c r="J2552">
        <v>244</v>
      </c>
      <c r="K2552">
        <v>206</v>
      </c>
      <c r="L2552">
        <v>146</v>
      </c>
      <c r="M2552">
        <v>72</v>
      </c>
      <c r="O2552">
        <f t="shared" si="158"/>
        <v>63.403726708074537</v>
      </c>
      <c r="P2552">
        <v>223</v>
      </c>
      <c r="Q2552">
        <v>247</v>
      </c>
      <c r="R2552">
        <v>232</v>
      </c>
      <c r="S2552">
        <v>220</v>
      </c>
      <c r="T2552">
        <v>230</v>
      </c>
      <c r="W2552">
        <v>149</v>
      </c>
      <c r="X2552">
        <v>265</v>
      </c>
      <c r="Y2552">
        <v>185</v>
      </c>
      <c r="Z2552">
        <v>175</v>
      </c>
      <c r="AA2552">
        <v>97</v>
      </c>
      <c r="AC2552">
        <f t="shared" si="159"/>
        <v>63.403726708074537</v>
      </c>
      <c r="AD2552">
        <v>80</v>
      </c>
      <c r="AE2552">
        <v>213</v>
      </c>
      <c r="AF2552">
        <v>113</v>
      </c>
      <c r="AG2552">
        <v>124</v>
      </c>
      <c r="AH2552">
        <v>44</v>
      </c>
    </row>
    <row r="2553">
      <c r="A2553">
        <f t="shared" si="156"/>
        <v>63.428571428571423</v>
      </c>
      <c r="B2553">
        <v>302</v>
      </c>
      <c r="C2553">
        <v>292</v>
      </c>
      <c r="D2553">
        <v>302</v>
      </c>
      <c r="E2553">
        <v>173</v>
      </c>
      <c r="F2553">
        <v>227</v>
      </c>
      <c r="H2553">
        <f t="shared" si="157"/>
        <v>63.428571428571423</v>
      </c>
      <c r="I2553">
        <v>103</v>
      </c>
      <c r="J2553">
        <v>241</v>
      </c>
      <c r="K2553">
        <v>180</v>
      </c>
      <c r="L2553">
        <v>146</v>
      </c>
      <c r="M2553">
        <v>79</v>
      </c>
      <c r="O2553">
        <f t="shared" si="158"/>
        <v>63.428571428571423</v>
      </c>
      <c r="P2553">
        <v>267</v>
      </c>
      <c r="Q2553">
        <v>252</v>
      </c>
      <c r="R2553">
        <v>240</v>
      </c>
      <c r="S2553">
        <v>225</v>
      </c>
      <c r="T2553">
        <v>311</v>
      </c>
      <c r="W2553">
        <v>155</v>
      </c>
      <c r="X2553">
        <v>263</v>
      </c>
      <c r="Y2553">
        <v>177</v>
      </c>
      <c r="Z2553">
        <v>175</v>
      </c>
      <c r="AA2553">
        <v>162</v>
      </c>
      <c r="AC2553">
        <f t="shared" si="159"/>
        <v>63.428571428571423</v>
      </c>
      <c r="AD2553">
        <v>133</v>
      </c>
      <c r="AE2553">
        <v>210</v>
      </c>
      <c r="AF2553">
        <v>118</v>
      </c>
      <c r="AG2553">
        <v>123</v>
      </c>
      <c r="AH2553">
        <v>187</v>
      </c>
    </row>
    <row r="2554">
      <c r="A2554">
        <f t="shared" si="156"/>
        <v>63.453416149068325</v>
      </c>
      <c r="B2554">
        <v>226</v>
      </c>
      <c r="C2554">
        <v>287</v>
      </c>
      <c r="D2554">
        <v>283</v>
      </c>
      <c r="E2554">
        <v>176</v>
      </c>
      <c r="F2554">
        <v>151</v>
      </c>
      <c r="H2554">
        <f t="shared" si="157"/>
        <v>63.453416149068325</v>
      </c>
      <c r="I2554">
        <v>133</v>
      </c>
      <c r="J2554">
        <v>241</v>
      </c>
      <c r="K2554">
        <v>168</v>
      </c>
      <c r="L2554">
        <v>146</v>
      </c>
      <c r="M2554">
        <v>163</v>
      </c>
      <c r="O2554">
        <f t="shared" si="158"/>
        <v>63.453416149068325</v>
      </c>
      <c r="P2554">
        <v>154</v>
      </c>
      <c r="Q2554">
        <v>256</v>
      </c>
      <c r="R2554">
        <v>218</v>
      </c>
      <c r="S2554">
        <v>223</v>
      </c>
      <c r="T2554">
        <v>41</v>
      </c>
      <c r="W2554">
        <v>150</v>
      </c>
      <c r="X2554">
        <v>263</v>
      </c>
      <c r="Y2554">
        <v>170</v>
      </c>
      <c r="Z2554">
        <v>174</v>
      </c>
      <c r="AA2554">
        <v>146</v>
      </c>
      <c r="AC2554">
        <f t="shared" si="159"/>
        <v>63.453416149068325</v>
      </c>
      <c r="AD2554">
        <v>136</v>
      </c>
      <c r="AE2554">
        <v>209</v>
      </c>
      <c r="AF2554">
        <v>122</v>
      </c>
      <c r="AG2554">
        <v>122</v>
      </c>
      <c r="AH2554">
        <v>140</v>
      </c>
    </row>
    <row r="2555">
      <c r="A2555">
        <f t="shared" si="156"/>
        <v>63.478260869565219</v>
      </c>
      <c r="B2555">
        <v>195</v>
      </c>
      <c r="C2555">
        <v>266</v>
      </c>
      <c r="D2555">
        <v>261</v>
      </c>
      <c r="E2555">
        <v>178</v>
      </c>
      <c r="F2555">
        <v>165</v>
      </c>
      <c r="H2555">
        <f t="shared" si="157"/>
        <v>63.478260869565219</v>
      </c>
      <c r="I2555">
        <v>250</v>
      </c>
      <c r="J2555">
        <v>241</v>
      </c>
      <c r="K2555">
        <v>188</v>
      </c>
      <c r="L2555">
        <v>147</v>
      </c>
      <c r="M2555">
        <v>368</v>
      </c>
      <c r="O2555">
        <f t="shared" si="158"/>
        <v>63.478260869565219</v>
      </c>
      <c r="P2555">
        <v>228</v>
      </c>
      <c r="Q2555">
        <v>248</v>
      </c>
      <c r="R2555">
        <v>220</v>
      </c>
      <c r="S2555">
        <v>222</v>
      </c>
      <c r="T2555">
        <v>303</v>
      </c>
      <c r="W2555">
        <v>232</v>
      </c>
      <c r="X2555">
        <v>264</v>
      </c>
      <c r="Y2555">
        <v>185</v>
      </c>
      <c r="Z2555">
        <v>174</v>
      </c>
      <c r="AA2555">
        <v>314</v>
      </c>
      <c r="AC2555">
        <f t="shared" si="159"/>
        <v>63.478260869565219</v>
      </c>
      <c r="AD2555">
        <v>123</v>
      </c>
      <c r="AE2555">
        <v>210</v>
      </c>
      <c r="AF2555">
        <v>122</v>
      </c>
      <c r="AG2555">
        <v>122</v>
      </c>
      <c r="AH2555">
        <v>111</v>
      </c>
    </row>
    <row r="2556">
      <c r="A2556">
        <f t="shared" si="156"/>
        <v>63.503105590062113</v>
      </c>
      <c r="B2556">
        <v>144</v>
      </c>
      <c r="C2556">
        <v>267</v>
      </c>
      <c r="D2556">
        <v>231</v>
      </c>
      <c r="E2556">
        <v>179</v>
      </c>
      <c r="F2556">
        <v>94</v>
      </c>
      <c r="H2556">
        <f t="shared" si="157"/>
        <v>63.503105590062113</v>
      </c>
      <c r="I2556">
        <v>282</v>
      </c>
      <c r="J2556">
        <v>264</v>
      </c>
      <c r="K2556">
        <v>211</v>
      </c>
      <c r="L2556">
        <v>148</v>
      </c>
      <c r="M2556">
        <v>315</v>
      </c>
      <c r="O2556">
        <f t="shared" si="158"/>
        <v>63.503105590062113</v>
      </c>
      <c r="P2556">
        <v>114</v>
      </c>
      <c r="Q2556">
        <v>246</v>
      </c>
      <c r="R2556">
        <v>193</v>
      </c>
      <c r="S2556">
        <v>214</v>
      </c>
      <c r="T2556">
        <v>1</v>
      </c>
      <c r="W2556">
        <v>225</v>
      </c>
      <c r="X2556">
        <v>265</v>
      </c>
      <c r="Y2556">
        <v>195</v>
      </c>
      <c r="Z2556">
        <v>175</v>
      </c>
      <c r="AA2556">
        <v>218</v>
      </c>
      <c r="AC2556">
        <f t="shared" si="159"/>
        <v>63.503105590062113</v>
      </c>
      <c r="AD2556">
        <v>67</v>
      </c>
      <c r="AE2556">
        <v>209</v>
      </c>
      <c r="AF2556">
        <v>108</v>
      </c>
      <c r="AG2556">
        <v>120</v>
      </c>
      <c r="AH2556">
        <v>11</v>
      </c>
    </row>
    <row r="2557">
      <c r="A2557">
        <f t="shared" si="156"/>
        <v>63.527950310559007</v>
      </c>
      <c r="B2557">
        <v>138</v>
      </c>
      <c r="C2557">
        <v>265</v>
      </c>
      <c r="D2557">
        <v>207</v>
      </c>
      <c r="E2557">
        <v>179</v>
      </c>
      <c r="F2557">
        <v>133</v>
      </c>
      <c r="H2557">
        <f t="shared" si="157"/>
        <v>63.527950310559007</v>
      </c>
      <c r="I2557">
        <v>220</v>
      </c>
      <c r="J2557">
        <v>264</v>
      </c>
      <c r="K2557">
        <v>213</v>
      </c>
      <c r="L2557">
        <v>149</v>
      </c>
      <c r="M2557">
        <v>158</v>
      </c>
      <c r="O2557">
        <f t="shared" si="158"/>
        <v>63.527950310559007</v>
      </c>
      <c r="P2557">
        <v>131</v>
      </c>
      <c r="Q2557">
        <v>230</v>
      </c>
      <c r="R2557">
        <v>177</v>
      </c>
      <c r="S2557">
        <v>204</v>
      </c>
      <c r="T2557">
        <v>149</v>
      </c>
      <c r="W2557">
        <v>197</v>
      </c>
      <c r="X2557">
        <v>266</v>
      </c>
      <c r="Y2557">
        <v>195</v>
      </c>
      <c r="Z2557">
        <v>176</v>
      </c>
      <c r="AA2557">
        <v>170</v>
      </c>
      <c r="AC2557">
        <f t="shared" si="159"/>
        <v>63.527950310559007</v>
      </c>
      <c r="AD2557">
        <v>171</v>
      </c>
      <c r="AE2557">
        <v>207</v>
      </c>
      <c r="AF2557">
        <v>123</v>
      </c>
      <c r="AG2557">
        <v>120</v>
      </c>
      <c r="AH2557">
        <v>275</v>
      </c>
    </row>
    <row r="2558">
      <c r="A2558">
        <f t="shared" si="156"/>
        <v>63.552795031055908</v>
      </c>
      <c r="B2558">
        <v>135</v>
      </c>
      <c r="C2558">
        <v>265</v>
      </c>
      <c r="D2558">
        <v>189</v>
      </c>
      <c r="E2558">
        <v>179</v>
      </c>
      <c r="F2558">
        <v>132</v>
      </c>
      <c r="H2558">
        <f t="shared" si="157"/>
        <v>63.552795031055908</v>
      </c>
      <c r="I2558">
        <v>123</v>
      </c>
      <c r="J2558">
        <v>247</v>
      </c>
      <c r="K2558">
        <v>190</v>
      </c>
      <c r="L2558">
        <v>150</v>
      </c>
      <c r="M2558">
        <v>27</v>
      </c>
      <c r="O2558">
        <f t="shared" si="158"/>
        <v>63.552795031055908</v>
      </c>
      <c r="P2558">
        <v>181</v>
      </c>
      <c r="Q2558">
        <v>223</v>
      </c>
      <c r="R2558">
        <v>178</v>
      </c>
      <c r="S2558">
        <v>197</v>
      </c>
      <c r="T2558">
        <v>232</v>
      </c>
      <c r="W2558">
        <v>111</v>
      </c>
      <c r="X2558">
        <v>265</v>
      </c>
      <c r="Y2558">
        <v>174</v>
      </c>
      <c r="Z2558">
        <v>175</v>
      </c>
      <c r="AA2558">
        <v>26</v>
      </c>
      <c r="AC2558">
        <f t="shared" si="159"/>
        <v>63.552795031055908</v>
      </c>
      <c r="AD2558">
        <v>162</v>
      </c>
      <c r="AE2558">
        <v>212</v>
      </c>
      <c r="AF2558">
        <v>132</v>
      </c>
      <c r="AG2558">
        <v>121</v>
      </c>
      <c r="AH2558">
        <v>153</v>
      </c>
    </row>
    <row r="2559">
      <c r="A2559">
        <f t="shared" si="156"/>
        <v>63.577639751552795</v>
      </c>
      <c r="B2559">
        <v>116</v>
      </c>
      <c r="C2559">
        <v>264</v>
      </c>
      <c r="D2559">
        <v>170</v>
      </c>
      <c r="E2559">
        <v>178</v>
      </c>
      <c r="F2559">
        <v>97</v>
      </c>
      <c r="H2559">
        <f t="shared" si="157"/>
        <v>63.577639751552795</v>
      </c>
      <c r="I2559">
        <v>164</v>
      </c>
      <c r="J2559">
        <v>245</v>
      </c>
      <c r="K2559">
        <v>183</v>
      </c>
      <c r="L2559">
        <v>150</v>
      </c>
      <c r="M2559">
        <v>206</v>
      </c>
      <c r="O2559">
        <f t="shared" si="158"/>
        <v>63.577639751552795</v>
      </c>
      <c r="P2559">
        <v>165</v>
      </c>
      <c r="Q2559">
        <v>217</v>
      </c>
      <c r="R2559">
        <v>174</v>
      </c>
      <c r="S2559">
        <v>191</v>
      </c>
      <c r="T2559">
        <v>149</v>
      </c>
      <c r="W2559">
        <v>71</v>
      </c>
      <c r="X2559">
        <v>262</v>
      </c>
      <c r="Y2559">
        <v>148</v>
      </c>
      <c r="Z2559">
        <v>173</v>
      </c>
      <c r="AA2559">
        <v>31</v>
      </c>
      <c r="AC2559">
        <f t="shared" si="159"/>
        <v>63.577639751552795</v>
      </c>
      <c r="AD2559">
        <v>124</v>
      </c>
      <c r="AE2559">
        <v>212</v>
      </c>
      <c r="AF2559">
        <v>130</v>
      </c>
      <c r="AG2559">
        <v>122</v>
      </c>
      <c r="AH2559">
        <v>87</v>
      </c>
    </row>
    <row r="2560">
      <c r="A2560">
        <f t="shared" si="156"/>
        <v>63.602484472049682</v>
      </c>
      <c r="B2560">
        <v>97</v>
      </c>
      <c r="C2560">
        <v>262</v>
      </c>
      <c r="D2560">
        <v>151</v>
      </c>
      <c r="E2560">
        <v>177</v>
      </c>
      <c r="F2560">
        <v>78</v>
      </c>
      <c r="H2560">
        <f t="shared" si="157"/>
        <v>63.602484472049682</v>
      </c>
      <c r="I2560">
        <v>106</v>
      </c>
      <c r="J2560">
        <v>246</v>
      </c>
      <c r="K2560">
        <v>163</v>
      </c>
      <c r="L2560">
        <v>150</v>
      </c>
      <c r="M2560">
        <v>48</v>
      </c>
      <c r="O2560">
        <f t="shared" si="158"/>
        <v>63.602484472049682</v>
      </c>
      <c r="P2560">
        <v>230</v>
      </c>
      <c r="Q2560">
        <v>216</v>
      </c>
      <c r="R2560">
        <v>188</v>
      </c>
      <c r="S2560">
        <v>190</v>
      </c>
      <c r="T2560">
        <v>296</v>
      </c>
      <c r="W2560">
        <v>54</v>
      </c>
      <c r="X2560">
        <v>256</v>
      </c>
      <c r="Y2560">
        <v>124</v>
      </c>
      <c r="Z2560">
        <v>169</v>
      </c>
      <c r="AA2560">
        <v>38</v>
      </c>
      <c r="AC2560">
        <f t="shared" si="159"/>
        <v>63.602484472049682</v>
      </c>
      <c r="AD2560">
        <v>152</v>
      </c>
      <c r="AE2560">
        <v>211</v>
      </c>
      <c r="AF2560">
        <v>135</v>
      </c>
      <c r="AG2560">
        <v>123</v>
      </c>
      <c r="AH2560">
        <v>180</v>
      </c>
    </row>
    <row r="2561">
      <c r="A2561">
        <f t="shared" ref="A2561:A2624" si="160">(80)*(ROW()/3220)</f>
        <v>63.627329192546583</v>
      </c>
      <c r="B2561">
        <v>88</v>
      </c>
      <c r="C2561">
        <v>262</v>
      </c>
      <c r="D2561">
        <v>135</v>
      </c>
      <c r="E2561">
        <v>176</v>
      </c>
      <c r="F2561">
        <v>79</v>
      </c>
      <c r="H2561">
        <f t="shared" ref="H2561:H2624" si="161">(80)*(ROW()/3220)</f>
        <v>63.627329192546583</v>
      </c>
      <c r="I2561">
        <v>151</v>
      </c>
      <c r="J2561">
        <v>244</v>
      </c>
      <c r="K2561">
        <v>160</v>
      </c>
      <c r="L2561">
        <v>150</v>
      </c>
      <c r="M2561">
        <v>196</v>
      </c>
      <c r="O2561">
        <f t="shared" ref="O2561:O2624" si="162">(80)*(ROW()/3220)</f>
        <v>63.627329192546583</v>
      </c>
      <c r="P2561">
        <v>204</v>
      </c>
      <c r="Q2561">
        <v>223</v>
      </c>
      <c r="R2561">
        <v>192</v>
      </c>
      <c r="S2561">
        <v>190</v>
      </c>
      <c r="T2561">
        <v>178</v>
      </c>
      <c r="W2561">
        <v>47</v>
      </c>
      <c r="X2561">
        <v>252</v>
      </c>
      <c r="Y2561">
        <v>104</v>
      </c>
      <c r="Z2561">
        <v>164</v>
      </c>
      <c r="AA2561">
        <v>41</v>
      </c>
      <c r="AC2561">
        <f t="shared" ref="AC2561:AC2624" si="163">(80)*(ROW()/3220)</f>
        <v>63.627329192546583</v>
      </c>
      <c r="AD2561">
        <v>98</v>
      </c>
      <c r="AE2561">
        <v>212</v>
      </c>
      <c r="AF2561">
        <v>125</v>
      </c>
      <c r="AG2561">
        <v>123</v>
      </c>
      <c r="AH2561">
        <v>44</v>
      </c>
    </row>
    <row r="2562">
      <c r="A2562">
        <f t="shared" si="160"/>
        <v>63.652173913043477</v>
      </c>
      <c r="B2562">
        <v>47</v>
      </c>
      <c r="C2562">
        <v>260</v>
      </c>
      <c r="D2562">
        <v>113</v>
      </c>
      <c r="E2562">
        <v>175</v>
      </c>
      <c r="F2562">
        <v>6</v>
      </c>
      <c r="H2562">
        <f t="shared" si="161"/>
        <v>63.652173913043477</v>
      </c>
      <c r="I2562">
        <v>261</v>
      </c>
      <c r="J2562">
        <v>244</v>
      </c>
      <c r="K2562">
        <v>185</v>
      </c>
      <c r="L2562">
        <v>150</v>
      </c>
      <c r="M2562">
        <v>371</v>
      </c>
      <c r="O2562">
        <f t="shared" si="162"/>
        <v>63.652173913043477</v>
      </c>
      <c r="P2562">
        <v>129</v>
      </c>
      <c r="Q2562">
        <v>213</v>
      </c>
      <c r="R2562">
        <v>176</v>
      </c>
      <c r="S2562">
        <v>186</v>
      </c>
      <c r="T2562">
        <v>55</v>
      </c>
      <c r="W2562">
        <v>58</v>
      </c>
      <c r="X2562">
        <v>245</v>
      </c>
      <c r="Y2562">
        <v>92</v>
      </c>
      <c r="Z2562">
        <v>159</v>
      </c>
      <c r="AA2562">
        <v>70</v>
      </c>
      <c r="AC2562">
        <f t="shared" si="163"/>
        <v>63.652173913043477</v>
      </c>
      <c r="AD2562">
        <v>77</v>
      </c>
      <c r="AE2562">
        <v>209</v>
      </c>
      <c r="AF2562">
        <v>113</v>
      </c>
      <c r="AG2562">
        <v>121</v>
      </c>
      <c r="AH2562">
        <v>57</v>
      </c>
    </row>
    <row r="2563">
      <c r="A2563">
        <f t="shared" si="160"/>
        <v>63.677018633540371</v>
      </c>
      <c r="B2563">
        <v>150</v>
      </c>
      <c r="C2563">
        <v>259</v>
      </c>
      <c r="D2563">
        <v>122</v>
      </c>
      <c r="E2563">
        <v>174</v>
      </c>
      <c r="F2563">
        <v>253</v>
      </c>
      <c r="H2563">
        <f t="shared" si="161"/>
        <v>63.677018633540371</v>
      </c>
      <c r="I2563">
        <v>181</v>
      </c>
      <c r="J2563">
        <v>263</v>
      </c>
      <c r="K2563">
        <v>184</v>
      </c>
      <c r="L2563">
        <v>150</v>
      </c>
      <c r="M2563">
        <v>102</v>
      </c>
      <c r="O2563">
        <f t="shared" si="162"/>
        <v>63.677018633540371</v>
      </c>
      <c r="P2563">
        <v>246</v>
      </c>
      <c r="Q2563">
        <v>213</v>
      </c>
      <c r="R2563">
        <v>193</v>
      </c>
      <c r="S2563">
        <v>187</v>
      </c>
      <c r="T2563">
        <v>364</v>
      </c>
      <c r="W2563">
        <v>77</v>
      </c>
      <c r="X2563">
        <v>241</v>
      </c>
      <c r="Y2563">
        <v>88</v>
      </c>
      <c r="Z2563">
        <v>154</v>
      </c>
      <c r="AA2563">
        <v>97</v>
      </c>
      <c r="AC2563">
        <f t="shared" si="163"/>
        <v>63.677018633540371</v>
      </c>
      <c r="AD2563">
        <v>71</v>
      </c>
      <c r="AE2563">
        <v>204</v>
      </c>
      <c r="AF2563">
        <v>102</v>
      </c>
      <c r="AG2563">
        <v>118</v>
      </c>
      <c r="AH2563">
        <v>65</v>
      </c>
    </row>
    <row r="2564">
      <c r="A2564">
        <f t="shared" si="160"/>
        <v>63.701863354037265</v>
      </c>
      <c r="B2564">
        <v>230</v>
      </c>
      <c r="C2564">
        <v>261</v>
      </c>
      <c r="D2564">
        <v>149</v>
      </c>
      <c r="E2564">
        <v>173</v>
      </c>
      <c r="F2564">
        <v>310</v>
      </c>
      <c r="H2564">
        <f t="shared" si="161"/>
        <v>63.701863354037265</v>
      </c>
      <c r="I2564">
        <v>233</v>
      </c>
      <c r="J2564">
        <v>247</v>
      </c>
      <c r="K2564">
        <v>196</v>
      </c>
      <c r="L2564">
        <v>151</v>
      </c>
      <c r="M2564">
        <v>286</v>
      </c>
      <c r="O2564">
        <f t="shared" si="162"/>
        <v>63.701863354037265</v>
      </c>
      <c r="P2564">
        <v>321</v>
      </c>
      <c r="Q2564">
        <v>228</v>
      </c>
      <c r="R2564">
        <v>225</v>
      </c>
      <c r="S2564">
        <v>196</v>
      </c>
      <c r="T2564">
        <v>396</v>
      </c>
      <c r="W2564">
        <v>188</v>
      </c>
      <c r="X2564">
        <v>237</v>
      </c>
      <c r="Y2564">
        <v>113</v>
      </c>
      <c r="Z2564">
        <v>151</v>
      </c>
      <c r="AA2564">
        <v>300</v>
      </c>
      <c r="AC2564">
        <f t="shared" si="163"/>
        <v>63.701863354037265</v>
      </c>
      <c r="AD2564">
        <v>83</v>
      </c>
      <c r="AE2564">
        <v>203</v>
      </c>
      <c r="AF2564">
        <v>97</v>
      </c>
      <c r="AG2564">
        <v>115</v>
      </c>
      <c r="AH2564">
        <v>95</v>
      </c>
    </row>
    <row r="2565">
      <c r="A2565">
        <f t="shared" si="160"/>
        <v>63.726708074534166</v>
      </c>
      <c r="B2565">
        <v>260</v>
      </c>
      <c r="C2565">
        <v>263</v>
      </c>
      <c r="D2565">
        <v>176</v>
      </c>
      <c r="E2565">
        <v>172</v>
      </c>
      <c r="F2565">
        <v>291</v>
      </c>
      <c r="H2565">
        <f t="shared" si="161"/>
        <v>63.726708074534166</v>
      </c>
      <c r="I2565">
        <v>236</v>
      </c>
      <c r="J2565">
        <v>265</v>
      </c>
      <c r="K2565">
        <v>206</v>
      </c>
      <c r="L2565">
        <v>152</v>
      </c>
      <c r="M2565">
        <v>240</v>
      </c>
      <c r="O2565">
        <f t="shared" si="162"/>
        <v>63.726708074534166</v>
      </c>
      <c r="P2565">
        <v>317</v>
      </c>
      <c r="Q2565">
        <v>242</v>
      </c>
      <c r="R2565">
        <v>248</v>
      </c>
      <c r="S2565">
        <v>209</v>
      </c>
      <c r="T2565">
        <v>313</v>
      </c>
      <c r="W2565">
        <v>204</v>
      </c>
      <c r="X2565">
        <v>239</v>
      </c>
      <c r="Y2565">
        <v>135</v>
      </c>
      <c r="Z2565">
        <v>150</v>
      </c>
      <c r="AA2565">
        <v>221</v>
      </c>
      <c r="AC2565">
        <f t="shared" si="163"/>
        <v>63.726708074534166</v>
      </c>
      <c r="AD2565">
        <v>222</v>
      </c>
      <c r="AE2565">
        <v>205</v>
      </c>
      <c r="AF2565">
        <v>128</v>
      </c>
      <c r="AG2565">
        <v>116</v>
      </c>
      <c r="AH2565">
        <v>361</v>
      </c>
    </row>
    <row r="2566">
      <c r="A2566">
        <f t="shared" si="160"/>
        <v>63.751552795031053</v>
      </c>
      <c r="B2566">
        <v>314</v>
      </c>
      <c r="C2566">
        <v>282</v>
      </c>
      <c r="D2566">
        <v>210</v>
      </c>
      <c r="E2566">
        <v>173</v>
      </c>
      <c r="F2566">
        <v>369</v>
      </c>
      <c r="H2566">
        <f t="shared" si="161"/>
        <v>63.751552795031053</v>
      </c>
      <c r="I2566">
        <v>253</v>
      </c>
      <c r="J2566">
        <v>249</v>
      </c>
      <c r="K2566">
        <v>217</v>
      </c>
      <c r="L2566">
        <v>153</v>
      </c>
      <c r="M2566">
        <v>270</v>
      </c>
      <c r="O2566">
        <f t="shared" si="162"/>
        <v>63.751552795031053</v>
      </c>
      <c r="P2566">
        <v>337</v>
      </c>
      <c r="Q2566">
        <v>257</v>
      </c>
      <c r="R2566">
        <v>270</v>
      </c>
      <c r="S2566">
        <v>224</v>
      </c>
      <c r="T2566">
        <v>357</v>
      </c>
      <c r="W2566">
        <v>178</v>
      </c>
      <c r="X2566">
        <v>238</v>
      </c>
      <c r="Y2566">
        <v>145</v>
      </c>
      <c r="Z2566">
        <v>149</v>
      </c>
      <c r="AA2566">
        <v>152</v>
      </c>
      <c r="AC2566">
        <f t="shared" si="163"/>
        <v>63.751552795031053</v>
      </c>
      <c r="AD2566">
        <v>125</v>
      </c>
      <c r="AE2566">
        <v>221</v>
      </c>
      <c r="AF2566">
        <v>127</v>
      </c>
      <c r="AG2566">
        <v>117</v>
      </c>
      <c r="AH2566">
        <v>28</v>
      </c>
    </row>
    <row r="2567">
      <c r="A2567">
        <f t="shared" si="160"/>
        <v>63.776397515527954</v>
      </c>
      <c r="B2567">
        <v>212</v>
      </c>
      <c r="C2567">
        <v>283</v>
      </c>
      <c r="D2567">
        <v>210</v>
      </c>
      <c r="E2567">
        <v>173</v>
      </c>
      <c r="F2567">
        <v>111</v>
      </c>
      <c r="H2567">
        <f t="shared" si="161"/>
        <v>63.776397515527954</v>
      </c>
      <c r="O2567">
        <f t="shared" si="162"/>
        <v>63.776397515527954</v>
      </c>
      <c r="P2567">
        <v>281</v>
      </c>
      <c r="Q2567">
        <v>268</v>
      </c>
      <c r="R2567">
        <v>272</v>
      </c>
      <c r="S2567">
        <v>236</v>
      </c>
      <c r="T2567">
        <v>226</v>
      </c>
      <c r="W2567">
        <v>229</v>
      </c>
      <c r="X2567">
        <v>239</v>
      </c>
      <c r="Y2567">
        <v>166</v>
      </c>
      <c r="Z2567">
        <v>150</v>
      </c>
      <c r="AA2567">
        <v>280</v>
      </c>
      <c r="AC2567">
        <f t="shared" si="163"/>
        <v>63.776397515527954</v>
      </c>
      <c r="AD2567">
        <v>184</v>
      </c>
      <c r="AE2567">
        <v>209</v>
      </c>
      <c r="AF2567">
        <v>141</v>
      </c>
      <c r="AG2567">
        <v>120</v>
      </c>
      <c r="AH2567">
        <v>243</v>
      </c>
    </row>
    <row r="2568">
      <c r="A2568">
        <f t="shared" si="160"/>
        <v>63.801242236024848</v>
      </c>
      <c r="B2568">
        <v>278</v>
      </c>
      <c r="C2568">
        <v>264</v>
      </c>
      <c r="D2568">
        <v>227</v>
      </c>
      <c r="E2568">
        <v>174</v>
      </c>
      <c r="F2568">
        <v>345</v>
      </c>
      <c r="H2568">
        <f t="shared" si="161"/>
        <v>63.801242236024848</v>
      </c>
      <c r="I2568">
        <v>238</v>
      </c>
      <c r="J2568">
        <v>269</v>
      </c>
      <c r="K2568">
        <v>222</v>
      </c>
      <c r="L2568">
        <v>154</v>
      </c>
      <c r="M2568">
        <v>224</v>
      </c>
      <c r="O2568">
        <f t="shared" si="162"/>
        <v>63.801242236024848</v>
      </c>
      <c r="P2568">
        <v>290</v>
      </c>
      <c r="Q2568">
        <v>279</v>
      </c>
      <c r="R2568">
        <v>276</v>
      </c>
      <c r="S2568">
        <v>246</v>
      </c>
      <c r="T2568">
        <v>300</v>
      </c>
      <c r="W2568">
        <v>139</v>
      </c>
      <c r="X2568">
        <v>254</v>
      </c>
      <c r="Y2568">
        <v>159</v>
      </c>
      <c r="Z2568">
        <v>150</v>
      </c>
      <c r="AA2568">
        <v>49</v>
      </c>
      <c r="AC2568">
        <f t="shared" si="163"/>
        <v>63.801242236024848</v>
      </c>
      <c r="AD2568">
        <v>169</v>
      </c>
      <c r="AE2568">
        <v>211</v>
      </c>
      <c r="AF2568">
        <v>148</v>
      </c>
      <c r="AG2568">
        <v>123</v>
      </c>
      <c r="AH2568">
        <v>154</v>
      </c>
    </row>
    <row r="2569">
      <c r="A2569">
        <f t="shared" si="160"/>
        <v>63.826086956521735</v>
      </c>
      <c r="B2569">
        <v>228</v>
      </c>
      <c r="C2569">
        <v>283</v>
      </c>
      <c r="D2569">
        <v>227</v>
      </c>
      <c r="E2569">
        <v>175</v>
      </c>
      <c r="F2569">
        <v>178</v>
      </c>
      <c r="H2569">
        <f t="shared" si="161"/>
        <v>63.826086956521735</v>
      </c>
      <c r="I2569">
        <v>125</v>
      </c>
      <c r="J2569">
        <v>251</v>
      </c>
      <c r="K2569">
        <v>197</v>
      </c>
      <c r="L2569">
        <v>155</v>
      </c>
      <c r="M2569">
        <v>13</v>
      </c>
      <c r="O2569">
        <f t="shared" si="162"/>
        <v>63.826086956521735</v>
      </c>
      <c r="W2569">
        <v>205</v>
      </c>
      <c r="X2569">
        <v>240</v>
      </c>
      <c r="Y2569">
        <v>170</v>
      </c>
      <c r="Z2569">
        <v>151</v>
      </c>
      <c r="AA2569">
        <v>272</v>
      </c>
      <c r="AC2569">
        <f t="shared" si="163"/>
        <v>63.826086956521735</v>
      </c>
      <c r="AD2569">
        <v>152</v>
      </c>
      <c r="AE2569">
        <v>217</v>
      </c>
      <c r="AF2569">
        <v>149</v>
      </c>
      <c r="AG2569">
        <v>126</v>
      </c>
      <c r="AH2569">
        <v>136</v>
      </c>
    </row>
    <row r="2570">
      <c r="A2570">
        <f t="shared" si="160"/>
        <v>63.850931677018636</v>
      </c>
      <c r="B2570">
        <v>261</v>
      </c>
      <c r="C2570">
        <v>265</v>
      </c>
      <c r="D2570">
        <v>235</v>
      </c>
      <c r="E2570">
        <v>176</v>
      </c>
      <c r="F2570">
        <v>295</v>
      </c>
      <c r="H2570">
        <f t="shared" si="161"/>
        <v>63.850931677018636</v>
      </c>
      <c r="I2570">
        <v>109</v>
      </c>
      <c r="J2570">
        <v>249</v>
      </c>
      <c r="K2570">
        <v>175</v>
      </c>
      <c r="L2570">
        <v>155</v>
      </c>
      <c r="M2570">
        <v>94</v>
      </c>
      <c r="O2570">
        <f t="shared" si="162"/>
        <v>63.850931677018636</v>
      </c>
      <c r="P2570">
        <v>163</v>
      </c>
      <c r="Q2570">
        <v>278</v>
      </c>
      <c r="R2570">
        <v>247</v>
      </c>
      <c r="S2570">
        <v>246</v>
      </c>
      <c r="T2570">
        <v>37</v>
      </c>
      <c r="W2570">
        <v>219</v>
      </c>
      <c r="X2570">
        <v>243</v>
      </c>
      <c r="Y2570">
        <v>182</v>
      </c>
      <c r="Z2570">
        <v>152</v>
      </c>
      <c r="AA2570">
        <v>234</v>
      </c>
      <c r="AC2570">
        <f t="shared" si="163"/>
        <v>63.850931677018636</v>
      </c>
      <c r="AD2570">
        <v>181</v>
      </c>
      <c r="AE2570">
        <v>218</v>
      </c>
      <c r="AF2570">
        <v>157</v>
      </c>
      <c r="AG2570">
        <v>129</v>
      </c>
      <c r="AH2570">
        <v>211</v>
      </c>
    </row>
    <row r="2571">
      <c r="A2571">
        <f t="shared" si="160"/>
        <v>63.875776397515523</v>
      </c>
      <c r="B2571">
        <v>250</v>
      </c>
      <c r="C2571">
        <v>285</v>
      </c>
      <c r="D2571">
        <v>238</v>
      </c>
      <c r="E2571">
        <v>177</v>
      </c>
      <c r="F2571">
        <v>240</v>
      </c>
      <c r="H2571">
        <f t="shared" si="161"/>
        <v>63.875776397515523</v>
      </c>
      <c r="I2571">
        <v>110</v>
      </c>
      <c r="J2571">
        <v>246</v>
      </c>
      <c r="K2571">
        <v>158</v>
      </c>
      <c r="L2571">
        <v>154</v>
      </c>
      <c r="M2571">
        <v>112</v>
      </c>
      <c r="O2571">
        <f t="shared" si="162"/>
        <v>63.875776397515523</v>
      </c>
      <c r="P2571">
        <v>111</v>
      </c>
      <c r="Q2571">
        <v>263</v>
      </c>
      <c r="R2571">
        <v>213</v>
      </c>
      <c r="S2571">
        <v>237</v>
      </c>
      <c r="T2571">
        <v>60</v>
      </c>
      <c r="W2571">
        <v>202</v>
      </c>
      <c r="X2571">
        <v>245</v>
      </c>
      <c r="Y2571">
        <v>187</v>
      </c>
      <c r="Z2571">
        <v>154</v>
      </c>
      <c r="AA2571">
        <v>186</v>
      </c>
      <c r="AC2571">
        <f t="shared" si="163"/>
        <v>63.875776397515523</v>
      </c>
      <c r="AD2571">
        <v>121</v>
      </c>
      <c r="AE2571">
        <v>221</v>
      </c>
      <c r="AF2571">
        <v>148</v>
      </c>
      <c r="AG2571">
        <v>131</v>
      </c>
      <c r="AH2571">
        <v>61</v>
      </c>
    </row>
    <row r="2572">
      <c r="A2572">
        <f t="shared" si="160"/>
        <v>63.900621118012424</v>
      </c>
      <c r="B2572">
        <v>262</v>
      </c>
      <c r="C2572">
        <v>265</v>
      </c>
      <c r="D2572">
        <v>244</v>
      </c>
      <c r="E2572">
        <v>178</v>
      </c>
      <c r="F2572">
        <v>274</v>
      </c>
      <c r="H2572">
        <f t="shared" si="161"/>
        <v>63.900621118012424</v>
      </c>
      <c r="I2572">
        <v>119</v>
      </c>
      <c r="J2572">
        <v>246</v>
      </c>
      <c r="K2572">
        <v>148</v>
      </c>
      <c r="L2572">
        <v>153</v>
      </c>
      <c r="M2572">
        <v>128</v>
      </c>
      <c r="O2572">
        <f t="shared" si="162"/>
        <v>63.900621118012424</v>
      </c>
      <c r="P2572">
        <v>238</v>
      </c>
      <c r="Q2572">
        <v>258</v>
      </c>
      <c r="R2572">
        <v>219</v>
      </c>
      <c r="S2572">
        <v>232</v>
      </c>
      <c r="T2572">
        <v>365</v>
      </c>
      <c r="W2572">
        <v>259</v>
      </c>
      <c r="X2572">
        <v>248</v>
      </c>
      <c r="Y2572">
        <v>205</v>
      </c>
      <c r="Z2572">
        <v>157</v>
      </c>
      <c r="AA2572">
        <v>317</v>
      </c>
      <c r="AC2572">
        <f t="shared" si="163"/>
        <v>63.900621118012424</v>
      </c>
      <c r="AD2572">
        <v>141</v>
      </c>
      <c r="AE2572">
        <v>220</v>
      </c>
      <c r="AF2572">
        <v>146</v>
      </c>
      <c r="AG2572">
        <v>132</v>
      </c>
      <c r="AH2572">
        <v>162</v>
      </c>
    </row>
    <row r="2573">
      <c r="A2573">
        <f t="shared" si="160"/>
        <v>63.925465838509311</v>
      </c>
      <c r="B2573">
        <v>220</v>
      </c>
      <c r="C2573">
        <v>283</v>
      </c>
      <c r="D2573">
        <v>238</v>
      </c>
      <c r="E2573">
        <v>179</v>
      </c>
      <c r="F2573">
        <v>179</v>
      </c>
      <c r="H2573">
        <f t="shared" si="161"/>
        <v>63.925465838509311</v>
      </c>
      <c r="I2573">
        <v>123</v>
      </c>
      <c r="J2573">
        <v>247</v>
      </c>
      <c r="K2573">
        <v>141</v>
      </c>
      <c r="L2573">
        <v>152</v>
      </c>
      <c r="M2573">
        <v>128</v>
      </c>
      <c r="O2573">
        <f t="shared" si="162"/>
        <v>63.925465838509311</v>
      </c>
      <c r="P2573">
        <v>316</v>
      </c>
      <c r="Q2573">
        <v>267</v>
      </c>
      <c r="R2573">
        <v>243</v>
      </c>
      <c r="S2573">
        <v>234</v>
      </c>
      <c r="T2573">
        <v>395</v>
      </c>
      <c r="W2573">
        <v>289</v>
      </c>
      <c r="X2573">
        <v>267</v>
      </c>
      <c r="Y2573">
        <v>226</v>
      </c>
      <c r="Z2573">
        <v>161</v>
      </c>
      <c r="AA2573">
        <v>320</v>
      </c>
      <c r="AC2573">
        <f t="shared" si="163"/>
        <v>63.925465838509311</v>
      </c>
      <c r="AD2573">
        <v>84</v>
      </c>
      <c r="AE2573">
        <v>221</v>
      </c>
      <c r="AF2573">
        <v>130</v>
      </c>
      <c r="AG2573">
        <v>131</v>
      </c>
      <c r="AH2573">
        <v>27</v>
      </c>
    </row>
    <row r="2574">
      <c r="A2574">
        <f t="shared" si="160"/>
        <v>63.950310559006212</v>
      </c>
      <c r="B2574">
        <v>206</v>
      </c>
      <c r="C2574">
        <v>267</v>
      </c>
      <c r="D2574">
        <v>230</v>
      </c>
      <c r="E2574">
        <v>180</v>
      </c>
      <c r="F2574">
        <v>192</v>
      </c>
      <c r="H2574">
        <f t="shared" si="161"/>
        <v>63.950310559006212</v>
      </c>
      <c r="I2574">
        <v>104</v>
      </c>
      <c r="J2574">
        <v>245</v>
      </c>
      <c r="K2574">
        <v>131</v>
      </c>
      <c r="L2574">
        <v>150</v>
      </c>
      <c r="M2574">
        <v>85</v>
      </c>
      <c r="O2574">
        <f t="shared" si="162"/>
        <v>63.950310559006212</v>
      </c>
      <c r="P2574">
        <v>354</v>
      </c>
      <c r="Q2574">
        <v>274</v>
      </c>
      <c r="R2574">
        <v>270</v>
      </c>
      <c r="S2574">
        <v>243</v>
      </c>
      <c r="T2574">
        <v>392</v>
      </c>
      <c r="W2574">
        <v>203</v>
      </c>
      <c r="X2574">
        <v>269</v>
      </c>
      <c r="Y2574">
        <v>220</v>
      </c>
      <c r="Z2574">
        <v>164</v>
      </c>
      <c r="AA2574">
        <v>117</v>
      </c>
      <c r="AC2574">
        <f t="shared" si="163"/>
        <v>63.950310559006212</v>
      </c>
      <c r="AD2574">
        <v>141</v>
      </c>
      <c r="AE2574">
        <v>219</v>
      </c>
      <c r="AF2574">
        <v>132</v>
      </c>
      <c r="AG2574">
        <v>131</v>
      </c>
      <c r="AH2574">
        <v>199</v>
      </c>
    </row>
    <row r="2575">
      <c r="A2575">
        <f t="shared" si="160"/>
        <v>63.975155279503106</v>
      </c>
      <c r="B2575">
        <v>142</v>
      </c>
      <c r="C2575">
        <v>268</v>
      </c>
      <c r="D2575">
        <v>208</v>
      </c>
      <c r="E2575">
        <v>180</v>
      </c>
      <c r="F2575">
        <v>78</v>
      </c>
      <c r="H2575">
        <f t="shared" si="161"/>
        <v>63.975155279503106</v>
      </c>
      <c r="I2575">
        <v>98</v>
      </c>
      <c r="J2575">
        <v>242</v>
      </c>
      <c r="K2575">
        <v>122</v>
      </c>
      <c r="L2575">
        <v>148</v>
      </c>
      <c r="M2575">
        <v>92</v>
      </c>
      <c r="O2575">
        <f t="shared" si="162"/>
        <v>63.975155279503106</v>
      </c>
      <c r="P2575">
        <v>285</v>
      </c>
      <c r="Q2575">
        <v>282</v>
      </c>
      <c r="R2575">
        <v>273</v>
      </c>
      <c r="S2575">
        <v>250</v>
      </c>
      <c r="T2575">
        <v>217</v>
      </c>
      <c r="W2575">
        <v>108</v>
      </c>
      <c r="X2575">
        <v>254</v>
      </c>
      <c r="Y2575">
        <v>192</v>
      </c>
      <c r="Z2575">
        <v>165</v>
      </c>
      <c r="AA2575">
        <v>14</v>
      </c>
      <c r="AC2575">
        <f t="shared" si="163"/>
        <v>63.975155279503106</v>
      </c>
      <c r="AD2575">
        <v>104</v>
      </c>
      <c r="AE2575">
        <v>220</v>
      </c>
      <c r="AF2575">
        <v>125</v>
      </c>
      <c r="AG2575">
        <v>130</v>
      </c>
      <c r="AH2575">
        <v>67</v>
      </c>
    </row>
    <row r="2576">
      <c r="A2576">
        <f t="shared" si="160"/>
        <v>64</v>
      </c>
      <c r="B2576">
        <v>94</v>
      </c>
      <c r="C2576">
        <v>264</v>
      </c>
      <c r="D2576">
        <v>179</v>
      </c>
      <c r="E2576">
        <v>179</v>
      </c>
      <c r="F2576">
        <v>46</v>
      </c>
      <c r="H2576">
        <f t="shared" si="161"/>
        <v>64</v>
      </c>
      <c r="I2576">
        <v>112</v>
      </c>
      <c r="J2576">
        <v>242</v>
      </c>
      <c r="K2576">
        <v>119</v>
      </c>
      <c r="L2576">
        <v>146</v>
      </c>
      <c r="M2576">
        <v>127</v>
      </c>
      <c r="O2576">
        <f t="shared" si="162"/>
        <v>64</v>
      </c>
      <c r="P2576">
        <v>247</v>
      </c>
      <c r="Q2576">
        <v>286</v>
      </c>
      <c r="R2576">
        <v>266</v>
      </c>
      <c r="S2576">
        <v>254</v>
      </c>
      <c r="T2576">
        <v>209</v>
      </c>
      <c r="W2576">
        <v>69</v>
      </c>
      <c r="X2576">
        <v>253</v>
      </c>
      <c r="Y2576">
        <v>161</v>
      </c>
      <c r="Z2576">
        <v>164</v>
      </c>
      <c r="AA2576">
        <v>31</v>
      </c>
      <c r="AC2576">
        <f t="shared" si="163"/>
        <v>64</v>
      </c>
      <c r="AD2576">
        <v>125</v>
      </c>
      <c r="AE2576">
        <v>218</v>
      </c>
      <c r="AF2576">
        <v>125</v>
      </c>
      <c r="AG2576">
        <v>129</v>
      </c>
      <c r="AH2576">
        <v>147</v>
      </c>
    </row>
    <row r="2577">
      <c r="A2577">
        <f t="shared" si="160"/>
        <v>64.024844720496901</v>
      </c>
      <c r="B2577">
        <v>76</v>
      </c>
      <c r="C2577">
        <v>264</v>
      </c>
      <c r="D2577">
        <v>153</v>
      </c>
      <c r="E2577">
        <v>178</v>
      </c>
      <c r="F2577">
        <v>59</v>
      </c>
      <c r="H2577">
        <f t="shared" si="161"/>
        <v>64.024844720496901</v>
      </c>
      <c r="I2577">
        <v>101</v>
      </c>
      <c r="J2577">
        <v>240</v>
      </c>
      <c r="K2577">
        <v>114</v>
      </c>
      <c r="L2577">
        <v>143</v>
      </c>
      <c r="M2577">
        <v>91</v>
      </c>
      <c r="O2577">
        <f t="shared" si="162"/>
        <v>64.024844720496901</v>
      </c>
      <c r="P2577">
        <v>167</v>
      </c>
      <c r="Q2577">
        <v>277</v>
      </c>
      <c r="R2577">
        <v>241</v>
      </c>
      <c r="S2577">
        <v>250</v>
      </c>
      <c r="T2577">
        <v>88</v>
      </c>
      <c r="W2577">
        <v>42</v>
      </c>
      <c r="X2577">
        <v>250</v>
      </c>
      <c r="Y2577">
        <v>131</v>
      </c>
      <c r="Z2577">
        <v>161</v>
      </c>
      <c r="AA2577">
        <v>16</v>
      </c>
      <c r="AC2577">
        <f t="shared" si="163"/>
        <v>64.024844720496901</v>
      </c>
      <c r="AD2577">
        <v>71</v>
      </c>
      <c r="AE2577">
        <v>215</v>
      </c>
      <c r="AF2577">
        <v>111</v>
      </c>
      <c r="AG2577">
        <v>126</v>
      </c>
      <c r="AH2577">
        <v>18</v>
      </c>
    </row>
    <row r="2578">
      <c r="A2578">
        <f t="shared" si="160"/>
        <v>64.049689440993788</v>
      </c>
      <c r="H2578">
        <f t="shared" si="161"/>
        <v>64.049689440993788</v>
      </c>
      <c r="I2578">
        <v>128</v>
      </c>
      <c r="J2578">
        <v>239</v>
      </c>
      <c r="K2578">
        <v>117</v>
      </c>
      <c r="L2578">
        <v>141</v>
      </c>
      <c r="M2578">
        <v>156</v>
      </c>
      <c r="O2578">
        <f t="shared" si="162"/>
        <v>64.049689440993788</v>
      </c>
      <c r="P2578">
        <v>121</v>
      </c>
      <c r="Q2578">
        <v>266</v>
      </c>
      <c r="R2578">
        <v>211</v>
      </c>
      <c r="S2578">
        <v>240</v>
      </c>
      <c r="T2578">
        <v>75</v>
      </c>
      <c r="W2578">
        <v>44</v>
      </c>
      <c r="X2578">
        <v>243</v>
      </c>
      <c r="Y2578">
        <v>109</v>
      </c>
      <c r="Z2578">
        <v>157</v>
      </c>
      <c r="AA2578">
        <v>46</v>
      </c>
      <c r="AC2578">
        <f t="shared" si="163"/>
        <v>64.049689440993788</v>
      </c>
      <c r="AD2578">
        <v>68</v>
      </c>
      <c r="AE2578">
        <v>211</v>
      </c>
      <c r="AF2578">
        <v>100</v>
      </c>
      <c r="AG2578">
        <v>122</v>
      </c>
      <c r="AH2578">
        <v>66</v>
      </c>
    </row>
    <row r="2579">
      <c r="A2579">
        <f t="shared" si="160"/>
        <v>64.074534161490689</v>
      </c>
      <c r="B2579">
        <v>126</v>
      </c>
      <c r="C2579">
        <v>261</v>
      </c>
      <c r="D2579">
        <v>146</v>
      </c>
      <c r="E2579">
        <v>177</v>
      </c>
      <c r="F2579">
        <v>177</v>
      </c>
      <c r="H2579">
        <f t="shared" si="161"/>
        <v>64.074534161490689</v>
      </c>
      <c r="I2579">
        <v>218</v>
      </c>
      <c r="J2579">
        <v>239</v>
      </c>
      <c r="K2579">
        <v>142</v>
      </c>
      <c r="L2579">
        <v>140</v>
      </c>
      <c r="M2579">
        <v>308</v>
      </c>
      <c r="O2579">
        <f t="shared" si="162"/>
        <v>64.074534161490689</v>
      </c>
      <c r="P2579">
        <v>84</v>
      </c>
      <c r="Q2579">
        <v>249</v>
      </c>
      <c r="R2579">
        <v>179</v>
      </c>
      <c r="S2579">
        <v>224</v>
      </c>
      <c r="T2579">
        <v>47</v>
      </c>
      <c r="W2579">
        <v>59</v>
      </c>
      <c r="X2579">
        <v>239</v>
      </c>
      <c r="Y2579">
        <v>96</v>
      </c>
      <c r="Z2579">
        <v>153</v>
      </c>
      <c r="AA2579">
        <v>74</v>
      </c>
      <c r="AC2579">
        <f t="shared" si="163"/>
        <v>64.074534161490689</v>
      </c>
      <c r="AD2579">
        <v>94</v>
      </c>
      <c r="AE2579">
        <v>205</v>
      </c>
      <c r="AF2579">
        <v>98</v>
      </c>
      <c r="AG2579">
        <v>119</v>
      </c>
      <c r="AH2579">
        <v>121</v>
      </c>
    </row>
    <row r="2580">
      <c r="A2580">
        <f t="shared" si="160"/>
        <v>64.099378881987576</v>
      </c>
      <c r="B2580">
        <v>214</v>
      </c>
      <c r="C2580">
        <v>263</v>
      </c>
      <c r="D2580">
        <v>163</v>
      </c>
      <c r="E2580">
        <v>176</v>
      </c>
      <c r="F2580">
        <v>303</v>
      </c>
      <c r="H2580">
        <f t="shared" si="161"/>
        <v>64.099378881987576</v>
      </c>
      <c r="I2580">
        <v>137</v>
      </c>
      <c r="J2580">
        <v>240</v>
      </c>
      <c r="K2580">
        <v>140</v>
      </c>
      <c r="L2580">
        <v>139</v>
      </c>
      <c r="M2580">
        <v>57</v>
      </c>
      <c r="O2580">
        <f t="shared" si="162"/>
        <v>64.099378881987576</v>
      </c>
      <c r="P2580">
        <v>223</v>
      </c>
      <c r="Q2580">
        <v>240</v>
      </c>
      <c r="R2580">
        <v>190</v>
      </c>
      <c r="S2580">
        <v>215</v>
      </c>
      <c r="T2580">
        <v>363</v>
      </c>
      <c r="W2580">
        <v>51</v>
      </c>
      <c r="X2580">
        <v>235</v>
      </c>
      <c r="Y2580">
        <v>84</v>
      </c>
      <c r="Z2580">
        <v>148</v>
      </c>
      <c r="AA2580">
        <v>43</v>
      </c>
      <c r="AC2580">
        <f t="shared" si="163"/>
        <v>64.099378881987576</v>
      </c>
      <c r="AD2580">
        <v>106</v>
      </c>
      <c r="AE2580">
        <v>204</v>
      </c>
      <c r="AF2580">
        <v>100</v>
      </c>
      <c r="AG2580">
        <v>116</v>
      </c>
      <c r="AH2580">
        <v>118</v>
      </c>
    </row>
    <row r="2581">
      <c r="A2581">
        <f t="shared" si="160"/>
        <v>64.124223602484477</v>
      </c>
      <c r="B2581">
        <v>170</v>
      </c>
      <c r="C2581">
        <v>263</v>
      </c>
      <c r="D2581">
        <v>164</v>
      </c>
      <c r="E2581">
        <v>175</v>
      </c>
      <c r="F2581">
        <v>126</v>
      </c>
      <c r="H2581">
        <f t="shared" si="161"/>
        <v>64.124223602484477</v>
      </c>
      <c r="I2581">
        <v>147</v>
      </c>
      <c r="J2581">
        <v>239</v>
      </c>
      <c r="K2581">
        <v>141</v>
      </c>
      <c r="L2581">
        <v>138</v>
      </c>
      <c r="M2581">
        <v>157</v>
      </c>
      <c r="O2581">
        <f t="shared" si="162"/>
        <v>64.124223602484477</v>
      </c>
      <c r="P2581">
        <v>309</v>
      </c>
      <c r="Q2581">
        <v>249</v>
      </c>
      <c r="R2581">
        <v>219</v>
      </c>
      <c r="S2581">
        <v>216</v>
      </c>
      <c r="T2581">
        <v>396</v>
      </c>
      <c r="W2581">
        <v>174</v>
      </c>
      <c r="X2581">
        <v>232</v>
      </c>
      <c r="Y2581">
        <v>106</v>
      </c>
      <c r="Z2581">
        <v>145</v>
      </c>
      <c r="AA2581">
        <v>297</v>
      </c>
      <c r="AC2581">
        <f t="shared" si="163"/>
        <v>64.124223602484477</v>
      </c>
      <c r="AD2581">
        <v>69</v>
      </c>
      <c r="AE2581">
        <v>202</v>
      </c>
      <c r="AF2581">
        <v>92</v>
      </c>
      <c r="AG2581">
        <v>113</v>
      </c>
      <c r="AH2581">
        <v>32</v>
      </c>
    </row>
    <row r="2582">
      <c r="A2582">
        <f t="shared" si="160"/>
        <v>64.149068322981364</v>
      </c>
      <c r="B2582">
        <v>205</v>
      </c>
      <c r="C2582">
        <v>263</v>
      </c>
      <c r="D2582">
        <v>174</v>
      </c>
      <c r="E2582">
        <v>174</v>
      </c>
      <c r="F2582">
        <v>241</v>
      </c>
      <c r="H2582">
        <f t="shared" si="161"/>
        <v>64.149068322981364</v>
      </c>
      <c r="I2582">
        <v>96</v>
      </c>
      <c r="J2582">
        <v>235</v>
      </c>
      <c r="K2582">
        <v>129</v>
      </c>
      <c r="L2582">
        <v>137</v>
      </c>
      <c r="M2582">
        <v>46</v>
      </c>
      <c r="O2582">
        <f t="shared" si="162"/>
        <v>64.149068322981364</v>
      </c>
      <c r="P2582">
        <v>301</v>
      </c>
      <c r="Q2582">
        <v>254</v>
      </c>
      <c r="R2582">
        <v>239</v>
      </c>
      <c r="S2582">
        <v>221</v>
      </c>
      <c r="T2582">
        <v>294</v>
      </c>
      <c r="W2582">
        <v>190</v>
      </c>
      <c r="X2582">
        <v>233</v>
      </c>
      <c r="Y2582">
        <v>127</v>
      </c>
      <c r="Z2582">
        <v>143</v>
      </c>
      <c r="AA2582">
        <v>206</v>
      </c>
      <c r="AC2582">
        <f t="shared" si="163"/>
        <v>64.149068322981364</v>
      </c>
      <c r="AD2582">
        <v>159</v>
      </c>
      <c r="AE2582">
        <v>200</v>
      </c>
      <c r="AF2582">
        <v>108</v>
      </c>
      <c r="AG2582">
        <v>112</v>
      </c>
      <c r="AH2582">
        <v>250</v>
      </c>
    </row>
    <row r="2583">
      <c r="A2583">
        <f t="shared" si="160"/>
        <v>64.173913043478265</v>
      </c>
      <c r="B2583">
        <v>129</v>
      </c>
      <c r="C2583">
        <v>263</v>
      </c>
      <c r="D2583">
        <v>162</v>
      </c>
      <c r="E2583">
        <v>173</v>
      </c>
      <c r="F2583">
        <v>53</v>
      </c>
      <c r="H2583">
        <f t="shared" si="161"/>
        <v>64.173913043478265</v>
      </c>
      <c r="I2583">
        <v>234</v>
      </c>
      <c r="J2583">
        <v>237</v>
      </c>
      <c r="K2583">
        <v>155</v>
      </c>
      <c r="L2583">
        <v>137</v>
      </c>
      <c r="M2583">
        <v>372</v>
      </c>
      <c r="O2583">
        <f t="shared" si="162"/>
        <v>64.173913043478265</v>
      </c>
      <c r="P2583">
        <v>329</v>
      </c>
      <c r="Q2583">
        <v>263</v>
      </c>
      <c r="R2583">
        <v>261</v>
      </c>
      <c r="S2583">
        <v>231</v>
      </c>
      <c r="T2583">
        <v>357</v>
      </c>
      <c r="W2583">
        <v>185</v>
      </c>
      <c r="X2583">
        <v>233</v>
      </c>
      <c r="Y2583">
        <v>141</v>
      </c>
      <c r="Z2583">
        <v>142</v>
      </c>
      <c r="AA2583">
        <v>180</v>
      </c>
      <c r="AC2583">
        <f t="shared" si="163"/>
        <v>64.173913043478265</v>
      </c>
      <c r="AD2583">
        <v>239</v>
      </c>
      <c r="AE2583">
        <v>205</v>
      </c>
      <c r="AF2583">
        <v>140</v>
      </c>
      <c r="AG2583">
        <v>115</v>
      </c>
      <c r="AH2583">
        <v>319</v>
      </c>
    </row>
    <row r="2584">
      <c r="A2584">
        <f t="shared" si="160"/>
        <v>64.198757763975152</v>
      </c>
      <c r="B2584">
        <v>72</v>
      </c>
      <c r="C2584">
        <v>261</v>
      </c>
      <c r="D2584">
        <v>139</v>
      </c>
      <c r="E2584">
        <v>172</v>
      </c>
      <c r="F2584">
        <v>15</v>
      </c>
      <c r="H2584">
        <f t="shared" si="161"/>
        <v>64.198757763975152</v>
      </c>
      <c r="I2584">
        <v>177</v>
      </c>
      <c r="J2584">
        <v>258</v>
      </c>
      <c r="K2584">
        <v>160</v>
      </c>
      <c r="L2584">
        <v>137</v>
      </c>
      <c r="M2584">
        <v>121</v>
      </c>
      <c r="O2584">
        <f t="shared" si="162"/>
        <v>64.198757763975152</v>
      </c>
      <c r="P2584">
        <v>306</v>
      </c>
      <c r="Q2584">
        <v>273</v>
      </c>
      <c r="R2584">
        <v>272</v>
      </c>
      <c r="S2584">
        <v>241</v>
      </c>
      <c r="T2584">
        <v>283</v>
      </c>
      <c r="W2584">
        <v>243</v>
      </c>
      <c r="X2584">
        <v>233</v>
      </c>
      <c r="Y2584">
        <v>166</v>
      </c>
      <c r="Z2584">
        <v>143</v>
      </c>
      <c r="AA2584">
        <v>302</v>
      </c>
      <c r="AC2584">
        <f t="shared" si="163"/>
        <v>64.198757763975152</v>
      </c>
      <c r="AD2584">
        <v>245</v>
      </c>
      <c r="AE2584">
        <v>229</v>
      </c>
      <c r="AF2584">
        <v>166</v>
      </c>
      <c r="AG2584">
        <v>121</v>
      </c>
      <c r="AH2584">
        <v>251</v>
      </c>
    </row>
    <row r="2585">
      <c r="A2585">
        <f t="shared" si="160"/>
        <v>64.223602484472053</v>
      </c>
      <c r="B2585">
        <v>195</v>
      </c>
      <c r="C2585">
        <v>259</v>
      </c>
      <c r="D2585">
        <v>153</v>
      </c>
      <c r="E2585">
        <v>171</v>
      </c>
      <c r="F2585">
        <v>319</v>
      </c>
      <c r="H2585">
        <f t="shared" si="161"/>
        <v>64.223602484472053</v>
      </c>
      <c r="I2585">
        <v>241</v>
      </c>
      <c r="J2585">
        <v>237</v>
      </c>
      <c r="K2585">
        <v>180</v>
      </c>
      <c r="L2585">
        <v>138</v>
      </c>
      <c r="M2585">
        <v>306</v>
      </c>
      <c r="O2585">
        <f t="shared" si="162"/>
        <v>64.223602484472053</v>
      </c>
      <c r="P2585">
        <v>299</v>
      </c>
      <c r="Q2585">
        <v>283</v>
      </c>
      <c r="R2585">
        <v>278</v>
      </c>
      <c r="S2585">
        <v>250</v>
      </c>
      <c r="T2585">
        <v>292</v>
      </c>
      <c r="W2585">
        <v>157</v>
      </c>
      <c r="X2585">
        <v>248</v>
      </c>
      <c r="Y2585">
        <v>163</v>
      </c>
      <c r="Z2585">
        <v>144</v>
      </c>
      <c r="AA2585">
        <v>72</v>
      </c>
      <c r="AC2585">
        <f t="shared" si="163"/>
        <v>64.223602484472053</v>
      </c>
      <c r="AD2585">
        <v>200</v>
      </c>
      <c r="AE2585">
        <v>232</v>
      </c>
      <c r="AF2585">
        <v>174</v>
      </c>
      <c r="AG2585">
        <v>127</v>
      </c>
      <c r="AH2585">
        <v>156</v>
      </c>
    </row>
    <row r="2586">
      <c r="A2586">
        <f t="shared" si="160"/>
        <v>64.24844720496894</v>
      </c>
      <c r="B2586">
        <v>255</v>
      </c>
      <c r="C2586">
        <v>260</v>
      </c>
      <c r="D2586">
        <v>178</v>
      </c>
      <c r="E2586">
        <v>171</v>
      </c>
      <c r="F2586">
        <v>315</v>
      </c>
      <c r="H2586">
        <f t="shared" si="161"/>
        <v>64.24844720496894</v>
      </c>
      <c r="I2586">
        <v>265</v>
      </c>
      <c r="J2586">
        <v>258</v>
      </c>
      <c r="K2586">
        <v>201</v>
      </c>
      <c r="L2586">
        <v>139</v>
      </c>
      <c r="M2586">
        <v>290</v>
      </c>
      <c r="O2586">
        <f t="shared" si="162"/>
        <v>64.24844720496894</v>
      </c>
      <c r="P2586">
        <v>350</v>
      </c>
      <c r="Q2586">
        <v>294</v>
      </c>
      <c r="R2586">
        <v>296</v>
      </c>
      <c r="S2586">
        <v>261</v>
      </c>
      <c r="T2586">
        <v>401</v>
      </c>
      <c r="W2586">
        <v>220</v>
      </c>
      <c r="X2586">
        <v>236</v>
      </c>
      <c r="Y2586">
        <v>177</v>
      </c>
      <c r="Z2586">
        <v>146</v>
      </c>
      <c r="AA2586">
        <v>283</v>
      </c>
      <c r="AC2586">
        <f t="shared" si="163"/>
        <v>64.24844720496894</v>
      </c>
      <c r="AD2586">
        <v>102</v>
      </c>
      <c r="AE2586">
        <v>220</v>
      </c>
      <c r="AF2586">
        <v>156</v>
      </c>
      <c r="AG2586">
        <v>130</v>
      </c>
      <c r="AH2586">
        <v>5</v>
      </c>
    </row>
    <row r="2587">
      <c r="A2587">
        <f t="shared" si="160"/>
        <v>64.273291925465827</v>
      </c>
      <c r="B2587">
        <v>313</v>
      </c>
      <c r="C2587">
        <v>281</v>
      </c>
      <c r="D2587">
        <v>211</v>
      </c>
      <c r="E2587">
        <v>172</v>
      </c>
      <c r="F2587">
        <v>372</v>
      </c>
      <c r="H2587">
        <f t="shared" si="161"/>
        <v>64.273291925465827</v>
      </c>
      <c r="I2587">
        <v>289</v>
      </c>
      <c r="J2587">
        <v>258</v>
      </c>
      <c r="K2587">
        <v>223</v>
      </c>
      <c r="L2587">
        <v>141</v>
      </c>
      <c r="M2587">
        <v>314</v>
      </c>
      <c r="O2587">
        <f t="shared" si="162"/>
        <v>64.273291925465827</v>
      </c>
      <c r="P2587">
        <v>316</v>
      </c>
      <c r="Q2587">
        <v>303</v>
      </c>
      <c r="R2587">
        <v>301</v>
      </c>
      <c r="S2587">
        <v>271</v>
      </c>
      <c r="T2587">
        <v>283</v>
      </c>
      <c r="W2587">
        <v>172</v>
      </c>
      <c r="X2587">
        <v>248</v>
      </c>
      <c r="Y2587">
        <v>175</v>
      </c>
      <c r="Z2587">
        <v>147</v>
      </c>
      <c r="AA2587">
        <v>124</v>
      </c>
      <c r="AC2587">
        <f t="shared" si="163"/>
        <v>64.273291925465827</v>
      </c>
      <c r="AD2587">
        <v>132</v>
      </c>
      <c r="AE2587">
        <v>219</v>
      </c>
      <c r="AF2587">
        <v>150</v>
      </c>
      <c r="AG2587">
        <v>132</v>
      </c>
      <c r="AH2587">
        <v>163</v>
      </c>
    </row>
    <row r="2588">
      <c r="A2588">
        <f t="shared" si="160"/>
        <v>64.298136645962728</v>
      </c>
      <c r="B2588">
        <v>180</v>
      </c>
      <c r="C2588">
        <v>283</v>
      </c>
      <c r="D2588">
        <v>203</v>
      </c>
      <c r="E2588">
        <v>172</v>
      </c>
      <c r="F2588">
        <v>48</v>
      </c>
      <c r="H2588">
        <f t="shared" si="161"/>
        <v>64.298136645962728</v>
      </c>
      <c r="I2588">
        <v>253</v>
      </c>
      <c r="J2588">
        <v>259</v>
      </c>
      <c r="K2588">
        <v>230</v>
      </c>
      <c r="L2588">
        <v>143</v>
      </c>
      <c r="M2588">
        <v>218</v>
      </c>
      <c r="O2588">
        <f t="shared" si="162"/>
        <v>64.298136645962728</v>
      </c>
      <c r="P2588">
        <v>241</v>
      </c>
      <c r="Q2588">
        <v>307</v>
      </c>
      <c r="R2588">
        <v>286</v>
      </c>
      <c r="S2588">
        <v>274</v>
      </c>
      <c r="T2588">
        <v>166</v>
      </c>
      <c r="AC2588">
        <f t="shared" si="163"/>
        <v>64.298136645962728</v>
      </c>
    </row>
    <row r="2589">
      <c r="A2589">
        <f t="shared" si="160"/>
        <v>64.322981366459629</v>
      </c>
      <c r="B2589">
        <v>133</v>
      </c>
      <c r="C2589">
        <v>261</v>
      </c>
      <c r="D2589">
        <v>185</v>
      </c>
      <c r="E2589">
        <v>172</v>
      </c>
      <c r="F2589">
        <v>87</v>
      </c>
      <c r="H2589">
        <f t="shared" si="161"/>
        <v>64.322981366459629</v>
      </c>
      <c r="I2589">
        <v>215</v>
      </c>
      <c r="J2589">
        <v>261</v>
      </c>
      <c r="K2589">
        <v>226</v>
      </c>
      <c r="L2589">
        <v>145</v>
      </c>
      <c r="M2589">
        <v>178</v>
      </c>
      <c r="O2589">
        <f t="shared" si="162"/>
        <v>64.322981366459629</v>
      </c>
      <c r="P2589">
        <v>275</v>
      </c>
      <c r="Q2589">
        <v>302</v>
      </c>
      <c r="R2589">
        <v>283</v>
      </c>
      <c r="S2589">
        <v>276</v>
      </c>
      <c r="T2589">
        <v>310</v>
      </c>
      <c r="W2589">
        <v>160</v>
      </c>
      <c r="X2589">
        <v>238</v>
      </c>
      <c r="Y2589">
        <v>171</v>
      </c>
      <c r="Z2589">
        <v>148</v>
      </c>
      <c r="AA2589">
        <v>148</v>
      </c>
      <c r="AC2589">
        <f t="shared" si="163"/>
        <v>64.322981366459629</v>
      </c>
      <c r="AD2589">
        <v>173</v>
      </c>
      <c r="AE2589">
        <v>222</v>
      </c>
      <c r="AF2589">
        <v>155</v>
      </c>
      <c r="AG2589">
        <v>134</v>
      </c>
      <c r="AH2589">
        <v>214</v>
      </c>
    </row>
    <row r="2590">
      <c r="A2590">
        <f t="shared" si="160"/>
        <v>64.34782608695653</v>
      </c>
      <c r="B2590">
        <v>104</v>
      </c>
      <c r="C2590">
        <v>260</v>
      </c>
      <c r="D2590">
        <v>164</v>
      </c>
      <c r="E2590">
        <v>171</v>
      </c>
      <c r="F2590">
        <v>75</v>
      </c>
      <c r="H2590">
        <f t="shared" si="161"/>
        <v>64.34782608695653</v>
      </c>
      <c r="I2590">
        <v>168</v>
      </c>
      <c r="J2590">
        <v>244</v>
      </c>
      <c r="K2590">
        <v>211</v>
      </c>
      <c r="L2590">
        <v>146</v>
      </c>
      <c r="M2590">
        <v>122</v>
      </c>
      <c r="O2590">
        <f t="shared" si="162"/>
        <v>64.34782608695653</v>
      </c>
      <c r="P2590">
        <v>260</v>
      </c>
      <c r="Q2590">
        <v>302</v>
      </c>
      <c r="R2590">
        <v>277</v>
      </c>
      <c r="S2590">
        <v>276</v>
      </c>
      <c r="T2590">
        <v>245</v>
      </c>
      <c r="W2590">
        <v>238</v>
      </c>
      <c r="X2590">
        <v>239</v>
      </c>
      <c r="Y2590">
        <v>187</v>
      </c>
      <c r="Z2590">
        <v>150</v>
      </c>
      <c r="AA2590">
        <v>317</v>
      </c>
      <c r="AC2590">
        <f t="shared" si="163"/>
        <v>64.34782608695653</v>
      </c>
      <c r="AD2590">
        <v>140</v>
      </c>
      <c r="AE2590">
        <v>226</v>
      </c>
      <c r="AF2590">
        <v>151</v>
      </c>
      <c r="AG2590">
        <v>136</v>
      </c>
      <c r="AH2590">
        <v>107</v>
      </c>
    </row>
    <row r="2591">
      <c r="A2591">
        <f t="shared" si="160"/>
        <v>64.372670807453417</v>
      </c>
      <c r="B2591">
        <v>108</v>
      </c>
      <c r="C2591">
        <v>258</v>
      </c>
      <c r="D2591">
        <v>150</v>
      </c>
      <c r="E2591">
        <v>170</v>
      </c>
      <c r="F2591">
        <v>112</v>
      </c>
      <c r="H2591">
        <f t="shared" si="161"/>
        <v>64.372670807453417</v>
      </c>
      <c r="I2591">
        <v>90</v>
      </c>
      <c r="J2591">
        <v>242</v>
      </c>
      <c r="K2591">
        <v>180</v>
      </c>
      <c r="L2591">
        <v>146</v>
      </c>
      <c r="M2591">
        <v>13</v>
      </c>
      <c r="O2591">
        <f t="shared" si="162"/>
        <v>64.372670807453417</v>
      </c>
      <c r="P2591">
        <v>184</v>
      </c>
      <c r="Q2591">
        <v>296</v>
      </c>
      <c r="R2591">
        <v>253</v>
      </c>
      <c r="S2591">
        <v>270</v>
      </c>
      <c r="T2591">
        <v>109</v>
      </c>
      <c r="W2591">
        <v>148</v>
      </c>
      <c r="X2591">
        <v>254</v>
      </c>
      <c r="Y2591">
        <v>177</v>
      </c>
      <c r="Z2591">
        <v>151</v>
      </c>
      <c r="AA2591">
        <v>59</v>
      </c>
      <c r="AC2591">
        <f t="shared" si="163"/>
        <v>64.372670807453417</v>
      </c>
      <c r="AD2591">
        <v>142</v>
      </c>
      <c r="AE2591">
        <v>226</v>
      </c>
      <c r="AF2591">
        <v>148</v>
      </c>
      <c r="AG2591">
        <v>137</v>
      </c>
      <c r="AH2591">
        <v>144</v>
      </c>
    </row>
    <row r="2592">
      <c r="A2592">
        <f t="shared" si="160"/>
        <v>64.397515527950318</v>
      </c>
      <c r="B2592">
        <v>119</v>
      </c>
      <c r="C2592">
        <v>258</v>
      </c>
      <c r="D2592">
        <v>142</v>
      </c>
      <c r="E2592">
        <v>169</v>
      </c>
      <c r="F2592">
        <v>130</v>
      </c>
      <c r="H2592">
        <f t="shared" si="161"/>
        <v>64.397515527950318</v>
      </c>
      <c r="I2592">
        <v>60</v>
      </c>
      <c r="J2592">
        <v>242</v>
      </c>
      <c r="K2592">
        <v>150</v>
      </c>
      <c r="L2592">
        <v>146</v>
      </c>
      <c r="M2592">
        <v>30</v>
      </c>
      <c r="O2592">
        <f t="shared" si="162"/>
        <v>64.397515527950318</v>
      </c>
      <c r="P2592">
        <v>100</v>
      </c>
      <c r="Q2592">
        <v>282</v>
      </c>
      <c r="R2592">
        <v>214</v>
      </c>
      <c r="S2592">
        <v>256</v>
      </c>
      <c r="T2592">
        <v>17</v>
      </c>
      <c r="W2592">
        <v>137</v>
      </c>
      <c r="X2592">
        <v>241</v>
      </c>
      <c r="Y2592">
        <v>167</v>
      </c>
      <c r="Z2592">
        <v>152</v>
      </c>
      <c r="AA2592">
        <v>127</v>
      </c>
      <c r="AC2592">
        <f t="shared" si="163"/>
        <v>64.397515527950318</v>
      </c>
      <c r="AD2592">
        <v>128</v>
      </c>
      <c r="AE2592">
        <v>226</v>
      </c>
      <c r="AF2592">
        <v>143</v>
      </c>
      <c r="AG2592">
        <v>137</v>
      </c>
      <c r="AH2592">
        <v>115</v>
      </c>
    </row>
    <row r="2593">
      <c r="A2593">
        <f t="shared" si="160"/>
        <v>64.422360248447205</v>
      </c>
      <c r="B2593">
        <v>111</v>
      </c>
      <c r="C2593">
        <v>257</v>
      </c>
      <c r="D2593">
        <v>134</v>
      </c>
      <c r="E2593">
        <v>168</v>
      </c>
      <c r="F2593">
        <v>104</v>
      </c>
      <c r="H2593">
        <f t="shared" si="161"/>
        <v>64.422360248447205</v>
      </c>
      <c r="I2593">
        <v>51</v>
      </c>
      <c r="J2593">
        <v>238</v>
      </c>
      <c r="K2593">
        <v>125</v>
      </c>
      <c r="L2593">
        <v>144</v>
      </c>
      <c r="M2593">
        <v>42</v>
      </c>
      <c r="O2593">
        <f t="shared" si="162"/>
        <v>64.422360248447205</v>
      </c>
      <c r="P2593">
        <v>62</v>
      </c>
      <c r="Q2593">
        <v>262</v>
      </c>
      <c r="R2593">
        <v>176</v>
      </c>
      <c r="S2593">
        <v>236</v>
      </c>
      <c r="T2593">
        <v>25</v>
      </c>
      <c r="W2593">
        <v>169</v>
      </c>
      <c r="X2593">
        <v>239</v>
      </c>
      <c r="Y2593">
        <v>167</v>
      </c>
      <c r="Z2593">
        <v>152</v>
      </c>
      <c r="AA2593">
        <v>202</v>
      </c>
      <c r="AC2593">
        <f t="shared" si="163"/>
        <v>64.422360248447205</v>
      </c>
      <c r="AD2593">
        <v>67</v>
      </c>
      <c r="AE2593">
        <v>225</v>
      </c>
      <c r="AF2593">
        <v>124</v>
      </c>
      <c r="AG2593">
        <v>135</v>
      </c>
      <c r="AH2593">
        <v>6</v>
      </c>
    </row>
    <row r="2594">
      <c r="A2594">
        <f t="shared" si="160"/>
        <v>64.447204968944106</v>
      </c>
      <c r="B2594">
        <v>80</v>
      </c>
      <c r="C2594">
        <v>256</v>
      </c>
      <c r="D2594">
        <v>120</v>
      </c>
      <c r="E2594">
        <v>167</v>
      </c>
      <c r="F2594">
        <v>49</v>
      </c>
      <c r="H2594">
        <f t="shared" si="161"/>
        <v>64.447204968944106</v>
      </c>
      <c r="I2594">
        <v>50</v>
      </c>
      <c r="J2594">
        <v>237</v>
      </c>
      <c r="K2594">
        <v>106</v>
      </c>
      <c r="L2594">
        <v>141</v>
      </c>
      <c r="M2594">
        <v>50</v>
      </c>
      <c r="O2594">
        <f t="shared" si="162"/>
        <v>64.447204968944106</v>
      </c>
      <c r="P2594">
        <v>50</v>
      </c>
      <c r="Q2594">
        <v>238</v>
      </c>
      <c r="R2594">
        <v>144</v>
      </c>
      <c r="S2594">
        <v>213</v>
      </c>
      <c r="T2594">
        <v>39</v>
      </c>
      <c r="W2594">
        <v>129</v>
      </c>
      <c r="X2594">
        <v>240</v>
      </c>
      <c r="Y2594">
        <v>157</v>
      </c>
      <c r="Z2594">
        <v>152</v>
      </c>
      <c r="AA2594">
        <v>89</v>
      </c>
      <c r="AC2594">
        <f t="shared" si="163"/>
        <v>64.447204968944106</v>
      </c>
      <c r="AD2594">
        <v>51</v>
      </c>
      <c r="AE2594">
        <v>220</v>
      </c>
      <c r="AF2594">
        <v>105</v>
      </c>
      <c r="AG2594">
        <v>131</v>
      </c>
      <c r="AH2594">
        <v>35</v>
      </c>
    </row>
    <row r="2595">
      <c r="A2595">
        <f t="shared" si="160"/>
        <v>64.472049689440993</v>
      </c>
      <c r="B2595">
        <v>84</v>
      </c>
      <c r="C2595">
        <v>254</v>
      </c>
      <c r="D2595">
        <v>111</v>
      </c>
      <c r="E2595">
        <v>166</v>
      </c>
      <c r="F2595">
        <v>88</v>
      </c>
      <c r="H2595">
        <f t="shared" si="161"/>
        <v>64.472049689440993</v>
      </c>
      <c r="I2595">
        <v>93</v>
      </c>
      <c r="J2595">
        <v>235</v>
      </c>
      <c r="K2595">
        <v>102</v>
      </c>
      <c r="L2595">
        <v>138</v>
      </c>
      <c r="M2595">
        <v>136</v>
      </c>
      <c r="O2595">
        <f t="shared" si="162"/>
        <v>64.472049689440993</v>
      </c>
      <c r="P2595">
        <v>53</v>
      </c>
      <c r="Q2595">
        <v>215</v>
      </c>
      <c r="R2595">
        <v>121</v>
      </c>
      <c r="S2595">
        <v>190</v>
      </c>
      <c r="T2595">
        <v>57</v>
      </c>
      <c r="W2595">
        <v>106</v>
      </c>
      <c r="X2595">
        <v>240</v>
      </c>
      <c r="Y2595">
        <v>144</v>
      </c>
      <c r="Z2595">
        <v>151</v>
      </c>
      <c r="AA2595">
        <v>83</v>
      </c>
      <c r="AC2595">
        <f t="shared" si="163"/>
        <v>64.472049689440993</v>
      </c>
      <c r="AD2595">
        <v>42</v>
      </c>
      <c r="AE2595">
        <v>212</v>
      </c>
      <c r="AF2595">
        <v>89</v>
      </c>
      <c r="AG2595">
        <v>125</v>
      </c>
      <c r="AH2595">
        <v>34</v>
      </c>
    </row>
    <row r="2596">
      <c r="A2596">
        <f t="shared" si="160"/>
        <v>64.49689440993788</v>
      </c>
      <c r="B2596">
        <v>109</v>
      </c>
      <c r="C2596">
        <v>254</v>
      </c>
      <c r="D2596">
        <v>110</v>
      </c>
      <c r="E2596">
        <v>165</v>
      </c>
      <c r="F2596">
        <v>135</v>
      </c>
      <c r="H2596">
        <f t="shared" si="161"/>
        <v>64.49689440993788</v>
      </c>
      <c r="I2596">
        <v>232</v>
      </c>
      <c r="J2596">
        <v>235</v>
      </c>
      <c r="K2596">
        <v>134</v>
      </c>
      <c r="L2596">
        <v>137</v>
      </c>
      <c r="M2596">
        <v>372</v>
      </c>
      <c r="O2596">
        <f t="shared" si="162"/>
        <v>64.49689440993788</v>
      </c>
      <c r="P2596">
        <v>83</v>
      </c>
      <c r="Q2596">
        <v>195</v>
      </c>
      <c r="R2596">
        <v>111</v>
      </c>
      <c r="S2596">
        <v>170</v>
      </c>
      <c r="T2596">
        <v>114</v>
      </c>
      <c r="W2596">
        <v>90</v>
      </c>
      <c r="X2596">
        <v>237</v>
      </c>
      <c r="Y2596">
        <v>130</v>
      </c>
      <c r="Z2596">
        <v>149</v>
      </c>
      <c r="AA2596">
        <v>75</v>
      </c>
      <c r="AC2596">
        <f t="shared" si="163"/>
        <v>64.49689440993788</v>
      </c>
      <c r="AD2596">
        <v>37</v>
      </c>
      <c r="AE2596">
        <v>205</v>
      </c>
      <c r="AF2596">
        <v>76</v>
      </c>
      <c r="AG2596">
        <v>118</v>
      </c>
      <c r="AH2596">
        <v>33</v>
      </c>
    </row>
    <row r="2597">
      <c r="A2597">
        <f t="shared" si="160"/>
        <v>64.521739130434781</v>
      </c>
      <c r="B2597">
        <v>207</v>
      </c>
      <c r="C2597">
        <v>255</v>
      </c>
      <c r="D2597">
        <v>134</v>
      </c>
      <c r="E2597">
        <v>164</v>
      </c>
      <c r="F2597">
        <v>305</v>
      </c>
      <c r="H2597">
        <f t="shared" si="161"/>
        <v>64.521739130434781</v>
      </c>
      <c r="I2597">
        <v>177</v>
      </c>
      <c r="J2597">
        <v>252</v>
      </c>
      <c r="K2597">
        <v>144</v>
      </c>
      <c r="L2597">
        <v>137</v>
      </c>
      <c r="M2597">
        <v>122</v>
      </c>
      <c r="O2597">
        <f t="shared" si="162"/>
        <v>64.521739130434781</v>
      </c>
      <c r="P2597">
        <v>192</v>
      </c>
      <c r="Q2597">
        <v>185</v>
      </c>
      <c r="R2597">
        <v>131</v>
      </c>
      <c r="S2597">
        <v>160</v>
      </c>
      <c r="T2597">
        <v>302</v>
      </c>
      <c r="W2597">
        <v>62</v>
      </c>
      <c r="X2597">
        <v>234</v>
      </c>
      <c r="Y2597">
        <v>113</v>
      </c>
      <c r="Z2597">
        <v>146</v>
      </c>
      <c r="AA2597">
        <v>35</v>
      </c>
      <c r="AC2597">
        <f t="shared" si="163"/>
        <v>64.521739130434781</v>
      </c>
      <c r="AD2597">
        <v>38</v>
      </c>
      <c r="AE2597">
        <v>197</v>
      </c>
      <c r="AF2597">
        <v>66</v>
      </c>
      <c r="AG2597">
        <v>111</v>
      </c>
      <c r="AH2597">
        <v>39</v>
      </c>
    </row>
    <row r="2598">
      <c r="A2598">
        <f t="shared" si="160"/>
        <v>64.546583850931668</v>
      </c>
      <c r="B2598">
        <v>143</v>
      </c>
      <c r="C2598">
        <v>256</v>
      </c>
      <c r="D2598">
        <v>136</v>
      </c>
      <c r="E2598">
        <v>163</v>
      </c>
      <c r="F2598">
        <v>80</v>
      </c>
      <c r="H2598">
        <f t="shared" si="161"/>
        <v>64.546583850931668</v>
      </c>
      <c r="I2598">
        <v>227</v>
      </c>
      <c r="J2598">
        <v>238</v>
      </c>
      <c r="K2598">
        <v>164</v>
      </c>
      <c r="L2598">
        <v>137</v>
      </c>
      <c r="M2598">
        <v>278</v>
      </c>
      <c r="O2598">
        <f t="shared" si="162"/>
        <v>64.546583850931668</v>
      </c>
      <c r="P2598">
        <v>276</v>
      </c>
      <c r="Q2598">
        <v>194</v>
      </c>
      <c r="R2598">
        <v>167</v>
      </c>
      <c r="S2598">
        <v>161</v>
      </c>
      <c r="T2598">
        <v>361</v>
      </c>
      <c r="W2598">
        <v>90</v>
      </c>
      <c r="X2598">
        <v>230</v>
      </c>
      <c r="Y2598">
        <v>107</v>
      </c>
      <c r="Z2598">
        <v>143</v>
      </c>
      <c r="AA2598">
        <v>119</v>
      </c>
      <c r="AC2598">
        <f t="shared" si="163"/>
        <v>64.546583850931668</v>
      </c>
      <c r="AD2598">
        <v>58</v>
      </c>
      <c r="AE2598">
        <v>191</v>
      </c>
      <c r="AF2598">
        <v>64</v>
      </c>
      <c r="AG2598">
        <v>105</v>
      </c>
      <c r="AH2598">
        <v>78</v>
      </c>
    </row>
    <row r="2599">
      <c r="A2599">
        <f t="shared" si="160"/>
        <v>64.571428571428569</v>
      </c>
      <c r="B2599">
        <v>206</v>
      </c>
      <c r="C2599">
        <v>254</v>
      </c>
      <c r="D2599">
        <v>153</v>
      </c>
      <c r="E2599">
        <v>162</v>
      </c>
      <c r="F2599">
        <v>269</v>
      </c>
      <c r="H2599">
        <f t="shared" si="161"/>
        <v>64.571428571428569</v>
      </c>
      <c r="I2599">
        <v>205</v>
      </c>
      <c r="J2599">
        <v>258</v>
      </c>
      <c r="K2599">
        <v>174</v>
      </c>
      <c r="L2599">
        <v>138</v>
      </c>
      <c r="M2599">
        <v>184</v>
      </c>
      <c r="O2599">
        <f t="shared" si="162"/>
        <v>64.571428571428569</v>
      </c>
      <c r="P2599">
        <v>200</v>
      </c>
      <c r="Q2599">
        <v>197</v>
      </c>
      <c r="R2599">
        <v>175</v>
      </c>
      <c r="S2599">
        <v>164</v>
      </c>
      <c r="T2599">
        <v>125</v>
      </c>
      <c r="W2599">
        <v>195</v>
      </c>
      <c r="X2599">
        <v>229</v>
      </c>
      <c r="Y2599">
        <v>129</v>
      </c>
      <c r="Z2599">
        <v>142</v>
      </c>
      <c r="AA2599">
        <v>300</v>
      </c>
      <c r="AC2599">
        <f t="shared" si="163"/>
        <v>64.571428571428569</v>
      </c>
      <c r="AD2599">
        <v>43</v>
      </c>
      <c r="AE2599">
        <v>186</v>
      </c>
      <c r="AF2599">
        <v>58</v>
      </c>
      <c r="AG2599">
        <v>99</v>
      </c>
      <c r="AH2599">
        <v>29</v>
      </c>
    </row>
    <row r="2600">
      <c r="A2600">
        <f t="shared" si="160"/>
        <v>64.596273291925456</v>
      </c>
      <c r="B2600">
        <v>221</v>
      </c>
      <c r="C2600">
        <v>256</v>
      </c>
      <c r="D2600">
        <v>170</v>
      </c>
      <c r="E2600">
        <v>162</v>
      </c>
      <c r="F2600">
        <v>236</v>
      </c>
      <c r="H2600">
        <f t="shared" si="161"/>
        <v>64.596273291925456</v>
      </c>
      <c r="I2600">
        <v>239</v>
      </c>
      <c r="J2600">
        <v>239</v>
      </c>
      <c r="K2600">
        <v>190</v>
      </c>
      <c r="L2600">
        <v>139</v>
      </c>
      <c r="M2600">
        <v>274</v>
      </c>
      <c r="O2600">
        <f t="shared" si="162"/>
        <v>64.596273291925456</v>
      </c>
      <c r="P2600">
        <v>237</v>
      </c>
      <c r="Q2600">
        <v>202</v>
      </c>
      <c r="R2600">
        <v>190</v>
      </c>
      <c r="S2600">
        <v>170</v>
      </c>
      <c r="T2600">
        <v>274</v>
      </c>
      <c r="W2600">
        <v>189</v>
      </c>
      <c r="X2600">
        <v>231</v>
      </c>
      <c r="Y2600">
        <v>144</v>
      </c>
      <c r="Z2600">
        <v>142</v>
      </c>
      <c r="AA2600">
        <v>184</v>
      </c>
      <c r="AC2600">
        <f t="shared" si="163"/>
        <v>64.596273291925456</v>
      </c>
      <c r="AD2600">
        <v>202</v>
      </c>
      <c r="AE2600">
        <v>184</v>
      </c>
      <c r="AF2600">
        <v>94</v>
      </c>
      <c r="AG2600">
        <v>98</v>
      </c>
      <c r="AH2600">
        <v>362</v>
      </c>
    </row>
    <row r="2601">
      <c r="A2601">
        <f t="shared" si="160"/>
        <v>64.621118012422357</v>
      </c>
      <c r="B2601">
        <v>120</v>
      </c>
      <c r="C2601">
        <v>256</v>
      </c>
      <c r="D2601">
        <v>157</v>
      </c>
      <c r="E2601">
        <v>161</v>
      </c>
      <c r="F2601">
        <v>19</v>
      </c>
      <c r="H2601">
        <f t="shared" si="161"/>
        <v>64.621118012422357</v>
      </c>
      <c r="I2601">
        <v>177</v>
      </c>
      <c r="J2601">
        <v>262</v>
      </c>
      <c r="K2601">
        <v>186</v>
      </c>
      <c r="L2601">
        <v>140</v>
      </c>
      <c r="M2601">
        <v>116</v>
      </c>
      <c r="O2601">
        <f t="shared" si="162"/>
        <v>64.621118012422357</v>
      </c>
      <c r="P2601">
        <v>150</v>
      </c>
      <c r="Q2601">
        <v>204</v>
      </c>
      <c r="R2601">
        <v>180</v>
      </c>
      <c r="S2601">
        <v>172</v>
      </c>
      <c r="T2601">
        <v>64</v>
      </c>
      <c r="W2601">
        <v>270</v>
      </c>
      <c r="X2601">
        <v>234</v>
      </c>
      <c r="Y2601">
        <v>175</v>
      </c>
      <c r="Z2601">
        <v>144</v>
      </c>
      <c r="AA2601">
        <v>352</v>
      </c>
      <c r="AC2601">
        <f t="shared" si="163"/>
        <v>64.621118012422357</v>
      </c>
      <c r="AD2601">
        <v>225</v>
      </c>
      <c r="AE2601">
        <v>205</v>
      </c>
      <c r="AF2601">
        <v>126</v>
      </c>
      <c r="AG2601">
        <v>101</v>
      </c>
      <c r="AH2601">
        <v>248</v>
      </c>
    </row>
    <row r="2602">
      <c r="A2602">
        <f t="shared" si="160"/>
        <v>64.645962732919259</v>
      </c>
      <c r="B2602">
        <v>243</v>
      </c>
      <c r="C2602">
        <v>253</v>
      </c>
      <c r="D2602">
        <v>178</v>
      </c>
      <c r="E2602">
        <v>161</v>
      </c>
      <c r="F2602">
        <v>367</v>
      </c>
      <c r="H2602">
        <f t="shared" si="161"/>
        <v>64.645962732919259</v>
      </c>
      <c r="I2602">
        <v>108</v>
      </c>
      <c r="J2602">
        <v>240</v>
      </c>
      <c r="K2602">
        <v>166</v>
      </c>
      <c r="L2602">
        <v>140</v>
      </c>
      <c r="M2602">
        <v>39</v>
      </c>
      <c r="O2602">
        <f t="shared" si="162"/>
        <v>64.645962732919259</v>
      </c>
      <c r="P2602">
        <v>163</v>
      </c>
      <c r="Q2602">
        <v>198</v>
      </c>
      <c r="R2602">
        <v>175</v>
      </c>
      <c r="S2602">
        <v>172</v>
      </c>
      <c r="T2602">
        <v>177</v>
      </c>
      <c r="W2602">
        <v>207</v>
      </c>
      <c r="X2602">
        <v>249</v>
      </c>
      <c r="Y2602">
        <v>183</v>
      </c>
      <c r="Z2602">
        <v>146</v>
      </c>
      <c r="AA2602">
        <v>145</v>
      </c>
      <c r="AC2602">
        <f t="shared" si="163"/>
        <v>64.645962732919259</v>
      </c>
      <c r="AD2602">
        <v>169</v>
      </c>
      <c r="AE2602">
        <v>209</v>
      </c>
      <c r="AF2602">
        <v>136</v>
      </c>
      <c r="AG2602">
        <v>105</v>
      </c>
      <c r="AH2602">
        <v>113</v>
      </c>
    </row>
    <row r="2603">
      <c r="A2603">
        <f t="shared" si="160"/>
        <v>64.67080745341616</v>
      </c>
      <c r="B2603">
        <v>224</v>
      </c>
      <c r="C2603">
        <v>276</v>
      </c>
      <c r="D2603">
        <v>189</v>
      </c>
      <c r="E2603">
        <v>161</v>
      </c>
      <c r="F2603">
        <v>206</v>
      </c>
      <c r="H2603">
        <f t="shared" si="161"/>
        <v>64.67080745341616</v>
      </c>
      <c r="I2603">
        <v>209</v>
      </c>
      <c r="J2603">
        <v>239</v>
      </c>
      <c r="K2603">
        <v>176</v>
      </c>
      <c r="L2603">
        <v>140</v>
      </c>
      <c r="M2603">
        <v>310</v>
      </c>
      <c r="O2603">
        <f t="shared" si="162"/>
        <v>64.67080745341616</v>
      </c>
      <c r="P2603">
        <v>123</v>
      </c>
      <c r="Q2603">
        <v>196</v>
      </c>
      <c r="R2603">
        <v>162</v>
      </c>
      <c r="S2603">
        <v>169</v>
      </c>
      <c r="T2603">
        <v>83</v>
      </c>
      <c r="W2603">
        <v>218</v>
      </c>
      <c r="X2603">
        <v>238</v>
      </c>
      <c r="Y2603">
        <v>191</v>
      </c>
      <c r="Z2603">
        <v>148</v>
      </c>
      <c r="AA2603">
        <v>230</v>
      </c>
      <c r="AC2603">
        <f t="shared" si="163"/>
        <v>64.67080745341616</v>
      </c>
      <c r="AD2603">
        <v>125</v>
      </c>
      <c r="AE2603">
        <v>197</v>
      </c>
      <c r="AF2603">
        <v>133</v>
      </c>
      <c r="AG2603">
        <v>108</v>
      </c>
      <c r="AH2603">
        <v>81</v>
      </c>
    </row>
    <row r="2604">
      <c r="A2604">
        <f t="shared" si="160"/>
        <v>64.695652173913047</v>
      </c>
      <c r="B2604">
        <v>261</v>
      </c>
      <c r="C2604">
        <v>255</v>
      </c>
      <c r="D2604">
        <v>207</v>
      </c>
      <c r="E2604">
        <v>162</v>
      </c>
      <c r="F2604">
        <v>299</v>
      </c>
      <c r="H2604">
        <f t="shared" si="161"/>
        <v>64.695652173913047</v>
      </c>
      <c r="O2604">
        <f t="shared" si="162"/>
        <v>64.695652173913047</v>
      </c>
      <c r="P2604">
        <v>127</v>
      </c>
      <c r="Q2604">
        <v>191</v>
      </c>
      <c r="R2604">
        <v>153</v>
      </c>
      <c r="S2604">
        <v>165</v>
      </c>
      <c r="T2604">
        <v>131</v>
      </c>
      <c r="W2604">
        <v>293</v>
      </c>
      <c r="X2604">
        <v>255</v>
      </c>
      <c r="Y2604">
        <v>216</v>
      </c>
      <c r="Z2604">
        <v>152</v>
      </c>
      <c r="AA2604">
        <v>368</v>
      </c>
      <c r="AC2604">
        <f t="shared" si="163"/>
        <v>64.695652173913047</v>
      </c>
      <c r="AD2604">
        <v>155</v>
      </c>
      <c r="AE2604">
        <v>200</v>
      </c>
      <c r="AF2604">
        <v>138</v>
      </c>
      <c r="AG2604">
        <v>111</v>
      </c>
      <c r="AH2604">
        <v>185</v>
      </c>
    </row>
    <row r="2605">
      <c r="A2605">
        <f t="shared" si="160"/>
        <v>64.720496894409933</v>
      </c>
      <c r="B2605">
        <v>232</v>
      </c>
      <c r="C2605">
        <v>275</v>
      </c>
      <c r="D2605">
        <v>213</v>
      </c>
      <c r="E2605">
        <v>163</v>
      </c>
      <c r="F2605">
        <v>204</v>
      </c>
      <c r="H2605">
        <f t="shared" si="161"/>
        <v>64.720496894409933</v>
      </c>
      <c r="I2605">
        <v>126</v>
      </c>
      <c r="J2605">
        <v>241</v>
      </c>
      <c r="K2605">
        <v>163</v>
      </c>
      <c r="L2605">
        <v>140</v>
      </c>
      <c r="M2605">
        <v>44</v>
      </c>
      <c r="O2605">
        <f t="shared" si="162"/>
        <v>64.720496894409933</v>
      </c>
      <c r="P2605">
        <v>218</v>
      </c>
      <c r="Q2605">
        <v>192</v>
      </c>
      <c r="R2605">
        <v>169</v>
      </c>
      <c r="S2605">
        <v>166</v>
      </c>
      <c r="T2605">
        <v>310</v>
      </c>
      <c r="W2605">
        <v>277</v>
      </c>
      <c r="X2605">
        <v>260</v>
      </c>
      <c r="Y2605">
        <v>231</v>
      </c>
      <c r="Z2605">
        <v>156</v>
      </c>
      <c r="AA2605">
        <v>262</v>
      </c>
      <c r="AC2605">
        <f t="shared" si="163"/>
        <v>64.720496894409933</v>
      </c>
      <c r="AD2605">
        <v>105</v>
      </c>
      <c r="AE2605">
        <v>203</v>
      </c>
      <c r="AF2605">
        <v>129</v>
      </c>
      <c r="AG2605">
        <v>113</v>
      </c>
      <c r="AH2605">
        <v>55</v>
      </c>
    </row>
    <row r="2606">
      <c r="A2606">
        <f t="shared" si="160"/>
        <v>64.745341614906835</v>
      </c>
      <c r="B2606">
        <v>235</v>
      </c>
      <c r="C2606">
        <v>258</v>
      </c>
      <c r="D2606">
        <v>218</v>
      </c>
      <c r="E2606">
        <v>164</v>
      </c>
      <c r="F2606">
        <v>238</v>
      </c>
      <c r="H2606">
        <f t="shared" si="161"/>
        <v>64.745341614906835</v>
      </c>
      <c r="I2606">
        <v>112</v>
      </c>
      <c r="J2606">
        <v>238</v>
      </c>
      <c r="K2606">
        <v>150</v>
      </c>
      <c r="L2606">
        <v>140</v>
      </c>
      <c r="M2606">
        <v>99</v>
      </c>
      <c r="O2606">
        <f t="shared" si="162"/>
        <v>64.745341614906835</v>
      </c>
      <c r="W2606">
        <v>321</v>
      </c>
      <c r="X2606">
        <v>268</v>
      </c>
      <c r="Y2606">
        <v>253</v>
      </c>
      <c r="Z2606">
        <v>162</v>
      </c>
      <c r="AA2606">
        <v>365</v>
      </c>
      <c r="AC2606">
        <f t="shared" si="163"/>
        <v>64.745341614906835</v>
      </c>
      <c r="AD2606">
        <v>125</v>
      </c>
      <c r="AE2606">
        <v>203</v>
      </c>
      <c r="AF2606">
        <v>128</v>
      </c>
      <c r="AG2606">
        <v>114</v>
      </c>
      <c r="AH2606">
        <v>146</v>
      </c>
    </row>
    <row r="2607">
      <c r="A2607">
        <f t="shared" si="160"/>
        <v>64.770186335403722</v>
      </c>
      <c r="B2607">
        <v>200</v>
      </c>
      <c r="C2607">
        <v>257</v>
      </c>
      <c r="D2607">
        <v>213</v>
      </c>
      <c r="E2607">
        <v>165</v>
      </c>
      <c r="F2607">
        <v>166</v>
      </c>
      <c r="H2607">
        <f t="shared" si="161"/>
        <v>64.770186335403722</v>
      </c>
      <c r="I2607">
        <v>118</v>
      </c>
      <c r="J2607">
        <v>237</v>
      </c>
      <c r="K2607">
        <v>142</v>
      </c>
      <c r="L2607">
        <v>139</v>
      </c>
      <c r="M2607">
        <v>124</v>
      </c>
      <c r="O2607">
        <f t="shared" si="162"/>
        <v>64.770186335403722</v>
      </c>
      <c r="P2607">
        <v>280</v>
      </c>
      <c r="Q2607">
        <v>206</v>
      </c>
      <c r="R2607">
        <v>196</v>
      </c>
      <c r="S2607">
        <v>173</v>
      </c>
      <c r="T2607">
        <v>343</v>
      </c>
      <c r="W2607">
        <v>230</v>
      </c>
      <c r="X2607">
        <v>270</v>
      </c>
      <c r="Y2607">
        <v>247</v>
      </c>
      <c r="Z2607">
        <v>167</v>
      </c>
      <c r="AA2607">
        <v>140</v>
      </c>
      <c r="AC2607">
        <f t="shared" si="163"/>
        <v>64.770186335403722</v>
      </c>
      <c r="AD2607">
        <v>145</v>
      </c>
      <c r="AE2607">
        <v>205</v>
      </c>
      <c r="AF2607">
        <v>132</v>
      </c>
      <c r="AG2607">
        <v>116</v>
      </c>
      <c r="AH2607">
        <v>166</v>
      </c>
    </row>
    <row r="2608">
      <c r="A2608">
        <f t="shared" si="160"/>
        <v>64.795031055900623</v>
      </c>
      <c r="B2608">
        <v>162</v>
      </c>
      <c r="C2608">
        <v>258</v>
      </c>
      <c r="D2608">
        <v>200</v>
      </c>
      <c r="E2608">
        <v>165</v>
      </c>
      <c r="F2608">
        <v>124</v>
      </c>
      <c r="H2608">
        <f t="shared" si="161"/>
        <v>64.795031055900623</v>
      </c>
      <c r="I2608">
        <v>112</v>
      </c>
      <c r="J2608">
        <v>236</v>
      </c>
      <c r="K2608">
        <v>134</v>
      </c>
      <c r="L2608">
        <v>138</v>
      </c>
      <c r="M2608">
        <v>107</v>
      </c>
      <c r="O2608">
        <f t="shared" si="162"/>
        <v>64.795031055900623</v>
      </c>
      <c r="P2608">
        <v>234</v>
      </c>
      <c r="Q2608">
        <v>214</v>
      </c>
      <c r="R2608">
        <v>205</v>
      </c>
      <c r="S2608">
        <v>181</v>
      </c>
      <c r="T2608">
        <v>188</v>
      </c>
      <c r="W2608">
        <v>228</v>
      </c>
      <c r="X2608">
        <v>261</v>
      </c>
      <c r="Y2608">
        <v>242</v>
      </c>
      <c r="Z2608">
        <v>171</v>
      </c>
      <c r="AA2608">
        <v>226</v>
      </c>
      <c r="AC2608">
        <f t="shared" si="163"/>
        <v>64.795031055900623</v>
      </c>
      <c r="AD2608">
        <v>253</v>
      </c>
      <c r="AE2608">
        <v>210</v>
      </c>
      <c r="AF2608">
        <v>162</v>
      </c>
      <c r="AG2608">
        <v>121</v>
      </c>
      <c r="AH2608">
        <v>361</v>
      </c>
    </row>
    <row r="2609">
      <c r="A2609">
        <f t="shared" si="160"/>
        <v>64.81987577639751</v>
      </c>
      <c r="B2609">
        <v>113</v>
      </c>
      <c r="C2609">
        <v>256</v>
      </c>
      <c r="D2609">
        <v>178</v>
      </c>
      <c r="E2609">
        <v>165</v>
      </c>
      <c r="F2609">
        <v>65</v>
      </c>
      <c r="H2609">
        <f t="shared" si="161"/>
        <v>64.81987577639751</v>
      </c>
      <c r="I2609">
        <v>88</v>
      </c>
      <c r="J2609">
        <v>234</v>
      </c>
      <c r="K2609">
        <v>122</v>
      </c>
      <c r="L2609">
        <v>136</v>
      </c>
      <c r="M2609">
        <v>65</v>
      </c>
      <c r="O2609">
        <f t="shared" si="162"/>
        <v>64.81987577639751</v>
      </c>
      <c r="P2609">
        <v>120</v>
      </c>
      <c r="Q2609">
        <v>213</v>
      </c>
      <c r="R2609">
        <v>183</v>
      </c>
      <c r="S2609">
        <v>181</v>
      </c>
      <c r="T2609">
        <v>6</v>
      </c>
      <c r="W2609">
        <v>156</v>
      </c>
      <c r="X2609">
        <v>265</v>
      </c>
      <c r="Y2609">
        <v>220</v>
      </c>
      <c r="Z2609">
        <v>174</v>
      </c>
      <c r="AA2609">
        <v>84</v>
      </c>
      <c r="AC2609">
        <f t="shared" si="163"/>
        <v>64.81987577639751</v>
      </c>
      <c r="AD2609">
        <v>327</v>
      </c>
      <c r="AE2609">
        <v>235</v>
      </c>
      <c r="AF2609">
        <v>203</v>
      </c>
      <c r="AG2609">
        <v>131</v>
      </c>
      <c r="AH2609">
        <v>401</v>
      </c>
    </row>
    <row r="2610">
      <c r="A2610">
        <f t="shared" si="160"/>
        <v>64.844720496894411</v>
      </c>
      <c r="B2610">
        <v>81</v>
      </c>
      <c r="C2610">
        <v>254</v>
      </c>
      <c r="D2610">
        <v>153</v>
      </c>
      <c r="E2610">
        <v>164</v>
      </c>
      <c r="F2610">
        <v>49</v>
      </c>
      <c r="H2610">
        <f t="shared" si="161"/>
        <v>64.844720496894411</v>
      </c>
      <c r="I2610">
        <v>111</v>
      </c>
      <c r="J2610">
        <v>234</v>
      </c>
      <c r="K2610">
        <v>119</v>
      </c>
      <c r="L2610">
        <v>134</v>
      </c>
      <c r="M2610">
        <v>135</v>
      </c>
      <c r="O2610">
        <f t="shared" si="162"/>
        <v>64.844720496894411</v>
      </c>
      <c r="P2610">
        <v>91</v>
      </c>
      <c r="Q2610">
        <v>201</v>
      </c>
      <c r="R2610">
        <v>160</v>
      </c>
      <c r="S2610">
        <v>175</v>
      </c>
      <c r="T2610">
        <v>63</v>
      </c>
      <c r="W2610">
        <v>88</v>
      </c>
      <c r="X2610">
        <v>263</v>
      </c>
      <c r="Y2610">
        <v>187</v>
      </c>
      <c r="Z2610">
        <v>174</v>
      </c>
      <c r="AA2610">
        <v>21</v>
      </c>
      <c r="AC2610">
        <f t="shared" si="163"/>
        <v>64.844720496894411</v>
      </c>
      <c r="AD2610">
        <v>269</v>
      </c>
      <c r="AE2610">
        <v>245</v>
      </c>
      <c r="AF2610">
        <v>219</v>
      </c>
      <c r="AG2610">
        <v>142</v>
      </c>
      <c r="AH2610">
        <v>211</v>
      </c>
    </row>
    <row r="2611">
      <c r="A2611">
        <f t="shared" si="160"/>
        <v>64.869565217391298</v>
      </c>
      <c r="B2611">
        <v>73</v>
      </c>
      <c r="C2611">
        <v>253</v>
      </c>
      <c r="D2611">
        <v>133</v>
      </c>
      <c r="E2611">
        <v>163</v>
      </c>
      <c r="F2611">
        <v>65</v>
      </c>
      <c r="H2611">
        <f t="shared" si="161"/>
        <v>64.869565217391298</v>
      </c>
      <c r="I2611">
        <v>98</v>
      </c>
      <c r="J2611">
        <v>232</v>
      </c>
      <c r="K2611">
        <v>113</v>
      </c>
      <c r="L2611">
        <v>132</v>
      </c>
      <c r="M2611">
        <v>85</v>
      </c>
      <c r="O2611">
        <f t="shared" si="162"/>
        <v>64.869565217391298</v>
      </c>
      <c r="P2611">
        <v>84</v>
      </c>
      <c r="Q2611">
        <v>192</v>
      </c>
      <c r="R2611">
        <v>141</v>
      </c>
      <c r="S2611">
        <v>166</v>
      </c>
      <c r="T2611">
        <v>78</v>
      </c>
      <c r="W2611">
        <v>56</v>
      </c>
      <c r="X2611">
        <v>261</v>
      </c>
      <c r="Y2611">
        <v>154</v>
      </c>
      <c r="Z2611">
        <v>172</v>
      </c>
      <c r="AA2611">
        <v>24</v>
      </c>
      <c r="AC2611">
        <f t="shared" si="163"/>
        <v>64.869565217391298</v>
      </c>
      <c r="AD2611">
        <v>237</v>
      </c>
      <c r="AE2611">
        <v>256</v>
      </c>
      <c r="AF2611">
        <v>223</v>
      </c>
      <c r="AG2611">
        <v>152</v>
      </c>
      <c r="AH2611">
        <v>205</v>
      </c>
    </row>
    <row r="2612">
      <c r="A2612">
        <f t="shared" si="160"/>
        <v>64.894409937888199</v>
      </c>
      <c r="B2612">
        <v>62</v>
      </c>
      <c r="C2612">
        <v>251</v>
      </c>
      <c r="D2612">
        <v>115</v>
      </c>
      <c r="E2612">
        <v>162</v>
      </c>
      <c r="F2612">
        <v>52</v>
      </c>
      <c r="H2612">
        <f t="shared" si="161"/>
        <v>64.894409937888199</v>
      </c>
      <c r="I2612">
        <v>202</v>
      </c>
      <c r="J2612">
        <v>232</v>
      </c>
      <c r="K2612">
        <v>135</v>
      </c>
      <c r="L2612">
        <v>131</v>
      </c>
      <c r="M2612">
        <v>306</v>
      </c>
      <c r="O2612">
        <f t="shared" si="162"/>
        <v>64.894409937888199</v>
      </c>
      <c r="P2612">
        <v>76</v>
      </c>
      <c r="Q2612">
        <v>181</v>
      </c>
      <c r="R2612">
        <v>124</v>
      </c>
      <c r="S2612">
        <v>155</v>
      </c>
      <c r="T2612">
        <v>68</v>
      </c>
      <c r="W2612">
        <v>53</v>
      </c>
      <c r="X2612">
        <v>256</v>
      </c>
      <c r="Y2612">
        <v>128</v>
      </c>
      <c r="Z2612">
        <v>169</v>
      </c>
      <c r="AA2612">
        <v>51</v>
      </c>
      <c r="AC2612">
        <f t="shared" si="163"/>
        <v>64.894409937888199</v>
      </c>
      <c r="AD2612">
        <v>156</v>
      </c>
      <c r="AE2612">
        <v>261</v>
      </c>
      <c r="AF2612">
        <v>206</v>
      </c>
      <c r="AG2612">
        <v>158</v>
      </c>
      <c r="AH2612">
        <v>75</v>
      </c>
    </row>
    <row r="2613">
      <c r="A2613">
        <f t="shared" si="160"/>
        <v>64.919254658385086</v>
      </c>
      <c r="B2613">
        <v>95</v>
      </c>
      <c r="C2613">
        <v>251</v>
      </c>
      <c r="D2613">
        <v>110</v>
      </c>
      <c r="E2613">
        <v>161</v>
      </c>
      <c r="F2613">
        <v>128</v>
      </c>
      <c r="H2613">
        <f t="shared" si="161"/>
        <v>64.919254658385086</v>
      </c>
      <c r="I2613">
        <v>204</v>
      </c>
      <c r="J2613">
        <v>236</v>
      </c>
      <c r="K2613">
        <v>152</v>
      </c>
      <c r="L2613">
        <v>131</v>
      </c>
      <c r="M2613">
        <v>207</v>
      </c>
      <c r="O2613">
        <f t="shared" si="162"/>
        <v>64.919254658385086</v>
      </c>
      <c r="P2613">
        <v>78</v>
      </c>
      <c r="Q2613">
        <v>170</v>
      </c>
      <c r="R2613">
        <v>112</v>
      </c>
      <c r="S2613">
        <v>144</v>
      </c>
      <c r="T2613">
        <v>81</v>
      </c>
      <c r="W2613">
        <v>72</v>
      </c>
      <c r="X2613">
        <v>252</v>
      </c>
      <c r="Y2613">
        <v>114</v>
      </c>
      <c r="Z2613">
        <v>165</v>
      </c>
      <c r="AA2613">
        <v>91</v>
      </c>
      <c r="AC2613">
        <f t="shared" si="163"/>
        <v>64.919254658385086</v>
      </c>
      <c r="AD2613">
        <v>101</v>
      </c>
      <c r="AE2613">
        <v>249</v>
      </c>
      <c r="AF2613">
        <v>179</v>
      </c>
      <c r="AG2613">
        <v>160</v>
      </c>
      <c r="AH2613">
        <v>46</v>
      </c>
    </row>
    <row r="2614">
      <c r="A2614">
        <f t="shared" si="160"/>
        <v>64.944099378881987</v>
      </c>
      <c r="B2614">
        <v>71</v>
      </c>
      <c r="C2614">
        <v>250</v>
      </c>
      <c r="D2614">
        <v>100</v>
      </c>
      <c r="E2614">
        <v>160</v>
      </c>
      <c r="F2614">
        <v>48</v>
      </c>
      <c r="H2614">
        <f t="shared" si="161"/>
        <v>64.944099378881987</v>
      </c>
      <c r="I2614">
        <v>152</v>
      </c>
      <c r="J2614">
        <v>236</v>
      </c>
      <c r="K2614">
        <v>152</v>
      </c>
      <c r="L2614">
        <v>131</v>
      </c>
      <c r="M2614">
        <v>100</v>
      </c>
      <c r="O2614">
        <f t="shared" si="162"/>
        <v>64.944099378881987</v>
      </c>
      <c r="P2614">
        <v>219</v>
      </c>
      <c r="Q2614">
        <v>167</v>
      </c>
      <c r="R2614">
        <v>138</v>
      </c>
      <c r="S2614">
        <v>142</v>
      </c>
      <c r="T2614">
        <v>361</v>
      </c>
      <c r="W2614">
        <v>37</v>
      </c>
      <c r="X2614">
        <v>247</v>
      </c>
      <c r="Y2614">
        <v>94</v>
      </c>
      <c r="Z2614">
        <v>160</v>
      </c>
      <c r="AA2614">
        <v>2</v>
      </c>
      <c r="AC2614">
        <f t="shared" si="163"/>
        <v>64.944099378881987</v>
      </c>
      <c r="AD2614">
        <v>84</v>
      </c>
      <c r="AE2614">
        <v>247</v>
      </c>
      <c r="AF2614">
        <v>155</v>
      </c>
      <c r="AG2614">
        <v>159</v>
      </c>
      <c r="AH2614">
        <v>68</v>
      </c>
    </row>
    <row r="2615">
      <c r="A2615">
        <f t="shared" si="160"/>
        <v>64.968944099378888</v>
      </c>
      <c r="H2615">
        <f t="shared" si="161"/>
        <v>64.968944099378888</v>
      </c>
      <c r="I2615">
        <v>169</v>
      </c>
      <c r="J2615">
        <v>233</v>
      </c>
      <c r="K2615">
        <v>156</v>
      </c>
      <c r="L2615">
        <v>131</v>
      </c>
      <c r="M2615">
        <v>187</v>
      </c>
      <c r="O2615">
        <f t="shared" si="162"/>
        <v>64.968944099378888</v>
      </c>
      <c r="P2615">
        <v>299</v>
      </c>
      <c r="Q2615">
        <v>183</v>
      </c>
      <c r="R2615">
        <v>178</v>
      </c>
      <c r="S2615">
        <v>151</v>
      </c>
      <c r="T2615">
        <v>379</v>
      </c>
      <c r="W2615">
        <v>202</v>
      </c>
      <c r="X2615">
        <v>244</v>
      </c>
      <c r="Y2615">
        <v>121</v>
      </c>
      <c r="Z2615">
        <v>157</v>
      </c>
      <c r="AA2615">
        <v>368</v>
      </c>
      <c r="AC2615">
        <f t="shared" si="163"/>
        <v>64.968944099378888</v>
      </c>
      <c r="AD2615">
        <v>81</v>
      </c>
      <c r="AE2615">
        <v>244</v>
      </c>
      <c r="AF2615">
        <v>136</v>
      </c>
      <c r="AG2615">
        <v>156</v>
      </c>
      <c r="AH2615">
        <v>78</v>
      </c>
    </row>
    <row r="2616">
      <c r="A2616">
        <f t="shared" si="160"/>
        <v>64.993788819875775</v>
      </c>
      <c r="B2616">
        <v>214</v>
      </c>
      <c r="C2616">
        <v>251</v>
      </c>
      <c r="D2616">
        <v>128</v>
      </c>
      <c r="E2616">
        <v>159</v>
      </c>
      <c r="F2616">
        <v>357</v>
      </c>
      <c r="H2616">
        <f t="shared" si="161"/>
        <v>64.993788819875775</v>
      </c>
      <c r="I2616">
        <v>139</v>
      </c>
      <c r="J2616">
        <v>233</v>
      </c>
      <c r="K2616">
        <v>151</v>
      </c>
      <c r="L2616">
        <v>131</v>
      </c>
      <c r="M2616">
        <v>109</v>
      </c>
      <c r="O2616">
        <f t="shared" si="162"/>
        <v>64.993788819875775</v>
      </c>
      <c r="P2616">
        <v>271</v>
      </c>
      <c r="Q2616">
        <v>196</v>
      </c>
      <c r="R2616">
        <v>201</v>
      </c>
      <c r="S2616">
        <v>163</v>
      </c>
      <c r="T2616">
        <v>244</v>
      </c>
      <c r="W2616">
        <v>256</v>
      </c>
      <c r="X2616">
        <v>245</v>
      </c>
      <c r="Y2616">
        <v>154</v>
      </c>
      <c r="Z2616">
        <v>156</v>
      </c>
      <c r="AA2616">
        <v>311</v>
      </c>
      <c r="AC2616">
        <f t="shared" si="163"/>
        <v>64.993788819875775</v>
      </c>
      <c r="AD2616">
        <v>68</v>
      </c>
      <c r="AE2616">
        <v>237</v>
      </c>
      <c r="AF2616">
        <v>119</v>
      </c>
      <c r="AG2616">
        <v>151</v>
      </c>
      <c r="AH2616">
        <v>55</v>
      </c>
    </row>
    <row r="2617">
      <c r="A2617">
        <f t="shared" si="160"/>
        <v>65.018633540372676</v>
      </c>
      <c r="B2617">
        <v>265</v>
      </c>
      <c r="C2617">
        <v>253</v>
      </c>
      <c r="D2617">
        <v>162</v>
      </c>
      <c r="E2617">
        <v>158</v>
      </c>
      <c r="F2617">
        <v>316</v>
      </c>
      <c r="H2617">
        <f t="shared" si="161"/>
        <v>65.018633540372676</v>
      </c>
      <c r="I2617">
        <v>94</v>
      </c>
      <c r="J2617">
        <v>233</v>
      </c>
      <c r="K2617">
        <v>136</v>
      </c>
      <c r="L2617">
        <v>131</v>
      </c>
      <c r="M2617">
        <v>50</v>
      </c>
      <c r="O2617">
        <f t="shared" si="162"/>
        <v>65.018633540372676</v>
      </c>
      <c r="P2617">
        <v>284</v>
      </c>
      <c r="Q2617">
        <v>209</v>
      </c>
      <c r="R2617">
        <v>221</v>
      </c>
      <c r="S2617">
        <v>177</v>
      </c>
      <c r="T2617">
        <v>298</v>
      </c>
      <c r="W2617">
        <v>240</v>
      </c>
      <c r="X2617">
        <v>260</v>
      </c>
      <c r="Y2617">
        <v>175</v>
      </c>
      <c r="Z2617">
        <v>157</v>
      </c>
      <c r="AA2617">
        <v>224</v>
      </c>
      <c r="AC2617">
        <f t="shared" si="163"/>
        <v>65.018633540372676</v>
      </c>
      <c r="AD2617">
        <v>214</v>
      </c>
      <c r="AE2617">
        <v>237</v>
      </c>
      <c r="AF2617">
        <v>142</v>
      </c>
      <c r="AG2617">
        <v>149</v>
      </c>
      <c r="AH2617">
        <v>361</v>
      </c>
    </row>
    <row r="2618">
      <c r="A2618">
        <f t="shared" si="160"/>
        <v>65.043478260869563</v>
      </c>
      <c r="B2618">
        <v>283</v>
      </c>
      <c r="C2618">
        <v>270</v>
      </c>
      <c r="D2618">
        <v>192</v>
      </c>
      <c r="E2618">
        <v>158</v>
      </c>
      <c r="F2618">
        <v>301</v>
      </c>
      <c r="H2618">
        <f t="shared" si="161"/>
        <v>65.043478260869563</v>
      </c>
      <c r="I2618">
        <v>145</v>
      </c>
      <c r="J2618">
        <v>232</v>
      </c>
      <c r="K2618">
        <v>138</v>
      </c>
      <c r="L2618">
        <v>131</v>
      </c>
      <c r="M2618">
        <v>197</v>
      </c>
      <c r="O2618">
        <f t="shared" si="162"/>
        <v>65.043478260869563</v>
      </c>
      <c r="P2618">
        <v>325</v>
      </c>
      <c r="Q2618">
        <v>226</v>
      </c>
      <c r="R2618">
        <v>247</v>
      </c>
      <c r="S2618">
        <v>194</v>
      </c>
      <c r="T2618">
        <v>366</v>
      </c>
      <c r="W2618">
        <v>301</v>
      </c>
      <c r="X2618">
        <v>263</v>
      </c>
      <c r="Y2618">
        <v>206</v>
      </c>
      <c r="Z2618">
        <v>160</v>
      </c>
      <c r="AA2618">
        <v>363</v>
      </c>
      <c r="AC2618">
        <f t="shared" si="163"/>
        <v>65.043478260869563</v>
      </c>
      <c r="AD2618">
        <v>229</v>
      </c>
      <c r="AE2618">
        <v>241</v>
      </c>
      <c r="AF2618">
        <v>163</v>
      </c>
      <c r="AG2618">
        <v>150</v>
      </c>
      <c r="AH2618">
        <v>244</v>
      </c>
    </row>
    <row r="2619">
      <c r="A2619">
        <f t="shared" si="160"/>
        <v>65.068322981366464</v>
      </c>
      <c r="B2619">
        <v>260</v>
      </c>
      <c r="C2619">
        <v>272</v>
      </c>
      <c r="D2619">
        <v>209</v>
      </c>
      <c r="E2619">
        <v>159</v>
      </c>
      <c r="F2619">
        <v>237</v>
      </c>
      <c r="H2619">
        <f t="shared" si="161"/>
        <v>65.068322981366464</v>
      </c>
      <c r="I2619">
        <v>255</v>
      </c>
      <c r="J2619">
        <v>232</v>
      </c>
      <c r="K2619">
        <v>167</v>
      </c>
      <c r="L2619">
        <v>131</v>
      </c>
      <c r="M2619">
        <v>365</v>
      </c>
      <c r="O2619">
        <f t="shared" si="162"/>
        <v>65.068322981366464</v>
      </c>
      <c r="P2619">
        <v>251</v>
      </c>
      <c r="Q2619">
        <v>240</v>
      </c>
      <c r="R2619">
        <v>248</v>
      </c>
      <c r="S2619">
        <v>207</v>
      </c>
      <c r="T2619">
        <v>177</v>
      </c>
      <c r="W2619">
        <v>219</v>
      </c>
      <c r="X2619">
        <v>269</v>
      </c>
      <c r="Y2619">
        <v>209</v>
      </c>
      <c r="Z2619">
        <v>163</v>
      </c>
      <c r="AA2619">
        <v>137</v>
      </c>
      <c r="AC2619">
        <f t="shared" si="163"/>
        <v>65.068322981366464</v>
      </c>
      <c r="AD2619">
        <v>185</v>
      </c>
      <c r="AE2619">
        <v>254</v>
      </c>
      <c r="AF2619">
        <v>168</v>
      </c>
      <c r="AG2619">
        <v>152</v>
      </c>
      <c r="AH2619">
        <v>142</v>
      </c>
    </row>
    <row r="2620">
      <c r="A2620">
        <f t="shared" si="160"/>
        <v>65.093167701863351</v>
      </c>
      <c r="B2620">
        <v>333</v>
      </c>
      <c r="C2620">
        <v>274</v>
      </c>
      <c r="D2620">
        <v>240</v>
      </c>
      <c r="E2620">
        <v>161</v>
      </c>
      <c r="F2620">
        <v>407</v>
      </c>
      <c r="H2620">
        <f t="shared" si="161"/>
        <v>65.093167701863351</v>
      </c>
      <c r="I2620">
        <v>325</v>
      </c>
      <c r="J2620">
        <v>251</v>
      </c>
      <c r="K2620">
        <v>206</v>
      </c>
      <c r="L2620">
        <v>133</v>
      </c>
      <c r="M2620">
        <v>396</v>
      </c>
      <c r="O2620">
        <f t="shared" si="162"/>
        <v>65.093167701863351</v>
      </c>
      <c r="P2620">
        <v>302</v>
      </c>
      <c r="Q2620">
        <v>252</v>
      </c>
      <c r="R2620">
        <v>261</v>
      </c>
      <c r="S2620">
        <v>220</v>
      </c>
      <c r="T2620">
        <v>353</v>
      </c>
      <c r="W2620">
        <v>225</v>
      </c>
      <c r="X2620">
        <v>257</v>
      </c>
      <c r="Y2620">
        <v>213</v>
      </c>
      <c r="Z2620">
        <v>166</v>
      </c>
      <c r="AA2620">
        <v>232</v>
      </c>
      <c r="AC2620">
        <f t="shared" si="163"/>
        <v>65.093167701863351</v>
      </c>
      <c r="AD2620">
        <v>176</v>
      </c>
      <c r="AE2620">
        <v>243</v>
      </c>
      <c r="AF2620">
        <v>170</v>
      </c>
      <c r="AG2620">
        <v>154</v>
      </c>
      <c r="AH2620">
        <v>168</v>
      </c>
    </row>
    <row r="2621">
      <c r="A2621">
        <f t="shared" si="160"/>
        <v>65.118012422360252</v>
      </c>
      <c r="B2621">
        <v>192</v>
      </c>
      <c r="C2621">
        <v>275</v>
      </c>
      <c r="D2621">
        <v>228</v>
      </c>
      <c r="E2621">
        <v>162</v>
      </c>
      <c r="F2621">
        <v>52</v>
      </c>
      <c r="H2621">
        <f t="shared" si="161"/>
        <v>65.118012422360252</v>
      </c>
      <c r="I2621">
        <v>316</v>
      </c>
      <c r="J2621">
        <v>252</v>
      </c>
      <c r="K2621">
        <v>233</v>
      </c>
      <c r="L2621">
        <v>135</v>
      </c>
      <c r="M2621">
        <v>308</v>
      </c>
      <c r="O2621">
        <f t="shared" si="162"/>
        <v>65.118012422360252</v>
      </c>
      <c r="P2621">
        <v>253</v>
      </c>
      <c r="Q2621">
        <v>262</v>
      </c>
      <c r="R2621">
        <v>259</v>
      </c>
      <c r="S2621">
        <v>229</v>
      </c>
      <c r="T2621">
        <v>204</v>
      </c>
      <c r="W2621">
        <v>252</v>
      </c>
      <c r="X2621">
        <v>259</v>
      </c>
      <c r="Y2621">
        <v>222</v>
      </c>
      <c r="Z2621">
        <v>169</v>
      </c>
      <c r="AA2621">
        <v>280</v>
      </c>
      <c r="AC2621">
        <f t="shared" si="163"/>
        <v>65.118012422360252</v>
      </c>
      <c r="AD2621">
        <v>191</v>
      </c>
      <c r="AE2621">
        <v>245</v>
      </c>
      <c r="AF2621">
        <v>175</v>
      </c>
      <c r="AG2621">
        <v>156</v>
      </c>
      <c r="AH2621">
        <v>206</v>
      </c>
    </row>
    <row r="2622">
      <c r="A2622">
        <f t="shared" si="160"/>
        <v>65.142857142857139</v>
      </c>
      <c r="B2622">
        <v>282</v>
      </c>
      <c r="C2622">
        <v>258</v>
      </c>
      <c r="D2622">
        <v>241</v>
      </c>
      <c r="E2622">
        <v>164</v>
      </c>
      <c r="F2622">
        <v>372</v>
      </c>
      <c r="H2622">
        <f t="shared" si="161"/>
        <v>65.142857142857139</v>
      </c>
      <c r="I2622">
        <v>239</v>
      </c>
      <c r="J2622">
        <v>258</v>
      </c>
      <c r="K2622">
        <v>234</v>
      </c>
      <c r="L2622">
        <v>137</v>
      </c>
      <c r="M2622">
        <v>163</v>
      </c>
      <c r="O2622">
        <f t="shared" si="162"/>
        <v>65.142857142857139</v>
      </c>
      <c r="P2622">
        <v>305</v>
      </c>
      <c r="Q2622">
        <v>271</v>
      </c>
      <c r="R2622">
        <v>270</v>
      </c>
      <c r="S2622">
        <v>239</v>
      </c>
      <c r="T2622">
        <v>357</v>
      </c>
      <c r="W2622">
        <v>136</v>
      </c>
      <c r="X2622">
        <v>274</v>
      </c>
      <c r="Y2622">
        <v>200</v>
      </c>
      <c r="Z2622">
        <v>170</v>
      </c>
      <c r="AA2622">
        <v>21</v>
      </c>
      <c r="AC2622">
        <f t="shared" si="163"/>
        <v>65.142857142857139</v>
      </c>
      <c r="AD2622">
        <v>173</v>
      </c>
      <c r="AE2622">
        <v>248</v>
      </c>
      <c r="AF2622">
        <v>174</v>
      </c>
      <c r="AG2622">
        <v>158</v>
      </c>
      <c r="AH2622">
        <v>155</v>
      </c>
    </row>
    <row r="2623">
      <c r="A2623">
        <f t="shared" si="160"/>
        <v>65.16770186335404</v>
      </c>
      <c r="B2623">
        <v>213</v>
      </c>
      <c r="C2623">
        <v>278</v>
      </c>
      <c r="D2623">
        <v>234</v>
      </c>
      <c r="E2623">
        <v>165</v>
      </c>
      <c r="F2623">
        <v>144</v>
      </c>
      <c r="H2623">
        <f t="shared" si="161"/>
        <v>65.16770186335404</v>
      </c>
      <c r="I2623">
        <v>180</v>
      </c>
      <c r="J2623">
        <v>257</v>
      </c>
      <c r="K2623">
        <v>220</v>
      </c>
      <c r="L2623">
        <v>139</v>
      </c>
      <c r="M2623">
        <v>122</v>
      </c>
      <c r="O2623">
        <f t="shared" si="162"/>
        <v>65.16770186335404</v>
      </c>
      <c r="P2623">
        <v>345</v>
      </c>
      <c r="Q2623">
        <v>283</v>
      </c>
      <c r="R2623">
        <v>288</v>
      </c>
      <c r="S2623">
        <v>251</v>
      </c>
      <c r="T2623">
        <v>385</v>
      </c>
      <c r="W2623">
        <v>124</v>
      </c>
      <c r="X2623">
        <v>258</v>
      </c>
      <c r="Y2623">
        <v>181</v>
      </c>
      <c r="Z2623">
        <v>170</v>
      </c>
      <c r="AA2623">
        <v>112</v>
      </c>
      <c r="AC2623">
        <f t="shared" si="163"/>
        <v>65.16770186335404</v>
      </c>
      <c r="AD2623">
        <v>203</v>
      </c>
      <c r="AE2623">
        <v>250</v>
      </c>
      <c r="AF2623">
        <v>181</v>
      </c>
      <c r="AG2623">
        <v>160</v>
      </c>
      <c r="AH2623">
        <v>233</v>
      </c>
    </row>
    <row r="2624">
      <c r="A2624">
        <f t="shared" si="160"/>
        <v>65.192546583850927</v>
      </c>
      <c r="B2624">
        <v>190</v>
      </c>
      <c r="C2624">
        <v>256</v>
      </c>
      <c r="D2624">
        <v>223</v>
      </c>
      <c r="E2624">
        <v>166</v>
      </c>
      <c r="F2624">
        <v>167</v>
      </c>
      <c r="H2624">
        <f t="shared" si="161"/>
        <v>65.192546583850927</v>
      </c>
      <c r="I2624">
        <v>135</v>
      </c>
      <c r="J2624">
        <v>240</v>
      </c>
      <c r="K2624">
        <v>198</v>
      </c>
      <c r="L2624">
        <v>140</v>
      </c>
      <c r="M2624">
        <v>90</v>
      </c>
      <c r="O2624">
        <f t="shared" si="162"/>
        <v>65.192546583850927</v>
      </c>
      <c r="P2624">
        <v>216</v>
      </c>
      <c r="Q2624">
        <v>288</v>
      </c>
      <c r="R2624">
        <v>270</v>
      </c>
      <c r="S2624">
        <v>255</v>
      </c>
      <c r="T2624">
        <v>87</v>
      </c>
      <c r="W2624">
        <v>106</v>
      </c>
      <c r="X2624">
        <v>258</v>
      </c>
      <c r="Y2624">
        <v>162</v>
      </c>
      <c r="Z2624">
        <v>169</v>
      </c>
      <c r="AA2624">
        <v>88</v>
      </c>
      <c r="AC2624">
        <f t="shared" si="163"/>
        <v>65.192546583850927</v>
      </c>
      <c r="AD2624">
        <v>192</v>
      </c>
      <c r="AE2624">
        <v>252</v>
      </c>
      <c r="AF2624">
        <v>183</v>
      </c>
      <c r="AG2624">
        <v>162</v>
      </c>
      <c r="AH2624">
        <v>182</v>
      </c>
    </row>
    <row r="2625">
      <c r="A2625">
        <f t="shared" ref="A2625:A2688" si="164">(80)*(ROW()/3220)</f>
        <v>65.217391304347828</v>
      </c>
      <c r="B2625">
        <v>177</v>
      </c>
      <c r="C2625">
        <v>258</v>
      </c>
      <c r="D2625">
        <v>211</v>
      </c>
      <c r="E2625">
        <v>167</v>
      </c>
      <c r="F2625">
        <v>164</v>
      </c>
      <c r="H2625">
        <f t="shared" ref="H2625:H2688" si="165">(80)*(ROW()/3220)</f>
        <v>65.217391304347828</v>
      </c>
      <c r="I2625">
        <v>86</v>
      </c>
      <c r="J2625">
        <v>240</v>
      </c>
      <c r="K2625">
        <v>170</v>
      </c>
      <c r="L2625">
        <v>140</v>
      </c>
      <c r="M2625">
        <v>38</v>
      </c>
      <c r="O2625">
        <f t="shared" ref="O2625:O2688" si="166">(80)*(ROW()/3220)</f>
        <v>65.217391304347828</v>
      </c>
      <c r="P2625">
        <v>212</v>
      </c>
      <c r="Q2625">
        <v>281</v>
      </c>
      <c r="R2625">
        <v>255</v>
      </c>
      <c r="S2625">
        <v>255</v>
      </c>
      <c r="T2625">
        <v>209</v>
      </c>
      <c r="AC2625">
        <f t="shared" ref="AC2625:AC2688" si="167">(80)*(ROW()/3220)</f>
        <v>65.217391304347828</v>
      </c>
    </row>
    <row r="2626">
      <c r="A2626">
        <f t="shared" si="164"/>
        <v>65.242236024844715</v>
      </c>
      <c r="B2626">
        <v>162</v>
      </c>
      <c r="C2626">
        <v>256</v>
      </c>
      <c r="D2626">
        <v>198</v>
      </c>
      <c r="E2626">
        <v>167</v>
      </c>
      <c r="F2626">
        <v>147</v>
      </c>
      <c r="H2626">
        <f t="shared" si="165"/>
        <v>65.242236024844715</v>
      </c>
      <c r="I2626">
        <v>72</v>
      </c>
      <c r="J2626">
        <v>236</v>
      </c>
      <c r="K2626">
        <v>145</v>
      </c>
      <c r="L2626">
        <v>140</v>
      </c>
      <c r="M2626">
        <v>58</v>
      </c>
      <c r="O2626">
        <f t="shared" si="166"/>
        <v>65.242236024844715</v>
      </c>
      <c r="P2626">
        <v>155</v>
      </c>
      <c r="Q2626">
        <v>274</v>
      </c>
      <c r="R2626">
        <v>230</v>
      </c>
      <c r="S2626">
        <v>248</v>
      </c>
      <c r="T2626">
        <v>98</v>
      </c>
      <c r="W2626">
        <v>107</v>
      </c>
      <c r="X2626">
        <v>255</v>
      </c>
      <c r="Y2626">
        <v>148</v>
      </c>
      <c r="Z2626">
        <v>167</v>
      </c>
      <c r="AA2626">
        <v>108</v>
      </c>
      <c r="AC2626">
        <f t="shared" si="167"/>
        <v>65.242236024844715</v>
      </c>
      <c r="AD2626">
        <v>111</v>
      </c>
      <c r="AE2626">
        <v>252</v>
      </c>
      <c r="AF2626">
        <v>165</v>
      </c>
      <c r="AG2626">
        <v>162</v>
      </c>
      <c r="AH2626">
        <v>31</v>
      </c>
    </row>
    <row r="2627">
      <c r="A2627">
        <f t="shared" si="164"/>
        <v>65.267080745341616</v>
      </c>
      <c r="B2627">
        <v>223</v>
      </c>
      <c r="C2627">
        <v>258</v>
      </c>
      <c r="D2627">
        <v>204</v>
      </c>
      <c r="E2627">
        <v>167</v>
      </c>
      <c r="F2627">
        <v>285</v>
      </c>
      <c r="H2627">
        <f t="shared" si="165"/>
        <v>65.267080745341616</v>
      </c>
      <c r="I2627">
        <v>56</v>
      </c>
      <c r="J2627">
        <v>236</v>
      </c>
      <c r="K2627">
        <v>122</v>
      </c>
      <c r="L2627">
        <v>138</v>
      </c>
      <c r="M2627">
        <v>40</v>
      </c>
      <c r="O2627">
        <f t="shared" si="166"/>
        <v>65.267080745341616</v>
      </c>
      <c r="P2627">
        <v>112</v>
      </c>
      <c r="Q2627">
        <v>262</v>
      </c>
      <c r="R2627">
        <v>200</v>
      </c>
      <c r="S2627">
        <v>236</v>
      </c>
      <c r="T2627">
        <v>70</v>
      </c>
      <c r="W2627">
        <v>97</v>
      </c>
      <c r="X2627">
        <v>254</v>
      </c>
      <c r="Y2627">
        <v>135</v>
      </c>
      <c r="Z2627">
        <v>165</v>
      </c>
      <c r="AA2627">
        <v>87</v>
      </c>
      <c r="AC2627">
        <f t="shared" si="167"/>
        <v>65.267080745341616</v>
      </c>
      <c r="AD2627">
        <v>210</v>
      </c>
      <c r="AE2627">
        <v>252</v>
      </c>
      <c r="AF2627">
        <v>176</v>
      </c>
      <c r="AG2627">
        <v>163</v>
      </c>
      <c r="AH2627">
        <v>309</v>
      </c>
    </row>
    <row r="2628">
      <c r="A2628">
        <f t="shared" si="164"/>
        <v>65.291925465838517</v>
      </c>
      <c r="B2628">
        <v>191</v>
      </c>
      <c r="C2628">
        <v>260</v>
      </c>
      <c r="D2628">
        <v>200</v>
      </c>
      <c r="E2628">
        <v>167</v>
      </c>
      <c r="F2628">
        <v>159</v>
      </c>
      <c r="H2628">
        <f t="shared" si="165"/>
        <v>65.291925465838517</v>
      </c>
      <c r="I2628">
        <v>77</v>
      </c>
      <c r="J2628">
        <v>234</v>
      </c>
      <c r="K2628">
        <v>110</v>
      </c>
      <c r="L2628">
        <v>136</v>
      </c>
      <c r="M2628">
        <v>99</v>
      </c>
      <c r="O2628">
        <f t="shared" si="166"/>
        <v>65.291925465838517</v>
      </c>
      <c r="P2628">
        <v>83</v>
      </c>
      <c r="Q2628">
        <v>244</v>
      </c>
      <c r="R2628">
        <v>170</v>
      </c>
      <c r="S2628">
        <v>219</v>
      </c>
      <c r="T2628">
        <v>55</v>
      </c>
      <c r="W2628">
        <v>199</v>
      </c>
      <c r="X2628">
        <v>250</v>
      </c>
      <c r="Y2628">
        <v>151</v>
      </c>
      <c r="Z2628">
        <v>164</v>
      </c>
      <c r="AA2628">
        <v>301</v>
      </c>
      <c r="AC2628">
        <f t="shared" si="167"/>
        <v>65.291925465838517</v>
      </c>
      <c r="AD2628">
        <v>171</v>
      </c>
      <c r="AE2628">
        <v>254</v>
      </c>
      <c r="AF2628">
        <v>174</v>
      </c>
      <c r="AG2628">
        <v>164</v>
      </c>
      <c r="AH2628">
        <v>133</v>
      </c>
    </row>
    <row r="2629">
      <c r="A2629">
        <f t="shared" si="164"/>
        <v>65.316770186335404</v>
      </c>
      <c r="B2629">
        <v>156</v>
      </c>
      <c r="C2629">
        <v>261</v>
      </c>
      <c r="D2629">
        <v>189</v>
      </c>
      <c r="E2629">
        <v>167</v>
      </c>
      <c r="F2629">
        <v>121</v>
      </c>
      <c r="H2629">
        <f t="shared" si="165"/>
        <v>65.316770186335404</v>
      </c>
      <c r="I2629">
        <v>189</v>
      </c>
      <c r="J2629">
        <v>233</v>
      </c>
      <c r="K2629">
        <v>129</v>
      </c>
      <c r="L2629">
        <v>135</v>
      </c>
      <c r="M2629">
        <v>302</v>
      </c>
      <c r="O2629">
        <f t="shared" si="166"/>
        <v>65.316770186335404</v>
      </c>
      <c r="P2629">
        <v>75</v>
      </c>
      <c r="Q2629">
        <v>225</v>
      </c>
      <c r="R2629">
        <v>146</v>
      </c>
      <c r="S2629">
        <v>200</v>
      </c>
      <c r="T2629">
        <v>67</v>
      </c>
      <c r="W2629">
        <v>175</v>
      </c>
      <c r="X2629">
        <v>253</v>
      </c>
      <c r="Y2629">
        <v>157</v>
      </c>
      <c r="Z2629">
        <v>163</v>
      </c>
      <c r="AA2629">
        <v>152</v>
      </c>
      <c r="AC2629">
        <f t="shared" si="167"/>
        <v>65.316770186335404</v>
      </c>
      <c r="AD2629">
        <v>205</v>
      </c>
      <c r="AE2629">
        <v>256</v>
      </c>
      <c r="AF2629">
        <v>181</v>
      </c>
      <c r="AG2629">
        <v>166</v>
      </c>
      <c r="AH2629">
        <v>240</v>
      </c>
    </row>
    <row r="2630">
      <c r="A2630">
        <f t="shared" si="164"/>
        <v>65.341614906832305</v>
      </c>
      <c r="B2630">
        <v>235</v>
      </c>
      <c r="C2630">
        <v>257</v>
      </c>
      <c r="D2630">
        <v>200</v>
      </c>
      <c r="E2630">
        <v>167</v>
      </c>
      <c r="F2630">
        <v>314</v>
      </c>
      <c r="H2630">
        <f t="shared" si="165"/>
        <v>65.341614906832305</v>
      </c>
      <c r="I2630">
        <v>280</v>
      </c>
      <c r="J2630">
        <v>238</v>
      </c>
      <c r="K2630">
        <v>166</v>
      </c>
      <c r="L2630">
        <v>135</v>
      </c>
      <c r="M2630">
        <v>371</v>
      </c>
      <c r="O2630">
        <f t="shared" si="166"/>
        <v>65.341614906832305</v>
      </c>
      <c r="P2630">
        <v>72</v>
      </c>
      <c r="Q2630">
        <v>206</v>
      </c>
      <c r="R2630">
        <v>127</v>
      </c>
      <c r="S2630">
        <v>181</v>
      </c>
      <c r="T2630">
        <v>70</v>
      </c>
      <c r="W2630">
        <v>120</v>
      </c>
      <c r="X2630">
        <v>251</v>
      </c>
      <c r="Y2630">
        <v>147</v>
      </c>
      <c r="Z2630">
        <v>162</v>
      </c>
      <c r="AA2630">
        <v>65</v>
      </c>
      <c r="AC2630">
        <f t="shared" si="167"/>
        <v>65.341614906832305</v>
      </c>
      <c r="AD2630">
        <v>169</v>
      </c>
      <c r="AE2630">
        <v>258</v>
      </c>
      <c r="AF2630">
        <v>178</v>
      </c>
      <c r="AG2630">
        <v>167</v>
      </c>
      <c r="AH2630">
        <v>134</v>
      </c>
    </row>
    <row r="2631">
      <c r="A2631">
        <f t="shared" si="164"/>
        <v>65.366459627329192</v>
      </c>
      <c r="B2631">
        <v>301</v>
      </c>
      <c r="C2631">
        <v>259</v>
      </c>
      <c r="D2631">
        <v>225</v>
      </c>
      <c r="E2631">
        <v>168</v>
      </c>
      <c r="F2631">
        <v>367</v>
      </c>
      <c r="H2631">
        <f t="shared" si="165"/>
        <v>65.366459627329192</v>
      </c>
      <c r="I2631">
        <v>162</v>
      </c>
      <c r="J2631">
        <v>253</v>
      </c>
      <c r="K2631">
        <v>165</v>
      </c>
      <c r="L2631">
        <v>135</v>
      </c>
      <c r="M2631">
        <v>44</v>
      </c>
      <c r="O2631">
        <f t="shared" si="166"/>
        <v>65.366459627329192</v>
      </c>
      <c r="P2631">
        <v>216</v>
      </c>
      <c r="Q2631">
        <v>199</v>
      </c>
      <c r="R2631">
        <v>149</v>
      </c>
      <c r="S2631">
        <v>173</v>
      </c>
      <c r="T2631">
        <v>360</v>
      </c>
      <c r="W2631">
        <v>72</v>
      </c>
      <c r="X2631">
        <v>247</v>
      </c>
      <c r="Y2631">
        <v>128</v>
      </c>
      <c r="Z2631">
        <v>159</v>
      </c>
      <c r="AA2631">
        <v>24</v>
      </c>
      <c r="AC2631">
        <f t="shared" si="167"/>
        <v>65.366459627329192</v>
      </c>
      <c r="AD2631">
        <v>115</v>
      </c>
      <c r="AE2631">
        <v>256</v>
      </c>
      <c r="AF2631">
        <v>162</v>
      </c>
      <c r="AG2631">
        <v>166</v>
      </c>
      <c r="AH2631">
        <v>61</v>
      </c>
    </row>
    <row r="2632">
      <c r="A2632">
        <f t="shared" si="164"/>
        <v>65.391304347826093</v>
      </c>
      <c r="B2632">
        <v>201</v>
      </c>
      <c r="C2632">
        <v>279</v>
      </c>
      <c r="D2632">
        <v>219</v>
      </c>
      <c r="E2632">
        <v>169</v>
      </c>
      <c r="F2632">
        <v>101</v>
      </c>
      <c r="H2632">
        <f t="shared" si="165"/>
        <v>65.391304347826093</v>
      </c>
      <c r="I2632">
        <v>159</v>
      </c>
      <c r="J2632">
        <v>237</v>
      </c>
      <c r="K2632">
        <v>163</v>
      </c>
      <c r="L2632">
        <v>135</v>
      </c>
      <c r="M2632">
        <v>156</v>
      </c>
      <c r="O2632">
        <f t="shared" si="166"/>
        <v>65.391304347826093</v>
      </c>
      <c r="P2632">
        <v>312</v>
      </c>
      <c r="Q2632">
        <v>211</v>
      </c>
      <c r="R2632">
        <v>189</v>
      </c>
      <c r="S2632">
        <v>177</v>
      </c>
      <c r="T2632">
        <v>409</v>
      </c>
      <c r="W2632">
        <v>220</v>
      </c>
      <c r="X2632">
        <v>245</v>
      </c>
      <c r="Y2632">
        <v>151</v>
      </c>
      <c r="Z2632">
        <v>158</v>
      </c>
      <c r="AA2632">
        <v>369</v>
      </c>
      <c r="AC2632">
        <f t="shared" si="167"/>
        <v>65.391304347826093</v>
      </c>
      <c r="AD2632">
        <v>80</v>
      </c>
      <c r="AE2632">
        <v>250</v>
      </c>
      <c r="AF2632">
        <v>141</v>
      </c>
      <c r="AG2632">
        <v>162</v>
      </c>
      <c r="AH2632">
        <v>45</v>
      </c>
    </row>
    <row r="2633">
      <c r="A2633">
        <f t="shared" si="164"/>
        <v>65.41614906832298</v>
      </c>
      <c r="B2633">
        <v>279</v>
      </c>
      <c r="C2633">
        <v>260</v>
      </c>
      <c r="D2633">
        <v>234</v>
      </c>
      <c r="E2633">
        <v>170</v>
      </c>
      <c r="F2633">
        <v>357</v>
      </c>
      <c r="H2633">
        <f t="shared" si="165"/>
        <v>65.41614906832298</v>
      </c>
      <c r="I2633">
        <v>108</v>
      </c>
      <c r="J2633">
        <v>235</v>
      </c>
      <c r="K2633">
        <v>149</v>
      </c>
      <c r="L2633">
        <v>135</v>
      </c>
      <c r="M2633">
        <v>58</v>
      </c>
      <c r="O2633">
        <f t="shared" si="166"/>
        <v>65.41614906832298</v>
      </c>
      <c r="P2633">
        <v>315</v>
      </c>
      <c r="Q2633">
        <v>220</v>
      </c>
      <c r="R2633">
        <v>220</v>
      </c>
      <c r="S2633">
        <v>187</v>
      </c>
      <c r="T2633">
        <v>318</v>
      </c>
      <c r="W2633">
        <v>262</v>
      </c>
      <c r="X2633">
        <v>249</v>
      </c>
      <c r="Y2633">
        <v>178</v>
      </c>
      <c r="Z2633">
        <v>159</v>
      </c>
      <c r="AA2633">
        <v>304</v>
      </c>
      <c r="AC2633">
        <f t="shared" si="167"/>
        <v>65.41614906832298</v>
      </c>
      <c r="AD2633">
        <v>40</v>
      </c>
      <c r="AE2633">
        <v>243</v>
      </c>
      <c r="AF2633">
        <v>115</v>
      </c>
      <c r="AG2633">
        <v>156</v>
      </c>
      <c r="AH2633">
        <v>1</v>
      </c>
    </row>
    <row r="2634">
      <c r="A2634">
        <f t="shared" si="164"/>
        <v>65.440993788819867</v>
      </c>
      <c r="B2634">
        <v>190</v>
      </c>
      <c r="C2634">
        <v>282</v>
      </c>
      <c r="D2634">
        <v>223</v>
      </c>
      <c r="E2634">
        <v>171</v>
      </c>
      <c r="F2634">
        <v>102</v>
      </c>
      <c r="H2634">
        <f t="shared" si="165"/>
        <v>65.440993788819867</v>
      </c>
      <c r="I2634">
        <v>196</v>
      </c>
      <c r="J2634">
        <v>234</v>
      </c>
      <c r="K2634">
        <v>160</v>
      </c>
      <c r="L2634">
        <v>135</v>
      </c>
      <c r="M2634">
        <v>285</v>
      </c>
      <c r="O2634">
        <f t="shared" si="166"/>
        <v>65.440993788819867</v>
      </c>
      <c r="P2634">
        <v>336</v>
      </c>
      <c r="Q2634">
        <v>235</v>
      </c>
      <c r="R2634">
        <v>249</v>
      </c>
      <c r="S2634">
        <v>202</v>
      </c>
      <c r="T2634">
        <v>357</v>
      </c>
      <c r="W2634">
        <v>257</v>
      </c>
      <c r="X2634">
        <v>268</v>
      </c>
      <c r="Y2634">
        <v>197</v>
      </c>
      <c r="Z2634">
        <v>161</v>
      </c>
      <c r="AA2634">
        <v>252</v>
      </c>
      <c r="AC2634">
        <f t="shared" si="167"/>
        <v>65.440993788819867</v>
      </c>
      <c r="AD2634">
        <v>200</v>
      </c>
      <c r="AE2634">
        <v>239</v>
      </c>
      <c r="AF2634">
        <v>136</v>
      </c>
      <c r="AG2634">
        <v>153</v>
      </c>
      <c r="AH2634">
        <v>361</v>
      </c>
    </row>
    <row r="2635">
      <c r="A2635">
        <f t="shared" si="164"/>
        <v>65.465838509316768</v>
      </c>
      <c r="B2635">
        <v>247</v>
      </c>
      <c r="C2635">
        <v>261</v>
      </c>
      <c r="D2635">
        <v>229</v>
      </c>
      <c r="E2635">
        <v>172</v>
      </c>
      <c r="F2635">
        <v>305</v>
      </c>
      <c r="H2635">
        <f t="shared" si="165"/>
        <v>65.465838509316768</v>
      </c>
      <c r="I2635">
        <v>118</v>
      </c>
      <c r="J2635">
        <v>237</v>
      </c>
      <c r="K2635">
        <v>149</v>
      </c>
      <c r="L2635">
        <v>135</v>
      </c>
      <c r="M2635">
        <v>40</v>
      </c>
      <c r="O2635">
        <f t="shared" si="166"/>
        <v>65.465838509316768</v>
      </c>
      <c r="P2635">
        <v>311</v>
      </c>
      <c r="Q2635">
        <v>252</v>
      </c>
      <c r="R2635">
        <v>264</v>
      </c>
      <c r="S2635">
        <v>217</v>
      </c>
      <c r="T2635">
        <v>286</v>
      </c>
      <c r="W2635">
        <v>293</v>
      </c>
      <c r="X2635">
        <v>264</v>
      </c>
      <c r="Y2635">
        <v>221</v>
      </c>
      <c r="Z2635">
        <v>164</v>
      </c>
      <c r="AA2635">
        <v>329</v>
      </c>
      <c r="AC2635">
        <f t="shared" si="167"/>
        <v>65.465838509316768</v>
      </c>
      <c r="AD2635">
        <v>243</v>
      </c>
      <c r="AE2635">
        <v>244</v>
      </c>
      <c r="AF2635">
        <v>162</v>
      </c>
      <c r="AG2635">
        <v>154</v>
      </c>
      <c r="AH2635">
        <v>286</v>
      </c>
    </row>
    <row r="2636">
      <c r="A2636">
        <f t="shared" si="164"/>
        <v>65.490683229813669</v>
      </c>
      <c r="B2636">
        <v>214</v>
      </c>
      <c r="C2636">
        <v>282</v>
      </c>
      <c r="D2636">
        <v>225</v>
      </c>
      <c r="E2636">
        <v>173</v>
      </c>
      <c r="F2636">
        <v>182</v>
      </c>
      <c r="H2636">
        <f t="shared" si="165"/>
        <v>65.490683229813669</v>
      </c>
      <c r="I2636">
        <v>116</v>
      </c>
      <c r="J2636">
        <v>236</v>
      </c>
      <c r="K2636">
        <v>140</v>
      </c>
      <c r="L2636">
        <v>135</v>
      </c>
      <c r="M2636">
        <v>114</v>
      </c>
      <c r="O2636">
        <f t="shared" si="166"/>
        <v>65.490683229813669</v>
      </c>
      <c r="P2636">
        <v>309</v>
      </c>
      <c r="Q2636">
        <v>266</v>
      </c>
      <c r="R2636">
        <v>275</v>
      </c>
      <c r="S2636">
        <v>231</v>
      </c>
      <c r="T2636">
        <v>308</v>
      </c>
      <c r="W2636">
        <v>269</v>
      </c>
      <c r="X2636">
        <v>273</v>
      </c>
      <c r="Y2636">
        <v>233</v>
      </c>
      <c r="Z2636">
        <v>168</v>
      </c>
      <c r="AA2636">
        <v>246</v>
      </c>
      <c r="AC2636">
        <f t="shared" si="167"/>
        <v>65.490683229813669</v>
      </c>
      <c r="AD2636">
        <v>204</v>
      </c>
      <c r="AE2636">
        <v>264</v>
      </c>
      <c r="AF2636">
        <v>172</v>
      </c>
      <c r="AG2636">
        <v>156</v>
      </c>
      <c r="AH2636">
        <v>166</v>
      </c>
    </row>
    <row r="2637">
      <c r="A2637">
        <f t="shared" si="164"/>
        <v>65.515527950310556</v>
      </c>
      <c r="B2637">
        <v>180</v>
      </c>
      <c r="C2637">
        <v>263</v>
      </c>
      <c r="D2637">
        <v>213</v>
      </c>
      <c r="E2637">
        <v>174</v>
      </c>
      <c r="F2637">
        <v>146</v>
      </c>
      <c r="H2637">
        <f t="shared" si="165"/>
        <v>65.515527950310556</v>
      </c>
      <c r="I2637">
        <v>211</v>
      </c>
      <c r="J2637">
        <v>235</v>
      </c>
      <c r="K2637">
        <v>157</v>
      </c>
      <c r="L2637">
        <v>135</v>
      </c>
      <c r="M2637">
        <v>307</v>
      </c>
      <c r="O2637">
        <f t="shared" si="166"/>
        <v>65.515527950310556</v>
      </c>
      <c r="P2637">
        <v>354</v>
      </c>
      <c r="Q2637">
        <v>279</v>
      </c>
      <c r="R2637">
        <v>294</v>
      </c>
      <c r="S2637">
        <v>246</v>
      </c>
      <c r="T2637">
        <v>400</v>
      </c>
      <c r="W2637">
        <v>267</v>
      </c>
      <c r="X2637">
        <v>278</v>
      </c>
      <c r="Y2637">
        <v>241</v>
      </c>
      <c r="Z2637">
        <v>172</v>
      </c>
      <c r="AA2637">
        <v>266</v>
      </c>
      <c r="AC2637">
        <f t="shared" si="167"/>
        <v>65.515527950310556</v>
      </c>
      <c r="AD2637">
        <v>194</v>
      </c>
      <c r="AE2637">
        <v>249</v>
      </c>
      <c r="AF2637">
        <v>177</v>
      </c>
      <c r="AG2637">
        <v>158</v>
      </c>
      <c r="AH2637">
        <v>184</v>
      </c>
    </row>
    <row r="2638">
      <c r="A2638">
        <f t="shared" si="164"/>
        <v>65.540372670807457</v>
      </c>
      <c r="B2638">
        <v>223</v>
      </c>
      <c r="C2638">
        <v>265</v>
      </c>
      <c r="D2638">
        <v>215</v>
      </c>
      <c r="E2638">
        <v>175</v>
      </c>
      <c r="F2638">
        <v>267</v>
      </c>
      <c r="H2638">
        <f t="shared" si="165"/>
        <v>65.540372670807457</v>
      </c>
      <c r="I2638">
        <v>170</v>
      </c>
      <c r="J2638">
        <v>237</v>
      </c>
      <c r="K2638">
        <v>160</v>
      </c>
      <c r="L2638">
        <v>135</v>
      </c>
      <c r="M2638">
        <v>130</v>
      </c>
      <c r="O2638">
        <f t="shared" si="166"/>
        <v>65.540372670807457</v>
      </c>
      <c r="P2638">
        <v>250</v>
      </c>
      <c r="Q2638">
        <v>290</v>
      </c>
      <c r="R2638">
        <v>283</v>
      </c>
      <c r="S2638">
        <v>255</v>
      </c>
      <c r="T2638">
        <v>147</v>
      </c>
      <c r="W2638">
        <v>325</v>
      </c>
      <c r="X2638">
        <v>283</v>
      </c>
      <c r="Y2638">
        <v>262</v>
      </c>
      <c r="Z2638">
        <v>177</v>
      </c>
      <c r="AA2638">
        <v>383</v>
      </c>
      <c r="AC2638">
        <f t="shared" si="167"/>
        <v>65.540372670807457</v>
      </c>
      <c r="AD2638">
        <v>186</v>
      </c>
      <c r="AE2638">
        <v>251</v>
      </c>
      <c r="AF2638">
        <v>179</v>
      </c>
      <c r="AG2638">
        <v>160</v>
      </c>
      <c r="AH2638">
        <v>179</v>
      </c>
    </row>
    <row r="2639">
      <c r="A2639">
        <f t="shared" si="164"/>
        <v>65.565217391304344</v>
      </c>
      <c r="B2639">
        <v>150</v>
      </c>
      <c r="C2639">
        <v>265</v>
      </c>
      <c r="D2639">
        <v>198</v>
      </c>
      <c r="E2639">
        <v>175</v>
      </c>
      <c r="F2639">
        <v>77</v>
      </c>
      <c r="H2639">
        <f t="shared" si="165"/>
        <v>65.565217391304344</v>
      </c>
      <c r="I2639">
        <v>116</v>
      </c>
      <c r="J2639">
        <v>237</v>
      </c>
      <c r="K2639">
        <v>149</v>
      </c>
      <c r="L2639">
        <v>135</v>
      </c>
      <c r="M2639">
        <v>63</v>
      </c>
      <c r="O2639">
        <f t="shared" si="166"/>
        <v>65.565217391304344</v>
      </c>
      <c r="P2639">
        <v>192</v>
      </c>
      <c r="Q2639">
        <v>282</v>
      </c>
      <c r="R2639">
        <v>260</v>
      </c>
      <c r="S2639">
        <v>256</v>
      </c>
      <c r="T2639">
        <v>135</v>
      </c>
      <c r="W2639">
        <v>279</v>
      </c>
      <c r="X2639">
        <v>290</v>
      </c>
      <c r="Y2639">
        <v>266</v>
      </c>
      <c r="Z2639">
        <v>182</v>
      </c>
      <c r="AA2639">
        <v>233</v>
      </c>
      <c r="AC2639">
        <f t="shared" si="167"/>
        <v>65.565217391304344</v>
      </c>
      <c r="AD2639">
        <v>199</v>
      </c>
      <c r="AE2639">
        <v>252</v>
      </c>
      <c r="AF2639">
        <v>184</v>
      </c>
      <c r="AG2639">
        <v>163</v>
      </c>
      <c r="AH2639">
        <v>212</v>
      </c>
    </row>
    <row r="2640">
      <c r="A2640">
        <f t="shared" si="164"/>
        <v>65.590062111801245</v>
      </c>
      <c r="B2640">
        <v>230</v>
      </c>
      <c r="C2640">
        <v>263</v>
      </c>
      <c r="D2640">
        <v>206</v>
      </c>
      <c r="E2640">
        <v>175</v>
      </c>
      <c r="F2640">
        <v>311</v>
      </c>
      <c r="H2640">
        <f t="shared" si="165"/>
        <v>65.590062111801245</v>
      </c>
      <c r="I2640">
        <v>105</v>
      </c>
      <c r="J2640">
        <v>235</v>
      </c>
      <c r="K2640">
        <v>138</v>
      </c>
      <c r="L2640">
        <v>134</v>
      </c>
      <c r="M2640">
        <v>95</v>
      </c>
      <c r="O2640">
        <f t="shared" si="166"/>
        <v>65.590062111801245</v>
      </c>
      <c r="P2640">
        <v>111</v>
      </c>
      <c r="Q2640">
        <v>273</v>
      </c>
      <c r="R2640">
        <v>222</v>
      </c>
      <c r="S2640">
        <v>247</v>
      </c>
      <c r="T2640">
        <v>30</v>
      </c>
      <c r="W2640">
        <v>184</v>
      </c>
      <c r="X2640">
        <v>292</v>
      </c>
      <c r="Y2640">
        <v>245</v>
      </c>
      <c r="Z2640">
        <v>185</v>
      </c>
      <c r="AA2640">
        <v>89</v>
      </c>
      <c r="AC2640">
        <f t="shared" si="167"/>
        <v>65.590062111801245</v>
      </c>
      <c r="AD2640">
        <v>212</v>
      </c>
      <c r="AE2640">
        <v>254</v>
      </c>
      <c r="AF2640">
        <v>191</v>
      </c>
      <c r="AG2640">
        <v>166</v>
      </c>
      <c r="AH2640">
        <v>226</v>
      </c>
    </row>
    <row r="2641">
      <c r="A2641">
        <f t="shared" si="164"/>
        <v>65.614906832298146</v>
      </c>
      <c r="B2641">
        <v>144</v>
      </c>
      <c r="C2641">
        <v>265</v>
      </c>
      <c r="D2641">
        <v>190</v>
      </c>
      <c r="E2641">
        <v>175</v>
      </c>
      <c r="F2641">
        <v>59</v>
      </c>
      <c r="H2641">
        <f t="shared" si="165"/>
        <v>65.614906832298146</v>
      </c>
      <c r="O2641">
        <f t="shared" si="166"/>
        <v>65.614906832298146</v>
      </c>
      <c r="P2641">
        <v>91</v>
      </c>
      <c r="Q2641">
        <v>258</v>
      </c>
      <c r="R2641">
        <v>189</v>
      </c>
      <c r="S2641">
        <v>232</v>
      </c>
      <c r="T2641">
        <v>72</v>
      </c>
      <c r="W2641">
        <v>96</v>
      </c>
      <c r="X2641">
        <v>276</v>
      </c>
      <c r="Y2641">
        <v>207</v>
      </c>
      <c r="Z2641">
        <v>186</v>
      </c>
      <c r="AA2641">
        <v>8</v>
      </c>
      <c r="AC2641">
        <f t="shared" si="167"/>
        <v>65.614906832298146</v>
      </c>
      <c r="AD2641">
        <v>216</v>
      </c>
      <c r="AE2641">
        <v>258</v>
      </c>
      <c r="AF2641">
        <v>197</v>
      </c>
      <c r="AG2641">
        <v>169</v>
      </c>
      <c r="AH2641">
        <v>221</v>
      </c>
    </row>
    <row r="2642">
      <c r="A2642">
        <f t="shared" si="164"/>
        <v>65.639751552795033</v>
      </c>
      <c r="B2642">
        <v>230</v>
      </c>
      <c r="C2642">
        <v>264</v>
      </c>
      <c r="D2642">
        <v>200</v>
      </c>
      <c r="E2642">
        <v>175</v>
      </c>
      <c r="F2642">
        <v>316</v>
      </c>
      <c r="H2642">
        <f t="shared" si="165"/>
        <v>65.639751552795033</v>
      </c>
      <c r="I2642">
        <v>146</v>
      </c>
      <c r="J2642">
        <v>234</v>
      </c>
      <c r="K2642">
        <v>140</v>
      </c>
      <c r="L2642">
        <v>134</v>
      </c>
      <c r="M2642">
        <v>188</v>
      </c>
      <c r="O2642">
        <f t="shared" si="166"/>
        <v>65.639751552795033</v>
      </c>
      <c r="P2642">
        <v>226</v>
      </c>
      <c r="Q2642">
        <v>248</v>
      </c>
      <c r="R2642">
        <v>198</v>
      </c>
      <c r="S2642">
        <v>223</v>
      </c>
      <c r="T2642">
        <v>362</v>
      </c>
      <c r="W2642">
        <v>95</v>
      </c>
      <c r="X2642">
        <v>272</v>
      </c>
      <c r="Y2642">
        <v>179</v>
      </c>
      <c r="Z2642">
        <v>185</v>
      </c>
      <c r="AA2642">
        <v>94</v>
      </c>
      <c r="AC2642">
        <f t="shared" si="167"/>
        <v>65.639751552795033</v>
      </c>
      <c r="AD2642">
        <v>204</v>
      </c>
      <c r="AE2642">
        <v>262</v>
      </c>
      <c r="AF2642">
        <v>198</v>
      </c>
      <c r="AG2642">
        <v>172</v>
      </c>
      <c r="AH2642">
        <v>192</v>
      </c>
    </row>
    <row r="2643">
      <c r="A2643">
        <f t="shared" si="164"/>
        <v>65.66459627329192</v>
      </c>
      <c r="B2643">
        <v>182</v>
      </c>
      <c r="C2643">
        <v>263</v>
      </c>
      <c r="D2643">
        <v>195</v>
      </c>
      <c r="E2643">
        <v>175</v>
      </c>
      <c r="F2643">
        <v>135</v>
      </c>
      <c r="H2643">
        <f t="shared" si="165"/>
        <v>65.66459627329192</v>
      </c>
      <c r="I2643">
        <v>94</v>
      </c>
      <c r="J2643">
        <v>234</v>
      </c>
      <c r="K2643">
        <v>128</v>
      </c>
      <c r="L2643">
        <v>133</v>
      </c>
      <c r="M2643">
        <v>43</v>
      </c>
      <c r="O2643">
        <f t="shared" si="166"/>
        <v>65.66459627329192</v>
      </c>
      <c r="W2643">
        <v>48</v>
      </c>
      <c r="X2643">
        <v>269</v>
      </c>
      <c r="Y2643">
        <v>146</v>
      </c>
      <c r="Z2643">
        <v>182</v>
      </c>
      <c r="AA2643">
        <v>1</v>
      </c>
      <c r="AC2643">
        <f t="shared" si="167"/>
        <v>65.66459627329192</v>
      </c>
      <c r="AD2643">
        <v>142</v>
      </c>
      <c r="AE2643">
        <v>264</v>
      </c>
      <c r="AF2643">
        <v>184</v>
      </c>
      <c r="AG2643">
        <v>173</v>
      </c>
      <c r="AH2643">
        <v>81</v>
      </c>
    </row>
    <row r="2644">
      <c r="A2644">
        <f t="shared" si="164"/>
        <v>65.689440993788821</v>
      </c>
      <c r="B2644">
        <v>190</v>
      </c>
      <c r="C2644">
        <v>263</v>
      </c>
      <c r="D2644">
        <v>193</v>
      </c>
      <c r="E2644">
        <v>175</v>
      </c>
      <c r="F2644">
        <v>198</v>
      </c>
      <c r="H2644">
        <f t="shared" si="165"/>
        <v>65.689440993788821</v>
      </c>
      <c r="I2644">
        <v>63</v>
      </c>
      <c r="J2644">
        <v>231</v>
      </c>
      <c r="K2644">
        <v>111</v>
      </c>
      <c r="L2644">
        <v>131</v>
      </c>
      <c r="M2644">
        <v>32</v>
      </c>
      <c r="O2644">
        <f t="shared" si="166"/>
        <v>65.689440993788821</v>
      </c>
      <c r="P2644">
        <v>292</v>
      </c>
      <c r="Q2644">
        <v>248</v>
      </c>
      <c r="R2644">
        <v>221</v>
      </c>
      <c r="S2644">
        <v>222</v>
      </c>
      <c r="T2644">
        <v>359</v>
      </c>
      <c r="W2644">
        <v>192</v>
      </c>
      <c r="X2644">
        <v>266</v>
      </c>
      <c r="Y2644">
        <v>157</v>
      </c>
      <c r="Z2644">
        <v>180</v>
      </c>
      <c r="AA2644">
        <v>337</v>
      </c>
      <c r="AC2644">
        <f t="shared" si="167"/>
        <v>65.689440993788821</v>
      </c>
      <c r="AD2644">
        <v>174</v>
      </c>
      <c r="AE2644">
        <v>263</v>
      </c>
      <c r="AF2644">
        <v>181</v>
      </c>
      <c r="AG2644">
        <v>174</v>
      </c>
      <c r="AH2644">
        <v>206</v>
      </c>
    </row>
    <row r="2645">
      <c r="A2645">
        <f t="shared" si="164"/>
        <v>65.714285714285708</v>
      </c>
      <c r="B2645">
        <v>188</v>
      </c>
      <c r="C2645">
        <v>264</v>
      </c>
      <c r="D2645">
        <v>191</v>
      </c>
      <c r="E2645">
        <v>175</v>
      </c>
      <c r="F2645">
        <v>187</v>
      </c>
      <c r="H2645">
        <f t="shared" si="165"/>
        <v>65.714285714285708</v>
      </c>
      <c r="I2645">
        <v>52</v>
      </c>
      <c r="J2645">
        <v>228</v>
      </c>
      <c r="K2645">
        <v>96</v>
      </c>
      <c r="L2645">
        <v>128</v>
      </c>
      <c r="M2645">
        <v>41</v>
      </c>
      <c r="O2645">
        <f t="shared" si="166"/>
        <v>65.714285714285708</v>
      </c>
      <c r="P2645">
        <v>229</v>
      </c>
      <c r="Q2645">
        <v>257</v>
      </c>
      <c r="R2645">
        <v>223</v>
      </c>
      <c r="S2645">
        <v>222</v>
      </c>
      <c r="T2645">
        <v>167</v>
      </c>
      <c r="W2645">
        <v>254</v>
      </c>
      <c r="X2645">
        <v>270</v>
      </c>
      <c r="Y2645">
        <v>181</v>
      </c>
      <c r="Z2645">
        <v>180</v>
      </c>
      <c r="AA2645">
        <v>316</v>
      </c>
      <c r="AC2645">
        <f t="shared" si="167"/>
        <v>65.714285714285708</v>
      </c>
      <c r="AD2645">
        <v>153</v>
      </c>
      <c r="AE2645">
        <v>264</v>
      </c>
      <c r="AF2645">
        <v>174</v>
      </c>
      <c r="AG2645">
        <v>174</v>
      </c>
      <c r="AH2645">
        <v>132</v>
      </c>
    </row>
    <row r="2646">
      <c r="A2646">
        <f t="shared" si="164"/>
        <v>65.739130434782609</v>
      </c>
      <c r="B2646">
        <v>187</v>
      </c>
      <c r="C2646">
        <v>263</v>
      </c>
      <c r="D2646">
        <v>190</v>
      </c>
      <c r="E2646">
        <v>175</v>
      </c>
      <c r="F2646">
        <v>186</v>
      </c>
      <c r="H2646">
        <f t="shared" si="165"/>
        <v>65.739130434782609</v>
      </c>
      <c r="I2646">
        <v>212</v>
      </c>
      <c r="J2646">
        <v>229</v>
      </c>
      <c r="K2646">
        <v>125</v>
      </c>
      <c r="L2646">
        <v>127</v>
      </c>
      <c r="M2646">
        <v>372</v>
      </c>
      <c r="O2646">
        <f t="shared" si="166"/>
        <v>65.739130434782609</v>
      </c>
      <c r="P2646">
        <v>149</v>
      </c>
      <c r="Q2646">
        <v>243</v>
      </c>
      <c r="R2646">
        <v>204</v>
      </c>
      <c r="S2646">
        <v>217</v>
      </c>
      <c r="T2646">
        <v>69</v>
      </c>
      <c r="W2646">
        <v>211</v>
      </c>
      <c r="X2646">
        <v>289</v>
      </c>
      <c r="Y2646">
        <v>188</v>
      </c>
      <c r="Z2646">
        <v>180</v>
      </c>
      <c r="AA2646">
        <v>168</v>
      </c>
      <c r="AC2646">
        <f t="shared" si="167"/>
        <v>65.739130434782609</v>
      </c>
      <c r="AD2646">
        <v>96</v>
      </c>
      <c r="AE2646">
        <v>259</v>
      </c>
      <c r="AF2646">
        <v>154</v>
      </c>
      <c r="AG2646">
        <v>171</v>
      </c>
      <c r="AH2646">
        <v>39</v>
      </c>
    </row>
    <row r="2647">
      <c r="A2647">
        <f t="shared" si="164"/>
        <v>65.763975155279496</v>
      </c>
      <c r="B2647">
        <v>253</v>
      </c>
      <c r="C2647">
        <v>264</v>
      </c>
      <c r="D2647">
        <v>205</v>
      </c>
      <c r="E2647">
        <v>175</v>
      </c>
      <c r="F2647">
        <v>320</v>
      </c>
      <c r="H2647">
        <f t="shared" si="165"/>
        <v>65.763975155279496</v>
      </c>
      <c r="I2647">
        <v>308</v>
      </c>
      <c r="J2647">
        <v>251</v>
      </c>
      <c r="K2647">
        <v>170</v>
      </c>
      <c r="L2647">
        <v>128</v>
      </c>
      <c r="M2647">
        <v>404</v>
      </c>
      <c r="O2647">
        <f t="shared" si="166"/>
        <v>65.763975155279496</v>
      </c>
      <c r="P2647">
        <v>111</v>
      </c>
      <c r="Q2647">
        <v>233</v>
      </c>
      <c r="R2647">
        <v>180</v>
      </c>
      <c r="S2647">
        <v>207</v>
      </c>
      <c r="T2647">
        <v>73</v>
      </c>
      <c r="W2647">
        <v>116</v>
      </c>
      <c r="X2647">
        <v>270</v>
      </c>
      <c r="Y2647">
        <v>170</v>
      </c>
      <c r="Z2647">
        <v>179</v>
      </c>
      <c r="AA2647">
        <v>22</v>
      </c>
      <c r="AC2647">
        <f t="shared" si="167"/>
        <v>65.763975155279496</v>
      </c>
      <c r="AD2647">
        <v>61</v>
      </c>
      <c r="AE2647">
        <v>252</v>
      </c>
      <c r="AF2647">
        <v>130</v>
      </c>
      <c r="AG2647">
        <v>165</v>
      </c>
      <c r="AH2647">
        <v>26</v>
      </c>
    </row>
    <row r="2648">
      <c r="A2648">
        <f t="shared" si="164"/>
        <v>65.788819875776397</v>
      </c>
      <c r="B2648">
        <v>310</v>
      </c>
      <c r="C2648">
        <v>284</v>
      </c>
      <c r="D2648">
        <v>231</v>
      </c>
      <c r="E2648">
        <v>176</v>
      </c>
      <c r="F2648">
        <v>367</v>
      </c>
      <c r="H2648">
        <f t="shared" si="165"/>
        <v>65.788819875776397</v>
      </c>
      <c r="I2648">
        <v>324</v>
      </c>
      <c r="J2648">
        <v>258</v>
      </c>
      <c r="K2648">
        <v>208</v>
      </c>
      <c r="L2648">
        <v>130</v>
      </c>
      <c r="M2648">
        <v>340</v>
      </c>
      <c r="O2648">
        <f t="shared" si="166"/>
        <v>65.788819875776397</v>
      </c>
      <c r="P2648">
        <v>207</v>
      </c>
      <c r="Q2648">
        <v>226</v>
      </c>
      <c r="R2648">
        <v>186</v>
      </c>
      <c r="S2648">
        <v>201</v>
      </c>
      <c r="T2648">
        <v>303</v>
      </c>
      <c r="W2648">
        <v>135</v>
      </c>
      <c r="X2648">
        <v>266</v>
      </c>
      <c r="Y2648">
        <v>161</v>
      </c>
      <c r="Z2648">
        <v>177</v>
      </c>
      <c r="AA2648">
        <v>154</v>
      </c>
      <c r="AC2648">
        <f t="shared" si="167"/>
        <v>65.788819875776397</v>
      </c>
      <c r="AD2648">
        <v>57</v>
      </c>
      <c r="AE2648">
        <v>244</v>
      </c>
      <c r="AF2648">
        <v>111</v>
      </c>
      <c r="AG2648">
        <v>158</v>
      </c>
      <c r="AH2648">
        <v>54</v>
      </c>
    </row>
    <row r="2649">
      <c r="A2649">
        <f t="shared" si="164"/>
        <v>65.813664596273298</v>
      </c>
      <c r="B2649">
        <v>339</v>
      </c>
      <c r="C2649">
        <v>284</v>
      </c>
      <c r="D2649">
        <v>258</v>
      </c>
      <c r="E2649">
        <v>178</v>
      </c>
      <c r="F2649">
        <v>369</v>
      </c>
      <c r="H2649">
        <f t="shared" si="165"/>
        <v>65.813664596273298</v>
      </c>
      <c r="I2649">
        <v>344</v>
      </c>
      <c r="J2649">
        <v>259</v>
      </c>
      <c r="K2649">
        <v>242</v>
      </c>
      <c r="L2649">
        <v>133</v>
      </c>
      <c r="M2649">
        <v>365</v>
      </c>
      <c r="O2649">
        <f t="shared" si="166"/>
        <v>65.813664596273298</v>
      </c>
      <c r="P2649">
        <v>260</v>
      </c>
      <c r="Q2649">
        <v>234</v>
      </c>
      <c r="R2649">
        <v>204</v>
      </c>
      <c r="S2649">
        <v>201</v>
      </c>
      <c r="T2649">
        <v>314</v>
      </c>
      <c r="W2649">
        <v>73</v>
      </c>
      <c r="X2649">
        <v>263</v>
      </c>
      <c r="Y2649">
        <v>139</v>
      </c>
      <c r="Z2649">
        <v>174</v>
      </c>
      <c r="AA2649">
        <v>12</v>
      </c>
      <c r="AC2649">
        <f t="shared" si="167"/>
        <v>65.813664596273298</v>
      </c>
      <c r="AD2649">
        <v>67</v>
      </c>
      <c r="AE2649">
        <v>237</v>
      </c>
      <c r="AF2649">
        <v>100</v>
      </c>
      <c r="AG2649">
        <v>150</v>
      </c>
      <c r="AH2649">
        <v>77</v>
      </c>
    </row>
    <row r="2650">
      <c r="A2650">
        <f t="shared" si="164"/>
        <v>65.838509316770185</v>
      </c>
      <c r="B2650">
        <v>199</v>
      </c>
      <c r="C2650">
        <v>284</v>
      </c>
      <c r="D2650">
        <v>243</v>
      </c>
      <c r="E2650">
        <v>179</v>
      </c>
      <c r="F2650">
        <v>60</v>
      </c>
      <c r="H2650">
        <f t="shared" si="165"/>
        <v>65.838509316770185</v>
      </c>
      <c r="I2650">
        <v>293</v>
      </c>
      <c r="J2650">
        <v>257</v>
      </c>
      <c r="K2650">
        <v>254</v>
      </c>
      <c r="L2650">
        <v>136</v>
      </c>
      <c r="M2650">
        <v>243</v>
      </c>
      <c r="O2650">
        <f t="shared" si="166"/>
        <v>65.838509316770185</v>
      </c>
      <c r="P2650">
        <v>328</v>
      </c>
      <c r="Q2650">
        <v>243</v>
      </c>
      <c r="R2650">
        <v>235</v>
      </c>
      <c r="S2650">
        <v>209</v>
      </c>
      <c r="T2650">
        <v>397</v>
      </c>
      <c r="W2650">
        <v>104</v>
      </c>
      <c r="X2650">
        <v>258</v>
      </c>
      <c r="Y2650">
        <v>130</v>
      </c>
      <c r="Z2650">
        <v>171</v>
      </c>
      <c r="AA2650">
        <v>136</v>
      </c>
      <c r="AC2650">
        <f t="shared" si="167"/>
        <v>65.838509316770185</v>
      </c>
      <c r="AD2650">
        <v>40</v>
      </c>
      <c r="AE2650">
        <v>228</v>
      </c>
      <c r="AF2650">
        <v>85</v>
      </c>
      <c r="AG2650">
        <v>141</v>
      </c>
      <c r="AH2650">
        <v>14</v>
      </c>
    </row>
    <row r="2651">
      <c r="A2651">
        <f t="shared" si="164"/>
        <v>65.863354037267086</v>
      </c>
      <c r="H2651">
        <f t="shared" si="165"/>
        <v>65.863354037267086</v>
      </c>
      <c r="I2651">
        <v>312</v>
      </c>
      <c r="J2651">
        <v>264</v>
      </c>
      <c r="K2651">
        <v>268</v>
      </c>
      <c r="L2651">
        <v>139</v>
      </c>
      <c r="M2651">
        <v>331</v>
      </c>
      <c r="O2651">
        <f t="shared" si="166"/>
        <v>65.863354037267086</v>
      </c>
      <c r="P2651">
        <v>339</v>
      </c>
      <c r="Q2651">
        <v>255</v>
      </c>
      <c r="R2651">
        <v>261</v>
      </c>
      <c r="S2651">
        <v>222</v>
      </c>
      <c r="T2651">
        <v>350</v>
      </c>
      <c r="W2651">
        <v>157</v>
      </c>
      <c r="X2651">
        <v>255</v>
      </c>
      <c r="Y2651">
        <v>136</v>
      </c>
      <c r="Z2651">
        <v>168</v>
      </c>
      <c r="AA2651">
        <v>211</v>
      </c>
      <c r="AC2651">
        <f t="shared" si="167"/>
        <v>65.863354037267086</v>
      </c>
      <c r="AD2651">
        <v>84</v>
      </c>
      <c r="AE2651">
        <v>219</v>
      </c>
      <c r="AF2651">
        <v>84</v>
      </c>
      <c r="AG2651">
        <v>133</v>
      </c>
      <c r="AH2651">
        <v>128</v>
      </c>
    </row>
    <row r="2652">
      <c r="A2652">
        <f t="shared" si="164"/>
        <v>65.888198757763973</v>
      </c>
      <c r="B2652">
        <v>261</v>
      </c>
      <c r="C2652">
        <v>266</v>
      </c>
      <c r="D2652">
        <v>247</v>
      </c>
      <c r="E2652">
        <v>180</v>
      </c>
      <c r="F2652">
        <v>324</v>
      </c>
      <c r="H2652">
        <f t="shared" si="165"/>
        <v>65.888198757763973</v>
      </c>
      <c r="I2652">
        <v>362</v>
      </c>
      <c r="J2652">
        <v>264</v>
      </c>
      <c r="K2652">
        <v>291</v>
      </c>
      <c r="L2652">
        <v>143</v>
      </c>
      <c r="M2652">
        <v>412</v>
      </c>
      <c r="O2652">
        <f t="shared" si="166"/>
        <v>65.888198757763973</v>
      </c>
      <c r="P2652">
        <v>234</v>
      </c>
      <c r="Q2652">
        <v>263</v>
      </c>
      <c r="R2652">
        <v>254</v>
      </c>
      <c r="S2652">
        <v>230</v>
      </c>
      <c r="T2652">
        <v>129</v>
      </c>
      <c r="W2652">
        <v>169</v>
      </c>
      <c r="X2652">
        <v>255</v>
      </c>
      <c r="Y2652">
        <v>144</v>
      </c>
      <c r="Z2652">
        <v>166</v>
      </c>
      <c r="AA2652">
        <v>182</v>
      </c>
      <c r="AC2652">
        <f t="shared" si="167"/>
        <v>65.888198757763973</v>
      </c>
      <c r="AD2652">
        <v>157</v>
      </c>
      <c r="AE2652">
        <v>215</v>
      </c>
      <c r="AF2652">
        <v>102</v>
      </c>
      <c r="AG2652">
        <v>129</v>
      </c>
      <c r="AH2652">
        <v>230</v>
      </c>
    </row>
    <row r="2653">
      <c r="A2653">
        <f t="shared" si="164"/>
        <v>65.913043478260875</v>
      </c>
      <c r="B2653">
        <v>187</v>
      </c>
      <c r="C2653">
        <v>288</v>
      </c>
      <c r="D2653">
        <v>232</v>
      </c>
      <c r="E2653">
        <v>181</v>
      </c>
      <c r="F2653">
        <v>113</v>
      </c>
      <c r="H2653">
        <f t="shared" si="165"/>
        <v>65.913043478260875</v>
      </c>
      <c r="I2653">
        <v>230</v>
      </c>
      <c r="J2653">
        <v>269</v>
      </c>
      <c r="K2653">
        <v>275</v>
      </c>
      <c r="L2653">
        <v>146</v>
      </c>
      <c r="M2653">
        <v>98</v>
      </c>
      <c r="O2653">
        <f t="shared" si="166"/>
        <v>65.913043478260875</v>
      </c>
      <c r="P2653">
        <v>266</v>
      </c>
      <c r="Q2653">
        <v>262</v>
      </c>
      <c r="R2653">
        <v>257</v>
      </c>
      <c r="S2653">
        <v>236</v>
      </c>
      <c r="T2653">
        <v>299</v>
      </c>
      <c r="W2653">
        <v>242</v>
      </c>
      <c r="X2653">
        <v>255</v>
      </c>
      <c r="Y2653">
        <v>168</v>
      </c>
      <c r="Z2653">
        <v>166</v>
      </c>
      <c r="AA2653">
        <v>316</v>
      </c>
      <c r="AC2653">
        <f t="shared" si="167"/>
        <v>65.913043478260875</v>
      </c>
      <c r="AD2653">
        <v>122</v>
      </c>
      <c r="AE2653">
        <v>217</v>
      </c>
      <c r="AF2653">
        <v>107</v>
      </c>
      <c r="AG2653">
        <v>126</v>
      </c>
      <c r="AH2653">
        <v>87</v>
      </c>
    </row>
    <row r="2654">
      <c r="A2654">
        <f t="shared" si="164"/>
        <v>65.937888198757761</v>
      </c>
      <c r="B2654">
        <v>213</v>
      </c>
      <c r="C2654">
        <v>270</v>
      </c>
      <c r="D2654">
        <v>227</v>
      </c>
      <c r="E2654">
        <v>182</v>
      </c>
      <c r="F2654">
        <v>240</v>
      </c>
      <c r="H2654">
        <f t="shared" si="165"/>
        <v>65.937888198757761</v>
      </c>
      <c r="I2654">
        <v>180</v>
      </c>
      <c r="J2654">
        <v>247</v>
      </c>
      <c r="K2654">
        <v>251</v>
      </c>
      <c r="L2654">
        <v>149</v>
      </c>
      <c r="M2654">
        <v>130</v>
      </c>
      <c r="O2654">
        <f t="shared" si="166"/>
        <v>65.937888198757761</v>
      </c>
      <c r="P2654">
        <v>256</v>
      </c>
      <c r="Q2654">
        <v>276</v>
      </c>
      <c r="R2654">
        <v>256</v>
      </c>
      <c r="S2654">
        <v>241</v>
      </c>
      <c r="T2654">
        <v>247</v>
      </c>
      <c r="W2654">
        <v>226</v>
      </c>
      <c r="X2654">
        <v>273</v>
      </c>
      <c r="Y2654">
        <v>182</v>
      </c>
      <c r="Z2654">
        <v>167</v>
      </c>
      <c r="AA2654">
        <v>210</v>
      </c>
      <c r="AC2654">
        <f t="shared" si="167"/>
        <v>65.937888198757761</v>
      </c>
      <c r="AD2654">
        <v>128</v>
      </c>
      <c r="AE2654">
        <v>212</v>
      </c>
      <c r="AF2654">
        <v>112</v>
      </c>
      <c r="AG2654">
        <v>124</v>
      </c>
      <c r="AH2654">
        <v>134</v>
      </c>
    </row>
    <row r="2655">
      <c r="A2655">
        <f t="shared" si="164"/>
        <v>65.962732919254663</v>
      </c>
      <c r="B2655">
        <v>181</v>
      </c>
      <c r="C2655">
        <v>268</v>
      </c>
      <c r="D2655">
        <v>215</v>
      </c>
      <c r="E2655">
        <v>182</v>
      </c>
      <c r="F2655">
        <v>149</v>
      </c>
      <c r="H2655">
        <f t="shared" si="165"/>
        <v>65.962732919254663</v>
      </c>
      <c r="I2655">
        <v>148</v>
      </c>
      <c r="J2655">
        <v>247</v>
      </c>
      <c r="K2655">
        <v>225</v>
      </c>
      <c r="L2655">
        <v>151</v>
      </c>
      <c r="M2655">
        <v>116</v>
      </c>
      <c r="O2655">
        <f t="shared" si="166"/>
        <v>65.962732919254663</v>
      </c>
      <c r="P2655">
        <v>159</v>
      </c>
      <c r="Q2655">
        <v>271</v>
      </c>
      <c r="R2655">
        <v>231</v>
      </c>
      <c r="S2655">
        <v>238</v>
      </c>
      <c r="T2655">
        <v>63</v>
      </c>
      <c r="W2655">
        <v>205</v>
      </c>
      <c r="X2655">
        <v>257</v>
      </c>
      <c r="Y2655">
        <v>187</v>
      </c>
      <c r="Z2655">
        <v>168</v>
      </c>
      <c r="AA2655">
        <v>185</v>
      </c>
      <c r="AC2655">
        <f t="shared" si="167"/>
        <v>65.962732919254663</v>
      </c>
      <c r="AD2655">
        <v>164</v>
      </c>
      <c r="AE2655">
        <v>213</v>
      </c>
      <c r="AF2655">
        <v>125</v>
      </c>
      <c r="AG2655">
        <v>124</v>
      </c>
      <c r="AH2655">
        <v>201</v>
      </c>
    </row>
    <row r="2656">
      <c r="A2656">
        <f t="shared" si="164"/>
        <v>65.987577639751549</v>
      </c>
      <c r="B2656">
        <v>276</v>
      </c>
      <c r="C2656">
        <v>268</v>
      </c>
      <c r="D2656">
        <v>230</v>
      </c>
      <c r="E2656">
        <v>183</v>
      </c>
      <c r="F2656">
        <v>372</v>
      </c>
      <c r="H2656">
        <f t="shared" si="165"/>
        <v>65.987577639751549</v>
      </c>
      <c r="I2656">
        <v>227</v>
      </c>
      <c r="J2656">
        <v>247</v>
      </c>
      <c r="K2656">
        <v>225</v>
      </c>
      <c r="L2656">
        <v>153</v>
      </c>
      <c r="M2656">
        <v>306</v>
      </c>
      <c r="O2656">
        <f t="shared" si="166"/>
        <v>65.987577639751549</v>
      </c>
      <c r="P2656">
        <v>103</v>
      </c>
      <c r="Q2656">
        <v>254</v>
      </c>
      <c r="R2656">
        <v>199</v>
      </c>
      <c r="S2656">
        <v>228</v>
      </c>
      <c r="T2656">
        <v>47</v>
      </c>
      <c r="W2656">
        <v>177</v>
      </c>
      <c r="X2656">
        <v>258</v>
      </c>
      <c r="Y2656">
        <v>184</v>
      </c>
      <c r="Z2656">
        <v>169</v>
      </c>
      <c r="AA2656">
        <v>149</v>
      </c>
      <c r="AC2656">
        <f t="shared" si="167"/>
        <v>65.987577639751549</v>
      </c>
      <c r="AD2656">
        <v>112</v>
      </c>
      <c r="AE2656">
        <v>212</v>
      </c>
      <c r="AF2656">
        <v>121</v>
      </c>
      <c r="AG2656">
        <v>123</v>
      </c>
      <c r="AH2656">
        <v>61</v>
      </c>
    </row>
    <row r="2657">
      <c r="A2657">
        <f t="shared" si="164"/>
        <v>66.012422360248451</v>
      </c>
      <c r="B2657">
        <v>253</v>
      </c>
      <c r="C2657">
        <v>287</v>
      </c>
      <c r="D2657">
        <v>235</v>
      </c>
      <c r="E2657">
        <v>184</v>
      </c>
      <c r="F2657">
        <v>231</v>
      </c>
      <c r="H2657">
        <f t="shared" si="165"/>
        <v>66.012422360248451</v>
      </c>
      <c r="I2657">
        <v>175</v>
      </c>
      <c r="J2657">
        <v>272</v>
      </c>
      <c r="K2657">
        <v>212</v>
      </c>
      <c r="L2657">
        <v>154</v>
      </c>
      <c r="M2657">
        <v>123</v>
      </c>
      <c r="O2657">
        <f t="shared" si="166"/>
        <v>66.012422360248451</v>
      </c>
      <c r="P2657">
        <v>90</v>
      </c>
      <c r="Q2657">
        <v>238</v>
      </c>
      <c r="R2657">
        <v>171</v>
      </c>
      <c r="S2657">
        <v>213</v>
      </c>
      <c r="T2657">
        <v>78</v>
      </c>
      <c r="W2657">
        <v>171</v>
      </c>
      <c r="X2657">
        <v>258</v>
      </c>
      <c r="Y2657">
        <v>180</v>
      </c>
      <c r="Z2657">
        <v>169</v>
      </c>
      <c r="AA2657">
        <v>165</v>
      </c>
      <c r="AC2657">
        <f t="shared" si="167"/>
        <v>66.012422360248451</v>
      </c>
      <c r="AD2657">
        <v>74</v>
      </c>
      <c r="AE2657">
        <v>210</v>
      </c>
      <c r="AF2657">
        <v>109</v>
      </c>
      <c r="AG2657">
        <v>121</v>
      </c>
      <c r="AH2657">
        <v>37</v>
      </c>
    </row>
    <row r="2658">
      <c r="A2658">
        <f t="shared" si="164"/>
        <v>66.037267080745337</v>
      </c>
      <c r="B2658">
        <v>130</v>
      </c>
      <c r="C2658">
        <v>271</v>
      </c>
      <c r="D2658">
        <v>208</v>
      </c>
      <c r="E2658">
        <v>184</v>
      </c>
      <c r="F2658">
        <v>8</v>
      </c>
      <c r="H2658">
        <f t="shared" si="165"/>
        <v>66.037267080745337</v>
      </c>
      <c r="I2658">
        <v>245</v>
      </c>
      <c r="J2658">
        <v>250</v>
      </c>
      <c r="K2658">
        <v>220</v>
      </c>
      <c r="L2658">
        <v>155</v>
      </c>
      <c r="M2658">
        <v>316</v>
      </c>
      <c r="O2658">
        <f t="shared" si="166"/>
        <v>66.037267080745337</v>
      </c>
      <c r="P2658">
        <v>127</v>
      </c>
      <c r="Q2658">
        <v>224</v>
      </c>
      <c r="R2658">
        <v>160</v>
      </c>
      <c r="S2658">
        <v>199</v>
      </c>
      <c r="T2658">
        <v>164</v>
      </c>
      <c r="W2658">
        <v>111</v>
      </c>
      <c r="X2658">
        <v>258</v>
      </c>
      <c r="Y2658">
        <v>162</v>
      </c>
      <c r="Z2658">
        <v>168</v>
      </c>
      <c r="AA2658">
        <v>51</v>
      </c>
      <c r="AC2658">
        <f t="shared" si="167"/>
        <v>66.037267080745337</v>
      </c>
      <c r="AD2658">
        <v>155</v>
      </c>
      <c r="AE2658">
        <v>207</v>
      </c>
      <c r="AF2658">
        <v>120</v>
      </c>
      <c r="AG2658">
        <v>120</v>
      </c>
      <c r="AH2658">
        <v>236</v>
      </c>
    </row>
    <row r="2659">
      <c r="A2659">
        <f t="shared" si="164"/>
        <v>66.062111801242239</v>
      </c>
      <c r="B2659">
        <v>120</v>
      </c>
      <c r="C2659">
        <v>267</v>
      </c>
      <c r="D2659">
        <v>186</v>
      </c>
      <c r="E2659">
        <v>183</v>
      </c>
      <c r="F2659">
        <v>111</v>
      </c>
      <c r="H2659">
        <f t="shared" si="165"/>
        <v>66.062111801242239</v>
      </c>
      <c r="I2659">
        <v>260</v>
      </c>
      <c r="J2659">
        <v>275</v>
      </c>
      <c r="K2659">
        <v>230</v>
      </c>
      <c r="L2659">
        <v>157</v>
      </c>
      <c r="M2659">
        <v>275</v>
      </c>
      <c r="O2659">
        <f t="shared" si="166"/>
        <v>66.062111801242239</v>
      </c>
      <c r="P2659">
        <v>246</v>
      </c>
      <c r="Q2659">
        <v>220</v>
      </c>
      <c r="R2659">
        <v>181</v>
      </c>
      <c r="S2659">
        <v>194</v>
      </c>
      <c r="T2659">
        <v>365</v>
      </c>
      <c r="W2659">
        <v>148</v>
      </c>
      <c r="X2659">
        <v>255</v>
      </c>
      <c r="Y2659">
        <v>158</v>
      </c>
      <c r="Z2659">
        <v>167</v>
      </c>
      <c r="AA2659">
        <v>185</v>
      </c>
      <c r="AC2659">
        <f t="shared" si="167"/>
        <v>66.062111801242239</v>
      </c>
      <c r="AD2659">
        <v>259</v>
      </c>
      <c r="AE2659">
        <v>214</v>
      </c>
      <c r="AF2659">
        <v>154</v>
      </c>
      <c r="AG2659">
        <v>124</v>
      </c>
      <c r="AH2659">
        <v>363</v>
      </c>
    </row>
    <row r="2660">
      <c r="A2660">
        <f t="shared" si="164"/>
        <v>66.086956521739125</v>
      </c>
      <c r="B2660">
        <v>83</v>
      </c>
      <c r="C2660">
        <v>267</v>
      </c>
      <c r="D2660">
        <v>160</v>
      </c>
      <c r="E2660">
        <v>182</v>
      </c>
      <c r="F2660">
        <v>46</v>
      </c>
      <c r="H2660">
        <f t="shared" si="165"/>
        <v>66.086956521739125</v>
      </c>
      <c r="I2660">
        <v>245</v>
      </c>
      <c r="J2660">
        <v>272</v>
      </c>
      <c r="K2660">
        <v>233</v>
      </c>
      <c r="L2660">
        <v>159</v>
      </c>
      <c r="M2660">
        <v>230</v>
      </c>
      <c r="O2660">
        <f t="shared" si="166"/>
        <v>66.086956521739125</v>
      </c>
      <c r="P2660">
        <v>280</v>
      </c>
      <c r="Q2660">
        <v>228</v>
      </c>
      <c r="R2660">
        <v>205</v>
      </c>
      <c r="S2660">
        <v>196</v>
      </c>
      <c r="T2660">
        <v>314</v>
      </c>
      <c r="W2660">
        <v>258</v>
      </c>
      <c r="X2660">
        <v>257</v>
      </c>
      <c r="Y2660">
        <v>183</v>
      </c>
      <c r="Z2660">
        <v>168</v>
      </c>
      <c r="AA2660">
        <v>369</v>
      </c>
      <c r="AC2660">
        <f t="shared" si="167"/>
        <v>66.086956521739125</v>
      </c>
      <c r="AD2660">
        <v>147</v>
      </c>
      <c r="AE2660">
        <v>233</v>
      </c>
      <c r="AF2660">
        <v>152</v>
      </c>
      <c r="AG2660">
        <v>127</v>
      </c>
      <c r="AH2660">
        <v>36</v>
      </c>
    </row>
    <row r="2661">
      <c r="A2661">
        <f t="shared" si="164"/>
        <v>66.111801242236027</v>
      </c>
      <c r="B2661">
        <v>104</v>
      </c>
      <c r="C2661">
        <v>264</v>
      </c>
      <c r="D2661">
        <v>146</v>
      </c>
      <c r="E2661">
        <v>181</v>
      </c>
      <c r="F2661">
        <v>126</v>
      </c>
      <c r="H2661">
        <f t="shared" si="165"/>
        <v>66.111801242236027</v>
      </c>
      <c r="I2661">
        <v>176</v>
      </c>
      <c r="J2661">
        <v>253</v>
      </c>
      <c r="K2661">
        <v>218</v>
      </c>
      <c r="L2661">
        <v>160</v>
      </c>
      <c r="M2661">
        <v>107</v>
      </c>
      <c r="O2661">
        <f t="shared" si="166"/>
        <v>66.111801242236027</v>
      </c>
      <c r="P2661">
        <v>207</v>
      </c>
      <c r="Q2661">
        <v>231</v>
      </c>
      <c r="R2661">
        <v>205</v>
      </c>
      <c r="S2661">
        <v>198</v>
      </c>
      <c r="T2661">
        <v>135</v>
      </c>
      <c r="W2661">
        <v>252</v>
      </c>
      <c r="X2661">
        <v>278</v>
      </c>
      <c r="Y2661">
        <v>200</v>
      </c>
      <c r="Z2661">
        <v>170</v>
      </c>
      <c r="AA2661">
        <v>247</v>
      </c>
      <c r="AC2661">
        <f t="shared" si="167"/>
        <v>66.111801242236027</v>
      </c>
      <c r="AD2661">
        <v>93</v>
      </c>
      <c r="AE2661">
        <v>216</v>
      </c>
      <c r="AF2661">
        <v>137</v>
      </c>
      <c r="AG2661">
        <v>128</v>
      </c>
      <c r="AH2661">
        <v>39</v>
      </c>
    </row>
    <row r="2662">
      <c r="A2662">
        <f t="shared" si="164"/>
        <v>66.136645962732928</v>
      </c>
      <c r="B2662">
        <v>135</v>
      </c>
      <c r="C2662">
        <v>264</v>
      </c>
      <c r="D2662">
        <v>143</v>
      </c>
      <c r="E2662">
        <v>180</v>
      </c>
      <c r="F2662">
        <v>167</v>
      </c>
      <c r="H2662">
        <f t="shared" si="165"/>
        <v>66.136645962732928</v>
      </c>
      <c r="I2662">
        <v>243</v>
      </c>
      <c r="J2662">
        <v>253</v>
      </c>
      <c r="K2662">
        <v>224</v>
      </c>
      <c r="L2662">
        <v>161</v>
      </c>
      <c r="M2662">
        <v>310</v>
      </c>
      <c r="O2662">
        <f t="shared" si="166"/>
        <v>66.136645962732928</v>
      </c>
      <c r="P2662">
        <v>112</v>
      </c>
      <c r="Q2662">
        <v>220</v>
      </c>
      <c r="R2662">
        <v>181</v>
      </c>
      <c r="S2662">
        <v>193</v>
      </c>
      <c r="T2662">
        <v>18</v>
      </c>
      <c r="AC2662">
        <f t="shared" si="167"/>
        <v>66.136645962732928</v>
      </c>
    </row>
    <row r="2663">
      <c r="A2663">
        <f t="shared" si="164"/>
        <v>66.161490683229815</v>
      </c>
      <c r="B2663">
        <v>155</v>
      </c>
      <c r="C2663">
        <v>265</v>
      </c>
      <c r="D2663">
        <v>146</v>
      </c>
      <c r="E2663">
        <v>179</v>
      </c>
      <c r="F2663">
        <v>175</v>
      </c>
      <c r="H2663">
        <f t="shared" si="165"/>
        <v>66.161490683229815</v>
      </c>
      <c r="I2663">
        <v>158</v>
      </c>
      <c r="J2663">
        <v>274</v>
      </c>
      <c r="K2663">
        <v>207</v>
      </c>
      <c r="L2663">
        <v>162</v>
      </c>
      <c r="M2663">
        <v>73</v>
      </c>
      <c r="O2663">
        <f t="shared" si="166"/>
        <v>66.161490683229815</v>
      </c>
      <c r="P2663">
        <v>157</v>
      </c>
      <c r="Q2663">
        <v>214</v>
      </c>
      <c r="R2663">
        <v>175</v>
      </c>
      <c r="S2663">
        <v>188</v>
      </c>
      <c r="T2663">
        <v>202</v>
      </c>
      <c r="W2663">
        <v>265</v>
      </c>
      <c r="X2663">
        <v>261</v>
      </c>
      <c r="Y2663">
        <v>216</v>
      </c>
      <c r="Z2663">
        <v>172</v>
      </c>
      <c r="AA2663">
        <v>278</v>
      </c>
      <c r="AC2663">
        <f t="shared" si="167"/>
        <v>66.161490683229815</v>
      </c>
      <c r="AD2663">
        <v>107</v>
      </c>
      <c r="AE2663">
        <v>215</v>
      </c>
      <c r="AF2663">
        <v>129</v>
      </c>
      <c r="AG2663">
        <v>128</v>
      </c>
      <c r="AH2663">
        <v>122</v>
      </c>
    </row>
    <row r="2664">
      <c r="A2664">
        <f t="shared" si="164"/>
        <v>66.186335403726716</v>
      </c>
      <c r="B2664">
        <v>195</v>
      </c>
      <c r="C2664">
        <v>265</v>
      </c>
      <c r="D2664">
        <v>158</v>
      </c>
      <c r="E2664">
        <v>178</v>
      </c>
      <c r="F2664">
        <v>235</v>
      </c>
      <c r="H2664">
        <f t="shared" si="165"/>
        <v>66.186335403726716</v>
      </c>
      <c r="I2664">
        <v>227</v>
      </c>
      <c r="J2664">
        <v>255</v>
      </c>
      <c r="K2664">
        <v>212</v>
      </c>
      <c r="L2664">
        <v>163</v>
      </c>
      <c r="M2664">
        <v>297</v>
      </c>
      <c r="O2664">
        <f t="shared" si="166"/>
        <v>66.186335403726716</v>
      </c>
      <c r="P2664">
        <v>106</v>
      </c>
      <c r="Q2664">
        <v>206</v>
      </c>
      <c r="R2664">
        <v>157</v>
      </c>
      <c r="S2664">
        <v>180</v>
      </c>
      <c r="T2664">
        <v>55</v>
      </c>
      <c r="W2664">
        <v>216</v>
      </c>
      <c r="X2664">
        <v>281</v>
      </c>
      <c r="Y2664">
        <v>216</v>
      </c>
      <c r="Z2664">
        <v>174</v>
      </c>
      <c r="AA2664">
        <v>168</v>
      </c>
      <c r="AC2664">
        <f t="shared" si="167"/>
        <v>66.186335403726716</v>
      </c>
      <c r="AD2664">
        <v>166</v>
      </c>
      <c r="AE2664">
        <v>217</v>
      </c>
      <c r="AF2664">
        <v>138</v>
      </c>
      <c r="AG2664">
        <v>129</v>
      </c>
      <c r="AH2664">
        <v>226</v>
      </c>
    </row>
    <row r="2665">
      <c r="A2665">
        <f t="shared" si="164"/>
        <v>66.211180124223603</v>
      </c>
      <c r="B2665">
        <v>282</v>
      </c>
      <c r="C2665">
        <v>267</v>
      </c>
      <c r="D2665">
        <v>189</v>
      </c>
      <c r="E2665">
        <v>178</v>
      </c>
      <c r="F2665">
        <v>369</v>
      </c>
      <c r="H2665">
        <f t="shared" si="165"/>
        <v>66.211180124223603</v>
      </c>
      <c r="I2665">
        <v>295</v>
      </c>
      <c r="J2665">
        <v>257</v>
      </c>
      <c r="K2665">
        <v>232</v>
      </c>
      <c r="L2665">
        <v>164</v>
      </c>
      <c r="M2665">
        <v>363</v>
      </c>
      <c r="O2665">
        <f t="shared" si="166"/>
        <v>66.211180124223603</v>
      </c>
      <c r="P2665">
        <v>163</v>
      </c>
      <c r="Q2665">
        <v>199</v>
      </c>
      <c r="R2665">
        <v>158</v>
      </c>
      <c r="S2665">
        <v>174</v>
      </c>
      <c r="T2665">
        <v>221</v>
      </c>
      <c r="W2665">
        <v>145</v>
      </c>
      <c r="X2665">
        <v>264</v>
      </c>
      <c r="Y2665">
        <v>198</v>
      </c>
      <c r="Z2665">
        <v>175</v>
      </c>
      <c r="AA2665">
        <v>74</v>
      </c>
      <c r="AC2665">
        <f t="shared" si="167"/>
        <v>66.211180124223603</v>
      </c>
      <c r="AD2665">
        <v>201</v>
      </c>
      <c r="AE2665">
        <v>221</v>
      </c>
      <c r="AF2665">
        <v>153</v>
      </c>
      <c r="AG2665">
        <v>132</v>
      </c>
      <c r="AH2665">
        <v>237</v>
      </c>
    </row>
    <row r="2666">
      <c r="A2666">
        <f t="shared" si="164"/>
        <v>66.236024844720504</v>
      </c>
      <c r="B2666">
        <v>323</v>
      </c>
      <c r="C2666">
        <v>286</v>
      </c>
      <c r="D2666">
        <v>222</v>
      </c>
      <c r="E2666">
        <v>179</v>
      </c>
      <c r="F2666">
        <v>365</v>
      </c>
      <c r="H2666">
        <f t="shared" si="165"/>
        <v>66.236024844720504</v>
      </c>
      <c r="I2666">
        <v>216</v>
      </c>
      <c r="J2666">
        <v>277</v>
      </c>
      <c r="K2666">
        <v>228</v>
      </c>
      <c r="L2666">
        <v>165</v>
      </c>
      <c r="M2666">
        <v>137</v>
      </c>
      <c r="O2666">
        <f t="shared" si="166"/>
        <v>66.236024844720504</v>
      </c>
      <c r="P2666">
        <v>263</v>
      </c>
      <c r="Q2666">
        <v>202</v>
      </c>
      <c r="R2666">
        <v>184</v>
      </c>
      <c r="S2666">
        <v>176</v>
      </c>
      <c r="T2666">
        <v>364</v>
      </c>
      <c r="W2666">
        <v>228</v>
      </c>
      <c r="X2666">
        <v>265</v>
      </c>
      <c r="Y2666">
        <v>205</v>
      </c>
      <c r="Z2666">
        <v>176</v>
      </c>
      <c r="AA2666">
        <v>311</v>
      </c>
      <c r="AC2666">
        <f t="shared" si="167"/>
        <v>66.236024844720504</v>
      </c>
      <c r="AD2666">
        <v>135</v>
      </c>
      <c r="AE2666">
        <v>224</v>
      </c>
      <c r="AF2666">
        <v>148</v>
      </c>
      <c r="AG2666">
        <v>134</v>
      </c>
      <c r="AH2666">
        <v>70</v>
      </c>
    </row>
    <row r="2667">
      <c r="A2667">
        <f t="shared" si="164"/>
        <v>66.260869565217391</v>
      </c>
      <c r="B2667">
        <v>185</v>
      </c>
      <c r="C2667">
        <v>287</v>
      </c>
      <c r="D2667">
        <v>212</v>
      </c>
      <c r="E2667">
        <v>179</v>
      </c>
      <c r="F2667">
        <v>48</v>
      </c>
      <c r="H2667">
        <f t="shared" si="165"/>
        <v>66.260869565217391</v>
      </c>
      <c r="I2667">
        <v>256</v>
      </c>
      <c r="J2667">
        <v>257</v>
      </c>
      <c r="K2667">
        <v>235</v>
      </c>
      <c r="L2667">
        <v>166</v>
      </c>
      <c r="M2667">
        <v>296</v>
      </c>
      <c r="O2667">
        <f t="shared" si="166"/>
        <v>66.260869565217391</v>
      </c>
      <c r="P2667">
        <v>193</v>
      </c>
      <c r="Q2667">
        <v>210</v>
      </c>
      <c r="R2667">
        <v>186</v>
      </c>
      <c r="S2667">
        <v>178</v>
      </c>
      <c r="T2667">
        <v>124</v>
      </c>
      <c r="W2667">
        <v>188</v>
      </c>
      <c r="X2667">
        <v>267</v>
      </c>
      <c r="Y2667">
        <v>200</v>
      </c>
      <c r="Z2667">
        <v>177</v>
      </c>
      <c r="AA2667">
        <v>149</v>
      </c>
      <c r="AC2667">
        <f t="shared" si="167"/>
        <v>66.260869565217391</v>
      </c>
      <c r="AD2667">
        <v>132</v>
      </c>
      <c r="AE2667">
        <v>224</v>
      </c>
      <c r="AF2667">
        <v>144</v>
      </c>
      <c r="AG2667">
        <v>135</v>
      </c>
      <c r="AH2667">
        <v>129</v>
      </c>
    </row>
    <row r="2668">
      <c r="A2668">
        <f t="shared" si="164"/>
        <v>66.285714285714292</v>
      </c>
      <c r="B2668">
        <v>197</v>
      </c>
      <c r="C2668">
        <v>267</v>
      </c>
      <c r="D2668">
        <v>208</v>
      </c>
      <c r="E2668">
        <v>179</v>
      </c>
      <c r="F2668">
        <v>209</v>
      </c>
      <c r="H2668">
        <f t="shared" si="165"/>
        <v>66.285714285714292</v>
      </c>
      <c r="I2668">
        <v>246</v>
      </c>
      <c r="J2668">
        <v>277</v>
      </c>
      <c r="K2668">
        <v>237</v>
      </c>
      <c r="L2668">
        <v>168</v>
      </c>
      <c r="M2668">
        <v>236</v>
      </c>
      <c r="O2668">
        <f t="shared" si="166"/>
        <v>66.285714285714292</v>
      </c>
      <c r="P2668">
        <v>253</v>
      </c>
      <c r="Q2668">
        <v>216</v>
      </c>
      <c r="R2668">
        <v>202</v>
      </c>
      <c r="S2668">
        <v>184</v>
      </c>
      <c r="T2668">
        <v>314</v>
      </c>
      <c r="W2668">
        <v>233</v>
      </c>
      <c r="X2668">
        <v>267</v>
      </c>
      <c r="Y2668">
        <v>208</v>
      </c>
      <c r="Z2668">
        <v>178</v>
      </c>
      <c r="AA2668">
        <v>278</v>
      </c>
      <c r="AC2668">
        <f t="shared" si="167"/>
        <v>66.285714285714292</v>
      </c>
      <c r="AD2668">
        <v>246</v>
      </c>
      <c r="AE2668">
        <v>227</v>
      </c>
      <c r="AF2668">
        <v>169</v>
      </c>
      <c r="AG2668">
        <v>139</v>
      </c>
      <c r="AH2668">
        <v>361</v>
      </c>
    </row>
    <row r="2669">
      <c r="A2669">
        <f t="shared" si="164"/>
        <v>66.310559006211179</v>
      </c>
      <c r="B2669">
        <v>112</v>
      </c>
      <c r="C2669">
        <v>267</v>
      </c>
      <c r="D2669">
        <v>184</v>
      </c>
      <c r="E2669">
        <v>179</v>
      </c>
      <c r="F2669">
        <v>28</v>
      </c>
      <c r="H2669">
        <f t="shared" si="165"/>
        <v>66.310559006211179</v>
      </c>
      <c r="I2669">
        <v>186</v>
      </c>
      <c r="J2669">
        <v>260</v>
      </c>
      <c r="K2669">
        <v>224</v>
      </c>
      <c r="L2669">
        <v>169</v>
      </c>
      <c r="M2669">
        <v>126</v>
      </c>
      <c r="O2669">
        <f t="shared" si="166"/>
        <v>66.310559006211179</v>
      </c>
      <c r="P2669">
        <v>236</v>
      </c>
      <c r="Q2669">
        <v>222</v>
      </c>
      <c r="R2669">
        <v>210</v>
      </c>
      <c r="S2669">
        <v>190</v>
      </c>
      <c r="T2669">
        <v>220</v>
      </c>
      <c r="W2669">
        <v>189</v>
      </c>
      <c r="X2669">
        <v>268</v>
      </c>
      <c r="Y2669">
        <v>203</v>
      </c>
      <c r="Z2669">
        <v>179</v>
      </c>
      <c r="AA2669">
        <v>146</v>
      </c>
      <c r="AC2669">
        <f t="shared" si="167"/>
        <v>66.310559006211179</v>
      </c>
      <c r="AD2669">
        <v>165</v>
      </c>
      <c r="AE2669">
        <v>246</v>
      </c>
      <c r="AF2669">
        <v>168</v>
      </c>
      <c r="AG2669">
        <v>142</v>
      </c>
      <c r="AH2669">
        <v>85</v>
      </c>
    </row>
    <row r="2670">
      <c r="A2670">
        <f t="shared" si="164"/>
        <v>66.335403726708066</v>
      </c>
      <c r="B2670">
        <v>212</v>
      </c>
      <c r="C2670">
        <v>264</v>
      </c>
      <c r="D2670">
        <v>191</v>
      </c>
      <c r="E2670">
        <v>179</v>
      </c>
      <c r="F2670">
        <v>313</v>
      </c>
      <c r="H2670">
        <f t="shared" si="165"/>
        <v>66.335403726708066</v>
      </c>
      <c r="I2670">
        <v>171</v>
      </c>
      <c r="J2670">
        <v>259</v>
      </c>
      <c r="K2670">
        <v>210</v>
      </c>
      <c r="L2670">
        <v>170</v>
      </c>
      <c r="M2670">
        <v>156</v>
      </c>
      <c r="O2670">
        <f t="shared" si="166"/>
        <v>66.335403726708066</v>
      </c>
      <c r="P2670">
        <v>320</v>
      </c>
      <c r="Q2670">
        <v>233</v>
      </c>
      <c r="R2670">
        <v>237</v>
      </c>
      <c r="S2670">
        <v>201</v>
      </c>
      <c r="T2670">
        <v>404</v>
      </c>
      <c r="W2670">
        <v>116</v>
      </c>
      <c r="X2670">
        <v>268</v>
      </c>
      <c r="Y2670">
        <v>181</v>
      </c>
      <c r="Z2670">
        <v>179</v>
      </c>
      <c r="AA2670">
        <v>44</v>
      </c>
      <c r="AC2670">
        <f t="shared" si="167"/>
        <v>66.335403726708066</v>
      </c>
      <c r="AD2670">
        <v>228</v>
      </c>
      <c r="AE2670">
        <v>236</v>
      </c>
      <c r="AF2670">
        <v>183</v>
      </c>
      <c r="AG2670">
        <v>147</v>
      </c>
      <c r="AH2670">
        <v>291</v>
      </c>
    </row>
    <row r="2671">
      <c r="A2671">
        <f t="shared" si="164"/>
        <v>66.360248447204967</v>
      </c>
      <c r="B2671">
        <v>266</v>
      </c>
      <c r="C2671">
        <v>268</v>
      </c>
      <c r="D2671">
        <v>209</v>
      </c>
      <c r="E2671">
        <v>179</v>
      </c>
      <c r="F2671">
        <v>321</v>
      </c>
      <c r="H2671">
        <f t="shared" si="165"/>
        <v>66.360248447204967</v>
      </c>
      <c r="I2671">
        <v>89</v>
      </c>
      <c r="J2671">
        <v>259</v>
      </c>
      <c r="K2671">
        <v>179</v>
      </c>
      <c r="L2671">
        <v>170</v>
      </c>
      <c r="M2671">
        <v>8</v>
      </c>
      <c r="O2671">
        <f t="shared" si="166"/>
        <v>66.360248447204967</v>
      </c>
      <c r="P2671">
        <v>178</v>
      </c>
      <c r="Q2671">
        <v>238</v>
      </c>
      <c r="R2671">
        <v>222</v>
      </c>
      <c r="S2671">
        <v>206</v>
      </c>
      <c r="T2671">
        <v>37</v>
      </c>
      <c r="W2671">
        <v>232</v>
      </c>
      <c r="X2671">
        <v>268</v>
      </c>
      <c r="Y2671">
        <v>193</v>
      </c>
      <c r="Z2671">
        <v>179</v>
      </c>
      <c r="AA2671">
        <v>348</v>
      </c>
      <c r="AC2671">
        <f t="shared" si="167"/>
        <v>66.360248447204967</v>
      </c>
      <c r="AD2671">
        <v>158</v>
      </c>
      <c r="AE2671">
        <v>251</v>
      </c>
      <c r="AF2671">
        <v>176</v>
      </c>
      <c r="AG2671">
        <v>150</v>
      </c>
      <c r="AH2671">
        <v>89</v>
      </c>
    </row>
    <row r="2672">
      <c r="A2672">
        <f t="shared" si="164"/>
        <v>66.385093167701854</v>
      </c>
      <c r="B2672">
        <v>141</v>
      </c>
      <c r="C2672">
        <v>286</v>
      </c>
      <c r="D2672">
        <v>192</v>
      </c>
      <c r="E2672">
        <v>179</v>
      </c>
      <c r="F2672">
        <v>16</v>
      </c>
      <c r="H2672">
        <f t="shared" si="165"/>
        <v>66.385093167701854</v>
      </c>
      <c r="I2672">
        <v>95</v>
      </c>
      <c r="J2672">
        <v>256</v>
      </c>
      <c r="K2672">
        <v>158</v>
      </c>
      <c r="L2672">
        <v>169</v>
      </c>
      <c r="M2672">
        <v>102</v>
      </c>
      <c r="O2672">
        <f t="shared" si="166"/>
        <v>66.385093167701854</v>
      </c>
      <c r="P2672">
        <v>162</v>
      </c>
      <c r="Q2672">
        <v>232</v>
      </c>
      <c r="R2672">
        <v>207</v>
      </c>
      <c r="S2672">
        <v>206</v>
      </c>
      <c r="T2672">
        <v>147</v>
      </c>
      <c r="W2672">
        <v>210</v>
      </c>
      <c r="X2672">
        <v>271</v>
      </c>
      <c r="Y2672">
        <v>197</v>
      </c>
      <c r="Z2672">
        <v>180</v>
      </c>
      <c r="AA2672">
        <v>189</v>
      </c>
      <c r="AC2672">
        <f t="shared" si="167"/>
        <v>66.385093167701854</v>
      </c>
      <c r="AD2672">
        <v>87</v>
      </c>
      <c r="AE2672">
        <v>239</v>
      </c>
      <c r="AF2672">
        <v>153</v>
      </c>
      <c r="AG2672">
        <v>150</v>
      </c>
      <c r="AH2672">
        <v>16</v>
      </c>
    </row>
    <row r="2673">
      <c r="A2673">
        <f t="shared" si="164"/>
        <v>66.409937888198755</v>
      </c>
      <c r="B2673">
        <v>221</v>
      </c>
      <c r="C2673">
        <v>263</v>
      </c>
      <c r="D2673">
        <v>199</v>
      </c>
      <c r="E2673">
        <v>179</v>
      </c>
      <c r="F2673">
        <v>302</v>
      </c>
      <c r="H2673">
        <f t="shared" si="165"/>
        <v>66.409937888198755</v>
      </c>
      <c r="I2673">
        <v>175</v>
      </c>
      <c r="J2673">
        <v>255</v>
      </c>
      <c r="K2673">
        <v>162</v>
      </c>
      <c r="L2673">
        <v>168</v>
      </c>
      <c r="M2673">
        <v>256</v>
      </c>
      <c r="O2673">
        <f t="shared" si="166"/>
        <v>66.409937888198755</v>
      </c>
      <c r="P2673">
        <v>102</v>
      </c>
      <c r="Q2673">
        <v>226</v>
      </c>
      <c r="R2673">
        <v>180</v>
      </c>
      <c r="S2673">
        <v>199</v>
      </c>
      <c r="T2673">
        <v>42</v>
      </c>
      <c r="W2673">
        <v>118</v>
      </c>
      <c r="X2673">
        <v>269</v>
      </c>
      <c r="Y2673">
        <v>177</v>
      </c>
      <c r="Z2673">
        <v>179</v>
      </c>
      <c r="AA2673">
        <v>27</v>
      </c>
      <c r="AC2673">
        <f t="shared" si="167"/>
        <v>66.409937888198755</v>
      </c>
      <c r="AD2673">
        <v>85</v>
      </c>
      <c r="AE2673">
        <v>235</v>
      </c>
      <c r="AF2673">
        <v>136</v>
      </c>
      <c r="AG2673">
        <v>148</v>
      </c>
      <c r="AH2673">
        <v>83</v>
      </c>
    </row>
    <row r="2674">
      <c r="A2674">
        <f t="shared" si="164"/>
        <v>66.434782608695656</v>
      </c>
      <c r="B2674">
        <v>117</v>
      </c>
      <c r="C2674">
        <v>266</v>
      </c>
      <c r="D2674">
        <v>178</v>
      </c>
      <c r="E2674">
        <v>178</v>
      </c>
      <c r="F2674">
        <v>14</v>
      </c>
      <c r="H2674">
        <f t="shared" si="165"/>
        <v>66.434782608695656</v>
      </c>
      <c r="I2674">
        <v>135</v>
      </c>
      <c r="J2674">
        <v>257</v>
      </c>
      <c r="K2674">
        <v>155</v>
      </c>
      <c r="L2674">
        <v>166</v>
      </c>
      <c r="M2674">
        <v>96</v>
      </c>
      <c r="O2674">
        <f t="shared" si="166"/>
        <v>66.434782608695656</v>
      </c>
      <c r="P2674">
        <v>60</v>
      </c>
      <c r="Q2674">
        <v>212</v>
      </c>
      <c r="R2674">
        <v>150</v>
      </c>
      <c r="S2674">
        <v>186</v>
      </c>
      <c r="T2674">
        <v>18</v>
      </c>
      <c r="W2674">
        <v>60</v>
      </c>
      <c r="X2674">
        <v>266</v>
      </c>
      <c r="Y2674">
        <v>147</v>
      </c>
      <c r="Z2674">
        <v>177</v>
      </c>
      <c r="AA2674">
        <v>3</v>
      </c>
      <c r="AC2674">
        <f t="shared" si="167"/>
        <v>66.434782608695656</v>
      </c>
      <c r="AD2674">
        <v>110</v>
      </c>
      <c r="AE2674">
        <v>232</v>
      </c>
      <c r="AF2674">
        <v>129</v>
      </c>
      <c r="AG2674">
        <v>145</v>
      </c>
      <c r="AH2674">
        <v>136</v>
      </c>
    </row>
    <row r="2675">
      <c r="A2675">
        <f t="shared" si="164"/>
        <v>66.459627329192557</v>
      </c>
      <c r="B2675">
        <v>215</v>
      </c>
      <c r="C2675">
        <v>265</v>
      </c>
      <c r="D2675">
        <v>187</v>
      </c>
      <c r="E2675">
        <v>178</v>
      </c>
      <c r="F2675">
        <v>313</v>
      </c>
      <c r="H2675">
        <f t="shared" si="165"/>
        <v>66.459627329192557</v>
      </c>
      <c r="I2675">
        <v>165</v>
      </c>
      <c r="J2675">
        <v>254</v>
      </c>
      <c r="K2675">
        <v>157</v>
      </c>
      <c r="L2675">
        <v>165</v>
      </c>
      <c r="M2675">
        <v>195</v>
      </c>
      <c r="O2675">
        <f t="shared" si="166"/>
        <v>66.459627329192557</v>
      </c>
      <c r="P2675">
        <v>211</v>
      </c>
      <c r="Q2675">
        <v>205</v>
      </c>
      <c r="R2675">
        <v>165</v>
      </c>
      <c r="S2675">
        <v>180</v>
      </c>
      <c r="T2675">
        <v>363</v>
      </c>
      <c r="W2675">
        <v>67</v>
      </c>
      <c r="X2675">
        <v>260</v>
      </c>
      <c r="Y2675">
        <v>127</v>
      </c>
      <c r="Z2675">
        <v>173</v>
      </c>
      <c r="AA2675">
        <v>74</v>
      </c>
      <c r="AC2675">
        <f t="shared" si="167"/>
        <v>66.459627329192557</v>
      </c>
      <c r="AD2675">
        <v>72</v>
      </c>
      <c r="AE2675">
        <v>229</v>
      </c>
      <c r="AF2675">
        <v>114</v>
      </c>
      <c r="AG2675">
        <v>141</v>
      </c>
      <c r="AH2675">
        <v>34</v>
      </c>
    </row>
    <row r="2676">
      <c r="A2676">
        <f t="shared" si="164"/>
        <v>66.484472049689444</v>
      </c>
      <c r="B2676">
        <v>177</v>
      </c>
      <c r="C2676">
        <v>266</v>
      </c>
      <c r="D2676">
        <v>184</v>
      </c>
      <c r="E2676">
        <v>178</v>
      </c>
      <c r="F2676">
        <v>140</v>
      </c>
      <c r="H2676">
        <f t="shared" si="165"/>
        <v>66.484472049689444</v>
      </c>
      <c r="I2676">
        <v>92</v>
      </c>
      <c r="J2676">
        <v>255</v>
      </c>
      <c r="K2676">
        <v>140</v>
      </c>
      <c r="L2676">
        <v>163</v>
      </c>
      <c r="M2676">
        <v>19</v>
      </c>
      <c r="O2676">
        <f t="shared" si="166"/>
        <v>66.484472049689444</v>
      </c>
      <c r="P2676">
        <v>257</v>
      </c>
      <c r="Q2676">
        <v>215</v>
      </c>
      <c r="R2676">
        <v>188</v>
      </c>
      <c r="S2676">
        <v>182</v>
      </c>
      <c r="T2676">
        <v>304</v>
      </c>
      <c r="W2676">
        <v>110</v>
      </c>
      <c r="X2676">
        <v>257</v>
      </c>
      <c r="Y2676">
        <v>122</v>
      </c>
      <c r="Z2676">
        <v>169</v>
      </c>
      <c r="AA2676">
        <v>154</v>
      </c>
      <c r="AC2676">
        <f t="shared" si="167"/>
        <v>66.484472049689444</v>
      </c>
      <c r="AD2676">
        <v>183</v>
      </c>
      <c r="AE2676">
        <v>226</v>
      </c>
      <c r="AF2676">
        <v>131</v>
      </c>
      <c r="AG2676">
        <v>139</v>
      </c>
      <c r="AH2676">
        <v>295</v>
      </c>
    </row>
    <row r="2677">
      <c r="A2677">
        <f t="shared" si="164"/>
        <v>66.509316770186345</v>
      </c>
      <c r="B2677">
        <v>218</v>
      </c>
      <c r="C2677">
        <v>265</v>
      </c>
      <c r="D2677">
        <v>192</v>
      </c>
      <c r="E2677">
        <v>178</v>
      </c>
      <c r="F2677">
        <v>260</v>
      </c>
      <c r="H2677">
        <f t="shared" si="165"/>
        <v>66.509316770186345</v>
      </c>
      <c r="I2677">
        <v>73</v>
      </c>
      <c r="J2677">
        <v>251</v>
      </c>
      <c r="K2677">
        <v>123</v>
      </c>
      <c r="L2677">
        <v>160</v>
      </c>
      <c r="M2677">
        <v>55</v>
      </c>
      <c r="O2677">
        <f t="shared" si="166"/>
        <v>66.509316770186345</v>
      </c>
      <c r="P2677">
        <v>185</v>
      </c>
      <c r="Q2677">
        <v>216</v>
      </c>
      <c r="R2677">
        <v>187</v>
      </c>
      <c r="S2677">
        <v>183</v>
      </c>
      <c r="T2677">
        <v>113</v>
      </c>
      <c r="W2677">
        <v>238</v>
      </c>
      <c r="X2677">
        <v>255</v>
      </c>
      <c r="Y2677">
        <v>151</v>
      </c>
      <c r="Z2677">
        <v>167</v>
      </c>
      <c r="AA2677">
        <v>366</v>
      </c>
      <c r="AC2677">
        <f t="shared" si="167"/>
        <v>66.509316770186345</v>
      </c>
      <c r="AD2677">
        <v>273</v>
      </c>
      <c r="AE2677">
        <v>231</v>
      </c>
      <c r="AF2677">
        <v>166</v>
      </c>
      <c r="AG2677">
        <v>142</v>
      </c>
      <c r="AH2677">
        <v>363</v>
      </c>
    </row>
    <row r="2678">
      <c r="A2678">
        <f t="shared" si="164"/>
        <v>66.534161490683232</v>
      </c>
      <c r="B2678">
        <v>222</v>
      </c>
      <c r="C2678">
        <v>266</v>
      </c>
      <c r="D2678">
        <v>199</v>
      </c>
      <c r="E2678">
        <v>178</v>
      </c>
      <c r="F2678">
        <v>226</v>
      </c>
      <c r="H2678">
        <f t="shared" si="165"/>
        <v>66.534161490683232</v>
      </c>
      <c r="O2678">
        <f t="shared" si="166"/>
        <v>66.534161490683232</v>
      </c>
      <c r="P2678">
        <v>105</v>
      </c>
      <c r="Q2678">
        <v>204</v>
      </c>
      <c r="R2678">
        <v>166</v>
      </c>
      <c r="S2678">
        <v>178</v>
      </c>
      <c r="T2678">
        <v>26</v>
      </c>
      <c r="W2678">
        <v>251</v>
      </c>
      <c r="X2678">
        <v>270</v>
      </c>
      <c r="Y2678">
        <v>176</v>
      </c>
      <c r="Z2678">
        <v>167</v>
      </c>
      <c r="AA2678">
        <v>264</v>
      </c>
      <c r="AC2678">
        <f t="shared" si="167"/>
        <v>66.534161490683232</v>
      </c>
      <c r="AD2678">
        <v>173</v>
      </c>
      <c r="AE2678">
        <v>250</v>
      </c>
      <c r="AF2678">
        <v>167</v>
      </c>
      <c r="AG2678">
        <v>145</v>
      </c>
      <c r="AH2678">
        <v>74</v>
      </c>
    </row>
    <row r="2679">
      <c r="A2679">
        <f t="shared" si="164"/>
        <v>66.559006211180119</v>
      </c>
      <c r="B2679">
        <v>207</v>
      </c>
      <c r="C2679">
        <v>267</v>
      </c>
      <c r="D2679">
        <v>201</v>
      </c>
      <c r="E2679">
        <v>178</v>
      </c>
      <c r="F2679">
        <v>193</v>
      </c>
      <c r="H2679">
        <f t="shared" si="165"/>
        <v>66.559006211180119</v>
      </c>
      <c r="I2679">
        <v>88</v>
      </c>
      <c r="J2679">
        <v>247</v>
      </c>
      <c r="K2679">
        <v>114</v>
      </c>
      <c r="L2679">
        <v>156</v>
      </c>
      <c r="M2679">
        <v>103</v>
      </c>
      <c r="O2679">
        <f t="shared" si="166"/>
        <v>66.559006211180119</v>
      </c>
      <c r="P2679">
        <v>189</v>
      </c>
      <c r="Q2679">
        <v>202</v>
      </c>
      <c r="R2679">
        <v>171</v>
      </c>
      <c r="S2679">
        <v>176</v>
      </c>
      <c r="T2679">
        <v>273</v>
      </c>
      <c r="W2679">
        <v>194</v>
      </c>
      <c r="X2679">
        <v>270</v>
      </c>
      <c r="Y2679">
        <v>180</v>
      </c>
      <c r="Z2679">
        <v>167</v>
      </c>
      <c r="AA2679">
        <v>138</v>
      </c>
      <c r="AC2679">
        <f t="shared" si="167"/>
        <v>66.559006211180119</v>
      </c>
      <c r="AD2679">
        <v>115</v>
      </c>
      <c r="AE2679">
        <v>236</v>
      </c>
      <c r="AF2679">
        <v>154</v>
      </c>
      <c r="AG2679">
        <v>146</v>
      </c>
      <c r="AH2679">
        <v>58</v>
      </c>
    </row>
    <row r="2680">
      <c r="A2680">
        <f t="shared" si="164"/>
        <v>66.58385093167702</v>
      </c>
      <c r="B2680">
        <v>126</v>
      </c>
      <c r="C2680">
        <v>266</v>
      </c>
      <c r="D2680">
        <v>182</v>
      </c>
      <c r="E2680">
        <v>177</v>
      </c>
      <c r="F2680">
        <v>46</v>
      </c>
      <c r="H2680">
        <f t="shared" si="165"/>
        <v>66.58385093167702</v>
      </c>
      <c r="I2680">
        <v>118</v>
      </c>
      <c r="J2680">
        <v>246</v>
      </c>
      <c r="K2680">
        <v>115</v>
      </c>
      <c r="L2680">
        <v>153</v>
      </c>
      <c r="M2680">
        <v>148</v>
      </c>
      <c r="O2680">
        <f t="shared" si="166"/>
        <v>66.58385093167702</v>
      </c>
      <c r="W2680">
        <v>116</v>
      </c>
      <c r="X2680">
        <v>257</v>
      </c>
      <c r="Y2680">
        <v>164</v>
      </c>
      <c r="Z2680">
        <v>166</v>
      </c>
      <c r="AA2680">
        <v>38</v>
      </c>
      <c r="AC2680">
        <f t="shared" si="167"/>
        <v>66.58385093167702</v>
      </c>
      <c r="AD2680">
        <v>74</v>
      </c>
      <c r="AE2680">
        <v>232</v>
      </c>
      <c r="AF2680">
        <v>134</v>
      </c>
      <c r="AG2680">
        <v>144</v>
      </c>
      <c r="AH2680">
        <v>34</v>
      </c>
    </row>
    <row r="2681">
      <c r="A2681">
        <f t="shared" si="164"/>
        <v>66.608695652173907</v>
      </c>
      <c r="B2681">
        <v>220</v>
      </c>
      <c r="C2681">
        <v>264</v>
      </c>
      <c r="D2681">
        <v>191</v>
      </c>
      <c r="E2681">
        <v>177</v>
      </c>
      <c r="F2681">
        <v>315</v>
      </c>
      <c r="H2681">
        <f t="shared" si="165"/>
        <v>66.608695652173907</v>
      </c>
      <c r="I2681">
        <v>160</v>
      </c>
      <c r="J2681">
        <v>246</v>
      </c>
      <c r="K2681">
        <v>126</v>
      </c>
      <c r="L2681">
        <v>151</v>
      </c>
      <c r="M2681">
        <v>202</v>
      </c>
      <c r="O2681">
        <f t="shared" si="166"/>
        <v>66.608695652173907</v>
      </c>
      <c r="P2681">
        <v>130</v>
      </c>
      <c r="Q2681">
        <v>204</v>
      </c>
      <c r="R2681">
        <v>160</v>
      </c>
      <c r="S2681">
        <v>172</v>
      </c>
      <c r="T2681">
        <v>71</v>
      </c>
      <c r="W2681">
        <v>158</v>
      </c>
      <c r="X2681">
        <v>252</v>
      </c>
      <c r="Y2681">
        <v>162</v>
      </c>
      <c r="Z2681">
        <v>165</v>
      </c>
      <c r="AA2681">
        <v>201</v>
      </c>
      <c r="AC2681">
        <f t="shared" si="167"/>
        <v>66.608695652173907</v>
      </c>
      <c r="AD2681">
        <v>174</v>
      </c>
      <c r="AE2681">
        <v>232</v>
      </c>
      <c r="AF2681">
        <v>144</v>
      </c>
      <c r="AG2681">
        <v>144</v>
      </c>
      <c r="AH2681">
        <v>274</v>
      </c>
    </row>
    <row r="2682">
      <c r="A2682">
        <f t="shared" si="164"/>
        <v>66.633540372670808</v>
      </c>
      <c r="B2682">
        <v>270</v>
      </c>
      <c r="C2682">
        <v>267</v>
      </c>
      <c r="D2682">
        <v>210</v>
      </c>
      <c r="E2682">
        <v>177</v>
      </c>
      <c r="F2682">
        <v>321</v>
      </c>
      <c r="H2682">
        <f t="shared" si="165"/>
        <v>66.633540372670808</v>
      </c>
      <c r="I2682">
        <v>143</v>
      </c>
      <c r="J2682">
        <v>246</v>
      </c>
      <c r="K2682">
        <v>130</v>
      </c>
      <c r="L2682">
        <v>149</v>
      </c>
      <c r="M2682">
        <v>126</v>
      </c>
      <c r="O2682">
        <f t="shared" si="166"/>
        <v>66.633540372670808</v>
      </c>
      <c r="P2682">
        <v>168</v>
      </c>
      <c r="Q2682">
        <v>195</v>
      </c>
      <c r="R2682">
        <v>162</v>
      </c>
      <c r="S2682">
        <v>169</v>
      </c>
      <c r="T2682">
        <v>206</v>
      </c>
      <c r="W2682">
        <v>94</v>
      </c>
      <c r="X2682">
        <v>251</v>
      </c>
      <c r="Y2682">
        <v>145</v>
      </c>
      <c r="Z2682">
        <v>163</v>
      </c>
      <c r="AA2682">
        <v>31</v>
      </c>
      <c r="AC2682">
        <f t="shared" si="167"/>
        <v>66.633540372670808</v>
      </c>
      <c r="AD2682">
        <v>172</v>
      </c>
      <c r="AE2682">
        <v>233</v>
      </c>
      <c r="AF2682">
        <v>151</v>
      </c>
      <c r="AG2682">
        <v>144</v>
      </c>
      <c r="AH2682">
        <v>171</v>
      </c>
    </row>
    <row r="2683">
      <c r="A2683">
        <f t="shared" si="164"/>
        <v>66.658385093167695</v>
      </c>
      <c r="B2683">
        <v>273</v>
      </c>
      <c r="C2683">
        <v>282</v>
      </c>
      <c r="D2683">
        <v>225</v>
      </c>
      <c r="E2683">
        <v>178</v>
      </c>
      <c r="F2683">
        <v>276</v>
      </c>
      <c r="H2683">
        <f t="shared" si="165"/>
        <v>66.658385093167695</v>
      </c>
      <c r="I2683">
        <v>138</v>
      </c>
      <c r="J2683">
        <v>243</v>
      </c>
      <c r="K2683">
        <v>132</v>
      </c>
      <c r="L2683">
        <v>147</v>
      </c>
      <c r="M2683">
        <v>134</v>
      </c>
      <c r="O2683">
        <f t="shared" si="166"/>
        <v>66.658385093167695</v>
      </c>
      <c r="P2683">
        <v>265</v>
      </c>
      <c r="Q2683">
        <v>199</v>
      </c>
      <c r="R2683">
        <v>187</v>
      </c>
      <c r="S2683">
        <v>173</v>
      </c>
      <c r="T2683">
        <v>362</v>
      </c>
      <c r="W2683">
        <v>199</v>
      </c>
      <c r="X2683">
        <v>250</v>
      </c>
      <c r="Y2683">
        <v>158</v>
      </c>
      <c r="Z2683">
        <v>162</v>
      </c>
      <c r="AA2683">
        <v>305</v>
      </c>
      <c r="AC2683">
        <f t="shared" si="167"/>
        <v>66.658385093167695</v>
      </c>
      <c r="AD2683">
        <v>94</v>
      </c>
      <c r="AE2683">
        <v>231</v>
      </c>
      <c r="AF2683">
        <v>136</v>
      </c>
      <c r="AG2683">
        <v>143</v>
      </c>
      <c r="AH2683">
        <v>16</v>
      </c>
    </row>
    <row r="2684">
      <c r="A2684">
        <f t="shared" si="164"/>
        <v>66.683229813664596</v>
      </c>
      <c r="B2684">
        <v>272</v>
      </c>
      <c r="C2684">
        <v>284</v>
      </c>
      <c r="D2684">
        <v>236</v>
      </c>
      <c r="E2684">
        <v>179</v>
      </c>
      <c r="F2684">
        <v>272</v>
      </c>
      <c r="H2684">
        <f t="shared" si="165"/>
        <v>66.683229813664596</v>
      </c>
      <c r="I2684">
        <v>118</v>
      </c>
      <c r="J2684">
        <v>243</v>
      </c>
      <c r="K2684">
        <v>128</v>
      </c>
      <c r="L2684">
        <v>145</v>
      </c>
      <c r="M2684">
        <v>99</v>
      </c>
      <c r="O2684">
        <f t="shared" si="166"/>
        <v>66.683229813664596</v>
      </c>
      <c r="P2684">
        <v>207</v>
      </c>
      <c r="Q2684">
        <v>209</v>
      </c>
      <c r="R2684">
        <v>192</v>
      </c>
      <c r="S2684">
        <v>177</v>
      </c>
      <c r="T2684">
        <v>149</v>
      </c>
      <c r="W2684">
        <v>257</v>
      </c>
      <c r="X2684">
        <v>252</v>
      </c>
      <c r="Y2684">
        <v>182</v>
      </c>
      <c r="Z2684">
        <v>163</v>
      </c>
      <c r="AA2684">
        <v>315</v>
      </c>
      <c r="AC2684">
        <f t="shared" si="167"/>
        <v>66.683229813664596</v>
      </c>
      <c r="AD2684">
        <v>70</v>
      </c>
      <c r="AE2684">
        <v>226</v>
      </c>
      <c r="AF2684">
        <v>119</v>
      </c>
      <c r="AG2684">
        <v>140</v>
      </c>
      <c r="AH2684">
        <v>47</v>
      </c>
    </row>
    <row r="2685">
      <c r="A2685">
        <f t="shared" si="164"/>
        <v>66.708074534161483</v>
      </c>
      <c r="B2685">
        <v>173</v>
      </c>
      <c r="C2685">
        <v>288</v>
      </c>
      <c r="D2685">
        <v>220</v>
      </c>
      <c r="E2685">
        <v>180</v>
      </c>
      <c r="F2685">
        <v>74</v>
      </c>
      <c r="H2685">
        <f t="shared" si="165"/>
        <v>66.708074534161483</v>
      </c>
      <c r="I2685">
        <v>202</v>
      </c>
      <c r="J2685">
        <v>240</v>
      </c>
      <c r="K2685">
        <v>146</v>
      </c>
      <c r="L2685">
        <v>144</v>
      </c>
      <c r="M2685">
        <v>287</v>
      </c>
      <c r="O2685">
        <f t="shared" si="166"/>
        <v>66.708074534161483</v>
      </c>
      <c r="P2685">
        <v>264</v>
      </c>
      <c r="Q2685">
        <v>216</v>
      </c>
      <c r="R2685">
        <v>210</v>
      </c>
      <c r="S2685">
        <v>185</v>
      </c>
      <c r="T2685">
        <v>322</v>
      </c>
      <c r="W2685">
        <v>153</v>
      </c>
      <c r="X2685">
        <v>267</v>
      </c>
      <c r="Y2685">
        <v>174</v>
      </c>
      <c r="Z2685">
        <v>163</v>
      </c>
      <c r="AA2685">
        <v>49</v>
      </c>
      <c r="AC2685">
        <f t="shared" si="167"/>
        <v>66.708074534161483</v>
      </c>
      <c r="AD2685">
        <v>116</v>
      </c>
      <c r="AE2685">
        <v>224</v>
      </c>
      <c r="AF2685">
        <v>118</v>
      </c>
      <c r="AG2685">
        <v>137</v>
      </c>
      <c r="AH2685">
        <v>163</v>
      </c>
    </row>
    <row r="2686">
      <c r="A2686">
        <f t="shared" si="164"/>
        <v>66.732919254658384</v>
      </c>
      <c r="B2686">
        <v>213</v>
      </c>
      <c r="C2686">
        <v>267</v>
      </c>
      <c r="D2686">
        <v>218</v>
      </c>
      <c r="E2686">
        <v>181</v>
      </c>
      <c r="F2686">
        <v>253</v>
      </c>
      <c r="H2686">
        <f t="shared" si="165"/>
        <v>66.732919254658384</v>
      </c>
      <c r="I2686">
        <v>131</v>
      </c>
      <c r="J2686">
        <v>242</v>
      </c>
      <c r="K2686">
        <v>142</v>
      </c>
      <c r="L2686">
        <v>143</v>
      </c>
      <c r="M2686">
        <v>61</v>
      </c>
      <c r="O2686">
        <f t="shared" si="166"/>
        <v>66.732919254658384</v>
      </c>
      <c r="P2686">
        <v>238</v>
      </c>
      <c r="Q2686">
        <v>224</v>
      </c>
      <c r="R2686">
        <v>217</v>
      </c>
      <c r="S2686">
        <v>193</v>
      </c>
      <c r="T2686">
        <v>213</v>
      </c>
      <c r="W2686">
        <v>94</v>
      </c>
      <c r="X2686">
        <v>250</v>
      </c>
      <c r="Y2686">
        <v>154</v>
      </c>
      <c r="Z2686">
        <v>162</v>
      </c>
      <c r="AA2686">
        <v>36</v>
      </c>
      <c r="AC2686">
        <f t="shared" si="167"/>
        <v>66.732919254658384</v>
      </c>
      <c r="AD2686">
        <v>126</v>
      </c>
      <c r="AE2686">
        <v>223</v>
      </c>
      <c r="AF2686">
        <v>120</v>
      </c>
      <c r="AG2686">
        <v>134</v>
      </c>
      <c r="AH2686">
        <v>137</v>
      </c>
    </row>
    <row r="2687">
      <c r="A2687">
        <f t="shared" si="164"/>
        <v>66.757763975155285</v>
      </c>
      <c r="H2687">
        <f t="shared" si="165"/>
        <v>66.757763975155285</v>
      </c>
      <c r="I2687">
        <v>117</v>
      </c>
      <c r="J2687">
        <v>240</v>
      </c>
      <c r="K2687">
        <v>135</v>
      </c>
      <c r="L2687">
        <v>142</v>
      </c>
      <c r="M2687">
        <v>103</v>
      </c>
      <c r="O2687">
        <f t="shared" si="166"/>
        <v>66.757763975155285</v>
      </c>
      <c r="P2687">
        <v>312</v>
      </c>
      <c r="Q2687">
        <v>236</v>
      </c>
      <c r="R2687">
        <v>240</v>
      </c>
      <c r="S2687">
        <v>204</v>
      </c>
      <c r="T2687">
        <v>387</v>
      </c>
      <c r="W2687">
        <v>79</v>
      </c>
      <c r="X2687">
        <v>247</v>
      </c>
      <c r="Y2687">
        <v>135</v>
      </c>
      <c r="Z2687">
        <v>160</v>
      </c>
      <c r="AA2687">
        <v>65</v>
      </c>
      <c r="AC2687">
        <f t="shared" si="167"/>
        <v>66.757763975155285</v>
      </c>
      <c r="AD2687">
        <v>75</v>
      </c>
      <c r="AE2687">
        <v>219</v>
      </c>
      <c r="AF2687">
        <v>108</v>
      </c>
      <c r="AG2687">
        <v>130</v>
      </c>
      <c r="AH2687">
        <v>24</v>
      </c>
    </row>
    <row r="2688">
      <c r="A2688">
        <f t="shared" si="164"/>
        <v>66.782608695652172</v>
      </c>
      <c r="B2688">
        <v>148</v>
      </c>
      <c r="C2688">
        <v>267</v>
      </c>
      <c r="D2688">
        <v>200</v>
      </c>
      <c r="E2688">
        <v>181</v>
      </c>
      <c r="F2688">
        <v>83</v>
      </c>
      <c r="H2688">
        <f t="shared" si="165"/>
        <v>66.782608695652172</v>
      </c>
      <c r="I2688">
        <v>213</v>
      </c>
      <c r="J2688">
        <v>240</v>
      </c>
      <c r="K2688">
        <v>154</v>
      </c>
      <c r="L2688">
        <v>142</v>
      </c>
      <c r="M2688">
        <v>310</v>
      </c>
      <c r="O2688">
        <f t="shared" si="166"/>
        <v>66.782608695652172</v>
      </c>
      <c r="P2688">
        <v>157</v>
      </c>
      <c r="Q2688">
        <v>240</v>
      </c>
      <c r="R2688">
        <v>219</v>
      </c>
      <c r="S2688">
        <v>207</v>
      </c>
      <c r="T2688">
        <v>2</v>
      </c>
      <c r="W2688">
        <v>159</v>
      </c>
      <c r="X2688">
        <v>246</v>
      </c>
      <c r="Y2688">
        <v>141</v>
      </c>
      <c r="Z2688">
        <v>158</v>
      </c>
      <c r="AA2688">
        <v>239</v>
      </c>
      <c r="AC2688">
        <f t="shared" si="167"/>
        <v>66.782608695652172</v>
      </c>
      <c r="AD2688">
        <v>100</v>
      </c>
      <c r="AE2688">
        <v>214</v>
      </c>
      <c r="AF2688">
        <v>106</v>
      </c>
      <c r="AG2688">
        <v>127</v>
      </c>
      <c r="AH2688">
        <v>126</v>
      </c>
    </row>
    <row r="2689">
      <c r="A2689">
        <f t="shared" ref="A2689:A2752" si="168">(80)*(ROW()/3220)</f>
        <v>66.807453416149073</v>
      </c>
      <c r="B2689">
        <v>241</v>
      </c>
      <c r="C2689">
        <v>267</v>
      </c>
      <c r="D2689">
        <v>210</v>
      </c>
      <c r="E2689">
        <v>181</v>
      </c>
      <c r="F2689">
        <v>335</v>
      </c>
      <c r="H2689">
        <f t="shared" ref="H2689:H2752" si="169">(80)*(ROW()/3220)</f>
        <v>66.807453416149073</v>
      </c>
      <c r="I2689">
        <v>171</v>
      </c>
      <c r="J2689">
        <v>242</v>
      </c>
      <c r="K2689">
        <v>158</v>
      </c>
      <c r="L2689">
        <v>142</v>
      </c>
      <c r="M2689">
        <v>130</v>
      </c>
      <c r="O2689">
        <f t="shared" ref="O2689:O2752" si="170">(80)*(ROW()/3220)</f>
        <v>66.807453416149073</v>
      </c>
      <c r="P2689">
        <v>103</v>
      </c>
      <c r="Q2689">
        <v>228</v>
      </c>
      <c r="R2689">
        <v>190</v>
      </c>
      <c r="S2689">
        <v>202</v>
      </c>
      <c r="T2689">
        <v>50</v>
      </c>
      <c r="W2689">
        <v>227</v>
      </c>
      <c r="X2689">
        <v>247</v>
      </c>
      <c r="Y2689">
        <v>162</v>
      </c>
      <c r="Z2689">
        <v>158</v>
      </c>
      <c r="AA2689">
        <v>295</v>
      </c>
      <c r="AC2689">
        <f t="shared" ref="AC2689:AC2752" si="171">(80)*(ROW()/3220)</f>
        <v>66.807453416149073</v>
      </c>
      <c r="AD2689">
        <v>120</v>
      </c>
      <c r="AE2689">
        <v>212</v>
      </c>
      <c r="AF2689">
        <v>109</v>
      </c>
      <c r="AG2689">
        <v>124</v>
      </c>
      <c r="AH2689">
        <v>140</v>
      </c>
    </row>
    <row r="2690">
      <c r="A2690">
        <f t="shared" si="168"/>
        <v>66.83229813664596</v>
      </c>
      <c r="B2690">
        <v>200</v>
      </c>
      <c r="C2690">
        <v>266</v>
      </c>
      <c r="D2690">
        <v>207</v>
      </c>
      <c r="E2690">
        <v>181</v>
      </c>
      <c r="F2690">
        <v>159</v>
      </c>
      <c r="H2690">
        <f t="shared" si="169"/>
        <v>66.83229813664596</v>
      </c>
      <c r="I2690">
        <v>93</v>
      </c>
      <c r="J2690">
        <v>241</v>
      </c>
      <c r="K2690">
        <v>141</v>
      </c>
      <c r="L2690">
        <v>141</v>
      </c>
      <c r="M2690">
        <v>15</v>
      </c>
      <c r="O2690">
        <f t="shared" si="170"/>
        <v>66.83229813664596</v>
      </c>
      <c r="P2690">
        <v>90</v>
      </c>
      <c r="Q2690">
        <v>218</v>
      </c>
      <c r="R2690">
        <v>165</v>
      </c>
      <c r="S2690">
        <v>192</v>
      </c>
      <c r="T2690">
        <v>78</v>
      </c>
      <c r="W2690">
        <v>247</v>
      </c>
      <c r="X2690">
        <v>261</v>
      </c>
      <c r="Y2690">
        <v>183</v>
      </c>
      <c r="Z2690">
        <v>159</v>
      </c>
      <c r="AA2690">
        <v>268</v>
      </c>
      <c r="AC2690">
        <f t="shared" si="171"/>
        <v>66.83229813664596</v>
      </c>
      <c r="AD2690">
        <v>162</v>
      </c>
      <c r="AE2690">
        <v>211</v>
      </c>
      <c r="AF2690">
        <v>122</v>
      </c>
      <c r="AG2690">
        <v>123</v>
      </c>
      <c r="AH2690">
        <v>205</v>
      </c>
    </row>
    <row r="2691">
      <c r="A2691">
        <f t="shared" si="168"/>
        <v>66.857142857142861</v>
      </c>
      <c r="B2691">
        <v>255</v>
      </c>
      <c r="C2691">
        <v>268</v>
      </c>
      <c r="D2691">
        <v>219</v>
      </c>
      <c r="E2691">
        <v>182</v>
      </c>
      <c r="F2691">
        <v>310</v>
      </c>
      <c r="H2691">
        <f t="shared" si="169"/>
        <v>66.857142857142861</v>
      </c>
      <c r="I2691">
        <v>66</v>
      </c>
      <c r="J2691">
        <v>238</v>
      </c>
      <c r="K2691">
        <v>122</v>
      </c>
      <c r="L2691">
        <v>139</v>
      </c>
      <c r="M2691">
        <v>40</v>
      </c>
      <c r="O2691">
        <f t="shared" si="170"/>
        <v>66.857142857142861</v>
      </c>
      <c r="P2691">
        <v>108</v>
      </c>
      <c r="Q2691">
        <v>207</v>
      </c>
      <c r="R2691">
        <v>150</v>
      </c>
      <c r="S2691">
        <v>181</v>
      </c>
      <c r="T2691">
        <v>126</v>
      </c>
      <c r="W2691">
        <v>218</v>
      </c>
      <c r="X2691">
        <v>264</v>
      </c>
      <c r="Y2691">
        <v>191</v>
      </c>
      <c r="Z2691">
        <v>161</v>
      </c>
      <c r="AA2691">
        <v>190</v>
      </c>
      <c r="AC2691">
        <f t="shared" si="171"/>
        <v>66.857142857142861</v>
      </c>
      <c r="AD2691">
        <v>119</v>
      </c>
      <c r="AE2691">
        <v>212</v>
      </c>
      <c r="AF2691">
        <v>121</v>
      </c>
      <c r="AG2691">
        <v>122</v>
      </c>
      <c r="AH2691">
        <v>76</v>
      </c>
    </row>
    <row r="2692">
      <c r="A2692">
        <f t="shared" si="168"/>
        <v>66.881987577639748</v>
      </c>
      <c r="B2692">
        <v>220</v>
      </c>
      <c r="C2692">
        <v>285</v>
      </c>
      <c r="D2692">
        <v>219</v>
      </c>
      <c r="E2692">
        <v>182</v>
      </c>
      <c r="F2692">
        <v>186</v>
      </c>
      <c r="H2692">
        <f t="shared" si="169"/>
        <v>66.881987577639748</v>
      </c>
      <c r="I2692">
        <v>153</v>
      </c>
      <c r="J2692">
        <v>235</v>
      </c>
      <c r="K2692">
        <v>129</v>
      </c>
      <c r="L2692">
        <v>138</v>
      </c>
      <c r="M2692">
        <v>241</v>
      </c>
      <c r="O2692">
        <f t="shared" si="170"/>
        <v>66.881987577639748</v>
      </c>
      <c r="P2692">
        <v>236</v>
      </c>
      <c r="Q2692">
        <v>203</v>
      </c>
      <c r="R2692">
        <v>171</v>
      </c>
      <c r="S2692">
        <v>178</v>
      </c>
      <c r="T2692">
        <v>364</v>
      </c>
      <c r="W2692">
        <v>164</v>
      </c>
      <c r="X2692">
        <v>251</v>
      </c>
      <c r="Y2692">
        <v>184</v>
      </c>
      <c r="Z2692">
        <v>162</v>
      </c>
      <c r="AA2692">
        <v>110</v>
      </c>
      <c r="AC2692">
        <f t="shared" si="171"/>
        <v>66.881987577639748</v>
      </c>
      <c r="AD2692">
        <v>122</v>
      </c>
      <c r="AE2692">
        <v>210</v>
      </c>
      <c r="AF2692">
        <v>121</v>
      </c>
      <c r="AG2692">
        <v>121</v>
      </c>
      <c r="AH2692">
        <v>125</v>
      </c>
    </row>
    <row r="2693">
      <c r="A2693">
        <f t="shared" si="168"/>
        <v>66.906832298136649</v>
      </c>
      <c r="B2693">
        <v>220</v>
      </c>
      <c r="C2693">
        <v>268</v>
      </c>
      <c r="D2693">
        <v>219</v>
      </c>
      <c r="E2693">
        <v>182</v>
      </c>
      <c r="F2693">
        <v>221</v>
      </c>
      <c r="H2693">
        <f t="shared" si="169"/>
        <v>66.906832298136649</v>
      </c>
      <c r="I2693">
        <v>222</v>
      </c>
      <c r="J2693">
        <v>239</v>
      </c>
      <c r="K2693">
        <v>152</v>
      </c>
      <c r="L2693">
        <v>138</v>
      </c>
      <c r="M2693">
        <v>291</v>
      </c>
      <c r="O2693">
        <f t="shared" si="170"/>
        <v>66.906832298136649</v>
      </c>
      <c r="P2693">
        <v>302</v>
      </c>
      <c r="Q2693">
        <v>215</v>
      </c>
      <c r="R2693">
        <v>203</v>
      </c>
      <c r="S2693">
        <v>184</v>
      </c>
      <c r="T2693">
        <v>368</v>
      </c>
      <c r="W2693">
        <v>142</v>
      </c>
      <c r="X2693">
        <v>252</v>
      </c>
      <c r="Y2693">
        <v>173</v>
      </c>
      <c r="Z2693">
        <v>162</v>
      </c>
      <c r="AA2693">
        <v>121</v>
      </c>
      <c r="AC2693">
        <f t="shared" si="171"/>
        <v>66.906832298136649</v>
      </c>
      <c r="AD2693">
        <v>214</v>
      </c>
      <c r="AE2693">
        <v>212</v>
      </c>
      <c r="AF2693">
        <v>144</v>
      </c>
      <c r="AG2693">
        <v>123</v>
      </c>
      <c r="AH2693">
        <v>307</v>
      </c>
    </row>
    <row r="2694">
      <c r="A2694">
        <f t="shared" si="168"/>
        <v>66.931677018633536</v>
      </c>
      <c r="B2694">
        <v>171</v>
      </c>
      <c r="C2694">
        <v>266</v>
      </c>
      <c r="D2694">
        <v>207</v>
      </c>
      <c r="E2694">
        <v>182</v>
      </c>
      <c r="F2694">
        <v>123</v>
      </c>
      <c r="H2694">
        <f t="shared" si="169"/>
        <v>66.931677018633536</v>
      </c>
      <c r="I2694">
        <v>222</v>
      </c>
      <c r="J2694">
        <v>255</v>
      </c>
      <c r="K2694">
        <v>169</v>
      </c>
      <c r="L2694">
        <v>138</v>
      </c>
      <c r="M2694">
        <v>222</v>
      </c>
      <c r="O2694">
        <f t="shared" si="170"/>
        <v>66.931677018633536</v>
      </c>
      <c r="P2694">
        <v>198</v>
      </c>
      <c r="Q2694">
        <v>221</v>
      </c>
      <c r="R2694">
        <v>201</v>
      </c>
      <c r="S2694">
        <v>188</v>
      </c>
      <c r="T2694">
        <v>95</v>
      </c>
      <c r="W2694">
        <v>117</v>
      </c>
      <c r="X2694">
        <v>249</v>
      </c>
      <c r="Y2694">
        <v>159</v>
      </c>
      <c r="Z2694">
        <v>161</v>
      </c>
      <c r="AA2694">
        <v>93</v>
      </c>
      <c r="AC2694">
        <f t="shared" si="171"/>
        <v>66.931677018633536</v>
      </c>
      <c r="AD2694">
        <v>283</v>
      </c>
      <c r="AE2694">
        <v>230</v>
      </c>
      <c r="AF2694">
        <v>178</v>
      </c>
      <c r="AG2694">
        <v>129</v>
      </c>
      <c r="AH2694">
        <v>353</v>
      </c>
    </row>
    <row r="2695">
      <c r="A2695">
        <f t="shared" si="168"/>
        <v>66.956521739130437</v>
      </c>
      <c r="B2695">
        <v>112</v>
      </c>
      <c r="C2695">
        <v>267</v>
      </c>
      <c r="D2695">
        <v>183</v>
      </c>
      <c r="E2695">
        <v>181</v>
      </c>
      <c r="F2695">
        <v>54</v>
      </c>
      <c r="H2695">
        <f t="shared" si="169"/>
        <v>66.956521739130437</v>
      </c>
      <c r="I2695">
        <v>160</v>
      </c>
      <c r="J2695">
        <v>238</v>
      </c>
      <c r="K2695">
        <v>166</v>
      </c>
      <c r="L2695">
        <v>138</v>
      </c>
      <c r="M2695">
        <v>99</v>
      </c>
      <c r="O2695">
        <f t="shared" si="170"/>
        <v>66.956521739130437</v>
      </c>
      <c r="P2695">
        <v>133</v>
      </c>
      <c r="Q2695">
        <v>214</v>
      </c>
      <c r="R2695">
        <v>184</v>
      </c>
      <c r="S2695">
        <v>187</v>
      </c>
      <c r="T2695">
        <v>68</v>
      </c>
      <c r="W2695">
        <v>114</v>
      </c>
      <c r="X2695">
        <v>248</v>
      </c>
      <c r="Y2695">
        <v>147</v>
      </c>
      <c r="Z2695">
        <v>160</v>
      </c>
      <c r="AA2695">
        <v>112</v>
      </c>
      <c r="AC2695">
        <f t="shared" si="171"/>
        <v>66.956521739130437</v>
      </c>
      <c r="AD2695">
        <v>207</v>
      </c>
      <c r="AE2695">
        <v>241</v>
      </c>
      <c r="AF2695">
        <v>185</v>
      </c>
      <c r="AG2695">
        <v>136</v>
      </c>
      <c r="AH2695">
        <v>131</v>
      </c>
    </row>
    <row r="2696">
      <c r="A2696">
        <f t="shared" si="168"/>
        <v>66.981366459627324</v>
      </c>
      <c r="B2696">
        <v>105</v>
      </c>
      <c r="C2696">
        <v>264</v>
      </c>
      <c r="D2696">
        <v>163</v>
      </c>
      <c r="E2696">
        <v>180</v>
      </c>
      <c r="F2696">
        <v>99</v>
      </c>
      <c r="H2696">
        <f t="shared" si="169"/>
        <v>66.981366459627324</v>
      </c>
      <c r="I2696">
        <v>234</v>
      </c>
      <c r="J2696">
        <v>239</v>
      </c>
      <c r="K2696">
        <v>183</v>
      </c>
      <c r="L2696">
        <v>139</v>
      </c>
      <c r="M2696">
        <v>308</v>
      </c>
      <c r="O2696">
        <f t="shared" si="170"/>
        <v>66.981366459627324</v>
      </c>
      <c r="P2696">
        <v>163</v>
      </c>
      <c r="Q2696">
        <v>210</v>
      </c>
      <c r="R2696">
        <v>178</v>
      </c>
      <c r="S2696">
        <v>184</v>
      </c>
      <c r="T2696">
        <v>194</v>
      </c>
      <c r="W2696">
        <v>105</v>
      </c>
      <c r="X2696">
        <v>246</v>
      </c>
      <c r="Y2696">
        <v>136</v>
      </c>
      <c r="Z2696">
        <v>158</v>
      </c>
      <c r="AA2696">
        <v>96</v>
      </c>
      <c r="AC2696">
        <f t="shared" si="171"/>
        <v>66.981366459627324</v>
      </c>
      <c r="AD2696">
        <v>108</v>
      </c>
      <c r="AE2696">
        <v>228</v>
      </c>
      <c r="AF2696">
        <v>165</v>
      </c>
      <c r="AG2696">
        <v>139</v>
      </c>
      <c r="AH2696">
        <v>10</v>
      </c>
    </row>
    <row r="2697">
      <c r="A2697">
        <f t="shared" si="168"/>
        <v>67.006211180124225</v>
      </c>
      <c r="B2697">
        <v>56</v>
      </c>
      <c r="C2697">
        <v>263</v>
      </c>
      <c r="D2697">
        <v>136</v>
      </c>
      <c r="E2697">
        <v>179</v>
      </c>
      <c r="F2697">
        <v>8</v>
      </c>
      <c r="H2697">
        <f t="shared" si="169"/>
        <v>67.006211180124225</v>
      </c>
      <c r="I2697">
        <v>302</v>
      </c>
      <c r="J2697">
        <v>260</v>
      </c>
      <c r="K2697">
        <v>212</v>
      </c>
      <c r="L2697">
        <v>141</v>
      </c>
      <c r="M2697">
        <v>370</v>
      </c>
      <c r="O2697">
        <f t="shared" si="170"/>
        <v>67.006211180124225</v>
      </c>
      <c r="P2697">
        <v>162</v>
      </c>
      <c r="Q2697">
        <v>207</v>
      </c>
      <c r="R2697">
        <v>174</v>
      </c>
      <c r="S2697">
        <v>181</v>
      </c>
      <c r="T2697">
        <v>162</v>
      </c>
      <c r="W2697">
        <v>94</v>
      </c>
      <c r="X2697">
        <v>243</v>
      </c>
      <c r="Y2697">
        <v>125</v>
      </c>
      <c r="Z2697">
        <v>155</v>
      </c>
      <c r="AA2697">
        <v>84</v>
      </c>
      <c r="AC2697">
        <f t="shared" si="171"/>
        <v>67.006211180124225</v>
      </c>
      <c r="AD2697">
        <v>56</v>
      </c>
      <c r="AE2697">
        <v>227</v>
      </c>
      <c r="AF2697">
        <v>137</v>
      </c>
      <c r="AG2697">
        <v>138</v>
      </c>
      <c r="AH2697">
        <v>5</v>
      </c>
    </row>
    <row r="2698">
      <c r="A2698">
        <f t="shared" si="168"/>
        <v>67.031055900621112</v>
      </c>
      <c r="B2698">
        <v>89</v>
      </c>
      <c r="C2698">
        <v>261</v>
      </c>
      <c r="D2698">
        <v>124</v>
      </c>
      <c r="E2698">
        <v>178</v>
      </c>
      <c r="F2698">
        <v>122</v>
      </c>
      <c r="H2698">
        <f t="shared" si="169"/>
        <v>67.031055900621112</v>
      </c>
      <c r="I2698">
        <v>163</v>
      </c>
      <c r="J2698">
        <v>262</v>
      </c>
      <c r="K2698">
        <v>199</v>
      </c>
      <c r="L2698">
        <v>142</v>
      </c>
      <c r="M2698">
        <v>25</v>
      </c>
      <c r="O2698">
        <f t="shared" si="170"/>
        <v>67.031055900621112</v>
      </c>
      <c r="P2698">
        <v>217</v>
      </c>
      <c r="Q2698">
        <v>207</v>
      </c>
      <c r="R2698">
        <v>184</v>
      </c>
      <c r="S2698">
        <v>181</v>
      </c>
      <c r="T2698">
        <v>272</v>
      </c>
      <c r="W2698">
        <v>86</v>
      </c>
      <c r="X2698">
        <v>239</v>
      </c>
      <c r="Y2698">
        <v>115</v>
      </c>
      <c r="Z2698">
        <v>152</v>
      </c>
      <c r="AA2698">
        <v>78</v>
      </c>
      <c r="AC2698">
        <f t="shared" si="171"/>
        <v>67.031055900621112</v>
      </c>
      <c r="AD2698">
        <v>147</v>
      </c>
      <c r="AE2698">
        <v>225</v>
      </c>
      <c r="AF2698">
        <v>139</v>
      </c>
      <c r="AG2698">
        <v>138</v>
      </c>
      <c r="AH2698">
        <v>239</v>
      </c>
    </row>
    <row r="2699">
      <c r="A2699">
        <f t="shared" si="168"/>
        <v>67.055900621118013</v>
      </c>
      <c r="B2699">
        <v>196</v>
      </c>
      <c r="C2699">
        <v>262</v>
      </c>
      <c r="D2699">
        <v>142</v>
      </c>
      <c r="E2699">
        <v>177</v>
      </c>
      <c r="F2699">
        <v>304</v>
      </c>
      <c r="H2699">
        <f t="shared" si="169"/>
        <v>67.055900621118013</v>
      </c>
      <c r="I2699">
        <v>182</v>
      </c>
      <c r="J2699">
        <v>241</v>
      </c>
      <c r="K2699">
        <v>194</v>
      </c>
      <c r="L2699">
        <v>143</v>
      </c>
      <c r="M2699">
        <v>202</v>
      </c>
      <c r="O2699">
        <f t="shared" si="170"/>
        <v>67.055900621118013</v>
      </c>
      <c r="P2699">
        <v>249</v>
      </c>
      <c r="Q2699">
        <v>217</v>
      </c>
      <c r="R2699">
        <v>200</v>
      </c>
      <c r="S2699">
        <v>185</v>
      </c>
      <c r="T2699">
        <v>281</v>
      </c>
      <c r="AC2699">
        <f t="shared" si="171"/>
        <v>67.055900621118013</v>
      </c>
    </row>
    <row r="2700">
      <c r="A2700">
        <f t="shared" si="168"/>
        <v>67.080745341614914</v>
      </c>
      <c r="B2700">
        <v>210</v>
      </c>
      <c r="C2700">
        <v>263</v>
      </c>
      <c r="D2700">
        <v>159</v>
      </c>
      <c r="E2700">
        <v>176</v>
      </c>
      <c r="F2700">
        <v>224</v>
      </c>
      <c r="H2700">
        <f t="shared" si="169"/>
        <v>67.080745341614914</v>
      </c>
      <c r="I2700">
        <v>203</v>
      </c>
      <c r="J2700">
        <v>242</v>
      </c>
      <c r="K2700">
        <v>196</v>
      </c>
      <c r="L2700">
        <v>144</v>
      </c>
      <c r="M2700">
        <v>224</v>
      </c>
      <c r="O2700">
        <f t="shared" si="170"/>
        <v>67.080745341614914</v>
      </c>
      <c r="P2700">
        <v>323</v>
      </c>
      <c r="Q2700">
        <v>229</v>
      </c>
      <c r="R2700">
        <v>230</v>
      </c>
      <c r="S2700">
        <v>196</v>
      </c>
      <c r="T2700">
        <v>398</v>
      </c>
      <c r="W2700">
        <v>174</v>
      </c>
      <c r="X2700">
        <v>236</v>
      </c>
      <c r="Y2700">
        <v>129</v>
      </c>
      <c r="Z2700">
        <v>150</v>
      </c>
      <c r="AA2700">
        <v>262</v>
      </c>
      <c r="AC2700">
        <f t="shared" si="171"/>
        <v>67.080745341614914</v>
      </c>
      <c r="AD2700">
        <v>182</v>
      </c>
      <c r="AE2700">
        <v>228</v>
      </c>
      <c r="AF2700">
        <v>149</v>
      </c>
      <c r="AG2700">
        <v>139</v>
      </c>
      <c r="AH2700">
        <v>217</v>
      </c>
    </row>
    <row r="2701">
      <c r="A2701">
        <f t="shared" si="168"/>
        <v>67.105590062111801</v>
      </c>
      <c r="B2701">
        <v>291</v>
      </c>
      <c r="C2701">
        <v>266</v>
      </c>
      <c r="D2701">
        <v>192</v>
      </c>
      <c r="E2701">
        <v>176</v>
      </c>
      <c r="F2701">
        <v>372</v>
      </c>
      <c r="H2701">
        <f t="shared" si="169"/>
        <v>67.105590062111801</v>
      </c>
      <c r="I2701">
        <v>257</v>
      </c>
      <c r="J2701">
        <v>243</v>
      </c>
      <c r="K2701">
        <v>211</v>
      </c>
      <c r="L2701">
        <v>145</v>
      </c>
      <c r="M2701">
        <v>312</v>
      </c>
      <c r="O2701">
        <f t="shared" si="170"/>
        <v>67.105590062111801</v>
      </c>
      <c r="P2701">
        <v>343</v>
      </c>
      <c r="Q2701">
        <v>244</v>
      </c>
      <c r="R2701">
        <v>258</v>
      </c>
      <c r="S2701">
        <v>211</v>
      </c>
      <c r="T2701">
        <v>364</v>
      </c>
      <c r="W2701">
        <v>244</v>
      </c>
      <c r="X2701">
        <v>240</v>
      </c>
      <c r="Y2701">
        <v>157</v>
      </c>
      <c r="Z2701">
        <v>150</v>
      </c>
      <c r="AA2701">
        <v>315</v>
      </c>
      <c r="AC2701">
        <f t="shared" si="171"/>
        <v>67.105590062111801</v>
      </c>
      <c r="AD2701">
        <v>126</v>
      </c>
      <c r="AE2701">
        <v>229</v>
      </c>
      <c r="AF2701">
        <v>143</v>
      </c>
      <c r="AG2701">
        <v>139</v>
      </c>
      <c r="AH2701">
        <v>71</v>
      </c>
    </row>
    <row r="2702">
      <c r="A2702">
        <f t="shared" si="168"/>
        <v>67.130434782608702</v>
      </c>
      <c r="B2702">
        <v>202</v>
      </c>
      <c r="C2702">
        <v>286</v>
      </c>
      <c r="D2702">
        <v>194</v>
      </c>
      <c r="E2702">
        <v>176</v>
      </c>
      <c r="F2702">
        <v>114</v>
      </c>
      <c r="H2702">
        <f t="shared" si="169"/>
        <v>67.130434782608702</v>
      </c>
      <c r="I2702">
        <v>277</v>
      </c>
      <c r="J2702">
        <v>260</v>
      </c>
      <c r="K2702">
        <v>227</v>
      </c>
      <c r="L2702">
        <v>147</v>
      </c>
      <c r="M2702">
        <v>298</v>
      </c>
      <c r="O2702">
        <f t="shared" si="170"/>
        <v>67.130434782608702</v>
      </c>
      <c r="P2702">
        <v>215</v>
      </c>
      <c r="Q2702">
        <v>253</v>
      </c>
      <c r="R2702">
        <v>247</v>
      </c>
      <c r="S2702">
        <v>220</v>
      </c>
      <c r="T2702">
        <v>88</v>
      </c>
      <c r="W2702">
        <v>255</v>
      </c>
      <c r="X2702">
        <v>258</v>
      </c>
      <c r="Y2702">
        <v>181</v>
      </c>
      <c r="Z2702">
        <v>151</v>
      </c>
      <c r="AA2702">
        <v>267</v>
      </c>
      <c r="AC2702">
        <f t="shared" si="171"/>
        <v>67.130434782608702</v>
      </c>
      <c r="AD2702">
        <v>192</v>
      </c>
      <c r="AE2702">
        <v>230</v>
      </c>
      <c r="AF2702">
        <v>155</v>
      </c>
      <c r="AG2702">
        <v>141</v>
      </c>
      <c r="AH2702">
        <v>258</v>
      </c>
    </row>
    <row r="2703">
      <c r="A2703">
        <f t="shared" si="168"/>
        <v>67.155279503105589</v>
      </c>
      <c r="B2703">
        <v>247</v>
      </c>
      <c r="C2703">
        <v>263</v>
      </c>
      <c r="D2703">
        <v>207</v>
      </c>
      <c r="E2703">
        <v>176</v>
      </c>
      <c r="F2703">
        <v>293</v>
      </c>
      <c r="H2703">
        <f t="shared" si="169"/>
        <v>67.155279503105589</v>
      </c>
      <c r="I2703">
        <v>175</v>
      </c>
      <c r="J2703">
        <v>262</v>
      </c>
      <c r="K2703">
        <v>214</v>
      </c>
      <c r="L2703">
        <v>148</v>
      </c>
      <c r="M2703">
        <v>73</v>
      </c>
      <c r="O2703">
        <f t="shared" si="170"/>
        <v>67.155279503105589</v>
      </c>
      <c r="P2703">
        <v>275</v>
      </c>
      <c r="Q2703">
        <v>255</v>
      </c>
      <c r="R2703">
        <v>254</v>
      </c>
      <c r="S2703">
        <v>228</v>
      </c>
      <c r="T2703">
        <v>336</v>
      </c>
      <c r="W2703">
        <v>293</v>
      </c>
      <c r="X2703">
        <v>255</v>
      </c>
      <c r="Y2703">
        <v>209</v>
      </c>
      <c r="Z2703">
        <v>154</v>
      </c>
      <c r="AA2703">
        <v>332</v>
      </c>
      <c r="AC2703">
        <f t="shared" si="171"/>
        <v>67.155279503105589</v>
      </c>
      <c r="AD2703">
        <v>125</v>
      </c>
      <c r="AE2703">
        <v>231</v>
      </c>
      <c r="AF2703">
        <v>147</v>
      </c>
      <c r="AG2703">
        <v>141</v>
      </c>
      <c r="AH2703">
        <v>59</v>
      </c>
    </row>
    <row r="2704">
      <c r="A2704">
        <f t="shared" si="168"/>
        <v>67.18012422360249</v>
      </c>
      <c r="B2704">
        <v>274</v>
      </c>
      <c r="C2704">
        <v>281</v>
      </c>
      <c r="D2704">
        <v>223</v>
      </c>
      <c r="E2704">
        <v>177</v>
      </c>
      <c r="F2704">
        <v>302</v>
      </c>
      <c r="H2704">
        <f t="shared" si="169"/>
        <v>67.18012422360249</v>
      </c>
      <c r="I2704">
        <v>162</v>
      </c>
      <c r="J2704">
        <v>245</v>
      </c>
      <c r="K2704">
        <v>201</v>
      </c>
      <c r="L2704">
        <v>149</v>
      </c>
      <c r="M2704">
        <v>150</v>
      </c>
      <c r="O2704">
        <f t="shared" si="170"/>
        <v>67.18012422360249</v>
      </c>
      <c r="P2704">
        <v>211</v>
      </c>
      <c r="Q2704">
        <v>264</v>
      </c>
      <c r="R2704">
        <v>243</v>
      </c>
      <c r="S2704">
        <v>231</v>
      </c>
      <c r="T2704">
        <v>148</v>
      </c>
      <c r="W2704">
        <v>317</v>
      </c>
      <c r="X2704">
        <v>261</v>
      </c>
      <c r="Y2704">
        <v>236</v>
      </c>
      <c r="Z2704">
        <v>159</v>
      </c>
      <c r="AA2704">
        <v>341</v>
      </c>
      <c r="AC2704">
        <f t="shared" si="171"/>
        <v>67.18012422360249</v>
      </c>
      <c r="AD2704">
        <v>152</v>
      </c>
      <c r="AE2704">
        <v>229</v>
      </c>
      <c r="AF2704">
        <v>148</v>
      </c>
      <c r="AG2704">
        <v>141</v>
      </c>
      <c r="AH2704">
        <v>179</v>
      </c>
    </row>
    <row r="2705">
      <c r="A2705">
        <f t="shared" si="168"/>
        <v>67.204968944099377</v>
      </c>
      <c r="B2705">
        <v>278</v>
      </c>
      <c r="C2705">
        <v>289</v>
      </c>
      <c r="D2705">
        <v>236</v>
      </c>
      <c r="E2705">
        <v>178</v>
      </c>
      <c r="F2705">
        <v>282</v>
      </c>
      <c r="H2705">
        <f t="shared" si="169"/>
        <v>67.204968944099377</v>
      </c>
      <c r="I2705">
        <v>162</v>
      </c>
      <c r="J2705">
        <v>245</v>
      </c>
      <c r="K2705">
        <v>191</v>
      </c>
      <c r="L2705">
        <v>150</v>
      </c>
      <c r="M2705">
        <v>163</v>
      </c>
      <c r="O2705">
        <f t="shared" si="170"/>
        <v>67.204968944099377</v>
      </c>
      <c r="P2705">
        <v>196</v>
      </c>
      <c r="Q2705">
        <v>257</v>
      </c>
      <c r="R2705">
        <v>231</v>
      </c>
      <c r="S2705">
        <v>231</v>
      </c>
      <c r="T2705">
        <v>182</v>
      </c>
      <c r="W2705">
        <v>281</v>
      </c>
      <c r="X2705">
        <v>268</v>
      </c>
      <c r="Y2705">
        <v>247</v>
      </c>
      <c r="Z2705">
        <v>164</v>
      </c>
      <c r="AA2705">
        <v>245</v>
      </c>
      <c r="AC2705">
        <f t="shared" si="171"/>
        <v>67.204968944099377</v>
      </c>
      <c r="AD2705">
        <v>145</v>
      </c>
      <c r="AE2705">
        <v>230</v>
      </c>
      <c r="AF2705">
        <v>147</v>
      </c>
      <c r="AG2705">
        <v>141</v>
      </c>
      <c r="AH2705">
        <v>138</v>
      </c>
    </row>
    <row r="2706">
      <c r="A2706">
        <f t="shared" si="168"/>
        <v>67.229813664596264</v>
      </c>
      <c r="B2706">
        <v>348</v>
      </c>
      <c r="C2706">
        <v>289</v>
      </c>
      <c r="D2706">
        <v>264</v>
      </c>
      <c r="E2706">
        <v>180</v>
      </c>
      <c r="F2706">
        <v>418</v>
      </c>
      <c r="H2706">
        <f t="shared" si="169"/>
        <v>67.229813664596264</v>
      </c>
      <c r="I2706">
        <v>114</v>
      </c>
      <c r="J2706">
        <v>247</v>
      </c>
      <c r="K2706">
        <v>171</v>
      </c>
      <c r="L2706">
        <v>150</v>
      </c>
      <c r="M2706">
        <v>66</v>
      </c>
      <c r="O2706">
        <f t="shared" si="170"/>
        <v>67.229813664596264</v>
      </c>
      <c r="P2706">
        <v>104</v>
      </c>
      <c r="Q2706">
        <v>250</v>
      </c>
      <c r="R2706">
        <v>199</v>
      </c>
      <c r="S2706">
        <v>223</v>
      </c>
      <c r="T2706">
        <v>13</v>
      </c>
      <c r="W2706">
        <v>312</v>
      </c>
      <c r="X2706">
        <v>275</v>
      </c>
      <c r="Y2706">
        <v>263</v>
      </c>
      <c r="Z2706">
        <v>170</v>
      </c>
      <c r="AA2706">
        <v>344</v>
      </c>
      <c r="AC2706">
        <f t="shared" si="171"/>
        <v>67.229813664596264</v>
      </c>
      <c r="AD2706">
        <v>145</v>
      </c>
      <c r="AE2706">
        <v>230</v>
      </c>
      <c r="AF2706">
        <v>146</v>
      </c>
      <c r="AG2706">
        <v>141</v>
      </c>
      <c r="AH2706">
        <v>145</v>
      </c>
    </row>
    <row r="2707">
      <c r="A2707">
        <f t="shared" si="168"/>
        <v>67.254658385093165</v>
      </c>
      <c r="B2707">
        <v>235</v>
      </c>
      <c r="C2707">
        <v>287</v>
      </c>
      <c r="D2707">
        <v>256</v>
      </c>
      <c r="E2707">
        <v>182</v>
      </c>
      <c r="F2707">
        <v>122</v>
      </c>
      <c r="H2707">
        <f t="shared" si="169"/>
        <v>67.254658385093165</v>
      </c>
      <c r="I2707">
        <v>68</v>
      </c>
      <c r="J2707">
        <v>243</v>
      </c>
      <c r="K2707">
        <v>145</v>
      </c>
      <c r="L2707">
        <v>149</v>
      </c>
      <c r="M2707">
        <v>23</v>
      </c>
      <c r="O2707">
        <f t="shared" si="170"/>
        <v>67.254658385093165</v>
      </c>
      <c r="P2707">
        <v>130</v>
      </c>
      <c r="Q2707">
        <v>237</v>
      </c>
      <c r="R2707">
        <v>181</v>
      </c>
      <c r="S2707">
        <v>212</v>
      </c>
      <c r="T2707">
        <v>157</v>
      </c>
      <c r="W2707">
        <v>215</v>
      </c>
      <c r="X2707">
        <v>280</v>
      </c>
      <c r="Y2707">
        <v>251</v>
      </c>
      <c r="Z2707">
        <v>175</v>
      </c>
      <c r="AA2707">
        <v>119</v>
      </c>
      <c r="AC2707">
        <f t="shared" si="171"/>
        <v>67.254658385093165</v>
      </c>
      <c r="AD2707">
        <v>189</v>
      </c>
      <c r="AE2707">
        <v>231</v>
      </c>
      <c r="AF2707">
        <v>156</v>
      </c>
      <c r="AG2707">
        <v>142</v>
      </c>
      <c r="AH2707">
        <v>234</v>
      </c>
    </row>
    <row r="2708">
      <c r="A2708">
        <f t="shared" si="168"/>
        <v>67.279503105590067</v>
      </c>
      <c r="B2708">
        <v>215</v>
      </c>
      <c r="C2708">
        <v>269</v>
      </c>
      <c r="D2708">
        <v>245</v>
      </c>
      <c r="E2708">
        <v>183</v>
      </c>
      <c r="F2708">
        <v>196</v>
      </c>
      <c r="H2708">
        <f t="shared" si="169"/>
        <v>67.279503105590067</v>
      </c>
      <c r="I2708">
        <v>60</v>
      </c>
      <c r="J2708">
        <v>242</v>
      </c>
      <c r="K2708">
        <v>123</v>
      </c>
      <c r="L2708">
        <v>147</v>
      </c>
      <c r="M2708">
        <v>53</v>
      </c>
      <c r="O2708">
        <f t="shared" si="170"/>
        <v>67.279503105590067</v>
      </c>
      <c r="P2708">
        <v>246</v>
      </c>
      <c r="Q2708">
        <v>233</v>
      </c>
      <c r="R2708">
        <v>197</v>
      </c>
      <c r="S2708">
        <v>208</v>
      </c>
      <c r="T2708">
        <v>362</v>
      </c>
      <c r="W2708">
        <v>248</v>
      </c>
      <c r="X2708">
        <v>269</v>
      </c>
      <c r="Y2708">
        <v>250</v>
      </c>
      <c r="Z2708">
        <v>179</v>
      </c>
      <c r="AA2708">
        <v>282</v>
      </c>
      <c r="AC2708">
        <f t="shared" si="171"/>
        <v>67.279503105590067</v>
      </c>
      <c r="AD2708">
        <v>140</v>
      </c>
      <c r="AE2708">
        <v>232</v>
      </c>
      <c r="AF2708">
        <v>152</v>
      </c>
      <c r="AG2708">
        <v>143</v>
      </c>
      <c r="AH2708">
        <v>91</v>
      </c>
    </row>
    <row r="2709">
      <c r="A2709">
        <f t="shared" si="168"/>
        <v>67.304347826086953</v>
      </c>
      <c r="B2709">
        <v>145</v>
      </c>
      <c r="C2709">
        <v>269</v>
      </c>
      <c r="D2709">
        <v>220</v>
      </c>
      <c r="E2709">
        <v>183</v>
      </c>
      <c r="F2709">
        <v>75</v>
      </c>
      <c r="H2709">
        <f t="shared" si="169"/>
        <v>67.304347826086953</v>
      </c>
      <c r="I2709">
        <v>54</v>
      </c>
      <c r="J2709">
        <v>238</v>
      </c>
      <c r="K2709">
        <v>105</v>
      </c>
      <c r="L2709">
        <v>144</v>
      </c>
      <c r="M2709">
        <v>48</v>
      </c>
      <c r="O2709">
        <f t="shared" si="170"/>
        <v>67.304347826086953</v>
      </c>
      <c r="P2709">
        <v>303</v>
      </c>
      <c r="Q2709">
        <v>244</v>
      </c>
      <c r="R2709">
        <v>223</v>
      </c>
      <c r="S2709">
        <v>211</v>
      </c>
      <c r="T2709">
        <v>360</v>
      </c>
      <c r="W2709">
        <v>162</v>
      </c>
      <c r="X2709">
        <v>285</v>
      </c>
      <c r="Y2709">
        <v>228</v>
      </c>
      <c r="Z2709">
        <v>182</v>
      </c>
      <c r="AA2709">
        <v>76</v>
      </c>
      <c r="AC2709">
        <f t="shared" si="171"/>
        <v>67.304347826086953</v>
      </c>
      <c r="AD2709">
        <v>135</v>
      </c>
      <c r="AE2709">
        <v>232</v>
      </c>
      <c r="AF2709">
        <v>147</v>
      </c>
      <c r="AG2709">
        <v>143</v>
      </c>
      <c r="AH2709">
        <v>130</v>
      </c>
    </row>
    <row r="2710">
      <c r="A2710">
        <f t="shared" si="168"/>
        <v>67.329192546583855</v>
      </c>
      <c r="B2710">
        <v>83</v>
      </c>
      <c r="C2710">
        <v>267</v>
      </c>
      <c r="D2710">
        <v>185</v>
      </c>
      <c r="E2710">
        <v>182</v>
      </c>
      <c r="F2710">
        <v>22</v>
      </c>
      <c r="H2710">
        <f t="shared" si="169"/>
        <v>67.329192546583855</v>
      </c>
      <c r="I2710">
        <v>59</v>
      </c>
      <c r="J2710">
        <v>237</v>
      </c>
      <c r="K2710">
        <v>93</v>
      </c>
      <c r="L2710">
        <v>140</v>
      </c>
      <c r="M2710">
        <v>65</v>
      </c>
      <c r="O2710">
        <f t="shared" si="170"/>
        <v>67.329192546583855</v>
      </c>
      <c r="P2710">
        <v>331</v>
      </c>
      <c r="Q2710">
        <v>252</v>
      </c>
      <c r="R2710">
        <v>250</v>
      </c>
      <c r="S2710">
        <v>220</v>
      </c>
      <c r="T2710">
        <v>359</v>
      </c>
      <c r="W2710">
        <v>167</v>
      </c>
      <c r="X2710">
        <v>272</v>
      </c>
      <c r="Y2710">
        <v>212</v>
      </c>
      <c r="Z2710">
        <v>183</v>
      </c>
      <c r="AA2710">
        <v>172</v>
      </c>
      <c r="AC2710">
        <f t="shared" si="171"/>
        <v>67.329192546583855</v>
      </c>
      <c r="AD2710">
        <v>220</v>
      </c>
      <c r="AE2710">
        <v>234</v>
      </c>
      <c r="AF2710">
        <v>165</v>
      </c>
      <c r="AG2710">
        <v>145</v>
      </c>
      <c r="AH2710">
        <v>306</v>
      </c>
    </row>
    <row r="2711">
      <c r="A2711">
        <f t="shared" si="168"/>
        <v>67.354037267080741</v>
      </c>
      <c r="B2711">
        <v>54</v>
      </c>
      <c r="C2711">
        <v>265</v>
      </c>
      <c r="D2711">
        <v>152</v>
      </c>
      <c r="E2711">
        <v>181</v>
      </c>
      <c r="F2711">
        <v>25</v>
      </c>
      <c r="H2711">
        <f t="shared" si="169"/>
        <v>67.354037267080741</v>
      </c>
      <c r="I2711">
        <v>61</v>
      </c>
      <c r="J2711">
        <v>233</v>
      </c>
      <c r="K2711">
        <v>85</v>
      </c>
      <c r="L2711">
        <v>136</v>
      </c>
      <c r="M2711">
        <v>63</v>
      </c>
      <c r="O2711">
        <f t="shared" si="170"/>
        <v>67.354037267080741</v>
      </c>
      <c r="P2711">
        <v>307</v>
      </c>
      <c r="Q2711">
        <v>263</v>
      </c>
      <c r="R2711">
        <v>264</v>
      </c>
      <c r="S2711">
        <v>231</v>
      </c>
      <c r="T2711">
        <v>284</v>
      </c>
      <c r="W2711">
        <v>140</v>
      </c>
      <c r="X2711">
        <v>272</v>
      </c>
      <c r="Y2711">
        <v>194</v>
      </c>
      <c r="Z2711">
        <v>183</v>
      </c>
      <c r="AA2711">
        <v>113</v>
      </c>
      <c r="AC2711">
        <f t="shared" si="171"/>
        <v>67.354037267080741</v>
      </c>
      <c r="AD2711">
        <v>288</v>
      </c>
      <c r="AE2711">
        <v>254</v>
      </c>
      <c r="AF2711">
        <v>195</v>
      </c>
      <c r="AG2711">
        <v>151</v>
      </c>
      <c r="AH2711">
        <v>357</v>
      </c>
    </row>
    <row r="2712">
      <c r="A2712">
        <f t="shared" si="168"/>
        <v>67.378881987577643</v>
      </c>
      <c r="B2712">
        <v>64</v>
      </c>
      <c r="C2712">
        <v>263</v>
      </c>
      <c r="D2712">
        <v>130</v>
      </c>
      <c r="E2712">
        <v>180</v>
      </c>
      <c r="F2712">
        <v>75</v>
      </c>
      <c r="H2712">
        <f t="shared" si="169"/>
        <v>67.378881987577643</v>
      </c>
      <c r="I2712">
        <v>69</v>
      </c>
      <c r="J2712">
        <v>230</v>
      </c>
      <c r="K2712">
        <v>81</v>
      </c>
      <c r="L2712">
        <v>132</v>
      </c>
      <c r="M2712">
        <v>77</v>
      </c>
      <c r="O2712">
        <f t="shared" si="170"/>
        <v>67.378881987577643</v>
      </c>
      <c r="P2712">
        <v>249</v>
      </c>
      <c r="Q2712">
        <v>271</v>
      </c>
      <c r="R2712">
        <v>260</v>
      </c>
      <c r="S2712">
        <v>238</v>
      </c>
      <c r="T2712">
        <v>192</v>
      </c>
      <c r="W2712">
        <v>122</v>
      </c>
      <c r="X2712">
        <v>271</v>
      </c>
      <c r="Y2712">
        <v>176</v>
      </c>
      <c r="Z2712">
        <v>182</v>
      </c>
      <c r="AA2712">
        <v>104</v>
      </c>
      <c r="AC2712">
        <f t="shared" si="171"/>
        <v>67.378881987577643</v>
      </c>
      <c r="AD2712">
        <v>205</v>
      </c>
      <c r="AE2712">
        <v>260</v>
      </c>
      <c r="AF2712">
        <v>197</v>
      </c>
      <c r="AG2712">
        <v>156</v>
      </c>
      <c r="AH2712">
        <v>123</v>
      </c>
    </row>
    <row r="2713">
      <c r="A2713">
        <f t="shared" si="168"/>
        <v>67.403726708074544</v>
      </c>
      <c r="B2713">
        <v>81</v>
      </c>
      <c r="C2713">
        <v>262</v>
      </c>
      <c r="D2713">
        <v>117</v>
      </c>
      <c r="E2713">
        <v>179</v>
      </c>
      <c r="F2713">
        <v>99</v>
      </c>
      <c r="H2713">
        <f t="shared" si="169"/>
        <v>67.403726708074544</v>
      </c>
      <c r="I2713">
        <v>42</v>
      </c>
      <c r="J2713">
        <v>230</v>
      </c>
      <c r="K2713">
        <v>71</v>
      </c>
      <c r="L2713">
        <v>128</v>
      </c>
      <c r="M2713">
        <v>16</v>
      </c>
      <c r="O2713">
        <f t="shared" si="170"/>
        <v>67.403726708074544</v>
      </c>
      <c r="P2713">
        <v>177</v>
      </c>
      <c r="Q2713">
        <v>270</v>
      </c>
      <c r="R2713">
        <v>239</v>
      </c>
      <c r="S2713">
        <v>238</v>
      </c>
      <c r="T2713">
        <v>106</v>
      </c>
      <c r="W2713">
        <v>114</v>
      </c>
      <c r="X2713">
        <v>268</v>
      </c>
      <c r="Y2713">
        <v>160</v>
      </c>
      <c r="Z2713">
        <v>180</v>
      </c>
      <c r="AA2713">
        <v>106</v>
      </c>
      <c r="AC2713">
        <f t="shared" si="171"/>
        <v>67.403726708074544</v>
      </c>
      <c r="AD2713">
        <v>108</v>
      </c>
      <c r="AE2713">
        <v>247</v>
      </c>
      <c r="AF2713">
        <v>174</v>
      </c>
      <c r="AG2713">
        <v>158</v>
      </c>
      <c r="AH2713">
        <v>12</v>
      </c>
    </row>
    <row r="2714">
      <c r="A2714">
        <f t="shared" si="168"/>
        <v>67.428571428571431</v>
      </c>
      <c r="B2714">
        <v>42</v>
      </c>
      <c r="C2714">
        <v>263</v>
      </c>
      <c r="D2714">
        <v>98</v>
      </c>
      <c r="E2714">
        <v>178</v>
      </c>
      <c r="F2714">
        <v>4</v>
      </c>
      <c r="H2714">
        <f t="shared" si="169"/>
        <v>67.428571428571431</v>
      </c>
      <c r="I2714">
        <v>82</v>
      </c>
      <c r="J2714">
        <v>225</v>
      </c>
      <c r="K2714">
        <v>73</v>
      </c>
      <c r="L2714">
        <v>124</v>
      </c>
      <c r="M2714">
        <v>123</v>
      </c>
      <c r="O2714">
        <f t="shared" si="170"/>
        <v>67.428571428571431</v>
      </c>
      <c r="P2714">
        <v>124</v>
      </c>
      <c r="Q2714">
        <v>257</v>
      </c>
      <c r="R2714">
        <v>210</v>
      </c>
      <c r="S2714">
        <v>231</v>
      </c>
      <c r="T2714">
        <v>72</v>
      </c>
      <c r="W2714">
        <v>92</v>
      </c>
      <c r="X2714">
        <v>265</v>
      </c>
      <c r="Y2714">
        <v>143</v>
      </c>
      <c r="Z2714">
        <v>177</v>
      </c>
      <c r="AA2714">
        <v>71</v>
      </c>
      <c r="AC2714">
        <f t="shared" si="171"/>
        <v>67.428571428571431</v>
      </c>
      <c r="AD2714">
        <v>69</v>
      </c>
      <c r="AE2714">
        <v>244</v>
      </c>
      <c r="AF2714">
        <v>147</v>
      </c>
      <c r="AG2714">
        <v>156</v>
      </c>
      <c r="AH2714">
        <v>31</v>
      </c>
    </row>
    <row r="2715">
      <c r="A2715">
        <f t="shared" si="168"/>
        <v>67.453416149068318</v>
      </c>
      <c r="B2715">
        <v>206</v>
      </c>
      <c r="C2715">
        <v>261</v>
      </c>
      <c r="D2715">
        <v>125</v>
      </c>
      <c r="E2715">
        <v>177</v>
      </c>
      <c r="F2715">
        <v>370</v>
      </c>
      <c r="H2715">
        <f t="shared" si="169"/>
        <v>67.453416149068318</v>
      </c>
      <c r="O2715">
        <f t="shared" si="170"/>
        <v>67.453416149068318</v>
      </c>
      <c r="P2715">
        <v>214</v>
      </c>
      <c r="Q2715">
        <v>251</v>
      </c>
      <c r="R2715">
        <v>211</v>
      </c>
      <c r="S2715">
        <v>226</v>
      </c>
      <c r="T2715">
        <v>304</v>
      </c>
      <c r="W2715">
        <v>77</v>
      </c>
      <c r="X2715">
        <v>260</v>
      </c>
      <c r="Y2715">
        <v>126</v>
      </c>
      <c r="Z2715">
        <v>173</v>
      </c>
      <c r="AA2715">
        <v>62</v>
      </c>
      <c r="AC2715">
        <f t="shared" si="171"/>
        <v>67.453416149068318</v>
      </c>
      <c r="AD2715">
        <v>188</v>
      </c>
      <c r="AE2715">
        <v>244</v>
      </c>
      <c r="AF2715">
        <v>157</v>
      </c>
      <c r="AG2715">
        <v>156</v>
      </c>
      <c r="AH2715">
        <v>308</v>
      </c>
    </row>
    <row r="2716">
      <c r="A2716">
        <f t="shared" si="168"/>
        <v>67.478260869565219</v>
      </c>
      <c r="B2716">
        <v>264</v>
      </c>
      <c r="C2716">
        <v>264</v>
      </c>
      <c r="D2716">
        <v>159</v>
      </c>
      <c r="E2716">
        <v>176</v>
      </c>
      <c r="F2716">
        <v>323</v>
      </c>
      <c r="H2716">
        <f t="shared" si="169"/>
        <v>67.478260869565219</v>
      </c>
      <c r="I2716">
        <v>194</v>
      </c>
      <c r="J2716">
        <v>225</v>
      </c>
      <c r="K2716">
        <v>103</v>
      </c>
      <c r="L2716">
        <v>122</v>
      </c>
      <c r="M2716">
        <v>307</v>
      </c>
      <c r="O2716">
        <f t="shared" si="170"/>
        <v>67.478260869565219</v>
      </c>
      <c r="W2716">
        <v>53</v>
      </c>
      <c r="X2716">
        <v>255</v>
      </c>
      <c r="Y2716">
        <v>107</v>
      </c>
      <c r="Z2716">
        <v>168</v>
      </c>
      <c r="AA2716">
        <v>29</v>
      </c>
      <c r="AC2716">
        <f t="shared" si="171"/>
        <v>67.478260869565219</v>
      </c>
      <c r="AD2716">
        <v>201</v>
      </c>
      <c r="AE2716">
        <v>245</v>
      </c>
      <c r="AF2716">
        <v>168</v>
      </c>
      <c r="AG2716">
        <v>157</v>
      </c>
      <c r="AH2716">
        <v>214</v>
      </c>
    </row>
    <row r="2717">
      <c r="A2717">
        <f t="shared" si="168"/>
        <v>67.503105590062106</v>
      </c>
      <c r="B2717">
        <v>267</v>
      </c>
      <c r="C2717">
        <v>289</v>
      </c>
      <c r="D2717">
        <v>186</v>
      </c>
      <c r="E2717">
        <v>176</v>
      </c>
      <c r="F2717">
        <v>270</v>
      </c>
      <c r="H2717">
        <f t="shared" si="169"/>
        <v>67.503105590062106</v>
      </c>
      <c r="I2717">
        <v>123</v>
      </c>
      <c r="J2717">
        <v>227</v>
      </c>
      <c r="K2717">
        <v>108</v>
      </c>
      <c r="L2717">
        <v>120</v>
      </c>
      <c r="M2717">
        <v>52</v>
      </c>
      <c r="O2717">
        <f t="shared" si="170"/>
        <v>67.503105590062106</v>
      </c>
      <c r="P2717">
        <v>288</v>
      </c>
      <c r="Q2717">
        <v>253</v>
      </c>
      <c r="R2717">
        <v>230</v>
      </c>
      <c r="S2717">
        <v>227</v>
      </c>
      <c r="T2717">
        <v>362</v>
      </c>
      <c r="W2717">
        <v>175</v>
      </c>
      <c r="X2717">
        <v>251</v>
      </c>
      <c r="Y2717">
        <v>124</v>
      </c>
      <c r="Z2717">
        <v>165</v>
      </c>
      <c r="AA2717">
        <v>297</v>
      </c>
      <c r="AC2717">
        <f t="shared" si="171"/>
        <v>67.503105590062106</v>
      </c>
      <c r="AD2717">
        <v>123</v>
      </c>
      <c r="AE2717">
        <v>245</v>
      </c>
      <c r="AF2717">
        <v>156</v>
      </c>
      <c r="AG2717">
        <v>156</v>
      </c>
      <c r="AH2717">
        <v>46</v>
      </c>
    </row>
    <row r="2718">
      <c r="A2718">
        <f t="shared" si="168"/>
        <v>67.527950310559007</v>
      </c>
      <c r="B2718">
        <v>317</v>
      </c>
      <c r="C2718">
        <v>290</v>
      </c>
      <c r="D2718">
        <v>218</v>
      </c>
      <c r="E2718">
        <v>177</v>
      </c>
      <c r="F2718">
        <v>368</v>
      </c>
      <c r="H2718">
        <f t="shared" si="169"/>
        <v>67.527950310559007</v>
      </c>
      <c r="I2718">
        <v>247</v>
      </c>
      <c r="J2718">
        <v>225</v>
      </c>
      <c r="K2718">
        <v>142</v>
      </c>
      <c r="L2718">
        <v>120</v>
      </c>
      <c r="M2718">
        <v>371</v>
      </c>
      <c r="O2718">
        <f t="shared" si="170"/>
        <v>67.527950310559007</v>
      </c>
      <c r="P2718">
        <v>221</v>
      </c>
      <c r="Q2718">
        <v>259</v>
      </c>
      <c r="R2718">
        <v>227</v>
      </c>
      <c r="S2718">
        <v>227</v>
      </c>
      <c r="T2718">
        <v>155</v>
      </c>
      <c r="W2718">
        <v>180</v>
      </c>
      <c r="X2718">
        <v>252</v>
      </c>
      <c r="Y2718">
        <v>138</v>
      </c>
      <c r="Z2718">
        <v>163</v>
      </c>
      <c r="AA2718">
        <v>186</v>
      </c>
      <c r="AC2718">
        <f t="shared" si="171"/>
        <v>67.527950310559007</v>
      </c>
      <c r="AD2718">
        <v>69</v>
      </c>
      <c r="AE2718">
        <v>242</v>
      </c>
      <c r="AF2718">
        <v>134</v>
      </c>
      <c r="AG2718">
        <v>153</v>
      </c>
      <c r="AH2718">
        <v>15</v>
      </c>
    </row>
    <row r="2719">
      <c r="A2719">
        <f t="shared" si="168"/>
        <v>67.552795031055894</v>
      </c>
      <c r="B2719">
        <v>260</v>
      </c>
      <c r="C2719">
        <v>290</v>
      </c>
      <c r="D2719">
        <v>228</v>
      </c>
      <c r="E2719">
        <v>178</v>
      </c>
      <c r="F2719">
        <v>203</v>
      </c>
      <c r="H2719">
        <f t="shared" si="169"/>
        <v>67.552795031055894</v>
      </c>
      <c r="I2719">
        <v>139</v>
      </c>
      <c r="J2719">
        <v>246</v>
      </c>
      <c r="K2719">
        <v>141</v>
      </c>
      <c r="L2719">
        <v>120</v>
      </c>
      <c r="M2719">
        <v>31</v>
      </c>
      <c r="O2719">
        <f t="shared" si="170"/>
        <v>67.552795031055894</v>
      </c>
      <c r="P2719">
        <v>112</v>
      </c>
      <c r="Q2719">
        <v>245</v>
      </c>
      <c r="R2719">
        <v>198</v>
      </c>
      <c r="S2719">
        <v>219</v>
      </c>
      <c r="T2719">
        <v>4</v>
      </c>
      <c r="W2719">
        <v>199</v>
      </c>
      <c r="X2719">
        <v>251</v>
      </c>
      <c r="Y2719">
        <v>153</v>
      </c>
      <c r="Z2719">
        <v>162</v>
      </c>
      <c r="AA2719">
        <v>219</v>
      </c>
      <c r="AC2719">
        <f t="shared" si="171"/>
        <v>67.552795031055894</v>
      </c>
      <c r="AD2719">
        <v>181</v>
      </c>
      <c r="AE2719">
        <v>240</v>
      </c>
      <c r="AF2719">
        <v>145</v>
      </c>
      <c r="AG2719">
        <v>152</v>
      </c>
      <c r="AH2719">
        <v>293</v>
      </c>
    </row>
    <row r="2720">
      <c r="A2720">
        <f t="shared" si="168"/>
        <v>67.577639751552795</v>
      </c>
      <c r="B2720">
        <v>281</v>
      </c>
      <c r="C2720">
        <v>267</v>
      </c>
      <c r="D2720">
        <v>241</v>
      </c>
      <c r="E2720">
        <v>179</v>
      </c>
      <c r="F2720">
        <v>303</v>
      </c>
      <c r="H2720">
        <f t="shared" si="169"/>
        <v>67.577639751552795</v>
      </c>
      <c r="I2720">
        <v>196</v>
      </c>
      <c r="J2720">
        <v>225</v>
      </c>
      <c r="K2720">
        <v>154</v>
      </c>
      <c r="L2720">
        <v>120</v>
      </c>
      <c r="M2720">
        <v>254</v>
      </c>
      <c r="O2720">
        <f t="shared" si="170"/>
        <v>67.577639751552795</v>
      </c>
      <c r="P2720">
        <v>200</v>
      </c>
      <c r="Q2720">
        <v>238</v>
      </c>
      <c r="R2720">
        <v>198</v>
      </c>
      <c r="S2720">
        <v>213</v>
      </c>
      <c r="T2720">
        <v>288</v>
      </c>
      <c r="W2720">
        <v>145</v>
      </c>
      <c r="X2720">
        <v>251</v>
      </c>
      <c r="Y2720">
        <v>151</v>
      </c>
      <c r="Z2720">
        <v>161</v>
      </c>
      <c r="AA2720">
        <v>92</v>
      </c>
      <c r="AC2720">
        <f t="shared" si="171"/>
        <v>67.577639751552795</v>
      </c>
      <c r="AD2720">
        <v>272</v>
      </c>
      <c r="AE2720">
        <v>244</v>
      </c>
      <c r="AF2720">
        <v>176</v>
      </c>
      <c r="AG2720">
        <v>155</v>
      </c>
      <c r="AH2720">
        <v>363</v>
      </c>
    </row>
    <row r="2721">
      <c r="A2721">
        <f t="shared" si="168"/>
        <v>67.602484472049696</v>
      </c>
      <c r="B2721">
        <v>328</v>
      </c>
      <c r="C2721">
        <v>290</v>
      </c>
      <c r="D2721">
        <v>262</v>
      </c>
      <c r="E2721">
        <v>181</v>
      </c>
      <c r="F2721">
        <v>376</v>
      </c>
      <c r="H2721">
        <f t="shared" si="169"/>
        <v>67.602484472049696</v>
      </c>
      <c r="I2721">
        <v>209</v>
      </c>
      <c r="J2721">
        <v>228</v>
      </c>
      <c r="K2721">
        <v>167</v>
      </c>
      <c r="L2721">
        <v>121</v>
      </c>
      <c r="M2721">
        <v>222</v>
      </c>
      <c r="O2721">
        <f t="shared" si="170"/>
        <v>67.602484472049696</v>
      </c>
      <c r="P2721">
        <v>120</v>
      </c>
      <c r="Q2721">
        <v>230</v>
      </c>
      <c r="R2721">
        <v>178</v>
      </c>
      <c r="S2721">
        <v>204</v>
      </c>
      <c r="T2721">
        <v>41</v>
      </c>
      <c r="W2721">
        <v>99</v>
      </c>
      <c r="X2721">
        <v>248</v>
      </c>
      <c r="Y2721">
        <v>138</v>
      </c>
      <c r="Z2721">
        <v>159</v>
      </c>
      <c r="AA2721">
        <v>54</v>
      </c>
      <c r="AC2721">
        <f t="shared" si="171"/>
        <v>67.602484472049696</v>
      </c>
      <c r="AD2721">
        <v>314</v>
      </c>
      <c r="AE2721">
        <v>264</v>
      </c>
      <c r="AF2721">
        <v>210</v>
      </c>
      <c r="AG2721">
        <v>161</v>
      </c>
      <c r="AH2721">
        <v>357</v>
      </c>
    </row>
    <row r="2722">
      <c r="A2722">
        <f t="shared" si="168"/>
        <v>67.627329192546583</v>
      </c>
      <c r="B2722">
        <v>296</v>
      </c>
      <c r="C2722">
        <v>293</v>
      </c>
      <c r="D2722">
        <v>270</v>
      </c>
      <c r="E2722">
        <v>183</v>
      </c>
      <c r="F2722">
        <v>265</v>
      </c>
      <c r="H2722">
        <f t="shared" si="169"/>
        <v>67.627329192546583</v>
      </c>
      <c r="I2722">
        <v>171</v>
      </c>
      <c r="J2722">
        <v>244</v>
      </c>
      <c r="K2722">
        <v>168</v>
      </c>
      <c r="L2722">
        <v>122</v>
      </c>
      <c r="M2722">
        <v>134</v>
      </c>
      <c r="O2722">
        <f t="shared" si="170"/>
        <v>67.627329192546583</v>
      </c>
      <c r="P2722">
        <v>196</v>
      </c>
      <c r="Q2722">
        <v>223</v>
      </c>
      <c r="R2722">
        <v>182</v>
      </c>
      <c r="S2722">
        <v>198</v>
      </c>
      <c r="T2722">
        <v>273</v>
      </c>
      <c r="W2722">
        <v>175</v>
      </c>
      <c r="X2722">
        <v>246</v>
      </c>
      <c r="Y2722">
        <v>147</v>
      </c>
      <c r="Z2722">
        <v>158</v>
      </c>
      <c r="AA2722">
        <v>251</v>
      </c>
      <c r="AC2722">
        <f t="shared" si="171"/>
        <v>67.627329192546583</v>
      </c>
      <c r="AD2722">
        <v>206</v>
      </c>
      <c r="AE2722">
        <v>271</v>
      </c>
      <c r="AF2722">
        <v>209</v>
      </c>
      <c r="AG2722">
        <v>167</v>
      </c>
      <c r="AH2722">
        <v>98</v>
      </c>
    </row>
    <row r="2723">
      <c r="A2723">
        <f t="shared" si="168"/>
        <v>67.652173913043484</v>
      </c>
      <c r="B2723">
        <v>361</v>
      </c>
      <c r="C2723">
        <v>296</v>
      </c>
      <c r="D2723">
        <v>292</v>
      </c>
      <c r="E2723">
        <v>186</v>
      </c>
      <c r="F2723">
        <v>426</v>
      </c>
      <c r="H2723">
        <f t="shared" si="169"/>
        <v>67.652173913043484</v>
      </c>
      <c r="I2723">
        <v>271</v>
      </c>
      <c r="J2723">
        <v>229</v>
      </c>
      <c r="K2723">
        <v>193</v>
      </c>
      <c r="L2723">
        <v>124</v>
      </c>
      <c r="M2723">
        <v>372</v>
      </c>
      <c r="O2723">
        <f t="shared" si="170"/>
        <v>67.652173913043484</v>
      </c>
      <c r="P2723">
        <v>108</v>
      </c>
      <c r="Q2723">
        <v>215</v>
      </c>
      <c r="R2723">
        <v>163</v>
      </c>
      <c r="S2723">
        <v>189</v>
      </c>
      <c r="T2723">
        <v>20</v>
      </c>
      <c r="W2723">
        <v>228</v>
      </c>
      <c r="X2723">
        <v>248</v>
      </c>
      <c r="Y2723">
        <v>167</v>
      </c>
      <c r="Z2723">
        <v>158</v>
      </c>
      <c r="AA2723">
        <v>282</v>
      </c>
      <c r="AC2723">
        <f t="shared" si="171"/>
        <v>67.652173913043484</v>
      </c>
      <c r="AD2723">
        <v>214</v>
      </c>
      <c r="AE2723">
        <v>261</v>
      </c>
      <c r="AF2723">
        <v>210</v>
      </c>
      <c r="AG2723">
        <v>172</v>
      </c>
      <c r="AH2723">
        <v>223</v>
      </c>
    </row>
    <row r="2724">
      <c r="A2724">
        <f t="shared" si="168"/>
        <v>67.677018633540371</v>
      </c>
      <c r="H2724">
        <f t="shared" si="169"/>
        <v>67.677018633540371</v>
      </c>
      <c r="I2724">
        <v>336</v>
      </c>
      <c r="J2724">
        <v>251</v>
      </c>
      <c r="K2724">
        <v>228</v>
      </c>
      <c r="L2724">
        <v>127</v>
      </c>
      <c r="M2724">
        <v>401</v>
      </c>
      <c r="O2724">
        <f t="shared" si="170"/>
        <v>67.677018633540371</v>
      </c>
      <c r="P2724">
        <v>209</v>
      </c>
      <c r="Q2724">
        <v>211</v>
      </c>
      <c r="R2724">
        <v>174</v>
      </c>
      <c r="S2724">
        <v>185</v>
      </c>
      <c r="T2724">
        <v>311</v>
      </c>
      <c r="W2724">
        <v>264</v>
      </c>
      <c r="X2724">
        <v>263</v>
      </c>
      <c r="Y2724">
        <v>191</v>
      </c>
      <c r="Z2724">
        <v>160</v>
      </c>
      <c r="AA2724">
        <v>300</v>
      </c>
      <c r="AC2724">
        <f t="shared" si="171"/>
        <v>67.677018633540371</v>
      </c>
      <c r="AD2724">
        <v>140</v>
      </c>
      <c r="AE2724">
        <v>262</v>
      </c>
      <c r="AF2724">
        <v>192</v>
      </c>
      <c r="AG2724">
        <v>174</v>
      </c>
      <c r="AH2724">
        <v>66</v>
      </c>
    </row>
    <row r="2725">
      <c r="A2725">
        <f t="shared" si="168"/>
        <v>67.701863354037272</v>
      </c>
      <c r="B2725">
        <v>366</v>
      </c>
      <c r="C2725">
        <v>298</v>
      </c>
      <c r="D2725">
        <v>310</v>
      </c>
      <c r="E2725">
        <v>189</v>
      </c>
      <c r="F2725">
        <v>372</v>
      </c>
      <c r="H2725">
        <f t="shared" si="169"/>
        <v>67.701863354037272</v>
      </c>
      <c r="I2725">
        <v>334</v>
      </c>
      <c r="J2725">
        <v>252</v>
      </c>
      <c r="K2725">
        <v>254</v>
      </c>
      <c r="L2725">
        <v>130</v>
      </c>
      <c r="M2725">
        <v>333</v>
      </c>
      <c r="O2725">
        <f t="shared" si="170"/>
        <v>67.701863354037272</v>
      </c>
      <c r="P2725">
        <v>287</v>
      </c>
      <c r="Q2725">
        <v>222</v>
      </c>
      <c r="R2725">
        <v>202</v>
      </c>
      <c r="S2725">
        <v>189</v>
      </c>
      <c r="T2725">
        <v>366</v>
      </c>
      <c r="W2725">
        <v>191</v>
      </c>
      <c r="X2725">
        <v>265</v>
      </c>
      <c r="Y2725">
        <v>191</v>
      </c>
      <c r="Z2725">
        <v>161</v>
      </c>
      <c r="AA2725">
        <v>119</v>
      </c>
      <c r="AC2725">
        <f t="shared" si="171"/>
        <v>67.701863354037272</v>
      </c>
      <c r="AD2725">
        <v>151</v>
      </c>
      <c r="AE2725">
        <v>262</v>
      </c>
      <c r="AF2725">
        <v>181</v>
      </c>
      <c r="AG2725">
        <v>174</v>
      </c>
      <c r="AH2725">
        <v>162</v>
      </c>
    </row>
    <row r="2726">
      <c r="A2726">
        <f t="shared" si="168"/>
        <v>67.726708074534159</v>
      </c>
      <c r="B2726">
        <v>292</v>
      </c>
      <c r="C2726">
        <v>302</v>
      </c>
      <c r="D2726">
        <v>305</v>
      </c>
      <c r="E2726">
        <v>192</v>
      </c>
      <c r="F2726">
        <v>218</v>
      </c>
      <c r="H2726">
        <f t="shared" si="169"/>
        <v>67.726708074534159</v>
      </c>
      <c r="I2726">
        <v>305</v>
      </c>
      <c r="J2726">
        <v>255</v>
      </c>
      <c r="K2726">
        <v>266</v>
      </c>
      <c r="L2726">
        <v>134</v>
      </c>
      <c r="M2726">
        <v>276</v>
      </c>
      <c r="O2726">
        <f t="shared" si="170"/>
        <v>67.726708074534159</v>
      </c>
      <c r="P2726">
        <v>320</v>
      </c>
      <c r="Q2726">
        <v>230</v>
      </c>
      <c r="R2726">
        <v>231</v>
      </c>
      <c r="S2726">
        <v>199</v>
      </c>
      <c r="T2726">
        <v>353</v>
      </c>
      <c r="W2726">
        <v>145</v>
      </c>
      <c r="X2726">
        <v>252</v>
      </c>
      <c r="Y2726">
        <v>179</v>
      </c>
      <c r="Z2726">
        <v>162</v>
      </c>
      <c r="AA2726">
        <v>99</v>
      </c>
      <c r="AC2726">
        <f t="shared" si="171"/>
        <v>67.726708074534159</v>
      </c>
      <c r="AD2726">
        <v>162</v>
      </c>
      <c r="AE2726">
        <v>261</v>
      </c>
      <c r="AF2726">
        <v>176</v>
      </c>
      <c r="AG2726">
        <v>174</v>
      </c>
      <c r="AH2726">
        <v>173</v>
      </c>
    </row>
    <row r="2727">
      <c r="A2727">
        <f t="shared" si="168"/>
        <v>67.75155279503106</v>
      </c>
      <c r="B2727">
        <v>225</v>
      </c>
      <c r="C2727">
        <v>297</v>
      </c>
      <c r="D2727">
        <v>285</v>
      </c>
      <c r="E2727">
        <v>194</v>
      </c>
      <c r="F2727">
        <v>158</v>
      </c>
      <c r="H2727">
        <f t="shared" si="169"/>
        <v>67.75155279503106</v>
      </c>
      <c r="I2727">
        <v>249</v>
      </c>
      <c r="J2727">
        <v>257</v>
      </c>
      <c r="K2727">
        <v>261</v>
      </c>
      <c r="L2727">
        <v>137</v>
      </c>
      <c r="M2727">
        <v>194</v>
      </c>
      <c r="O2727">
        <f t="shared" si="170"/>
        <v>67.75155279503106</v>
      </c>
      <c r="P2727">
        <v>340</v>
      </c>
      <c r="Q2727">
        <v>245</v>
      </c>
      <c r="R2727">
        <v>258</v>
      </c>
      <c r="S2727">
        <v>213</v>
      </c>
      <c r="T2727">
        <v>360</v>
      </c>
      <c r="W2727">
        <v>133</v>
      </c>
      <c r="X2727">
        <v>251</v>
      </c>
      <c r="Y2727">
        <v>167</v>
      </c>
      <c r="Z2727">
        <v>162</v>
      </c>
      <c r="AA2727">
        <v>121</v>
      </c>
      <c r="AC2727">
        <f t="shared" si="171"/>
        <v>67.75155279503106</v>
      </c>
      <c r="AD2727">
        <v>110</v>
      </c>
      <c r="AE2727">
        <v>261</v>
      </c>
      <c r="AF2727">
        <v>159</v>
      </c>
      <c r="AG2727">
        <v>172</v>
      </c>
      <c r="AH2727">
        <v>58</v>
      </c>
    </row>
    <row r="2728">
      <c r="A2728">
        <f t="shared" si="168"/>
        <v>67.776397515527947</v>
      </c>
      <c r="B2728">
        <v>151</v>
      </c>
      <c r="C2728">
        <v>277</v>
      </c>
      <c r="D2728">
        <v>251</v>
      </c>
      <c r="E2728">
        <v>195</v>
      </c>
      <c r="F2728">
        <v>77</v>
      </c>
      <c r="H2728">
        <f t="shared" si="169"/>
        <v>67.776397515527947</v>
      </c>
      <c r="I2728">
        <v>163</v>
      </c>
      <c r="J2728">
        <v>256</v>
      </c>
      <c r="K2728">
        <v>236</v>
      </c>
      <c r="L2728">
        <v>139</v>
      </c>
      <c r="M2728">
        <v>77</v>
      </c>
      <c r="O2728">
        <f t="shared" si="170"/>
        <v>67.776397515527947</v>
      </c>
      <c r="P2728">
        <v>285</v>
      </c>
      <c r="Q2728">
        <v>258</v>
      </c>
      <c r="R2728">
        <v>264</v>
      </c>
      <c r="S2728">
        <v>225</v>
      </c>
      <c r="T2728">
        <v>230</v>
      </c>
      <c r="W2728">
        <v>99</v>
      </c>
      <c r="X2728">
        <v>248</v>
      </c>
      <c r="Y2728">
        <v>150</v>
      </c>
      <c r="Z2728">
        <v>161</v>
      </c>
      <c r="AA2728">
        <v>65</v>
      </c>
      <c r="AC2728">
        <f t="shared" si="171"/>
        <v>67.776397515527947</v>
      </c>
      <c r="AD2728">
        <v>68</v>
      </c>
      <c r="AE2728">
        <v>254</v>
      </c>
      <c r="AF2728">
        <v>136</v>
      </c>
      <c r="AG2728">
        <v>167</v>
      </c>
      <c r="AH2728">
        <v>27</v>
      </c>
    </row>
    <row r="2729">
      <c r="A2729">
        <f t="shared" si="168"/>
        <v>67.801242236024848</v>
      </c>
      <c r="B2729">
        <v>117</v>
      </c>
      <c r="C2729">
        <v>275</v>
      </c>
      <c r="D2729">
        <v>217</v>
      </c>
      <c r="E2729">
        <v>195</v>
      </c>
      <c r="F2729">
        <v>84</v>
      </c>
      <c r="H2729">
        <f t="shared" si="169"/>
        <v>67.801242236024848</v>
      </c>
      <c r="I2729">
        <v>99</v>
      </c>
      <c r="J2729">
        <v>240</v>
      </c>
      <c r="K2729">
        <v>201</v>
      </c>
      <c r="L2729">
        <v>140</v>
      </c>
      <c r="M2729">
        <v>36</v>
      </c>
      <c r="O2729">
        <f t="shared" si="170"/>
        <v>67.801242236024848</v>
      </c>
      <c r="P2729">
        <v>220</v>
      </c>
      <c r="Q2729">
        <v>264</v>
      </c>
      <c r="R2729">
        <v>253</v>
      </c>
      <c r="S2729">
        <v>232</v>
      </c>
      <c r="T2729">
        <v>155</v>
      </c>
      <c r="W2729">
        <v>90</v>
      </c>
      <c r="X2729">
        <v>246</v>
      </c>
      <c r="Y2729">
        <v>135</v>
      </c>
      <c r="Z2729">
        <v>159</v>
      </c>
      <c r="AA2729">
        <v>82</v>
      </c>
      <c r="AC2729">
        <f t="shared" si="171"/>
        <v>67.801242236024848</v>
      </c>
      <c r="AD2729">
        <v>85</v>
      </c>
      <c r="AE2729">
        <v>247</v>
      </c>
      <c r="AF2729">
        <v>123</v>
      </c>
      <c r="AG2729">
        <v>161</v>
      </c>
      <c r="AH2729">
        <v>102</v>
      </c>
    </row>
    <row r="2730">
      <c r="A2730">
        <f t="shared" si="168"/>
        <v>67.826086956521735</v>
      </c>
      <c r="B2730">
        <v>87</v>
      </c>
      <c r="C2730">
        <v>273</v>
      </c>
      <c r="D2730">
        <v>184</v>
      </c>
      <c r="E2730">
        <v>194</v>
      </c>
      <c r="F2730">
        <v>57</v>
      </c>
      <c r="H2730">
        <f t="shared" si="169"/>
        <v>67.826086956521735</v>
      </c>
      <c r="I2730">
        <v>82</v>
      </c>
      <c r="J2730">
        <v>239</v>
      </c>
      <c r="K2730">
        <v>171</v>
      </c>
      <c r="L2730">
        <v>140</v>
      </c>
      <c r="M2730">
        <v>65</v>
      </c>
      <c r="O2730">
        <f t="shared" si="170"/>
        <v>67.826086956521735</v>
      </c>
      <c r="P2730">
        <v>170</v>
      </c>
      <c r="Q2730">
        <v>259</v>
      </c>
      <c r="R2730">
        <v>232</v>
      </c>
      <c r="S2730">
        <v>232</v>
      </c>
      <c r="T2730">
        <v>121</v>
      </c>
      <c r="W2730">
        <v>54</v>
      </c>
      <c r="X2730">
        <v>242</v>
      </c>
      <c r="Y2730">
        <v>114</v>
      </c>
      <c r="Z2730">
        <v>156</v>
      </c>
      <c r="AA2730">
        <v>19</v>
      </c>
      <c r="AC2730">
        <f t="shared" si="171"/>
        <v>67.826086956521735</v>
      </c>
      <c r="AD2730">
        <v>79</v>
      </c>
      <c r="AE2730">
        <v>241</v>
      </c>
      <c r="AF2730">
        <v>112</v>
      </c>
      <c r="AG2730">
        <v>154</v>
      </c>
      <c r="AH2730">
        <v>74</v>
      </c>
    </row>
    <row r="2731">
      <c r="A2731">
        <f t="shared" si="168"/>
        <v>67.850931677018636</v>
      </c>
      <c r="B2731">
        <v>65</v>
      </c>
      <c r="C2731">
        <v>272</v>
      </c>
      <c r="D2731">
        <v>154</v>
      </c>
      <c r="E2731">
        <v>193</v>
      </c>
      <c r="F2731">
        <v>44</v>
      </c>
      <c r="H2731">
        <f t="shared" si="169"/>
        <v>67.850931677018636</v>
      </c>
      <c r="I2731">
        <v>225</v>
      </c>
      <c r="J2731">
        <v>238</v>
      </c>
      <c r="K2731">
        <v>184</v>
      </c>
      <c r="L2731">
        <v>141</v>
      </c>
      <c r="M2731">
        <v>369</v>
      </c>
      <c r="O2731">
        <f t="shared" si="170"/>
        <v>67.850931677018636</v>
      </c>
      <c r="P2731">
        <v>96</v>
      </c>
      <c r="Q2731">
        <v>249</v>
      </c>
      <c r="R2731">
        <v>198</v>
      </c>
      <c r="S2731">
        <v>223</v>
      </c>
      <c r="T2731">
        <v>22</v>
      </c>
      <c r="W2731">
        <v>46</v>
      </c>
      <c r="X2731">
        <v>239</v>
      </c>
      <c r="Y2731">
        <v>97</v>
      </c>
      <c r="Z2731">
        <v>152</v>
      </c>
      <c r="AA2731">
        <v>39</v>
      </c>
      <c r="AC2731">
        <f t="shared" si="171"/>
        <v>67.850931677018636</v>
      </c>
      <c r="AD2731">
        <v>119</v>
      </c>
      <c r="AE2731">
        <v>235</v>
      </c>
      <c r="AF2731">
        <v>113</v>
      </c>
      <c r="AG2731">
        <v>148</v>
      </c>
      <c r="AH2731">
        <v>160</v>
      </c>
    </row>
    <row r="2732">
      <c r="A2732">
        <f t="shared" si="168"/>
        <v>67.875776397515523</v>
      </c>
      <c r="B2732">
        <v>123</v>
      </c>
      <c r="C2732">
        <v>271</v>
      </c>
      <c r="D2732">
        <v>146</v>
      </c>
      <c r="E2732">
        <v>192</v>
      </c>
      <c r="F2732">
        <v>181</v>
      </c>
      <c r="H2732">
        <f t="shared" si="169"/>
        <v>67.875776397515523</v>
      </c>
      <c r="I2732">
        <v>303</v>
      </c>
      <c r="J2732">
        <v>260</v>
      </c>
      <c r="K2732">
        <v>213</v>
      </c>
      <c r="L2732">
        <v>143</v>
      </c>
      <c r="M2732">
        <v>381</v>
      </c>
      <c r="O2732">
        <f t="shared" si="170"/>
        <v>67.875776397515523</v>
      </c>
      <c r="P2732">
        <v>201</v>
      </c>
      <c r="Q2732">
        <v>241</v>
      </c>
      <c r="R2732">
        <v>198</v>
      </c>
      <c r="S2732">
        <v>216</v>
      </c>
      <c r="T2732">
        <v>306</v>
      </c>
      <c r="W2732">
        <v>44</v>
      </c>
      <c r="X2732">
        <v>234</v>
      </c>
      <c r="Y2732">
        <v>83</v>
      </c>
      <c r="Z2732">
        <v>147</v>
      </c>
      <c r="AA2732">
        <v>43</v>
      </c>
      <c r="AC2732">
        <f t="shared" si="171"/>
        <v>67.875776397515523</v>
      </c>
      <c r="AD2732">
        <v>141</v>
      </c>
      <c r="AE2732">
        <v>232</v>
      </c>
      <c r="AF2732">
        <v>120</v>
      </c>
      <c r="AG2732">
        <v>144</v>
      </c>
      <c r="AH2732">
        <v>164</v>
      </c>
    </row>
    <row r="2733">
      <c r="A2733">
        <f t="shared" si="168"/>
        <v>67.900621118012424</v>
      </c>
      <c r="B2733">
        <v>216</v>
      </c>
      <c r="C2733">
        <v>274</v>
      </c>
      <c r="D2733">
        <v>163</v>
      </c>
      <c r="E2733">
        <v>191</v>
      </c>
      <c r="F2733">
        <v>310</v>
      </c>
      <c r="H2733">
        <f t="shared" si="169"/>
        <v>67.900621118012424</v>
      </c>
      <c r="I2733">
        <v>244</v>
      </c>
      <c r="J2733">
        <v>261</v>
      </c>
      <c r="K2733">
        <v>220</v>
      </c>
      <c r="L2733">
        <v>145</v>
      </c>
      <c r="M2733">
        <v>186</v>
      </c>
      <c r="O2733">
        <f t="shared" si="170"/>
        <v>67.900621118012424</v>
      </c>
      <c r="P2733">
        <v>281</v>
      </c>
      <c r="Q2733">
        <v>242</v>
      </c>
      <c r="R2733">
        <v>218</v>
      </c>
      <c r="S2733">
        <v>216</v>
      </c>
      <c r="T2733">
        <v>361</v>
      </c>
      <c r="W2733">
        <v>111</v>
      </c>
      <c r="X2733">
        <v>230</v>
      </c>
      <c r="Y2733">
        <v>90</v>
      </c>
      <c r="Z2733">
        <v>143</v>
      </c>
      <c r="AA2733">
        <v>178</v>
      </c>
      <c r="AC2733">
        <f t="shared" si="171"/>
        <v>67.900621118012424</v>
      </c>
      <c r="AD2733">
        <v>130</v>
      </c>
      <c r="AE2733">
        <v>229</v>
      </c>
      <c r="AF2733">
        <v>122</v>
      </c>
      <c r="AG2733">
        <v>141</v>
      </c>
      <c r="AH2733">
        <v>119</v>
      </c>
    </row>
    <row r="2734">
      <c r="A2734">
        <f t="shared" si="168"/>
        <v>67.925465838509325</v>
      </c>
      <c r="B2734">
        <v>217</v>
      </c>
      <c r="C2734">
        <v>274</v>
      </c>
      <c r="D2734">
        <v>176</v>
      </c>
      <c r="E2734">
        <v>190</v>
      </c>
      <c r="F2734">
        <v>218</v>
      </c>
      <c r="H2734">
        <f t="shared" si="169"/>
        <v>67.925465838509325</v>
      </c>
      <c r="I2734">
        <v>265</v>
      </c>
      <c r="J2734">
        <v>263</v>
      </c>
      <c r="K2734">
        <v>231</v>
      </c>
      <c r="L2734">
        <v>147</v>
      </c>
      <c r="M2734">
        <v>287</v>
      </c>
      <c r="O2734">
        <f t="shared" si="170"/>
        <v>67.925465838509325</v>
      </c>
      <c r="P2734">
        <v>323</v>
      </c>
      <c r="Q2734">
        <v>255</v>
      </c>
      <c r="R2734">
        <v>244</v>
      </c>
      <c r="S2734">
        <v>223</v>
      </c>
      <c r="T2734">
        <v>365</v>
      </c>
      <c r="W2734">
        <v>240</v>
      </c>
      <c r="X2734">
        <v>230</v>
      </c>
      <c r="Y2734">
        <v>127</v>
      </c>
      <c r="Z2734">
        <v>142</v>
      </c>
      <c r="AA2734">
        <v>370</v>
      </c>
      <c r="AC2734">
        <f t="shared" si="171"/>
        <v>67.925465838509325</v>
      </c>
      <c r="AD2734">
        <v>132</v>
      </c>
      <c r="AE2734">
        <v>227</v>
      </c>
      <c r="AF2734">
        <v>124</v>
      </c>
      <c r="AG2734">
        <v>138</v>
      </c>
      <c r="AH2734">
        <v>134</v>
      </c>
    </row>
    <row r="2735">
      <c r="A2735">
        <f t="shared" si="168"/>
        <v>67.950310559006212</v>
      </c>
      <c r="B2735">
        <v>294</v>
      </c>
      <c r="C2735">
        <v>274</v>
      </c>
      <c r="D2735">
        <v>205</v>
      </c>
      <c r="E2735">
        <v>190</v>
      </c>
      <c r="F2735">
        <v>371</v>
      </c>
      <c r="H2735">
        <f t="shared" si="169"/>
        <v>67.950310559006212</v>
      </c>
      <c r="I2735">
        <v>321</v>
      </c>
      <c r="J2735">
        <v>264</v>
      </c>
      <c r="K2735">
        <v>253</v>
      </c>
      <c r="L2735">
        <v>150</v>
      </c>
      <c r="M2735">
        <v>378</v>
      </c>
      <c r="O2735">
        <f t="shared" si="170"/>
        <v>67.950310559006212</v>
      </c>
      <c r="P2735">
        <v>261</v>
      </c>
      <c r="Q2735">
        <v>260</v>
      </c>
      <c r="R2735">
        <v>248</v>
      </c>
      <c r="S2735">
        <v>229</v>
      </c>
      <c r="T2735">
        <v>200</v>
      </c>
      <c r="W2735">
        <v>316</v>
      </c>
      <c r="X2735">
        <v>247</v>
      </c>
      <c r="Y2735">
        <v>174</v>
      </c>
      <c r="Z2735">
        <v>144</v>
      </c>
      <c r="AA2735">
        <v>393</v>
      </c>
      <c r="AC2735">
        <f t="shared" si="171"/>
        <v>67.950310559006212</v>
      </c>
      <c r="AD2735">
        <v>81</v>
      </c>
      <c r="AE2735">
        <v>221</v>
      </c>
      <c r="AF2735">
        <v>113</v>
      </c>
      <c r="AG2735">
        <v>134</v>
      </c>
      <c r="AH2735">
        <v>31</v>
      </c>
    </row>
    <row r="2736">
      <c r="A2736">
        <f t="shared" si="168"/>
        <v>67.975155279503113</v>
      </c>
      <c r="B2736">
        <v>181</v>
      </c>
      <c r="C2736">
        <v>296</v>
      </c>
      <c r="D2736">
        <v>199</v>
      </c>
      <c r="E2736">
        <v>190</v>
      </c>
      <c r="F2736">
        <v>68</v>
      </c>
      <c r="H2736">
        <f t="shared" si="169"/>
        <v>67.975155279503113</v>
      </c>
      <c r="I2736">
        <v>243</v>
      </c>
      <c r="J2736">
        <v>267</v>
      </c>
      <c r="K2736">
        <v>250</v>
      </c>
      <c r="L2736">
        <v>152</v>
      </c>
      <c r="M2736">
        <v>165</v>
      </c>
      <c r="O2736">
        <f t="shared" si="170"/>
        <v>67.975155279503113</v>
      </c>
      <c r="P2736">
        <v>312</v>
      </c>
      <c r="Q2736">
        <v>269</v>
      </c>
      <c r="R2736">
        <v>264</v>
      </c>
      <c r="S2736">
        <v>237</v>
      </c>
      <c r="T2736">
        <v>363</v>
      </c>
      <c r="AC2736">
        <f t="shared" si="171"/>
        <v>67.975155279503113</v>
      </c>
    </row>
    <row r="2737">
      <c r="A2737">
        <f t="shared" si="168"/>
        <v>68</v>
      </c>
      <c r="B2737">
        <v>209</v>
      </c>
      <c r="C2737">
        <v>274</v>
      </c>
      <c r="D2737">
        <v>201</v>
      </c>
      <c r="E2737">
        <v>190</v>
      </c>
      <c r="F2737">
        <v>238</v>
      </c>
      <c r="H2737">
        <f t="shared" si="169"/>
        <v>68</v>
      </c>
      <c r="I2737">
        <v>241</v>
      </c>
      <c r="J2737">
        <v>249</v>
      </c>
      <c r="K2737">
        <v>247</v>
      </c>
      <c r="L2737">
        <v>154</v>
      </c>
      <c r="M2737">
        <v>240</v>
      </c>
      <c r="O2737">
        <f t="shared" si="170"/>
        <v>68</v>
      </c>
      <c r="P2737">
        <v>218</v>
      </c>
      <c r="Q2737">
        <v>273</v>
      </c>
      <c r="R2737">
        <v>252</v>
      </c>
      <c r="S2737">
        <v>240</v>
      </c>
      <c r="T2737">
        <v>125</v>
      </c>
      <c r="W2737">
        <v>227</v>
      </c>
      <c r="X2737">
        <v>250</v>
      </c>
      <c r="Y2737">
        <v>187</v>
      </c>
      <c r="Z2737">
        <v>146</v>
      </c>
      <c r="AA2737">
        <v>138</v>
      </c>
      <c r="AC2737">
        <f t="shared" si="171"/>
        <v>68</v>
      </c>
      <c r="AD2737">
        <v>220</v>
      </c>
      <c r="AE2737">
        <v>221</v>
      </c>
      <c r="AF2737">
        <v>139</v>
      </c>
      <c r="AG2737">
        <v>134</v>
      </c>
      <c r="AH2737">
        <v>360</v>
      </c>
    </row>
    <row r="2738">
      <c r="A2738">
        <f t="shared" si="168"/>
        <v>68.024844720496901</v>
      </c>
      <c r="B2738">
        <v>259</v>
      </c>
      <c r="C2738">
        <v>273</v>
      </c>
      <c r="D2738">
        <v>215</v>
      </c>
      <c r="E2738">
        <v>190</v>
      </c>
      <c r="F2738">
        <v>309</v>
      </c>
      <c r="H2738">
        <f t="shared" si="169"/>
        <v>68.024844720496901</v>
      </c>
      <c r="I2738">
        <v>250</v>
      </c>
      <c r="J2738">
        <v>267</v>
      </c>
      <c r="K2738">
        <v>247</v>
      </c>
      <c r="L2738">
        <v>156</v>
      </c>
      <c r="M2738">
        <v>259</v>
      </c>
      <c r="O2738">
        <f t="shared" si="170"/>
        <v>68.024844720496901</v>
      </c>
      <c r="P2738">
        <v>250</v>
      </c>
      <c r="Q2738">
        <v>268</v>
      </c>
      <c r="R2738">
        <v>251</v>
      </c>
      <c r="S2738">
        <v>242</v>
      </c>
      <c r="T2738">
        <v>282</v>
      </c>
      <c r="W2738">
        <v>205</v>
      </c>
      <c r="X2738">
        <v>239</v>
      </c>
      <c r="Y2738">
        <v>191</v>
      </c>
      <c r="Z2738">
        <v>148</v>
      </c>
      <c r="AA2738">
        <v>183</v>
      </c>
      <c r="AC2738">
        <f t="shared" si="171"/>
        <v>68.024844720496901</v>
      </c>
      <c r="AD2738">
        <v>177</v>
      </c>
      <c r="AE2738">
        <v>241</v>
      </c>
      <c r="AF2738">
        <v>148</v>
      </c>
      <c r="AG2738">
        <v>135</v>
      </c>
      <c r="AH2738">
        <v>134</v>
      </c>
    </row>
    <row r="2739">
      <c r="A2739">
        <f t="shared" si="168"/>
        <v>68.049689440993788</v>
      </c>
      <c r="B2739">
        <v>312</v>
      </c>
      <c r="C2739">
        <v>294</v>
      </c>
      <c r="D2739">
        <v>239</v>
      </c>
      <c r="E2739">
        <v>191</v>
      </c>
      <c r="F2739">
        <v>366</v>
      </c>
      <c r="H2739">
        <f t="shared" si="169"/>
        <v>68.049689440993788</v>
      </c>
      <c r="I2739">
        <v>305</v>
      </c>
      <c r="J2739">
        <v>269</v>
      </c>
      <c r="K2739">
        <v>261</v>
      </c>
      <c r="L2739">
        <v>159</v>
      </c>
      <c r="M2739">
        <v>361</v>
      </c>
      <c r="O2739">
        <f t="shared" si="170"/>
        <v>68.049689440993788</v>
      </c>
      <c r="P2739">
        <v>257</v>
      </c>
      <c r="Q2739">
        <v>276</v>
      </c>
      <c r="R2739">
        <v>252</v>
      </c>
      <c r="S2739">
        <v>244</v>
      </c>
      <c r="T2739">
        <v>265</v>
      </c>
      <c r="W2739">
        <v>114</v>
      </c>
      <c r="X2739">
        <v>238</v>
      </c>
      <c r="Y2739">
        <v>171</v>
      </c>
      <c r="Z2739">
        <v>149</v>
      </c>
      <c r="AA2739">
        <v>23</v>
      </c>
      <c r="AC2739">
        <f t="shared" si="171"/>
        <v>68.049689440993788</v>
      </c>
      <c r="AD2739">
        <v>175</v>
      </c>
      <c r="AE2739">
        <v>226</v>
      </c>
      <c r="AF2739">
        <v>154</v>
      </c>
      <c r="AG2739">
        <v>137</v>
      </c>
      <c r="AH2739">
        <v>173</v>
      </c>
    </row>
    <row r="2740">
      <c r="A2740">
        <f t="shared" si="168"/>
        <v>68.074534161490689</v>
      </c>
      <c r="B2740">
        <v>349</v>
      </c>
      <c r="C2740">
        <v>296</v>
      </c>
      <c r="D2740">
        <v>266</v>
      </c>
      <c r="E2740">
        <v>193</v>
      </c>
      <c r="F2740">
        <v>387</v>
      </c>
      <c r="H2740">
        <f t="shared" si="169"/>
        <v>68.074534161490689</v>
      </c>
      <c r="I2740">
        <v>350</v>
      </c>
      <c r="J2740">
        <v>271</v>
      </c>
      <c r="K2740">
        <v>283</v>
      </c>
      <c r="L2740">
        <v>162</v>
      </c>
      <c r="M2740">
        <v>396</v>
      </c>
      <c r="O2740">
        <f t="shared" si="170"/>
        <v>68.074534161490689</v>
      </c>
      <c r="P2740">
        <v>199</v>
      </c>
      <c r="Q2740">
        <v>274</v>
      </c>
      <c r="R2740">
        <v>238</v>
      </c>
      <c r="S2740">
        <v>242</v>
      </c>
      <c r="T2740">
        <v>141</v>
      </c>
      <c r="W2740">
        <v>221</v>
      </c>
      <c r="X2740">
        <v>239</v>
      </c>
      <c r="Y2740">
        <v>183</v>
      </c>
      <c r="Z2740">
        <v>151</v>
      </c>
      <c r="AA2740">
        <v>328</v>
      </c>
      <c r="AC2740">
        <f t="shared" si="171"/>
        <v>68.074534161490689</v>
      </c>
      <c r="AD2740">
        <v>144</v>
      </c>
      <c r="AE2740">
        <v>227</v>
      </c>
      <c r="AF2740">
        <v>151</v>
      </c>
      <c r="AG2740">
        <v>138</v>
      </c>
      <c r="AH2740">
        <v>113</v>
      </c>
    </row>
    <row r="2741">
      <c r="A2741">
        <f t="shared" si="168"/>
        <v>68.099378881987576</v>
      </c>
      <c r="B2741">
        <v>243</v>
      </c>
      <c r="C2741">
        <v>296</v>
      </c>
      <c r="D2741">
        <v>260</v>
      </c>
      <c r="E2741">
        <v>194</v>
      </c>
      <c r="F2741">
        <v>137</v>
      </c>
      <c r="H2741">
        <f t="shared" si="169"/>
        <v>68.099378881987576</v>
      </c>
      <c r="I2741">
        <v>208</v>
      </c>
      <c r="J2741">
        <v>276</v>
      </c>
      <c r="K2741">
        <v>264</v>
      </c>
      <c r="L2741">
        <v>164</v>
      </c>
      <c r="M2741">
        <v>67</v>
      </c>
      <c r="O2741">
        <f t="shared" si="170"/>
        <v>68.099378881987576</v>
      </c>
      <c r="P2741">
        <v>181</v>
      </c>
      <c r="Q2741">
        <v>263</v>
      </c>
      <c r="R2741">
        <v>223</v>
      </c>
      <c r="S2741">
        <v>237</v>
      </c>
      <c r="T2741">
        <v>164</v>
      </c>
      <c r="W2741">
        <v>209</v>
      </c>
      <c r="X2741">
        <v>258</v>
      </c>
      <c r="Y2741">
        <v>189</v>
      </c>
      <c r="Z2741">
        <v>153</v>
      </c>
      <c r="AA2741">
        <v>197</v>
      </c>
      <c r="AC2741">
        <f t="shared" si="171"/>
        <v>68.099378881987576</v>
      </c>
      <c r="AD2741">
        <v>180</v>
      </c>
      <c r="AE2741">
        <v>230</v>
      </c>
      <c r="AF2741">
        <v>158</v>
      </c>
      <c r="AG2741">
        <v>140</v>
      </c>
      <c r="AH2741">
        <v>216</v>
      </c>
    </row>
    <row r="2742">
      <c r="A2742">
        <f t="shared" si="168"/>
        <v>68.124223602484463</v>
      </c>
      <c r="B2742">
        <v>229</v>
      </c>
      <c r="C2742">
        <v>277</v>
      </c>
      <c r="D2742">
        <v>252</v>
      </c>
      <c r="E2742">
        <v>195</v>
      </c>
      <c r="F2742">
        <v>215</v>
      </c>
      <c r="H2742">
        <f t="shared" si="169"/>
        <v>68.124223602484463</v>
      </c>
      <c r="I2742">
        <v>212</v>
      </c>
      <c r="J2742">
        <v>258</v>
      </c>
      <c r="K2742">
        <v>251</v>
      </c>
      <c r="L2742">
        <v>166</v>
      </c>
      <c r="M2742">
        <v>217</v>
      </c>
      <c r="O2742">
        <f t="shared" si="170"/>
        <v>68.124223602484463</v>
      </c>
      <c r="P2742">
        <v>169</v>
      </c>
      <c r="Q2742">
        <v>256</v>
      </c>
      <c r="R2742">
        <v>209</v>
      </c>
      <c r="S2742">
        <v>230</v>
      </c>
      <c r="T2742">
        <v>158</v>
      </c>
      <c r="W2742">
        <v>138</v>
      </c>
      <c r="X2742">
        <v>243</v>
      </c>
      <c r="Y2742">
        <v>176</v>
      </c>
      <c r="Z2742">
        <v>154</v>
      </c>
      <c r="AA2742">
        <v>68</v>
      </c>
      <c r="AC2742">
        <f t="shared" si="171"/>
        <v>68.124223602484463</v>
      </c>
      <c r="AD2742">
        <v>123</v>
      </c>
      <c r="AE2742">
        <v>231</v>
      </c>
      <c r="AF2742">
        <v>149</v>
      </c>
      <c r="AG2742">
        <v>141</v>
      </c>
      <c r="AH2742">
        <v>67</v>
      </c>
    </row>
    <row r="2743">
      <c r="A2743">
        <f t="shared" si="168"/>
        <v>68.149068322981364</v>
      </c>
      <c r="B2743">
        <v>168</v>
      </c>
      <c r="C2743">
        <v>276</v>
      </c>
      <c r="D2743">
        <v>231</v>
      </c>
      <c r="E2743">
        <v>195</v>
      </c>
      <c r="F2743">
        <v>108</v>
      </c>
      <c r="H2743">
        <f t="shared" si="169"/>
        <v>68.149068322981364</v>
      </c>
      <c r="I2743">
        <v>174</v>
      </c>
      <c r="J2743">
        <v>258</v>
      </c>
      <c r="K2743">
        <v>231</v>
      </c>
      <c r="L2743">
        <v>167</v>
      </c>
      <c r="M2743">
        <v>136</v>
      </c>
      <c r="O2743">
        <f t="shared" si="170"/>
        <v>68.149068322981364</v>
      </c>
      <c r="P2743">
        <v>144</v>
      </c>
      <c r="Q2743">
        <v>246</v>
      </c>
      <c r="R2743">
        <v>192</v>
      </c>
      <c r="S2743">
        <v>220</v>
      </c>
      <c r="T2743">
        <v>120</v>
      </c>
      <c r="W2743">
        <v>135</v>
      </c>
      <c r="X2743">
        <v>243</v>
      </c>
      <c r="Y2743">
        <v>165</v>
      </c>
      <c r="Z2743">
        <v>154</v>
      </c>
      <c r="AA2743">
        <v>133</v>
      </c>
      <c r="AC2743">
        <f t="shared" si="171"/>
        <v>68.149068322981364</v>
      </c>
      <c r="AD2743">
        <v>160</v>
      </c>
      <c r="AE2743">
        <v>230</v>
      </c>
      <c r="AF2743">
        <v>151</v>
      </c>
      <c r="AG2743">
        <v>142</v>
      </c>
      <c r="AH2743">
        <v>198</v>
      </c>
    </row>
    <row r="2744">
      <c r="A2744">
        <f t="shared" si="168"/>
        <v>68.173913043478251</v>
      </c>
      <c r="B2744">
        <v>85</v>
      </c>
      <c r="C2744">
        <v>275</v>
      </c>
      <c r="D2744">
        <v>194</v>
      </c>
      <c r="E2744">
        <v>194</v>
      </c>
      <c r="F2744">
        <v>3</v>
      </c>
      <c r="H2744">
        <f t="shared" si="169"/>
        <v>68.173913043478251</v>
      </c>
      <c r="I2744">
        <v>87</v>
      </c>
      <c r="J2744">
        <v>259</v>
      </c>
      <c r="K2744">
        <v>195</v>
      </c>
      <c r="L2744">
        <v>167</v>
      </c>
      <c r="M2744">
        <v>1</v>
      </c>
      <c r="O2744">
        <f t="shared" si="170"/>
        <v>68.173913043478251</v>
      </c>
      <c r="P2744">
        <v>107</v>
      </c>
      <c r="Q2744">
        <v>233</v>
      </c>
      <c r="R2744">
        <v>170</v>
      </c>
      <c r="S2744">
        <v>207</v>
      </c>
      <c r="T2744">
        <v>71</v>
      </c>
      <c r="W2744">
        <v>143</v>
      </c>
      <c r="X2744">
        <v>244</v>
      </c>
      <c r="Y2744">
        <v>159</v>
      </c>
      <c r="Z2744">
        <v>154</v>
      </c>
      <c r="AA2744">
        <v>152</v>
      </c>
      <c r="AC2744">
        <f t="shared" si="171"/>
        <v>68.173913043478251</v>
      </c>
      <c r="AD2744">
        <v>148</v>
      </c>
      <c r="AE2744">
        <v>232</v>
      </c>
      <c r="AF2744">
        <v>150</v>
      </c>
      <c r="AG2744">
        <v>143</v>
      </c>
      <c r="AH2744">
        <v>137</v>
      </c>
    </row>
    <row r="2745">
      <c r="A2745">
        <f t="shared" si="168"/>
        <v>68.198757763975152</v>
      </c>
      <c r="B2745">
        <v>56</v>
      </c>
      <c r="C2745">
        <v>272</v>
      </c>
      <c r="D2745">
        <v>159</v>
      </c>
      <c r="E2745">
        <v>193</v>
      </c>
      <c r="F2745">
        <v>28</v>
      </c>
      <c r="H2745">
        <f t="shared" si="169"/>
        <v>68.198757763975152</v>
      </c>
      <c r="I2745">
        <v>80</v>
      </c>
      <c r="J2745">
        <v>255</v>
      </c>
      <c r="K2745">
        <v>166</v>
      </c>
      <c r="L2745">
        <v>166</v>
      </c>
      <c r="M2745">
        <v>73</v>
      </c>
      <c r="O2745">
        <f t="shared" si="170"/>
        <v>68.198757763975152</v>
      </c>
      <c r="P2745">
        <v>58</v>
      </c>
      <c r="Q2745">
        <v>216</v>
      </c>
      <c r="R2745">
        <v>142</v>
      </c>
      <c r="S2745">
        <v>190</v>
      </c>
      <c r="T2745">
        <v>9</v>
      </c>
      <c r="W2745">
        <v>110</v>
      </c>
      <c r="X2745">
        <v>243</v>
      </c>
      <c r="Y2745">
        <v>146</v>
      </c>
      <c r="Z2745">
        <v>153</v>
      </c>
      <c r="AA2745">
        <v>78</v>
      </c>
      <c r="AC2745">
        <f t="shared" si="171"/>
        <v>68.198757763975152</v>
      </c>
      <c r="AD2745">
        <v>107</v>
      </c>
      <c r="AE2745">
        <v>231</v>
      </c>
      <c r="AF2745">
        <v>139</v>
      </c>
      <c r="AG2745">
        <v>142</v>
      </c>
      <c r="AH2745">
        <v>67</v>
      </c>
    </row>
    <row r="2746">
      <c r="A2746">
        <f t="shared" si="168"/>
        <v>68.223602484472053</v>
      </c>
      <c r="B2746">
        <v>62</v>
      </c>
      <c r="C2746">
        <v>272</v>
      </c>
      <c r="D2746">
        <v>134</v>
      </c>
      <c r="E2746">
        <v>192</v>
      </c>
      <c r="F2746">
        <v>69</v>
      </c>
      <c r="H2746">
        <f t="shared" si="169"/>
        <v>68.223602484472053</v>
      </c>
      <c r="I2746">
        <v>101</v>
      </c>
      <c r="J2746">
        <v>253</v>
      </c>
      <c r="K2746">
        <v>149</v>
      </c>
      <c r="L2746">
        <v>164</v>
      </c>
      <c r="M2746">
        <v>122</v>
      </c>
      <c r="O2746">
        <f t="shared" si="170"/>
        <v>68.223602484472053</v>
      </c>
      <c r="P2746">
        <v>41</v>
      </c>
      <c r="Q2746">
        <v>197</v>
      </c>
      <c r="R2746">
        <v>116</v>
      </c>
      <c r="S2746">
        <v>171</v>
      </c>
      <c r="T2746">
        <v>24</v>
      </c>
      <c r="W2746">
        <v>58</v>
      </c>
      <c r="X2746">
        <v>240</v>
      </c>
      <c r="Y2746">
        <v>124</v>
      </c>
      <c r="Z2746">
        <v>151</v>
      </c>
      <c r="AA2746">
        <v>6</v>
      </c>
      <c r="AC2746">
        <f t="shared" si="171"/>
        <v>68.223602484472053</v>
      </c>
      <c r="AD2746">
        <v>63</v>
      </c>
      <c r="AE2746">
        <v>228</v>
      </c>
      <c r="AF2746">
        <v>120</v>
      </c>
      <c r="AG2746">
        <v>139</v>
      </c>
      <c r="AH2746">
        <v>19</v>
      </c>
    </row>
    <row r="2747">
      <c r="A2747">
        <f t="shared" si="168"/>
        <v>68.248447204968954</v>
      </c>
      <c r="B2747">
        <v>77</v>
      </c>
      <c r="C2747">
        <v>270</v>
      </c>
      <c r="D2747">
        <v>119</v>
      </c>
      <c r="E2747">
        <v>191</v>
      </c>
      <c r="F2747">
        <v>93</v>
      </c>
      <c r="H2747">
        <f t="shared" si="169"/>
        <v>68.248447204968954</v>
      </c>
      <c r="I2747">
        <v>62</v>
      </c>
      <c r="J2747">
        <v>251</v>
      </c>
      <c r="K2747">
        <v>127</v>
      </c>
      <c r="L2747">
        <v>161</v>
      </c>
      <c r="M2747">
        <v>23</v>
      </c>
      <c r="O2747">
        <f t="shared" si="170"/>
        <v>68.248447204968954</v>
      </c>
      <c r="P2747">
        <v>64</v>
      </c>
      <c r="Q2747">
        <v>179</v>
      </c>
      <c r="R2747">
        <v>103</v>
      </c>
      <c r="S2747">
        <v>154</v>
      </c>
      <c r="T2747">
        <v>88</v>
      </c>
      <c r="W2747">
        <v>46</v>
      </c>
      <c r="X2747">
        <v>235</v>
      </c>
      <c r="Y2747">
        <v>104</v>
      </c>
      <c r="Z2747">
        <v>148</v>
      </c>
      <c r="AA2747">
        <v>34</v>
      </c>
      <c r="AC2747">
        <f t="shared" si="171"/>
        <v>68.248447204968954</v>
      </c>
      <c r="AD2747">
        <v>122</v>
      </c>
      <c r="AE2747">
        <v>223</v>
      </c>
      <c r="AF2747">
        <v>120</v>
      </c>
      <c r="AG2747">
        <v>136</v>
      </c>
      <c r="AH2747">
        <v>182</v>
      </c>
    </row>
    <row r="2748">
      <c r="A2748">
        <f t="shared" si="168"/>
        <v>68.273291925465841</v>
      </c>
      <c r="B2748">
        <v>44</v>
      </c>
      <c r="C2748">
        <v>271</v>
      </c>
      <c r="D2748">
        <v>100</v>
      </c>
      <c r="E2748">
        <v>190</v>
      </c>
      <c r="F2748">
        <v>12</v>
      </c>
      <c r="H2748">
        <f t="shared" si="169"/>
        <v>68.273291925465841</v>
      </c>
      <c r="I2748">
        <v>89</v>
      </c>
      <c r="J2748">
        <v>249</v>
      </c>
      <c r="K2748">
        <v>117</v>
      </c>
      <c r="L2748">
        <v>158</v>
      </c>
      <c r="M2748">
        <v>116</v>
      </c>
      <c r="O2748">
        <f t="shared" si="170"/>
        <v>68.273291925465841</v>
      </c>
      <c r="P2748">
        <v>42</v>
      </c>
      <c r="Q2748">
        <v>162</v>
      </c>
      <c r="R2748">
        <v>87</v>
      </c>
      <c r="S2748">
        <v>137</v>
      </c>
      <c r="T2748">
        <v>20</v>
      </c>
      <c r="W2748">
        <v>78</v>
      </c>
      <c r="X2748">
        <v>231</v>
      </c>
      <c r="Y2748">
        <v>97</v>
      </c>
      <c r="Z2748">
        <v>144</v>
      </c>
      <c r="AA2748">
        <v>110</v>
      </c>
      <c r="AC2748">
        <f t="shared" si="171"/>
        <v>68.273291925465841</v>
      </c>
      <c r="AD2748">
        <v>150</v>
      </c>
      <c r="AE2748">
        <v>221</v>
      </c>
      <c r="AF2748">
        <v>127</v>
      </c>
      <c r="AG2748">
        <v>134</v>
      </c>
      <c r="AH2748">
        <v>179</v>
      </c>
    </row>
    <row r="2749">
      <c r="A2749">
        <f t="shared" si="168"/>
        <v>68.298136645962742</v>
      </c>
      <c r="B2749">
        <v>169</v>
      </c>
      <c r="C2749">
        <v>268</v>
      </c>
      <c r="D2749">
        <v>117</v>
      </c>
      <c r="E2749">
        <v>189</v>
      </c>
      <c r="F2749">
        <v>295</v>
      </c>
      <c r="H2749">
        <f t="shared" si="169"/>
        <v>68.298136645962742</v>
      </c>
      <c r="I2749">
        <v>196</v>
      </c>
      <c r="J2749">
        <v>247</v>
      </c>
      <c r="K2749">
        <v>136</v>
      </c>
      <c r="L2749">
        <v>156</v>
      </c>
      <c r="M2749">
        <v>303</v>
      </c>
      <c r="O2749">
        <f t="shared" si="170"/>
        <v>68.298136645962742</v>
      </c>
      <c r="P2749">
        <v>172</v>
      </c>
      <c r="Q2749">
        <v>154</v>
      </c>
      <c r="R2749">
        <v>108</v>
      </c>
      <c r="S2749">
        <v>129</v>
      </c>
      <c r="T2749">
        <v>303</v>
      </c>
      <c r="W2749">
        <v>96</v>
      </c>
      <c r="X2749">
        <v>228</v>
      </c>
      <c r="Y2749">
        <v>96</v>
      </c>
      <c r="Z2749">
        <v>141</v>
      </c>
      <c r="AA2749">
        <v>114</v>
      </c>
      <c r="AC2749">
        <f t="shared" si="171"/>
        <v>68.298136645962742</v>
      </c>
      <c r="AD2749">
        <v>148</v>
      </c>
      <c r="AE2749">
        <v>222</v>
      </c>
      <c r="AF2749">
        <v>132</v>
      </c>
      <c r="AG2749">
        <v>133</v>
      </c>
      <c r="AH2749">
        <v>146</v>
      </c>
    </row>
    <row r="2750">
      <c r="A2750">
        <f t="shared" si="168"/>
        <v>68.322981366459629</v>
      </c>
      <c r="B2750">
        <v>242</v>
      </c>
      <c r="C2750">
        <v>273</v>
      </c>
      <c r="D2750">
        <v>148</v>
      </c>
      <c r="E2750">
        <v>188</v>
      </c>
      <c r="F2750">
        <v>315</v>
      </c>
      <c r="H2750">
        <f t="shared" si="169"/>
        <v>68.322981366459629</v>
      </c>
      <c r="I2750">
        <v>205</v>
      </c>
      <c r="J2750">
        <v>251</v>
      </c>
      <c r="K2750">
        <v>153</v>
      </c>
      <c r="L2750">
        <v>155</v>
      </c>
      <c r="M2750">
        <v>215</v>
      </c>
      <c r="O2750">
        <f t="shared" si="170"/>
        <v>68.322981366459629</v>
      </c>
      <c r="P2750">
        <v>264</v>
      </c>
      <c r="Q2750">
        <v>165</v>
      </c>
      <c r="R2750">
        <v>147</v>
      </c>
      <c r="S2750">
        <v>133</v>
      </c>
      <c r="T2750">
        <v>356</v>
      </c>
      <c r="W2750">
        <v>83</v>
      </c>
      <c r="X2750">
        <v>226</v>
      </c>
      <c r="Y2750">
        <v>92</v>
      </c>
      <c r="Z2750">
        <v>137</v>
      </c>
      <c r="AA2750">
        <v>70</v>
      </c>
      <c r="AC2750">
        <f t="shared" si="171"/>
        <v>68.322981366459629</v>
      </c>
      <c r="AD2750">
        <v>137</v>
      </c>
      <c r="AE2750">
        <v>222</v>
      </c>
      <c r="AF2750">
        <v>133</v>
      </c>
      <c r="AG2750">
        <v>133</v>
      </c>
      <c r="AH2750">
        <v>126</v>
      </c>
    </row>
    <row r="2751">
      <c r="A2751">
        <f t="shared" si="168"/>
        <v>68.347826086956516</v>
      </c>
      <c r="B2751">
        <v>221</v>
      </c>
      <c r="C2751">
        <v>272</v>
      </c>
      <c r="D2751">
        <v>166</v>
      </c>
      <c r="E2751">
        <v>187</v>
      </c>
      <c r="F2751">
        <v>201</v>
      </c>
      <c r="H2751">
        <f t="shared" si="169"/>
        <v>68.347826086956516</v>
      </c>
      <c r="I2751">
        <v>286</v>
      </c>
      <c r="J2751">
        <v>249</v>
      </c>
      <c r="K2751">
        <v>186</v>
      </c>
      <c r="L2751">
        <v>155</v>
      </c>
      <c r="M2751">
        <v>367</v>
      </c>
      <c r="O2751">
        <f t="shared" si="170"/>
        <v>68.347826086956516</v>
      </c>
      <c r="P2751">
        <v>314</v>
      </c>
      <c r="Q2751">
        <v>179</v>
      </c>
      <c r="R2751">
        <v>188</v>
      </c>
      <c r="S2751">
        <v>146</v>
      </c>
      <c r="T2751">
        <v>364</v>
      </c>
      <c r="W2751">
        <v>102</v>
      </c>
      <c r="X2751">
        <v>223</v>
      </c>
      <c r="Y2751">
        <v>94</v>
      </c>
      <c r="Z2751">
        <v>134</v>
      </c>
      <c r="AA2751">
        <v>121</v>
      </c>
      <c r="AC2751">
        <f t="shared" si="171"/>
        <v>68.347826086956516</v>
      </c>
      <c r="AD2751">
        <v>126</v>
      </c>
      <c r="AE2751">
        <v>220</v>
      </c>
      <c r="AF2751">
        <v>131</v>
      </c>
      <c r="AG2751">
        <v>132</v>
      </c>
      <c r="AH2751">
        <v>116</v>
      </c>
    </row>
    <row r="2752">
      <c r="A2752">
        <f t="shared" si="168"/>
        <v>68.372670807453417</v>
      </c>
      <c r="B2752">
        <v>294</v>
      </c>
      <c r="C2752">
        <v>272</v>
      </c>
      <c r="D2752">
        <v>198</v>
      </c>
      <c r="E2752">
        <v>187</v>
      </c>
      <c r="F2752">
        <v>368</v>
      </c>
      <c r="H2752">
        <f t="shared" si="169"/>
        <v>68.372670807453417</v>
      </c>
      <c r="O2752">
        <f t="shared" si="170"/>
        <v>68.372670807453417</v>
      </c>
      <c r="P2752">
        <v>252</v>
      </c>
      <c r="Q2752">
        <v>193</v>
      </c>
      <c r="R2752">
        <v>204</v>
      </c>
      <c r="S2752">
        <v>160</v>
      </c>
      <c r="T2752">
        <v>190</v>
      </c>
      <c r="W2752">
        <v>148</v>
      </c>
      <c r="X2752">
        <v>220</v>
      </c>
      <c r="Y2752">
        <v>107</v>
      </c>
      <c r="Z2752">
        <v>132</v>
      </c>
      <c r="AA2752">
        <v>194</v>
      </c>
      <c r="AC2752">
        <f t="shared" si="171"/>
        <v>68.372670807453417</v>
      </c>
      <c r="AD2752">
        <v>72</v>
      </c>
      <c r="AE2752">
        <v>219</v>
      </c>
      <c r="AF2752">
        <v>116</v>
      </c>
      <c r="AG2752">
        <v>130</v>
      </c>
      <c r="AH2752">
        <v>18</v>
      </c>
    </row>
    <row r="2753">
      <c r="A2753">
        <f t="shared" ref="A2753:A2816" si="172">(80)*(ROW()/3220)</f>
        <v>68.397515527950304</v>
      </c>
      <c r="B2753">
        <v>159</v>
      </c>
      <c r="C2753">
        <v>290</v>
      </c>
      <c r="D2753">
        <v>188</v>
      </c>
      <c r="E2753">
        <v>186</v>
      </c>
      <c r="F2753">
        <v>24</v>
      </c>
      <c r="H2753">
        <f t="shared" ref="H2753:H2816" si="173">(80)*(ROW()/3220)</f>
        <v>68.397515527950304</v>
      </c>
      <c r="I2753">
        <v>339</v>
      </c>
      <c r="J2753">
        <v>272</v>
      </c>
      <c r="K2753">
        <v>224</v>
      </c>
      <c r="L2753">
        <v>156</v>
      </c>
      <c r="M2753">
        <v>393</v>
      </c>
      <c r="O2753">
        <f t="shared" ref="O2753:O2816" si="174">(80)*(ROW()/3220)</f>
        <v>68.397515527950304</v>
      </c>
      <c r="W2753">
        <v>157</v>
      </c>
      <c r="X2753">
        <v>219</v>
      </c>
      <c r="Y2753">
        <v>119</v>
      </c>
      <c r="Z2753">
        <v>131</v>
      </c>
      <c r="AA2753">
        <v>166</v>
      </c>
      <c r="AC2753">
        <f t="shared" ref="AC2753:AC2816" si="175">(80)*(ROW()/3220)</f>
        <v>68.397515527950304</v>
      </c>
      <c r="AD2753">
        <v>134</v>
      </c>
      <c r="AE2753">
        <v>214</v>
      </c>
      <c r="AF2753">
        <v>120</v>
      </c>
      <c r="AG2753">
        <v>128</v>
      </c>
      <c r="AH2753">
        <v>196</v>
      </c>
    </row>
    <row r="2754">
      <c r="A2754">
        <f t="shared" si="172"/>
        <v>68.422360248447205</v>
      </c>
      <c r="B2754">
        <v>245</v>
      </c>
      <c r="C2754">
        <v>268</v>
      </c>
      <c r="D2754">
        <v>202</v>
      </c>
      <c r="E2754">
        <v>186</v>
      </c>
      <c r="F2754">
        <v>331</v>
      </c>
      <c r="H2754">
        <f t="shared" si="173"/>
        <v>68.422360248447205</v>
      </c>
      <c r="I2754">
        <v>177</v>
      </c>
      <c r="J2754">
        <v>270</v>
      </c>
      <c r="K2754">
        <v>212</v>
      </c>
      <c r="L2754">
        <v>157</v>
      </c>
      <c r="M2754">
        <v>15</v>
      </c>
      <c r="O2754">
        <f t="shared" si="174"/>
        <v>68.422360248447205</v>
      </c>
      <c r="P2754">
        <v>285</v>
      </c>
      <c r="Q2754">
        <v>209</v>
      </c>
      <c r="R2754">
        <v>224</v>
      </c>
      <c r="S2754">
        <v>176</v>
      </c>
      <c r="T2754">
        <v>319</v>
      </c>
      <c r="W2754">
        <v>198</v>
      </c>
      <c r="X2754">
        <v>220</v>
      </c>
      <c r="Y2754">
        <v>138</v>
      </c>
      <c r="Z2754">
        <v>131</v>
      </c>
      <c r="AA2754">
        <v>240</v>
      </c>
      <c r="AC2754">
        <f t="shared" si="175"/>
        <v>68.422360248447205</v>
      </c>
      <c r="AD2754">
        <v>249</v>
      </c>
      <c r="AE2754">
        <v>219</v>
      </c>
      <c r="AF2754">
        <v>152</v>
      </c>
      <c r="AG2754">
        <v>131</v>
      </c>
      <c r="AH2754">
        <v>364</v>
      </c>
    </row>
    <row r="2755">
      <c r="A2755">
        <f t="shared" si="172"/>
        <v>68.447204968944092</v>
      </c>
      <c r="B2755">
        <v>262</v>
      </c>
      <c r="C2755">
        <v>272</v>
      </c>
      <c r="D2755">
        <v>217</v>
      </c>
      <c r="E2755">
        <v>186</v>
      </c>
      <c r="F2755">
        <v>279</v>
      </c>
      <c r="H2755">
        <f t="shared" si="173"/>
        <v>68.447204968944092</v>
      </c>
      <c r="I2755">
        <v>244</v>
      </c>
      <c r="J2755">
        <v>253</v>
      </c>
      <c r="K2755">
        <v>220</v>
      </c>
      <c r="L2755">
        <v>158</v>
      </c>
      <c r="M2755">
        <v>312</v>
      </c>
      <c r="O2755">
        <f t="shared" si="174"/>
        <v>68.447204968944092</v>
      </c>
      <c r="P2755">
        <v>164</v>
      </c>
      <c r="Q2755">
        <v>217</v>
      </c>
      <c r="R2755">
        <v>209</v>
      </c>
      <c r="S2755">
        <v>184</v>
      </c>
      <c r="T2755">
        <v>44</v>
      </c>
      <c r="W2755">
        <v>229</v>
      </c>
      <c r="X2755">
        <v>222</v>
      </c>
      <c r="Y2755">
        <v>160</v>
      </c>
      <c r="Z2755">
        <v>132</v>
      </c>
      <c r="AA2755">
        <v>260</v>
      </c>
      <c r="AC2755">
        <f t="shared" si="175"/>
        <v>68.447204968944092</v>
      </c>
      <c r="AD2755">
        <v>306</v>
      </c>
      <c r="AE2755">
        <v>240</v>
      </c>
      <c r="AF2755">
        <v>190</v>
      </c>
      <c r="AG2755">
        <v>138</v>
      </c>
      <c r="AH2755">
        <v>363</v>
      </c>
    </row>
    <row r="2756">
      <c r="A2756">
        <f t="shared" si="172"/>
        <v>68.472049689440993</v>
      </c>
      <c r="B2756">
        <v>141</v>
      </c>
      <c r="C2756">
        <v>286</v>
      </c>
      <c r="D2756">
        <v>198</v>
      </c>
      <c r="E2756">
        <v>186</v>
      </c>
      <c r="F2756">
        <v>20</v>
      </c>
      <c r="H2756">
        <f t="shared" si="173"/>
        <v>68.472049689440993</v>
      </c>
      <c r="I2756">
        <v>308</v>
      </c>
      <c r="J2756">
        <v>271</v>
      </c>
      <c r="K2756">
        <v>242</v>
      </c>
      <c r="L2756">
        <v>160</v>
      </c>
      <c r="M2756">
        <v>372</v>
      </c>
      <c r="O2756">
        <f t="shared" si="174"/>
        <v>68.472049689440993</v>
      </c>
      <c r="P2756">
        <v>209</v>
      </c>
      <c r="Q2756">
        <v>216</v>
      </c>
      <c r="R2756">
        <v>209</v>
      </c>
      <c r="S2756">
        <v>190</v>
      </c>
      <c r="T2756">
        <v>255</v>
      </c>
      <c r="W2756">
        <v>242</v>
      </c>
      <c r="X2756">
        <v>239</v>
      </c>
      <c r="Y2756">
        <v>180</v>
      </c>
      <c r="Z2756">
        <v>135</v>
      </c>
      <c r="AA2756">
        <v>256</v>
      </c>
      <c r="AC2756">
        <f t="shared" si="175"/>
        <v>68.472049689440993</v>
      </c>
      <c r="AD2756">
        <v>204</v>
      </c>
      <c r="AE2756">
        <v>249</v>
      </c>
      <c r="AF2756">
        <v>193</v>
      </c>
      <c r="AG2756">
        <v>144</v>
      </c>
      <c r="AH2756">
        <v>103</v>
      </c>
    </row>
    <row r="2757">
      <c r="A2757">
        <f t="shared" si="172"/>
        <v>68.49689440993788</v>
      </c>
      <c r="B2757">
        <v>98</v>
      </c>
      <c r="C2757">
        <v>268</v>
      </c>
      <c r="D2757">
        <v>173</v>
      </c>
      <c r="E2757">
        <v>185</v>
      </c>
      <c r="F2757">
        <v>55</v>
      </c>
      <c r="H2757">
        <f t="shared" si="173"/>
        <v>68.49689440993788</v>
      </c>
      <c r="I2757">
        <v>280</v>
      </c>
      <c r="J2757">
        <v>274</v>
      </c>
      <c r="K2757">
        <v>251</v>
      </c>
      <c r="L2757">
        <v>162</v>
      </c>
      <c r="M2757">
        <v>253</v>
      </c>
      <c r="O2757">
        <f t="shared" si="174"/>
        <v>68.49689440993788</v>
      </c>
      <c r="P2757">
        <v>189</v>
      </c>
      <c r="Q2757">
        <v>225</v>
      </c>
      <c r="R2757">
        <v>204</v>
      </c>
      <c r="S2757">
        <v>193</v>
      </c>
      <c r="T2757">
        <v>169</v>
      </c>
      <c r="W2757">
        <v>197</v>
      </c>
      <c r="X2757">
        <v>240</v>
      </c>
      <c r="Y2757">
        <v>184</v>
      </c>
      <c r="Z2757">
        <v>138</v>
      </c>
      <c r="AA2757">
        <v>152</v>
      </c>
      <c r="AC2757">
        <f t="shared" si="175"/>
        <v>68.49689440993788</v>
      </c>
      <c r="AD2757">
        <v>158</v>
      </c>
      <c r="AE2757">
        <v>238</v>
      </c>
      <c r="AF2757">
        <v>184</v>
      </c>
      <c r="AG2757">
        <v>149</v>
      </c>
      <c r="AH2757">
        <v>113</v>
      </c>
    </row>
    <row r="2758">
      <c r="A2758">
        <f t="shared" si="172"/>
        <v>68.521739130434781</v>
      </c>
      <c r="B2758">
        <v>93</v>
      </c>
      <c r="C2758">
        <v>266</v>
      </c>
      <c r="D2758">
        <v>153</v>
      </c>
      <c r="E2758">
        <v>184</v>
      </c>
      <c r="F2758">
        <v>89</v>
      </c>
      <c r="H2758">
        <f t="shared" si="173"/>
        <v>68.521739130434781</v>
      </c>
      <c r="I2758">
        <v>342</v>
      </c>
      <c r="J2758">
        <v>273</v>
      </c>
      <c r="K2758">
        <v>273</v>
      </c>
      <c r="L2758">
        <v>165</v>
      </c>
      <c r="M2758">
        <v>404</v>
      </c>
      <c r="O2758">
        <f t="shared" si="174"/>
        <v>68.521739130434781</v>
      </c>
      <c r="P2758">
        <v>98</v>
      </c>
      <c r="Q2758">
        <v>215</v>
      </c>
      <c r="R2758">
        <v>177</v>
      </c>
      <c r="S2758">
        <v>189</v>
      </c>
      <c r="T2758">
        <v>7</v>
      </c>
      <c r="W2758">
        <v>125</v>
      </c>
      <c r="X2758">
        <v>231</v>
      </c>
      <c r="Y2758">
        <v>169</v>
      </c>
      <c r="Z2758">
        <v>139</v>
      </c>
      <c r="AA2758">
        <v>53</v>
      </c>
      <c r="AC2758">
        <f t="shared" si="175"/>
        <v>68.521739130434781</v>
      </c>
      <c r="AD2758">
        <v>90</v>
      </c>
      <c r="AE2758">
        <v>240</v>
      </c>
      <c r="AF2758">
        <v>160</v>
      </c>
      <c r="AG2758">
        <v>150</v>
      </c>
      <c r="AH2758">
        <v>23</v>
      </c>
    </row>
    <row r="2759">
      <c r="A2759">
        <f t="shared" si="172"/>
        <v>68.546583850931682</v>
      </c>
      <c r="B2759">
        <v>119</v>
      </c>
      <c r="C2759">
        <v>266</v>
      </c>
      <c r="D2759">
        <v>144</v>
      </c>
      <c r="E2759">
        <v>183</v>
      </c>
      <c r="F2759">
        <v>146</v>
      </c>
      <c r="H2759">
        <f t="shared" si="173"/>
        <v>68.546583850931682</v>
      </c>
      <c r="I2759">
        <v>207</v>
      </c>
      <c r="J2759">
        <v>277</v>
      </c>
      <c r="K2759">
        <v>256</v>
      </c>
      <c r="L2759">
        <v>167</v>
      </c>
      <c r="M2759">
        <v>73</v>
      </c>
      <c r="O2759">
        <f t="shared" si="174"/>
        <v>68.546583850931682</v>
      </c>
      <c r="P2759">
        <v>229</v>
      </c>
      <c r="Q2759">
        <v>215</v>
      </c>
      <c r="R2759">
        <v>190</v>
      </c>
      <c r="S2759">
        <v>189</v>
      </c>
      <c r="T2759">
        <v>361</v>
      </c>
      <c r="W2759">
        <v>71</v>
      </c>
      <c r="X2759">
        <v>228</v>
      </c>
      <c r="Y2759">
        <v>144</v>
      </c>
      <c r="Z2759">
        <v>139</v>
      </c>
      <c r="AA2759">
        <v>17</v>
      </c>
      <c r="AC2759">
        <f t="shared" si="175"/>
        <v>68.546583850931682</v>
      </c>
      <c r="AD2759">
        <v>144</v>
      </c>
      <c r="AE2759">
        <v>238</v>
      </c>
      <c r="AF2759">
        <v>156</v>
      </c>
      <c r="AG2759">
        <v>150</v>
      </c>
      <c r="AH2759">
        <v>198</v>
      </c>
    </row>
    <row r="2760">
      <c r="A2760">
        <f t="shared" si="172"/>
        <v>68.571428571428569</v>
      </c>
      <c r="B2760">
        <v>245</v>
      </c>
      <c r="C2760">
        <v>267</v>
      </c>
      <c r="D2760">
        <v>169</v>
      </c>
      <c r="E2760">
        <v>182</v>
      </c>
      <c r="F2760">
        <v>372</v>
      </c>
      <c r="H2760">
        <f t="shared" si="173"/>
        <v>68.571428571428569</v>
      </c>
      <c r="I2760">
        <v>224</v>
      </c>
      <c r="J2760">
        <v>259</v>
      </c>
      <c r="K2760">
        <v>248</v>
      </c>
      <c r="L2760">
        <v>169</v>
      </c>
      <c r="M2760">
        <v>241</v>
      </c>
      <c r="O2760">
        <f t="shared" si="174"/>
        <v>68.571428571428569</v>
      </c>
      <c r="P2760">
        <v>299</v>
      </c>
      <c r="Q2760">
        <v>230</v>
      </c>
      <c r="R2760">
        <v>217</v>
      </c>
      <c r="S2760">
        <v>196</v>
      </c>
      <c r="T2760">
        <v>370</v>
      </c>
      <c r="W2760">
        <v>158</v>
      </c>
      <c r="X2760">
        <v>227</v>
      </c>
      <c r="Y2760">
        <v>147</v>
      </c>
      <c r="Z2760">
        <v>139</v>
      </c>
      <c r="AA2760">
        <v>246</v>
      </c>
      <c r="AC2760">
        <f t="shared" si="175"/>
        <v>68.571428571428569</v>
      </c>
      <c r="AD2760">
        <v>175</v>
      </c>
      <c r="AE2760">
        <v>240</v>
      </c>
      <c r="AF2760">
        <v>160</v>
      </c>
      <c r="AG2760">
        <v>151</v>
      </c>
      <c r="AH2760">
        <v>206</v>
      </c>
    </row>
    <row r="2761">
      <c r="A2761">
        <f t="shared" si="172"/>
        <v>68.596273291925471</v>
      </c>
      <c r="H2761">
        <f t="shared" si="173"/>
        <v>68.596273291925471</v>
      </c>
      <c r="I2761">
        <v>206</v>
      </c>
      <c r="J2761">
        <v>259</v>
      </c>
      <c r="K2761">
        <v>237</v>
      </c>
      <c r="L2761">
        <v>170</v>
      </c>
      <c r="M2761">
        <v>188</v>
      </c>
      <c r="O2761">
        <f t="shared" si="174"/>
        <v>68.596273291925471</v>
      </c>
      <c r="P2761">
        <v>327</v>
      </c>
      <c r="Q2761">
        <v>241</v>
      </c>
      <c r="R2761">
        <v>244</v>
      </c>
      <c r="S2761">
        <v>208</v>
      </c>
      <c r="T2761">
        <v>356</v>
      </c>
      <c r="W2761">
        <v>171</v>
      </c>
      <c r="X2761">
        <v>228</v>
      </c>
      <c r="Y2761">
        <v>153</v>
      </c>
      <c r="Z2761">
        <v>139</v>
      </c>
      <c r="AA2761">
        <v>185</v>
      </c>
      <c r="AC2761">
        <f t="shared" si="175"/>
        <v>68.596273291925471</v>
      </c>
      <c r="AD2761">
        <v>98</v>
      </c>
      <c r="AE2761">
        <v>239</v>
      </c>
      <c r="AF2761">
        <v>144</v>
      </c>
      <c r="AG2761">
        <v>150</v>
      </c>
      <c r="AH2761">
        <v>22</v>
      </c>
    </row>
    <row r="2762">
      <c r="A2762">
        <f t="shared" si="172"/>
        <v>68.621118012422357</v>
      </c>
      <c r="B2762">
        <v>308</v>
      </c>
      <c r="C2762">
        <v>288</v>
      </c>
      <c r="D2762">
        <v>203</v>
      </c>
      <c r="E2762">
        <v>182</v>
      </c>
      <c r="F2762">
        <v>372</v>
      </c>
      <c r="H2762">
        <f t="shared" si="173"/>
        <v>68.621118012422357</v>
      </c>
      <c r="I2762">
        <v>144</v>
      </c>
      <c r="J2762">
        <v>262</v>
      </c>
      <c r="K2762">
        <v>213</v>
      </c>
      <c r="L2762">
        <v>171</v>
      </c>
      <c r="M2762">
        <v>82</v>
      </c>
      <c r="O2762">
        <f t="shared" si="174"/>
        <v>68.621118012422357</v>
      </c>
      <c r="P2762">
        <v>246</v>
      </c>
      <c r="Q2762">
        <v>249</v>
      </c>
      <c r="R2762">
        <v>244</v>
      </c>
      <c r="S2762">
        <v>217</v>
      </c>
      <c r="T2762">
        <v>166</v>
      </c>
      <c r="W2762">
        <v>184</v>
      </c>
      <c r="X2762">
        <v>229</v>
      </c>
      <c r="Y2762">
        <v>160</v>
      </c>
      <c r="Z2762">
        <v>140</v>
      </c>
      <c r="AA2762">
        <v>197</v>
      </c>
      <c r="AC2762">
        <f t="shared" si="175"/>
        <v>68.621118012422357</v>
      </c>
      <c r="AD2762">
        <v>83</v>
      </c>
      <c r="AE2762">
        <v>236</v>
      </c>
      <c r="AF2762">
        <v>128</v>
      </c>
      <c r="AG2762">
        <v>147</v>
      </c>
      <c r="AH2762">
        <v>69</v>
      </c>
    </row>
    <row r="2763">
      <c r="A2763">
        <f t="shared" si="172"/>
        <v>68.645962732919259</v>
      </c>
      <c r="B2763">
        <v>237</v>
      </c>
      <c r="C2763">
        <v>286</v>
      </c>
      <c r="D2763">
        <v>211</v>
      </c>
      <c r="E2763">
        <v>182</v>
      </c>
      <c r="F2763">
        <v>167</v>
      </c>
      <c r="H2763">
        <f t="shared" si="173"/>
        <v>68.645962732919259</v>
      </c>
      <c r="I2763">
        <v>110</v>
      </c>
      <c r="J2763">
        <v>259</v>
      </c>
      <c r="K2763">
        <v>187</v>
      </c>
      <c r="L2763">
        <v>171</v>
      </c>
      <c r="M2763">
        <v>76</v>
      </c>
      <c r="O2763">
        <f t="shared" si="174"/>
        <v>68.645962732919259</v>
      </c>
      <c r="P2763">
        <v>176</v>
      </c>
      <c r="Q2763">
        <v>251</v>
      </c>
      <c r="R2763">
        <v>227</v>
      </c>
      <c r="S2763">
        <v>219</v>
      </c>
      <c r="T2763">
        <v>106</v>
      </c>
      <c r="W2763">
        <v>223</v>
      </c>
      <c r="X2763">
        <v>232</v>
      </c>
      <c r="Y2763">
        <v>175</v>
      </c>
      <c r="Z2763">
        <v>142</v>
      </c>
      <c r="AA2763">
        <v>262</v>
      </c>
      <c r="AC2763">
        <f t="shared" si="175"/>
        <v>68.645962732919259</v>
      </c>
      <c r="AD2763">
        <v>93</v>
      </c>
      <c r="AE2763">
        <v>231</v>
      </c>
      <c r="AF2763">
        <v>119</v>
      </c>
      <c r="AG2763">
        <v>143</v>
      </c>
      <c r="AH2763">
        <v>104</v>
      </c>
    </row>
    <row r="2764">
      <c r="A2764">
        <f t="shared" si="172"/>
        <v>68.670807453416145</v>
      </c>
      <c r="B2764">
        <v>121</v>
      </c>
      <c r="C2764">
        <v>269</v>
      </c>
      <c r="D2764">
        <v>188</v>
      </c>
      <c r="E2764">
        <v>182</v>
      </c>
      <c r="F2764">
        <v>6</v>
      </c>
      <c r="H2764">
        <f t="shared" si="173"/>
        <v>68.670807453416145</v>
      </c>
      <c r="I2764">
        <v>83</v>
      </c>
      <c r="J2764">
        <v>257</v>
      </c>
      <c r="K2764">
        <v>161</v>
      </c>
      <c r="L2764">
        <v>170</v>
      </c>
      <c r="M2764">
        <v>57</v>
      </c>
      <c r="O2764">
        <f t="shared" si="174"/>
        <v>68.670807453416145</v>
      </c>
      <c r="P2764">
        <v>145</v>
      </c>
      <c r="Q2764">
        <v>241</v>
      </c>
      <c r="R2764">
        <v>206</v>
      </c>
      <c r="S2764">
        <v>215</v>
      </c>
      <c r="T2764">
        <v>114</v>
      </c>
      <c r="W2764">
        <v>140</v>
      </c>
      <c r="X2764">
        <v>249</v>
      </c>
      <c r="Y2764">
        <v>166</v>
      </c>
      <c r="Z2764">
        <v>143</v>
      </c>
      <c r="AA2764">
        <v>58</v>
      </c>
      <c r="AC2764">
        <f t="shared" si="175"/>
        <v>68.670807453416145</v>
      </c>
      <c r="AD2764">
        <v>74</v>
      </c>
      <c r="AE2764">
        <v>226</v>
      </c>
      <c r="AF2764">
        <v>107</v>
      </c>
      <c r="AG2764">
        <v>138</v>
      </c>
      <c r="AH2764">
        <v>56</v>
      </c>
    </row>
    <row r="2765">
      <c r="A2765">
        <f t="shared" si="172"/>
        <v>68.695652173913047</v>
      </c>
      <c r="B2765">
        <v>152</v>
      </c>
      <c r="C2765">
        <v>267</v>
      </c>
      <c r="D2765">
        <v>179</v>
      </c>
      <c r="E2765">
        <v>181</v>
      </c>
      <c r="F2765">
        <v>184</v>
      </c>
      <c r="H2765">
        <f t="shared" si="173"/>
        <v>68.695652173913047</v>
      </c>
      <c r="I2765">
        <v>152</v>
      </c>
      <c r="J2765">
        <v>256</v>
      </c>
      <c r="K2765">
        <v>158</v>
      </c>
      <c r="L2765">
        <v>169</v>
      </c>
      <c r="M2765">
        <v>222</v>
      </c>
      <c r="O2765">
        <f t="shared" si="174"/>
        <v>68.695652173913047</v>
      </c>
      <c r="P2765">
        <v>85</v>
      </c>
      <c r="Q2765">
        <v>231</v>
      </c>
      <c r="R2765">
        <v>175</v>
      </c>
      <c r="S2765">
        <v>205</v>
      </c>
      <c r="T2765">
        <v>26</v>
      </c>
      <c r="W2765">
        <v>93</v>
      </c>
      <c r="X2765">
        <v>231</v>
      </c>
      <c r="Y2765">
        <v>147</v>
      </c>
      <c r="Z2765">
        <v>143</v>
      </c>
      <c r="AA2765">
        <v>47</v>
      </c>
      <c r="AC2765">
        <f t="shared" si="175"/>
        <v>68.695652173913047</v>
      </c>
      <c r="AD2765">
        <v>134</v>
      </c>
      <c r="AE2765">
        <v>220</v>
      </c>
      <c r="AF2765">
        <v>113</v>
      </c>
      <c r="AG2765">
        <v>134</v>
      </c>
      <c r="AH2765">
        <v>195</v>
      </c>
    </row>
    <row r="2766">
      <c r="A2766">
        <f t="shared" si="172"/>
        <v>68.720496894409933</v>
      </c>
      <c r="B2766">
        <v>99</v>
      </c>
      <c r="C2766">
        <v>264</v>
      </c>
      <c r="D2766">
        <v>159</v>
      </c>
      <c r="E2766">
        <v>180</v>
      </c>
      <c r="F2766">
        <v>47</v>
      </c>
      <c r="H2766">
        <f t="shared" si="173"/>
        <v>68.720496894409933</v>
      </c>
      <c r="I2766">
        <v>233</v>
      </c>
      <c r="J2766">
        <v>259</v>
      </c>
      <c r="K2766">
        <v>176</v>
      </c>
      <c r="L2766">
        <v>169</v>
      </c>
      <c r="M2766">
        <v>314</v>
      </c>
      <c r="O2766">
        <f t="shared" si="174"/>
        <v>68.720496894409933</v>
      </c>
      <c r="P2766">
        <v>192</v>
      </c>
      <c r="Q2766">
        <v>223</v>
      </c>
      <c r="R2766">
        <v>179</v>
      </c>
      <c r="S2766">
        <v>198</v>
      </c>
      <c r="T2766">
        <v>299</v>
      </c>
      <c r="W2766">
        <v>114</v>
      </c>
      <c r="X2766">
        <v>230</v>
      </c>
      <c r="Y2766">
        <v>138</v>
      </c>
      <c r="Z2766">
        <v>142</v>
      </c>
      <c r="AA2766">
        <v>135</v>
      </c>
      <c r="AC2766">
        <f t="shared" si="175"/>
        <v>68.720496894409933</v>
      </c>
      <c r="AD2766">
        <v>166</v>
      </c>
      <c r="AE2766">
        <v>222</v>
      </c>
      <c r="AF2766">
        <v>126</v>
      </c>
      <c r="AG2766">
        <v>133</v>
      </c>
      <c r="AH2766">
        <v>198</v>
      </c>
    </row>
    <row r="2767">
      <c r="A2767">
        <f t="shared" si="172"/>
        <v>68.745341614906835</v>
      </c>
      <c r="B2767">
        <v>118</v>
      </c>
      <c r="C2767">
        <v>263</v>
      </c>
      <c r="D2767">
        <v>148</v>
      </c>
      <c r="E2767">
        <v>179</v>
      </c>
      <c r="F2767">
        <v>137</v>
      </c>
      <c r="H2767">
        <f t="shared" si="173"/>
        <v>68.745341614906835</v>
      </c>
      <c r="I2767">
        <v>235</v>
      </c>
      <c r="J2767">
        <v>262</v>
      </c>
      <c r="K2767">
        <v>190</v>
      </c>
      <c r="L2767">
        <v>169</v>
      </c>
      <c r="M2767">
        <v>237</v>
      </c>
      <c r="O2767">
        <f t="shared" si="174"/>
        <v>68.745341614906835</v>
      </c>
      <c r="P2767">
        <v>276</v>
      </c>
      <c r="Q2767">
        <v>225</v>
      </c>
      <c r="R2767">
        <v>203</v>
      </c>
      <c r="S2767">
        <v>199</v>
      </c>
      <c r="T2767">
        <v>361</v>
      </c>
      <c r="W2767">
        <v>121</v>
      </c>
      <c r="X2767">
        <v>230</v>
      </c>
      <c r="Y2767">
        <v>133</v>
      </c>
      <c r="Z2767">
        <v>141</v>
      </c>
      <c r="AA2767">
        <v>128</v>
      </c>
      <c r="AC2767">
        <f t="shared" si="175"/>
        <v>68.745341614906835</v>
      </c>
      <c r="AD2767">
        <v>146</v>
      </c>
      <c r="AE2767">
        <v>223</v>
      </c>
      <c r="AF2767">
        <v>131</v>
      </c>
      <c r="AG2767">
        <v>132</v>
      </c>
      <c r="AH2767">
        <v>126</v>
      </c>
    </row>
    <row r="2768">
      <c r="A2768">
        <f t="shared" si="172"/>
        <v>68.770186335403722</v>
      </c>
      <c r="B2768">
        <v>207</v>
      </c>
      <c r="C2768">
        <v>263</v>
      </c>
      <c r="D2768">
        <v>162</v>
      </c>
      <c r="E2768">
        <v>178</v>
      </c>
      <c r="F2768">
        <v>297</v>
      </c>
      <c r="H2768">
        <f t="shared" si="173"/>
        <v>68.770186335403722</v>
      </c>
      <c r="I2768">
        <v>301</v>
      </c>
      <c r="J2768">
        <v>260</v>
      </c>
      <c r="K2768">
        <v>217</v>
      </c>
      <c r="L2768">
        <v>170</v>
      </c>
      <c r="M2768">
        <v>368</v>
      </c>
      <c r="O2768">
        <f t="shared" si="174"/>
        <v>68.770186335403722</v>
      </c>
      <c r="P2768">
        <v>312</v>
      </c>
      <c r="Q2768">
        <v>239</v>
      </c>
      <c r="R2768">
        <v>230</v>
      </c>
      <c r="S2768">
        <v>206</v>
      </c>
      <c r="T2768">
        <v>349</v>
      </c>
      <c r="W2768">
        <v>86</v>
      </c>
      <c r="X2768">
        <v>227</v>
      </c>
      <c r="Y2768">
        <v>121</v>
      </c>
      <c r="Z2768">
        <v>139</v>
      </c>
      <c r="AA2768">
        <v>52</v>
      </c>
      <c r="AC2768">
        <f t="shared" si="175"/>
        <v>68.770186335403722</v>
      </c>
      <c r="AD2768">
        <v>119</v>
      </c>
      <c r="AE2768">
        <v>220</v>
      </c>
      <c r="AF2768">
        <v>128</v>
      </c>
      <c r="AG2768">
        <v>131</v>
      </c>
      <c r="AH2768">
        <v>92</v>
      </c>
    </row>
    <row r="2769">
      <c r="A2769">
        <f t="shared" si="172"/>
        <v>68.795031055900623</v>
      </c>
      <c r="B2769">
        <v>207</v>
      </c>
      <c r="C2769">
        <v>264</v>
      </c>
      <c r="D2769">
        <v>173</v>
      </c>
      <c r="E2769">
        <v>177</v>
      </c>
      <c r="F2769">
        <v>208</v>
      </c>
      <c r="H2769">
        <f t="shared" si="173"/>
        <v>68.795031055900623</v>
      </c>
      <c r="I2769">
        <v>165</v>
      </c>
      <c r="J2769">
        <v>276</v>
      </c>
      <c r="K2769">
        <v>204</v>
      </c>
      <c r="L2769">
        <v>170</v>
      </c>
      <c r="M2769">
        <v>30</v>
      </c>
      <c r="O2769">
        <f t="shared" si="174"/>
        <v>68.795031055900623</v>
      </c>
      <c r="P2769">
        <v>244</v>
      </c>
      <c r="Q2769">
        <v>244</v>
      </c>
      <c r="R2769">
        <v>233</v>
      </c>
      <c r="S2769">
        <v>212</v>
      </c>
      <c r="T2769">
        <v>177</v>
      </c>
      <c r="W2769">
        <v>229</v>
      </c>
      <c r="X2769">
        <v>228</v>
      </c>
      <c r="Y2769">
        <v>148</v>
      </c>
      <c r="Z2769">
        <v>139</v>
      </c>
      <c r="AA2769">
        <v>372</v>
      </c>
      <c r="AC2769">
        <f t="shared" si="175"/>
        <v>68.795031055900623</v>
      </c>
      <c r="AD2769">
        <v>63</v>
      </c>
      <c r="AE2769">
        <v>216</v>
      </c>
      <c r="AF2769">
        <v>111</v>
      </c>
      <c r="AG2769">
        <v>128</v>
      </c>
      <c r="AH2769">
        <v>7</v>
      </c>
    </row>
    <row r="2770">
      <c r="A2770">
        <f t="shared" si="172"/>
        <v>68.81987577639751</v>
      </c>
      <c r="B2770">
        <v>258</v>
      </c>
      <c r="C2770">
        <v>265</v>
      </c>
      <c r="D2770">
        <v>194</v>
      </c>
      <c r="E2770">
        <v>177</v>
      </c>
      <c r="F2770">
        <v>309</v>
      </c>
      <c r="H2770">
        <f t="shared" si="173"/>
        <v>68.81987577639751</v>
      </c>
      <c r="I2770">
        <v>210</v>
      </c>
      <c r="J2770">
        <v>259</v>
      </c>
      <c r="K2770">
        <v>205</v>
      </c>
      <c r="L2770">
        <v>170</v>
      </c>
      <c r="M2770">
        <v>255</v>
      </c>
      <c r="O2770">
        <f t="shared" si="174"/>
        <v>68.81987577639751</v>
      </c>
      <c r="P2770">
        <v>296</v>
      </c>
      <c r="Q2770">
        <v>253</v>
      </c>
      <c r="R2770">
        <v>248</v>
      </c>
      <c r="S2770">
        <v>221</v>
      </c>
      <c r="T2770">
        <v>349</v>
      </c>
      <c r="W2770">
        <v>296</v>
      </c>
      <c r="X2770">
        <v>243</v>
      </c>
      <c r="Y2770">
        <v>185</v>
      </c>
      <c r="Z2770">
        <v>141</v>
      </c>
      <c r="AA2770">
        <v>364</v>
      </c>
      <c r="AC2770">
        <f t="shared" si="175"/>
        <v>68.81987577639751</v>
      </c>
      <c r="AD2770">
        <v>107</v>
      </c>
      <c r="AE2770">
        <v>212</v>
      </c>
      <c r="AF2770">
        <v>110</v>
      </c>
      <c r="AG2770">
        <v>125</v>
      </c>
      <c r="AH2770">
        <v>152</v>
      </c>
    </row>
    <row r="2771">
      <c r="A2771">
        <f t="shared" si="172"/>
        <v>68.844720496894411</v>
      </c>
      <c r="B2771">
        <v>250</v>
      </c>
      <c r="C2771">
        <v>286</v>
      </c>
      <c r="D2771">
        <v>208</v>
      </c>
      <c r="E2771">
        <v>177</v>
      </c>
      <c r="F2771">
        <v>243</v>
      </c>
      <c r="H2771">
        <f t="shared" si="173"/>
        <v>68.844720496894411</v>
      </c>
      <c r="I2771">
        <v>265</v>
      </c>
      <c r="J2771">
        <v>263</v>
      </c>
      <c r="K2771">
        <v>220</v>
      </c>
      <c r="L2771">
        <v>171</v>
      </c>
      <c r="M2771">
        <v>321</v>
      </c>
      <c r="O2771">
        <f t="shared" si="174"/>
        <v>68.844720496894411</v>
      </c>
      <c r="P2771">
        <v>193</v>
      </c>
      <c r="Q2771">
        <v>256</v>
      </c>
      <c r="R2771">
        <v>234</v>
      </c>
      <c r="S2771">
        <v>224</v>
      </c>
      <c r="T2771">
        <v>90</v>
      </c>
      <c r="W2771">
        <v>198</v>
      </c>
      <c r="X2771">
        <v>248</v>
      </c>
      <c r="Y2771">
        <v>188</v>
      </c>
      <c r="Z2771">
        <v>143</v>
      </c>
      <c r="AA2771">
        <v>101</v>
      </c>
      <c r="AC2771">
        <f t="shared" si="175"/>
        <v>68.844720496894411</v>
      </c>
      <c r="AD2771">
        <v>157</v>
      </c>
      <c r="AE2771">
        <v>212</v>
      </c>
      <c r="AF2771">
        <v>121</v>
      </c>
      <c r="AG2771">
        <v>124</v>
      </c>
      <c r="AH2771">
        <v>208</v>
      </c>
    </row>
    <row r="2772">
      <c r="A2772">
        <f t="shared" si="172"/>
        <v>68.869565217391312</v>
      </c>
      <c r="B2772">
        <v>260</v>
      </c>
      <c r="C2772">
        <v>267</v>
      </c>
      <c r="D2772">
        <v>221</v>
      </c>
      <c r="E2772">
        <v>178</v>
      </c>
      <c r="F2772">
        <v>270</v>
      </c>
      <c r="H2772">
        <f t="shared" si="173"/>
        <v>68.869565217391312</v>
      </c>
      <c r="I2772">
        <v>156</v>
      </c>
      <c r="J2772">
        <v>280</v>
      </c>
      <c r="K2772">
        <v>204</v>
      </c>
      <c r="L2772">
        <v>171</v>
      </c>
      <c r="M2772">
        <v>48</v>
      </c>
      <c r="O2772">
        <f t="shared" si="174"/>
        <v>68.869565217391312</v>
      </c>
      <c r="P2772">
        <v>222</v>
      </c>
      <c r="Q2772">
        <v>252</v>
      </c>
      <c r="R2772">
        <v>231</v>
      </c>
      <c r="S2772">
        <v>225</v>
      </c>
      <c r="T2772">
        <v>252</v>
      </c>
      <c r="W2772">
        <v>231</v>
      </c>
      <c r="X2772">
        <v>234</v>
      </c>
      <c r="Y2772">
        <v>198</v>
      </c>
      <c r="Z2772">
        <v>146</v>
      </c>
      <c r="AA2772">
        <v>265</v>
      </c>
      <c r="AC2772">
        <f t="shared" si="175"/>
        <v>68.869565217391312</v>
      </c>
      <c r="AD2772">
        <v>113</v>
      </c>
      <c r="AE2772">
        <v>214</v>
      </c>
      <c r="AF2772">
        <v>119</v>
      </c>
      <c r="AG2772">
        <v>123</v>
      </c>
      <c r="AH2772">
        <v>70</v>
      </c>
    </row>
    <row r="2773">
      <c r="A2773">
        <f t="shared" si="172"/>
        <v>68.894409937888199</v>
      </c>
      <c r="B2773">
        <v>283</v>
      </c>
      <c r="C2773">
        <v>286</v>
      </c>
      <c r="D2773">
        <v>236</v>
      </c>
      <c r="E2773">
        <v>179</v>
      </c>
      <c r="F2773">
        <v>306</v>
      </c>
      <c r="H2773">
        <f t="shared" si="173"/>
        <v>68.894409937888199</v>
      </c>
      <c r="I2773">
        <v>134</v>
      </c>
      <c r="J2773">
        <v>261</v>
      </c>
      <c r="K2773">
        <v>186</v>
      </c>
      <c r="L2773">
        <v>171</v>
      </c>
      <c r="M2773">
        <v>113</v>
      </c>
      <c r="O2773">
        <f t="shared" si="174"/>
        <v>68.894409937888199</v>
      </c>
      <c r="P2773">
        <v>267</v>
      </c>
      <c r="Q2773">
        <v>255</v>
      </c>
      <c r="R2773">
        <v>240</v>
      </c>
      <c r="S2773">
        <v>228</v>
      </c>
      <c r="T2773">
        <v>313</v>
      </c>
      <c r="AC2773">
        <f t="shared" si="175"/>
        <v>68.894409937888199</v>
      </c>
    </row>
    <row r="2774">
      <c r="A2774">
        <f t="shared" si="172"/>
        <v>68.9192546583851</v>
      </c>
      <c r="B2774">
        <v>198</v>
      </c>
      <c r="C2774">
        <v>284</v>
      </c>
      <c r="D2774">
        <v>226</v>
      </c>
      <c r="E2774">
        <v>180</v>
      </c>
      <c r="F2774">
        <v>114</v>
      </c>
      <c r="H2774">
        <f t="shared" si="173"/>
        <v>68.9192546583851</v>
      </c>
      <c r="I2774">
        <v>104</v>
      </c>
      <c r="J2774">
        <v>258</v>
      </c>
      <c r="K2774">
        <v>165</v>
      </c>
      <c r="L2774">
        <v>170</v>
      </c>
      <c r="M2774">
        <v>74</v>
      </c>
      <c r="O2774">
        <f t="shared" si="174"/>
        <v>68.9192546583851</v>
      </c>
      <c r="P2774">
        <v>150</v>
      </c>
      <c r="Q2774">
        <v>257</v>
      </c>
      <c r="R2774">
        <v>217</v>
      </c>
      <c r="S2774">
        <v>225</v>
      </c>
      <c r="T2774">
        <v>34</v>
      </c>
      <c r="W2774">
        <v>294</v>
      </c>
      <c r="X2774">
        <v>251</v>
      </c>
      <c r="Y2774">
        <v>222</v>
      </c>
      <c r="Z2774">
        <v>150</v>
      </c>
      <c r="AA2774">
        <v>358</v>
      </c>
      <c r="AC2774">
        <f t="shared" si="175"/>
        <v>68.9192546583851</v>
      </c>
      <c r="AD2774">
        <v>141</v>
      </c>
      <c r="AE2774">
        <v>211</v>
      </c>
      <c r="AF2774">
        <v>124</v>
      </c>
      <c r="AG2774">
        <v>123</v>
      </c>
      <c r="AH2774">
        <v>170</v>
      </c>
    </row>
    <row r="2775">
      <c r="A2775">
        <f t="shared" si="172"/>
        <v>68.944099378881987</v>
      </c>
      <c r="B2775">
        <v>108</v>
      </c>
      <c r="C2775">
        <v>267</v>
      </c>
      <c r="D2775">
        <v>196</v>
      </c>
      <c r="E2775">
        <v>180</v>
      </c>
      <c r="F2775">
        <v>19</v>
      </c>
      <c r="H2775">
        <f t="shared" si="173"/>
        <v>68.944099378881987</v>
      </c>
      <c r="I2775">
        <v>55</v>
      </c>
      <c r="J2775">
        <v>255</v>
      </c>
      <c r="K2775">
        <v>137</v>
      </c>
      <c r="L2775">
        <v>167</v>
      </c>
      <c r="M2775">
        <v>6</v>
      </c>
      <c r="O2775">
        <f t="shared" si="174"/>
        <v>68.944099378881987</v>
      </c>
      <c r="P2775">
        <v>230</v>
      </c>
      <c r="Q2775">
        <v>249</v>
      </c>
      <c r="R2775">
        <v>220</v>
      </c>
      <c r="S2775">
        <v>223</v>
      </c>
      <c r="T2775">
        <v>311</v>
      </c>
      <c r="W2775">
        <v>222</v>
      </c>
      <c r="X2775">
        <v>257</v>
      </c>
      <c r="Y2775">
        <v>222</v>
      </c>
      <c r="Z2775">
        <v>154</v>
      </c>
      <c r="AA2775">
        <v>151</v>
      </c>
      <c r="AC2775">
        <f t="shared" si="175"/>
        <v>68.944099378881987</v>
      </c>
      <c r="AD2775">
        <v>158</v>
      </c>
      <c r="AE2775">
        <v>214</v>
      </c>
      <c r="AF2775">
        <v>132</v>
      </c>
      <c r="AG2775">
        <v>124</v>
      </c>
      <c r="AH2775">
        <v>176</v>
      </c>
    </row>
    <row r="2776">
      <c r="A2776">
        <f t="shared" si="172"/>
        <v>68.968944099378888</v>
      </c>
      <c r="B2776">
        <v>135</v>
      </c>
      <c r="C2776">
        <v>263</v>
      </c>
      <c r="D2776">
        <v>180</v>
      </c>
      <c r="E2776">
        <v>179</v>
      </c>
      <c r="F2776">
        <v>162</v>
      </c>
      <c r="H2776">
        <f t="shared" si="173"/>
        <v>68.968944099378888</v>
      </c>
      <c r="I2776">
        <v>213</v>
      </c>
      <c r="J2776">
        <v>254</v>
      </c>
      <c r="K2776">
        <v>156</v>
      </c>
      <c r="L2776">
        <v>166</v>
      </c>
      <c r="M2776">
        <v>371</v>
      </c>
      <c r="O2776">
        <f t="shared" si="174"/>
        <v>68.968944099378888</v>
      </c>
      <c r="P2776">
        <v>131</v>
      </c>
      <c r="Q2776">
        <v>248</v>
      </c>
      <c r="R2776">
        <v>197</v>
      </c>
      <c r="S2776">
        <v>216</v>
      </c>
      <c r="T2776">
        <v>32</v>
      </c>
      <c r="W2776">
        <v>175</v>
      </c>
      <c r="X2776">
        <v>246</v>
      </c>
      <c r="Y2776">
        <v>210</v>
      </c>
      <c r="Z2776">
        <v>157</v>
      </c>
      <c r="AA2776">
        <v>128</v>
      </c>
      <c r="AC2776">
        <f t="shared" si="175"/>
        <v>68.968944099378888</v>
      </c>
      <c r="AD2776">
        <v>98</v>
      </c>
      <c r="AE2776">
        <v>211</v>
      </c>
      <c r="AF2776">
        <v>123</v>
      </c>
      <c r="AG2776">
        <v>123</v>
      </c>
      <c r="AH2776">
        <v>38</v>
      </c>
    </row>
    <row r="2777">
      <c r="A2777">
        <f t="shared" si="172"/>
        <v>68.993788819875775</v>
      </c>
      <c r="B2777">
        <v>253</v>
      </c>
      <c r="C2777">
        <v>264</v>
      </c>
      <c r="D2777">
        <v>198</v>
      </c>
      <c r="E2777">
        <v>179</v>
      </c>
      <c r="F2777">
        <v>372</v>
      </c>
      <c r="H2777">
        <f t="shared" si="173"/>
        <v>68.993788819875775</v>
      </c>
      <c r="I2777">
        <v>266</v>
      </c>
      <c r="J2777">
        <v>259</v>
      </c>
      <c r="K2777">
        <v>183</v>
      </c>
      <c r="L2777">
        <v>166</v>
      </c>
      <c r="M2777">
        <v>319</v>
      </c>
      <c r="O2777">
        <f t="shared" si="174"/>
        <v>68.993788819875775</v>
      </c>
      <c r="P2777">
        <v>221</v>
      </c>
      <c r="Q2777">
        <v>238</v>
      </c>
      <c r="R2777">
        <v>203</v>
      </c>
      <c r="S2777">
        <v>212</v>
      </c>
      <c r="T2777">
        <v>311</v>
      </c>
      <c r="W2777">
        <v>259</v>
      </c>
      <c r="X2777">
        <v>251</v>
      </c>
      <c r="Y2777">
        <v>222</v>
      </c>
      <c r="Z2777">
        <v>161</v>
      </c>
      <c r="AA2777">
        <v>344</v>
      </c>
      <c r="AC2777">
        <f t="shared" si="175"/>
        <v>68.993788819875775</v>
      </c>
      <c r="AD2777">
        <v>107</v>
      </c>
      <c r="AE2777">
        <v>210</v>
      </c>
      <c r="AF2777">
        <v>119</v>
      </c>
      <c r="AG2777">
        <v>122</v>
      </c>
      <c r="AH2777">
        <v>117</v>
      </c>
    </row>
    <row r="2778">
      <c r="A2778">
        <f t="shared" si="172"/>
        <v>69.018633540372662</v>
      </c>
      <c r="B2778">
        <v>283</v>
      </c>
      <c r="C2778">
        <v>285</v>
      </c>
      <c r="D2778">
        <v>219</v>
      </c>
      <c r="E2778">
        <v>180</v>
      </c>
      <c r="F2778">
        <v>313</v>
      </c>
      <c r="H2778">
        <f t="shared" si="173"/>
        <v>69.018633540372662</v>
      </c>
      <c r="I2778">
        <v>249</v>
      </c>
      <c r="J2778">
        <v>278</v>
      </c>
      <c r="K2778">
        <v>199</v>
      </c>
      <c r="L2778">
        <v>166</v>
      </c>
      <c r="M2778">
        <v>232</v>
      </c>
      <c r="O2778">
        <f t="shared" si="174"/>
        <v>69.018633540372662</v>
      </c>
      <c r="P2778">
        <v>157</v>
      </c>
      <c r="Q2778">
        <v>239</v>
      </c>
      <c r="R2778">
        <v>191</v>
      </c>
      <c r="S2778">
        <v>206</v>
      </c>
      <c r="T2778">
        <v>93</v>
      </c>
      <c r="W2778">
        <v>220</v>
      </c>
      <c r="X2778">
        <v>267</v>
      </c>
      <c r="Y2778">
        <v>221</v>
      </c>
      <c r="Z2778">
        <v>164</v>
      </c>
      <c r="AA2778">
        <v>182</v>
      </c>
      <c r="AC2778">
        <f t="shared" si="175"/>
        <v>69.018633540372662</v>
      </c>
      <c r="AD2778">
        <v>78</v>
      </c>
      <c r="AE2778">
        <v>209</v>
      </c>
      <c r="AF2778">
        <v>108</v>
      </c>
      <c r="AG2778">
        <v>120</v>
      </c>
      <c r="AH2778">
        <v>50</v>
      </c>
    </row>
    <row r="2779">
      <c r="A2779">
        <f t="shared" si="172"/>
        <v>69.043478260869563</v>
      </c>
      <c r="B2779">
        <v>208</v>
      </c>
      <c r="C2779">
        <v>287</v>
      </c>
      <c r="D2779">
        <v>216</v>
      </c>
      <c r="E2779">
        <v>180</v>
      </c>
      <c r="F2779">
        <v>134</v>
      </c>
      <c r="H2779">
        <f t="shared" si="173"/>
        <v>69.043478260869563</v>
      </c>
      <c r="I2779">
        <v>134</v>
      </c>
      <c r="J2779">
        <v>256</v>
      </c>
      <c r="K2779">
        <v>182</v>
      </c>
      <c r="L2779">
        <v>166</v>
      </c>
      <c r="M2779">
        <v>19</v>
      </c>
      <c r="O2779">
        <f t="shared" si="174"/>
        <v>69.043478260869563</v>
      </c>
      <c r="P2779">
        <v>179</v>
      </c>
      <c r="Q2779">
        <v>227</v>
      </c>
      <c r="R2779">
        <v>188</v>
      </c>
      <c r="S2779">
        <v>201</v>
      </c>
      <c r="T2779">
        <v>201</v>
      </c>
      <c r="W2779">
        <v>158</v>
      </c>
      <c r="X2779">
        <v>257</v>
      </c>
      <c r="Y2779">
        <v>205</v>
      </c>
      <c r="Z2779">
        <v>166</v>
      </c>
      <c r="AA2779">
        <v>96</v>
      </c>
      <c r="AC2779">
        <f t="shared" si="175"/>
        <v>69.043478260869563</v>
      </c>
      <c r="AD2779">
        <v>88</v>
      </c>
      <c r="AE2779">
        <v>204</v>
      </c>
      <c r="AF2779">
        <v>103</v>
      </c>
      <c r="AG2779">
        <v>117</v>
      </c>
      <c r="AH2779">
        <v>99</v>
      </c>
    </row>
    <row r="2780">
      <c r="A2780">
        <f t="shared" si="172"/>
        <v>69.068322981366464</v>
      </c>
      <c r="B2780">
        <v>110</v>
      </c>
      <c r="C2780">
        <v>266</v>
      </c>
      <c r="D2780">
        <v>189</v>
      </c>
      <c r="E2780">
        <v>180</v>
      </c>
      <c r="F2780">
        <v>13</v>
      </c>
      <c r="H2780">
        <f t="shared" si="173"/>
        <v>69.068322981366464</v>
      </c>
      <c r="I2780">
        <v>181</v>
      </c>
      <c r="J2780">
        <v>256</v>
      </c>
      <c r="K2780">
        <v>181</v>
      </c>
      <c r="L2780">
        <v>166</v>
      </c>
      <c r="M2780">
        <v>229</v>
      </c>
      <c r="O2780">
        <f t="shared" si="174"/>
        <v>69.068322981366464</v>
      </c>
      <c r="P2780">
        <v>220</v>
      </c>
      <c r="Q2780">
        <v>225</v>
      </c>
      <c r="R2780">
        <v>196</v>
      </c>
      <c r="S2780">
        <v>199</v>
      </c>
      <c r="T2780">
        <v>261</v>
      </c>
      <c r="W2780">
        <v>187</v>
      </c>
      <c r="X2780">
        <v>257</v>
      </c>
      <c r="Y2780">
        <v>200</v>
      </c>
      <c r="Z2780">
        <v>168</v>
      </c>
      <c r="AA2780">
        <v>217</v>
      </c>
      <c r="AC2780">
        <f t="shared" si="175"/>
        <v>69.068322981366464</v>
      </c>
      <c r="AD2780">
        <v>92</v>
      </c>
      <c r="AE2780">
        <v>202</v>
      </c>
      <c r="AF2780">
        <v>100</v>
      </c>
      <c r="AG2780">
        <v>114</v>
      </c>
      <c r="AH2780">
        <v>97</v>
      </c>
    </row>
    <row r="2781">
      <c r="A2781">
        <f t="shared" si="172"/>
        <v>69.093167701863351</v>
      </c>
      <c r="B2781">
        <v>170</v>
      </c>
      <c r="C2781">
        <v>264</v>
      </c>
      <c r="D2781">
        <v>184</v>
      </c>
      <c r="E2781">
        <v>179</v>
      </c>
      <c r="F2781">
        <v>231</v>
      </c>
      <c r="H2781">
        <f t="shared" si="173"/>
        <v>69.093167701863351</v>
      </c>
      <c r="I2781">
        <v>118</v>
      </c>
      <c r="J2781">
        <v>256</v>
      </c>
      <c r="K2781">
        <v>165</v>
      </c>
      <c r="L2781">
        <v>165</v>
      </c>
      <c r="M2781">
        <v>55</v>
      </c>
      <c r="O2781">
        <f t="shared" si="174"/>
        <v>69.093167701863351</v>
      </c>
      <c r="P2781">
        <v>192</v>
      </c>
      <c r="Q2781">
        <v>231</v>
      </c>
      <c r="R2781">
        <v>195</v>
      </c>
      <c r="S2781">
        <v>198</v>
      </c>
      <c r="T2781">
        <v>165</v>
      </c>
      <c r="W2781">
        <v>131</v>
      </c>
      <c r="X2781">
        <v>257</v>
      </c>
      <c r="Y2781">
        <v>182</v>
      </c>
      <c r="Z2781">
        <v>168</v>
      </c>
      <c r="AA2781">
        <v>75</v>
      </c>
      <c r="AC2781">
        <f t="shared" si="175"/>
        <v>69.093167701863351</v>
      </c>
      <c r="AD2781">
        <v>84</v>
      </c>
      <c r="AE2781">
        <v>198</v>
      </c>
      <c r="AF2781">
        <v>96</v>
      </c>
      <c r="AG2781">
        <v>111</v>
      </c>
      <c r="AH2781">
        <v>76</v>
      </c>
    </row>
    <row r="2782">
      <c r="A2782">
        <f t="shared" si="172"/>
        <v>69.118012422360252</v>
      </c>
      <c r="B2782">
        <v>85</v>
      </c>
      <c r="C2782">
        <v>264</v>
      </c>
      <c r="D2782">
        <v>159</v>
      </c>
      <c r="E2782">
        <v>178</v>
      </c>
      <c r="F2782">
        <v>0</v>
      </c>
      <c r="H2782">
        <f t="shared" si="173"/>
        <v>69.118012422360252</v>
      </c>
      <c r="I2782">
        <v>130</v>
      </c>
      <c r="J2782">
        <v>254</v>
      </c>
      <c r="K2782">
        <v>156</v>
      </c>
      <c r="L2782">
        <v>164</v>
      </c>
      <c r="M2782">
        <v>143</v>
      </c>
      <c r="O2782">
        <f t="shared" si="174"/>
        <v>69.118012422360252</v>
      </c>
      <c r="P2782">
        <v>100</v>
      </c>
      <c r="Q2782">
        <v>217</v>
      </c>
      <c r="R2782">
        <v>171</v>
      </c>
      <c r="S2782">
        <v>191</v>
      </c>
      <c r="T2782">
        <v>8</v>
      </c>
      <c r="W2782">
        <v>144</v>
      </c>
      <c r="X2782">
        <v>257</v>
      </c>
      <c r="Y2782">
        <v>172</v>
      </c>
      <c r="Z2782">
        <v>168</v>
      </c>
      <c r="AA2782">
        <v>157</v>
      </c>
      <c r="AC2782">
        <f t="shared" si="175"/>
        <v>69.118012422360252</v>
      </c>
      <c r="AD2782">
        <v>68</v>
      </c>
      <c r="AE2782">
        <v>196</v>
      </c>
      <c r="AF2782">
        <v>89</v>
      </c>
      <c r="AG2782">
        <v>108</v>
      </c>
      <c r="AH2782">
        <v>52</v>
      </c>
    </row>
    <row r="2783">
      <c r="A2783">
        <f t="shared" si="172"/>
        <v>69.142857142857139</v>
      </c>
      <c r="B2783">
        <v>194</v>
      </c>
      <c r="C2783">
        <v>262</v>
      </c>
      <c r="D2783">
        <v>167</v>
      </c>
      <c r="E2783">
        <v>177</v>
      </c>
      <c r="F2783">
        <v>303</v>
      </c>
      <c r="H2783">
        <f t="shared" si="173"/>
        <v>69.142857142857139</v>
      </c>
      <c r="I2783">
        <v>244</v>
      </c>
      <c r="J2783">
        <v>254</v>
      </c>
      <c r="K2783">
        <v>178</v>
      </c>
      <c r="L2783">
        <v>164</v>
      </c>
      <c r="M2783">
        <v>358</v>
      </c>
      <c r="O2783">
        <f t="shared" si="174"/>
        <v>69.142857142857139</v>
      </c>
      <c r="P2783">
        <v>231</v>
      </c>
      <c r="Q2783">
        <v>215</v>
      </c>
      <c r="R2783">
        <v>186</v>
      </c>
      <c r="S2783">
        <v>189</v>
      </c>
      <c r="T2783">
        <v>363</v>
      </c>
      <c r="W2783">
        <v>73</v>
      </c>
      <c r="X2783">
        <v>255</v>
      </c>
      <c r="Y2783">
        <v>147</v>
      </c>
      <c r="Z2783">
        <v>166</v>
      </c>
      <c r="AA2783">
        <v>3</v>
      </c>
      <c r="AC2783">
        <f t="shared" si="175"/>
        <v>69.142857142857139</v>
      </c>
      <c r="AD2783">
        <v>76</v>
      </c>
      <c r="AE2783">
        <v>192</v>
      </c>
      <c r="AF2783">
        <v>85</v>
      </c>
      <c r="AG2783">
        <v>105</v>
      </c>
      <c r="AH2783">
        <v>84</v>
      </c>
    </row>
    <row r="2784">
      <c r="A2784">
        <f t="shared" si="172"/>
        <v>69.16770186335404</v>
      </c>
      <c r="B2784">
        <v>141</v>
      </c>
      <c r="C2784">
        <v>263</v>
      </c>
      <c r="D2784">
        <v>160</v>
      </c>
      <c r="E2784">
        <v>176</v>
      </c>
      <c r="F2784">
        <v>89</v>
      </c>
      <c r="H2784">
        <f t="shared" si="173"/>
        <v>69.16770186335404</v>
      </c>
      <c r="I2784">
        <v>147</v>
      </c>
      <c r="J2784">
        <v>274</v>
      </c>
      <c r="K2784">
        <v>170</v>
      </c>
      <c r="L2784">
        <v>164</v>
      </c>
      <c r="M2784">
        <v>50</v>
      </c>
      <c r="O2784">
        <f t="shared" si="174"/>
        <v>69.16770186335404</v>
      </c>
      <c r="P2784">
        <v>316</v>
      </c>
      <c r="Q2784">
        <v>228</v>
      </c>
      <c r="R2784">
        <v>218</v>
      </c>
      <c r="S2784">
        <v>196</v>
      </c>
      <c r="T2784">
        <v>401</v>
      </c>
      <c r="W2784">
        <v>128</v>
      </c>
      <c r="X2784">
        <v>251</v>
      </c>
      <c r="Y2784">
        <v>142</v>
      </c>
      <c r="Z2784">
        <v>164</v>
      </c>
      <c r="AA2784">
        <v>184</v>
      </c>
      <c r="AC2784">
        <f t="shared" si="175"/>
        <v>69.16770186335404</v>
      </c>
      <c r="AD2784">
        <v>41</v>
      </c>
      <c r="AE2784">
        <v>189</v>
      </c>
      <c r="AF2784">
        <v>74</v>
      </c>
      <c r="AG2784">
        <v>101</v>
      </c>
      <c r="AH2784">
        <v>7</v>
      </c>
    </row>
    <row r="2785">
      <c r="A2785">
        <f t="shared" si="172"/>
        <v>69.192546583850941</v>
      </c>
      <c r="B2785">
        <v>212</v>
      </c>
      <c r="C2785">
        <v>260</v>
      </c>
      <c r="D2785">
        <v>173</v>
      </c>
      <c r="E2785">
        <v>175</v>
      </c>
      <c r="F2785">
        <v>284</v>
      </c>
      <c r="H2785">
        <f t="shared" si="173"/>
        <v>69.192546583850941</v>
      </c>
      <c r="I2785">
        <v>94</v>
      </c>
      <c r="J2785">
        <v>253</v>
      </c>
      <c r="K2785">
        <v>151</v>
      </c>
      <c r="L2785">
        <v>162</v>
      </c>
      <c r="M2785">
        <v>42</v>
      </c>
      <c r="O2785">
        <f t="shared" si="174"/>
        <v>69.192546583850941</v>
      </c>
      <c r="P2785">
        <v>285</v>
      </c>
      <c r="Q2785">
        <v>237</v>
      </c>
      <c r="R2785">
        <v>234</v>
      </c>
      <c r="S2785">
        <v>205</v>
      </c>
      <c r="T2785">
        <v>254</v>
      </c>
      <c r="W2785">
        <v>169</v>
      </c>
      <c r="X2785">
        <v>251</v>
      </c>
      <c r="Y2785">
        <v>148</v>
      </c>
      <c r="Z2785">
        <v>163</v>
      </c>
      <c r="AA2785">
        <v>211</v>
      </c>
      <c r="AC2785">
        <f t="shared" si="175"/>
        <v>69.192546583850941</v>
      </c>
      <c r="AD2785">
        <v>36</v>
      </c>
      <c r="AE2785">
        <v>182</v>
      </c>
      <c r="AF2785">
        <v>64</v>
      </c>
      <c r="AG2785">
        <v>96</v>
      </c>
      <c r="AH2785">
        <v>31</v>
      </c>
    </row>
    <row r="2786">
      <c r="A2786">
        <f t="shared" si="172"/>
        <v>69.217391304347828</v>
      </c>
      <c r="B2786">
        <v>185</v>
      </c>
      <c r="C2786">
        <v>264</v>
      </c>
      <c r="D2786">
        <v>176</v>
      </c>
      <c r="E2786">
        <v>174</v>
      </c>
      <c r="F2786">
        <v>158</v>
      </c>
      <c r="H2786">
        <f t="shared" si="173"/>
        <v>69.217391304347828</v>
      </c>
      <c r="I2786">
        <v>80</v>
      </c>
      <c r="J2786">
        <v>251</v>
      </c>
      <c r="K2786">
        <v>133</v>
      </c>
      <c r="L2786">
        <v>159</v>
      </c>
      <c r="M2786">
        <v>66</v>
      </c>
      <c r="O2786">
        <f t="shared" si="174"/>
        <v>69.217391304347828</v>
      </c>
      <c r="P2786">
        <v>298</v>
      </c>
      <c r="Q2786">
        <v>249</v>
      </c>
      <c r="R2786">
        <v>250</v>
      </c>
      <c r="S2786">
        <v>216</v>
      </c>
      <c r="T2786">
        <v>312</v>
      </c>
      <c r="W2786">
        <v>267</v>
      </c>
      <c r="X2786">
        <v>252</v>
      </c>
      <c r="Y2786">
        <v>177</v>
      </c>
      <c r="Z2786">
        <v>163</v>
      </c>
      <c r="AA2786">
        <v>365</v>
      </c>
      <c r="AC2786">
        <f t="shared" si="175"/>
        <v>69.217391304347828</v>
      </c>
      <c r="AD2786">
        <v>57</v>
      </c>
      <c r="AE2786">
        <v>179</v>
      </c>
      <c r="AF2786">
        <v>62</v>
      </c>
      <c r="AG2786">
        <v>91</v>
      </c>
      <c r="AH2786">
        <v>79</v>
      </c>
    </row>
    <row r="2787">
      <c r="A2787">
        <f t="shared" si="172"/>
        <v>69.242236024844715</v>
      </c>
      <c r="B2787">
        <v>100</v>
      </c>
      <c r="C2787">
        <v>261</v>
      </c>
      <c r="D2787">
        <v>157</v>
      </c>
      <c r="E2787">
        <v>173</v>
      </c>
      <c r="F2787">
        <v>16</v>
      </c>
      <c r="H2787">
        <f t="shared" si="173"/>
        <v>69.242236024844715</v>
      </c>
      <c r="I2787">
        <v>171</v>
      </c>
      <c r="J2787">
        <v>248</v>
      </c>
      <c r="K2787">
        <v>142</v>
      </c>
      <c r="L2787">
        <v>157</v>
      </c>
      <c r="M2787">
        <v>262</v>
      </c>
      <c r="O2787">
        <f t="shared" si="174"/>
        <v>69.242236024844715</v>
      </c>
      <c r="P2787">
        <v>319</v>
      </c>
      <c r="Q2787">
        <v>261</v>
      </c>
      <c r="R2787">
        <v>267</v>
      </c>
      <c r="S2787">
        <v>228</v>
      </c>
      <c r="T2787">
        <v>341</v>
      </c>
      <c r="W2787">
        <v>317</v>
      </c>
      <c r="X2787">
        <v>270</v>
      </c>
      <c r="Y2787">
        <v>212</v>
      </c>
      <c r="Z2787">
        <v>166</v>
      </c>
      <c r="AA2787">
        <v>368</v>
      </c>
      <c r="AC2787">
        <f t="shared" si="175"/>
        <v>69.242236024844715</v>
      </c>
      <c r="AD2787">
        <v>50</v>
      </c>
      <c r="AE2787">
        <v>174</v>
      </c>
      <c r="AF2787">
        <v>59</v>
      </c>
      <c r="AG2787">
        <v>87</v>
      </c>
      <c r="AH2787">
        <v>44</v>
      </c>
    </row>
    <row r="2788">
      <c r="A2788">
        <f t="shared" si="172"/>
        <v>69.267080745341616</v>
      </c>
      <c r="B2788">
        <v>235</v>
      </c>
      <c r="C2788">
        <v>259</v>
      </c>
      <c r="D2788">
        <v>176</v>
      </c>
      <c r="E2788">
        <v>172</v>
      </c>
      <c r="F2788">
        <v>371</v>
      </c>
      <c r="H2788">
        <f t="shared" si="173"/>
        <v>69.267080745341616</v>
      </c>
      <c r="I2788">
        <v>243</v>
      </c>
      <c r="J2788">
        <v>252</v>
      </c>
      <c r="K2788">
        <v>167</v>
      </c>
      <c r="L2788">
        <v>157</v>
      </c>
      <c r="M2788">
        <v>315</v>
      </c>
      <c r="O2788">
        <f t="shared" si="174"/>
        <v>69.267080745341616</v>
      </c>
      <c r="P2788">
        <v>283</v>
      </c>
      <c r="Q2788">
        <v>271</v>
      </c>
      <c r="R2788">
        <v>271</v>
      </c>
      <c r="S2788">
        <v>238</v>
      </c>
      <c r="T2788">
        <v>247</v>
      </c>
      <c r="W2788">
        <v>175</v>
      </c>
      <c r="X2788">
        <v>274</v>
      </c>
      <c r="Y2788">
        <v>202</v>
      </c>
      <c r="Z2788">
        <v>168</v>
      </c>
      <c r="AA2788">
        <v>34</v>
      </c>
      <c r="AC2788">
        <f t="shared" si="175"/>
        <v>69.267080745341616</v>
      </c>
      <c r="AD2788">
        <v>206</v>
      </c>
      <c r="AE2788">
        <v>175</v>
      </c>
      <c r="AF2788">
        <v>95</v>
      </c>
      <c r="AG2788">
        <v>88</v>
      </c>
      <c r="AH2788">
        <v>362</v>
      </c>
    </row>
    <row r="2789">
      <c r="A2789">
        <f t="shared" si="172"/>
        <v>69.291925465838503</v>
      </c>
      <c r="B2789">
        <v>246</v>
      </c>
      <c r="C2789">
        <v>262</v>
      </c>
      <c r="D2789">
        <v>193</v>
      </c>
      <c r="E2789">
        <v>172</v>
      </c>
      <c r="F2789">
        <v>257</v>
      </c>
      <c r="H2789">
        <f t="shared" si="173"/>
        <v>69.291925465838503</v>
      </c>
      <c r="O2789">
        <f t="shared" si="174"/>
        <v>69.291925465838503</v>
      </c>
      <c r="W2789">
        <v>187</v>
      </c>
      <c r="X2789">
        <v>258</v>
      </c>
      <c r="Y2789">
        <v>198</v>
      </c>
      <c r="Z2789">
        <v>169</v>
      </c>
      <c r="AA2789">
        <v>199</v>
      </c>
      <c r="AC2789">
        <f t="shared" si="175"/>
        <v>69.291925465838503</v>
      </c>
      <c r="AD2789">
        <v>215</v>
      </c>
      <c r="AE2789">
        <v>197</v>
      </c>
      <c r="AF2789">
        <v>125</v>
      </c>
      <c r="AG2789">
        <v>92</v>
      </c>
      <c r="AH2789">
        <v>224</v>
      </c>
    </row>
    <row r="2790">
      <c r="A2790">
        <f t="shared" si="172"/>
        <v>69.316770186335404</v>
      </c>
      <c r="B2790">
        <v>127</v>
      </c>
      <c r="C2790">
        <v>280</v>
      </c>
      <c r="D2790">
        <v>176</v>
      </c>
      <c r="E2790">
        <v>171</v>
      </c>
      <c r="F2790">
        <v>9</v>
      </c>
      <c r="H2790">
        <f t="shared" si="173"/>
        <v>69.316770186335404</v>
      </c>
      <c r="I2790">
        <v>322</v>
      </c>
      <c r="J2790">
        <v>272</v>
      </c>
      <c r="K2790">
        <v>205</v>
      </c>
      <c r="L2790">
        <v>158</v>
      </c>
      <c r="M2790">
        <v>402</v>
      </c>
      <c r="O2790">
        <f t="shared" si="174"/>
        <v>69.316770186335404</v>
      </c>
      <c r="P2790">
        <v>260</v>
      </c>
      <c r="Q2790">
        <v>278</v>
      </c>
      <c r="R2790">
        <v>268</v>
      </c>
      <c r="S2790">
        <v>245</v>
      </c>
      <c r="T2790">
        <v>238</v>
      </c>
      <c r="W2790">
        <v>109</v>
      </c>
      <c r="X2790">
        <v>259</v>
      </c>
      <c r="Y2790">
        <v>175</v>
      </c>
      <c r="Z2790">
        <v>169</v>
      </c>
      <c r="AA2790">
        <v>32</v>
      </c>
      <c r="AC2790">
        <f t="shared" si="175"/>
        <v>69.316770186335404</v>
      </c>
      <c r="AD2790">
        <v>249</v>
      </c>
      <c r="AE2790">
        <v>203</v>
      </c>
      <c r="AF2790">
        <v>156</v>
      </c>
      <c r="AG2790">
        <v>100</v>
      </c>
      <c r="AH2790">
        <v>283</v>
      </c>
    </row>
    <row r="2791">
      <c r="A2791">
        <f t="shared" si="172"/>
        <v>69.341614906832291</v>
      </c>
      <c r="B2791">
        <v>108</v>
      </c>
      <c r="C2791">
        <v>259</v>
      </c>
      <c r="D2791">
        <v>159</v>
      </c>
      <c r="E2791">
        <v>170</v>
      </c>
      <c r="F2791">
        <v>90</v>
      </c>
      <c r="H2791">
        <f t="shared" si="173"/>
        <v>69.341614906832291</v>
      </c>
      <c r="I2791">
        <v>213</v>
      </c>
      <c r="J2791">
        <v>271</v>
      </c>
      <c r="K2791">
        <v>207</v>
      </c>
      <c r="L2791">
        <v>159</v>
      </c>
      <c r="M2791">
        <v>104</v>
      </c>
      <c r="O2791">
        <f t="shared" si="174"/>
        <v>69.341614906832291</v>
      </c>
      <c r="P2791">
        <v>222</v>
      </c>
      <c r="Q2791">
        <v>280</v>
      </c>
      <c r="R2791">
        <v>256</v>
      </c>
      <c r="S2791">
        <v>247</v>
      </c>
      <c r="T2791">
        <v>185</v>
      </c>
      <c r="W2791">
        <v>176</v>
      </c>
      <c r="X2791">
        <v>258</v>
      </c>
      <c r="Y2791">
        <v>175</v>
      </c>
      <c r="Z2791">
        <v>169</v>
      </c>
      <c r="AA2791">
        <v>243</v>
      </c>
      <c r="AC2791">
        <f t="shared" si="175"/>
        <v>69.341614906832291</v>
      </c>
      <c r="AD2791">
        <v>175</v>
      </c>
      <c r="AE2791">
        <v>208</v>
      </c>
      <c r="AF2791">
        <v>160</v>
      </c>
      <c r="AG2791">
        <v>107</v>
      </c>
      <c r="AH2791">
        <v>102</v>
      </c>
    </row>
    <row r="2792">
      <c r="A2792">
        <f t="shared" si="172"/>
        <v>69.366459627329192</v>
      </c>
      <c r="B2792">
        <v>114</v>
      </c>
      <c r="C2792">
        <v>258</v>
      </c>
      <c r="D2792">
        <v>147</v>
      </c>
      <c r="E2792">
        <v>169</v>
      </c>
      <c r="F2792">
        <v>120</v>
      </c>
      <c r="H2792">
        <f t="shared" si="173"/>
        <v>69.366459627329192</v>
      </c>
      <c r="I2792">
        <v>178</v>
      </c>
      <c r="J2792">
        <v>256</v>
      </c>
      <c r="K2792">
        <v>199</v>
      </c>
      <c r="L2792">
        <v>160</v>
      </c>
      <c r="M2792">
        <v>144</v>
      </c>
      <c r="O2792">
        <f t="shared" si="174"/>
        <v>69.366459627329192</v>
      </c>
      <c r="P2792">
        <v>235</v>
      </c>
      <c r="Q2792">
        <v>273</v>
      </c>
      <c r="R2792">
        <v>250</v>
      </c>
      <c r="S2792">
        <v>247</v>
      </c>
      <c r="T2792">
        <v>249</v>
      </c>
      <c r="W2792">
        <v>242</v>
      </c>
      <c r="X2792">
        <v>259</v>
      </c>
      <c r="Y2792">
        <v>191</v>
      </c>
      <c r="Z2792">
        <v>170</v>
      </c>
      <c r="AA2792">
        <v>308</v>
      </c>
      <c r="AC2792">
        <f t="shared" si="175"/>
        <v>69.366459627329192</v>
      </c>
      <c r="AD2792">
        <v>89</v>
      </c>
      <c r="AE2792">
        <v>201</v>
      </c>
      <c r="AF2792">
        <v>142</v>
      </c>
      <c r="AG2792">
        <v>111</v>
      </c>
      <c r="AH2792">
        <v>3</v>
      </c>
    </row>
    <row r="2793">
      <c r="A2793">
        <f t="shared" si="172"/>
        <v>69.391304347826093</v>
      </c>
      <c r="B2793">
        <v>79</v>
      </c>
      <c r="C2793">
        <v>256</v>
      </c>
      <c r="D2793">
        <v>130</v>
      </c>
      <c r="E2793">
        <v>168</v>
      </c>
      <c r="F2793">
        <v>45</v>
      </c>
      <c r="H2793">
        <f t="shared" si="173"/>
        <v>69.391304347826093</v>
      </c>
      <c r="I2793">
        <v>272</v>
      </c>
      <c r="J2793">
        <v>254</v>
      </c>
      <c r="K2793">
        <v>217</v>
      </c>
      <c r="L2793">
        <v>161</v>
      </c>
      <c r="M2793">
        <v>367</v>
      </c>
      <c r="O2793">
        <f t="shared" si="174"/>
        <v>69.391304347826093</v>
      </c>
      <c r="P2793">
        <v>221</v>
      </c>
      <c r="Q2793">
        <v>272</v>
      </c>
      <c r="R2793">
        <v>242</v>
      </c>
      <c r="S2793">
        <v>245</v>
      </c>
      <c r="T2793">
        <v>207</v>
      </c>
      <c r="W2793">
        <v>123</v>
      </c>
      <c r="X2793">
        <v>274</v>
      </c>
      <c r="Y2793">
        <v>174</v>
      </c>
      <c r="Z2793">
        <v>170</v>
      </c>
      <c r="AA2793">
        <v>5</v>
      </c>
      <c r="AC2793">
        <f t="shared" si="175"/>
        <v>69.391304347826093</v>
      </c>
      <c r="AD2793">
        <v>163</v>
      </c>
      <c r="AE2793">
        <v>204</v>
      </c>
      <c r="AF2793">
        <v>147</v>
      </c>
      <c r="AG2793">
        <v>115</v>
      </c>
      <c r="AH2793">
        <v>237</v>
      </c>
    </row>
    <row r="2794">
      <c r="A2794">
        <f t="shared" si="172"/>
        <v>69.41614906832298</v>
      </c>
      <c r="B2794">
        <v>224</v>
      </c>
      <c r="C2794">
        <v>255</v>
      </c>
      <c r="D2794">
        <v>153</v>
      </c>
      <c r="E2794">
        <v>167</v>
      </c>
      <c r="F2794">
        <v>369</v>
      </c>
      <c r="H2794">
        <f t="shared" si="173"/>
        <v>69.41614906832298</v>
      </c>
      <c r="I2794">
        <v>333</v>
      </c>
      <c r="J2794">
        <v>273</v>
      </c>
      <c r="K2794">
        <v>246</v>
      </c>
      <c r="L2794">
        <v>163</v>
      </c>
      <c r="M2794">
        <v>395</v>
      </c>
      <c r="O2794">
        <f t="shared" si="174"/>
        <v>69.41614906832298</v>
      </c>
      <c r="P2794">
        <v>125</v>
      </c>
      <c r="Q2794">
        <v>262</v>
      </c>
      <c r="R2794">
        <v>212</v>
      </c>
      <c r="S2794">
        <v>236</v>
      </c>
      <c r="T2794">
        <v>30</v>
      </c>
      <c r="W2794">
        <v>135</v>
      </c>
      <c r="X2794">
        <v>257</v>
      </c>
      <c r="Y2794">
        <v>164</v>
      </c>
      <c r="Z2794">
        <v>169</v>
      </c>
      <c r="AA2794">
        <v>147</v>
      </c>
      <c r="AC2794">
        <f t="shared" si="175"/>
        <v>69.41614906832298</v>
      </c>
      <c r="AD2794">
        <v>118</v>
      </c>
      <c r="AE2794">
        <v>207</v>
      </c>
      <c r="AF2794">
        <v>139</v>
      </c>
      <c r="AG2794">
        <v>118</v>
      </c>
      <c r="AH2794">
        <v>74</v>
      </c>
    </row>
    <row r="2795">
      <c r="A2795">
        <f t="shared" si="172"/>
        <v>69.440993788819881</v>
      </c>
      <c r="B2795">
        <v>273</v>
      </c>
      <c r="C2795">
        <v>260</v>
      </c>
      <c r="D2795">
        <v>183</v>
      </c>
      <c r="E2795">
        <v>167</v>
      </c>
      <c r="F2795">
        <v>323</v>
      </c>
      <c r="H2795">
        <f t="shared" si="173"/>
        <v>69.440993788819881</v>
      </c>
      <c r="I2795">
        <v>202</v>
      </c>
      <c r="J2795">
        <v>276</v>
      </c>
      <c r="K2795">
        <v>235</v>
      </c>
      <c r="L2795">
        <v>165</v>
      </c>
      <c r="M2795">
        <v>71</v>
      </c>
      <c r="O2795">
        <f t="shared" si="174"/>
        <v>69.440993788819881</v>
      </c>
      <c r="P2795">
        <v>101</v>
      </c>
      <c r="Q2795">
        <v>248</v>
      </c>
      <c r="R2795">
        <v>184</v>
      </c>
      <c r="S2795">
        <v>223</v>
      </c>
      <c r="T2795">
        <v>77</v>
      </c>
      <c r="W2795">
        <v>141</v>
      </c>
      <c r="X2795">
        <v>257</v>
      </c>
      <c r="Y2795">
        <v>158</v>
      </c>
      <c r="Z2795">
        <v>168</v>
      </c>
      <c r="AA2795">
        <v>147</v>
      </c>
      <c r="AC2795">
        <f t="shared" si="175"/>
        <v>69.440993788819881</v>
      </c>
      <c r="AD2795">
        <v>131</v>
      </c>
      <c r="AE2795">
        <v>207</v>
      </c>
      <c r="AF2795">
        <v>137</v>
      </c>
      <c r="AG2795">
        <v>120</v>
      </c>
      <c r="AH2795">
        <v>144</v>
      </c>
    </row>
    <row r="2796">
      <c r="A2796">
        <f t="shared" si="172"/>
        <v>69.465838509316768</v>
      </c>
      <c r="B2796">
        <v>251</v>
      </c>
      <c r="C2796">
        <v>278</v>
      </c>
      <c r="D2796">
        <v>200</v>
      </c>
      <c r="E2796">
        <v>167</v>
      </c>
      <c r="F2796">
        <v>229</v>
      </c>
      <c r="H2796">
        <f t="shared" si="173"/>
        <v>69.465838509316768</v>
      </c>
      <c r="I2796">
        <v>136</v>
      </c>
      <c r="J2796">
        <v>258</v>
      </c>
      <c r="K2796">
        <v>210</v>
      </c>
      <c r="L2796">
        <v>166</v>
      </c>
      <c r="M2796">
        <v>70</v>
      </c>
      <c r="O2796">
        <f t="shared" si="174"/>
        <v>69.465838509316768</v>
      </c>
      <c r="P2796">
        <v>125</v>
      </c>
      <c r="Q2796">
        <v>234</v>
      </c>
      <c r="R2796">
        <v>169</v>
      </c>
      <c r="S2796">
        <v>209</v>
      </c>
      <c r="T2796">
        <v>150</v>
      </c>
      <c r="W2796">
        <v>180</v>
      </c>
      <c r="X2796">
        <v>255</v>
      </c>
      <c r="Y2796">
        <v>163</v>
      </c>
      <c r="Z2796">
        <v>167</v>
      </c>
      <c r="AA2796">
        <v>220</v>
      </c>
      <c r="AC2796">
        <f t="shared" si="175"/>
        <v>69.465838509316768</v>
      </c>
      <c r="AD2796">
        <v>158</v>
      </c>
      <c r="AE2796">
        <v>212</v>
      </c>
      <c r="AF2796">
        <v>142</v>
      </c>
      <c r="AG2796">
        <v>122</v>
      </c>
      <c r="AH2796">
        <v>185</v>
      </c>
    </row>
    <row r="2797">
      <c r="A2797">
        <f t="shared" si="172"/>
        <v>69.490683229813669</v>
      </c>
      <c r="B2797">
        <v>129</v>
      </c>
      <c r="C2797">
        <v>260</v>
      </c>
      <c r="D2797">
        <v>182</v>
      </c>
      <c r="E2797">
        <v>167</v>
      </c>
      <c r="F2797">
        <v>8</v>
      </c>
      <c r="H2797">
        <f t="shared" si="173"/>
        <v>69.490683229813669</v>
      </c>
      <c r="I2797">
        <v>141</v>
      </c>
      <c r="J2797">
        <v>257</v>
      </c>
      <c r="K2797">
        <v>192</v>
      </c>
      <c r="L2797">
        <v>166</v>
      </c>
      <c r="M2797">
        <v>146</v>
      </c>
      <c r="O2797">
        <f t="shared" si="174"/>
        <v>69.490683229813669</v>
      </c>
      <c r="P2797">
        <v>134</v>
      </c>
      <c r="Q2797">
        <v>222</v>
      </c>
      <c r="R2797">
        <v>160</v>
      </c>
      <c r="S2797">
        <v>196</v>
      </c>
      <c r="T2797">
        <v>143</v>
      </c>
      <c r="W2797">
        <v>179</v>
      </c>
      <c r="X2797">
        <v>255</v>
      </c>
      <c r="Y2797">
        <v>167</v>
      </c>
      <c r="Z2797">
        <v>167</v>
      </c>
      <c r="AA2797">
        <v>179</v>
      </c>
      <c r="AC2797">
        <f t="shared" si="175"/>
        <v>69.490683229813669</v>
      </c>
      <c r="AD2797">
        <v>85</v>
      </c>
      <c r="AE2797">
        <v>212</v>
      </c>
      <c r="AF2797">
        <v>127</v>
      </c>
      <c r="AG2797">
        <v>122</v>
      </c>
      <c r="AH2797">
        <v>13</v>
      </c>
    </row>
    <row r="2798">
      <c r="A2798">
        <f t="shared" si="172"/>
        <v>69.515527950310556</v>
      </c>
      <c r="H2798">
        <f t="shared" si="173"/>
        <v>69.515527950310556</v>
      </c>
      <c r="I2798">
        <v>77</v>
      </c>
      <c r="J2798">
        <v>255</v>
      </c>
      <c r="K2798">
        <v>163</v>
      </c>
      <c r="L2798">
        <v>165</v>
      </c>
      <c r="M2798">
        <v>14</v>
      </c>
      <c r="O2798">
        <f t="shared" si="174"/>
        <v>69.515527950310556</v>
      </c>
      <c r="P2798">
        <v>112</v>
      </c>
      <c r="Q2798">
        <v>210</v>
      </c>
      <c r="R2798">
        <v>148</v>
      </c>
      <c r="S2798">
        <v>184</v>
      </c>
      <c r="T2798">
        <v>91</v>
      </c>
      <c r="W2798">
        <v>176</v>
      </c>
      <c r="X2798">
        <v>255</v>
      </c>
      <c r="Y2798">
        <v>169</v>
      </c>
      <c r="Z2798">
        <v>167</v>
      </c>
      <c r="AA2798">
        <v>173</v>
      </c>
      <c r="AC2798">
        <f t="shared" si="175"/>
        <v>69.515527950310556</v>
      </c>
      <c r="AD2798">
        <v>104</v>
      </c>
      <c r="AE2798">
        <v>208</v>
      </c>
      <c r="AF2798">
        <v>121</v>
      </c>
      <c r="AG2798">
        <v>121</v>
      </c>
      <c r="AH2798">
        <v>123</v>
      </c>
    </row>
    <row r="2799">
      <c r="A2799">
        <f t="shared" si="172"/>
        <v>69.540372670807457</v>
      </c>
      <c r="B2799">
        <v>71</v>
      </c>
      <c r="C2799">
        <v>256</v>
      </c>
      <c r="D2799">
        <v>154</v>
      </c>
      <c r="E2799">
        <v>166</v>
      </c>
      <c r="F2799">
        <v>14</v>
      </c>
      <c r="H2799">
        <f t="shared" si="173"/>
        <v>69.540372670807457</v>
      </c>
      <c r="I2799">
        <v>188</v>
      </c>
      <c r="J2799">
        <v>252</v>
      </c>
      <c r="K2799">
        <v>169</v>
      </c>
      <c r="L2799">
        <v>164</v>
      </c>
      <c r="M2799">
        <v>300</v>
      </c>
      <c r="O2799">
        <f t="shared" si="174"/>
        <v>69.540372670807457</v>
      </c>
      <c r="P2799">
        <v>73</v>
      </c>
      <c r="Q2799">
        <v>196</v>
      </c>
      <c r="R2799">
        <v>129</v>
      </c>
      <c r="S2799">
        <v>170</v>
      </c>
      <c r="T2799">
        <v>35</v>
      </c>
      <c r="W2799">
        <v>212</v>
      </c>
      <c r="X2799">
        <v>256</v>
      </c>
      <c r="Y2799">
        <v>179</v>
      </c>
      <c r="Z2799">
        <v>167</v>
      </c>
      <c r="AA2799">
        <v>248</v>
      </c>
      <c r="AC2799">
        <f t="shared" si="175"/>
        <v>69.540372670807457</v>
      </c>
      <c r="AD2799">
        <v>111</v>
      </c>
      <c r="AE2799">
        <v>209</v>
      </c>
      <c r="AF2799">
        <v>118</v>
      </c>
      <c r="AG2799">
        <v>120</v>
      </c>
      <c r="AH2799">
        <v>119</v>
      </c>
    </row>
    <row r="2800">
      <c r="A2800">
        <f t="shared" si="172"/>
        <v>69.565217391304344</v>
      </c>
      <c r="B2800">
        <v>220</v>
      </c>
      <c r="C2800">
        <v>254</v>
      </c>
      <c r="D2800">
        <v>170</v>
      </c>
      <c r="E2800">
        <v>165</v>
      </c>
      <c r="F2800">
        <v>370</v>
      </c>
      <c r="H2800">
        <f t="shared" si="173"/>
        <v>69.565217391304344</v>
      </c>
      <c r="I2800">
        <v>253</v>
      </c>
      <c r="J2800">
        <v>256</v>
      </c>
      <c r="K2800">
        <v>190</v>
      </c>
      <c r="L2800">
        <v>164</v>
      </c>
      <c r="M2800">
        <v>319</v>
      </c>
      <c r="O2800">
        <f t="shared" si="174"/>
        <v>69.565217391304344</v>
      </c>
      <c r="P2800">
        <v>218</v>
      </c>
      <c r="Q2800">
        <v>191</v>
      </c>
      <c r="R2800">
        <v>151</v>
      </c>
      <c r="S2800">
        <v>165</v>
      </c>
      <c r="T2800">
        <v>364</v>
      </c>
      <c r="W2800">
        <v>167</v>
      </c>
      <c r="X2800">
        <v>257</v>
      </c>
      <c r="Y2800">
        <v>176</v>
      </c>
      <c r="Z2800">
        <v>167</v>
      </c>
      <c r="AA2800">
        <v>123</v>
      </c>
      <c r="AC2800">
        <f t="shared" si="175"/>
        <v>69.565217391304344</v>
      </c>
      <c r="AD2800">
        <v>143</v>
      </c>
      <c r="AE2800">
        <v>208</v>
      </c>
      <c r="AF2800">
        <v>124</v>
      </c>
      <c r="AG2800">
        <v>120</v>
      </c>
      <c r="AH2800">
        <v>175</v>
      </c>
    </row>
    <row r="2801">
      <c r="A2801">
        <f t="shared" si="172"/>
        <v>69.590062111801245</v>
      </c>
      <c r="B2801">
        <v>242</v>
      </c>
      <c r="C2801">
        <v>257</v>
      </c>
      <c r="D2801">
        <v>188</v>
      </c>
      <c r="E2801">
        <v>165</v>
      </c>
      <c r="F2801">
        <v>264</v>
      </c>
      <c r="H2801">
        <f t="shared" si="173"/>
        <v>69.590062111801245</v>
      </c>
      <c r="I2801">
        <v>275</v>
      </c>
      <c r="J2801">
        <v>270</v>
      </c>
      <c r="K2801">
        <v>211</v>
      </c>
      <c r="L2801">
        <v>165</v>
      </c>
      <c r="M2801">
        <v>298</v>
      </c>
      <c r="O2801">
        <f t="shared" si="174"/>
        <v>69.590062111801245</v>
      </c>
      <c r="P2801">
        <v>311</v>
      </c>
      <c r="Q2801">
        <v>204</v>
      </c>
      <c r="R2801">
        <v>191</v>
      </c>
      <c r="S2801">
        <v>171</v>
      </c>
      <c r="T2801">
        <v>405</v>
      </c>
      <c r="W2801">
        <v>85</v>
      </c>
      <c r="X2801">
        <v>256</v>
      </c>
      <c r="Y2801">
        <v>153</v>
      </c>
      <c r="Z2801">
        <v>166</v>
      </c>
      <c r="AA2801">
        <v>3</v>
      </c>
      <c r="AC2801">
        <f t="shared" si="175"/>
        <v>69.590062111801245</v>
      </c>
      <c r="AD2801">
        <v>147</v>
      </c>
      <c r="AE2801">
        <v>210</v>
      </c>
      <c r="AF2801">
        <v>129</v>
      </c>
      <c r="AG2801">
        <v>121</v>
      </c>
      <c r="AH2801">
        <v>152</v>
      </c>
    </row>
    <row r="2802">
      <c r="A2802">
        <f t="shared" si="172"/>
        <v>69.614906832298132</v>
      </c>
      <c r="B2802">
        <v>201</v>
      </c>
      <c r="C2802">
        <v>274</v>
      </c>
      <c r="D2802">
        <v>191</v>
      </c>
      <c r="E2802">
        <v>165</v>
      </c>
      <c r="F2802">
        <v>160</v>
      </c>
      <c r="H2802">
        <f t="shared" si="173"/>
        <v>69.614906832298132</v>
      </c>
      <c r="I2802">
        <v>224</v>
      </c>
      <c r="J2802">
        <v>276</v>
      </c>
      <c r="K2802">
        <v>214</v>
      </c>
      <c r="L2802">
        <v>166</v>
      </c>
      <c r="M2802">
        <v>173</v>
      </c>
      <c r="O2802">
        <f t="shared" si="174"/>
        <v>69.614906832298132</v>
      </c>
      <c r="P2802">
        <v>322</v>
      </c>
      <c r="Q2802">
        <v>217</v>
      </c>
      <c r="R2802">
        <v>223</v>
      </c>
      <c r="S2802">
        <v>184</v>
      </c>
      <c r="T2802">
        <v>334</v>
      </c>
      <c r="W2802">
        <v>225</v>
      </c>
      <c r="X2802">
        <v>253</v>
      </c>
      <c r="Y2802">
        <v>171</v>
      </c>
      <c r="Z2802">
        <v>166</v>
      </c>
      <c r="AA2802">
        <v>366</v>
      </c>
      <c r="AC2802">
        <f t="shared" si="175"/>
        <v>69.614906832298132</v>
      </c>
      <c r="AD2802">
        <v>132</v>
      </c>
      <c r="AE2802">
        <v>210</v>
      </c>
      <c r="AF2802">
        <v>129</v>
      </c>
      <c r="AG2802">
        <v>122</v>
      </c>
      <c r="AH2802">
        <v>117</v>
      </c>
    </row>
    <row r="2803">
      <c r="A2803">
        <f t="shared" si="172"/>
        <v>69.639751552795033</v>
      </c>
      <c r="B2803">
        <v>204</v>
      </c>
      <c r="C2803">
        <v>257</v>
      </c>
      <c r="D2803">
        <v>194</v>
      </c>
      <c r="E2803">
        <v>165</v>
      </c>
      <c r="F2803">
        <v>208</v>
      </c>
      <c r="H2803">
        <f t="shared" si="173"/>
        <v>69.639751552795033</v>
      </c>
      <c r="I2803">
        <v>157</v>
      </c>
      <c r="J2803">
        <v>258</v>
      </c>
      <c r="K2803">
        <v>199</v>
      </c>
      <c r="L2803">
        <v>166</v>
      </c>
      <c r="M2803">
        <v>90</v>
      </c>
      <c r="O2803">
        <f t="shared" si="174"/>
        <v>69.639751552795033</v>
      </c>
      <c r="P2803">
        <v>339</v>
      </c>
      <c r="Q2803">
        <v>234</v>
      </c>
      <c r="R2803">
        <v>252</v>
      </c>
      <c r="S2803">
        <v>201</v>
      </c>
      <c r="T2803">
        <v>357</v>
      </c>
      <c r="W2803">
        <v>221</v>
      </c>
      <c r="X2803">
        <v>258</v>
      </c>
      <c r="Y2803">
        <v>183</v>
      </c>
      <c r="Z2803">
        <v>167</v>
      </c>
      <c r="AA2803">
        <v>218</v>
      </c>
      <c r="AC2803">
        <f t="shared" si="175"/>
        <v>69.639751552795033</v>
      </c>
      <c r="AD2803">
        <v>148</v>
      </c>
      <c r="AE2803">
        <v>212</v>
      </c>
      <c r="AF2803">
        <v>133</v>
      </c>
      <c r="AG2803">
        <v>123</v>
      </c>
      <c r="AH2803">
        <v>164</v>
      </c>
    </row>
    <row r="2804">
      <c r="A2804">
        <f t="shared" si="172"/>
        <v>69.66459627329192</v>
      </c>
      <c r="B2804">
        <v>252</v>
      </c>
      <c r="C2804">
        <v>257</v>
      </c>
      <c r="D2804">
        <v>208</v>
      </c>
      <c r="E2804">
        <v>166</v>
      </c>
      <c r="F2804">
        <v>300</v>
      </c>
      <c r="H2804">
        <f t="shared" si="173"/>
        <v>69.66459627329192</v>
      </c>
      <c r="I2804">
        <v>260</v>
      </c>
      <c r="J2804">
        <v>255</v>
      </c>
      <c r="K2804">
        <v>214</v>
      </c>
      <c r="L2804">
        <v>167</v>
      </c>
      <c r="M2804">
        <v>364</v>
      </c>
      <c r="O2804">
        <f t="shared" si="174"/>
        <v>69.66459627329192</v>
      </c>
      <c r="P2804">
        <v>278</v>
      </c>
      <c r="Q2804">
        <v>248</v>
      </c>
      <c r="R2804">
        <v>258</v>
      </c>
      <c r="S2804">
        <v>215</v>
      </c>
      <c r="T2804">
        <v>218</v>
      </c>
      <c r="W2804">
        <v>157</v>
      </c>
      <c r="X2804">
        <v>258</v>
      </c>
      <c r="Y2804">
        <v>176</v>
      </c>
      <c r="Z2804">
        <v>167</v>
      </c>
      <c r="AA2804">
        <v>93</v>
      </c>
      <c r="AC2804">
        <f t="shared" si="175"/>
        <v>69.66459627329192</v>
      </c>
      <c r="AD2804">
        <v>105</v>
      </c>
      <c r="AE2804">
        <v>212</v>
      </c>
      <c r="AF2804">
        <v>126</v>
      </c>
      <c r="AG2804">
        <v>123</v>
      </c>
      <c r="AH2804">
        <v>63</v>
      </c>
    </row>
    <row r="2805">
      <c r="A2805">
        <f t="shared" si="172"/>
        <v>69.689440993788821</v>
      </c>
      <c r="B2805">
        <v>304</v>
      </c>
      <c r="C2805">
        <v>277</v>
      </c>
      <c r="D2805">
        <v>232</v>
      </c>
      <c r="E2805">
        <v>167</v>
      </c>
      <c r="F2805">
        <v>356</v>
      </c>
      <c r="H2805">
        <f t="shared" si="173"/>
        <v>69.689440993788821</v>
      </c>
      <c r="I2805">
        <v>283</v>
      </c>
      <c r="J2805">
        <v>278</v>
      </c>
      <c r="K2805">
        <v>231</v>
      </c>
      <c r="L2805">
        <v>168</v>
      </c>
      <c r="M2805">
        <v>307</v>
      </c>
      <c r="O2805">
        <f t="shared" si="174"/>
        <v>69.689440993788821</v>
      </c>
      <c r="P2805">
        <v>301</v>
      </c>
      <c r="Q2805">
        <v>262</v>
      </c>
      <c r="R2805">
        <v>268</v>
      </c>
      <c r="S2805">
        <v>228</v>
      </c>
      <c r="T2805">
        <v>325</v>
      </c>
      <c r="W2805">
        <v>163</v>
      </c>
      <c r="X2805">
        <v>256</v>
      </c>
      <c r="Y2805">
        <v>172</v>
      </c>
      <c r="Z2805">
        <v>167</v>
      </c>
      <c r="AA2805">
        <v>170</v>
      </c>
      <c r="AC2805">
        <f t="shared" si="175"/>
        <v>69.689440993788821</v>
      </c>
      <c r="AD2805">
        <v>175</v>
      </c>
      <c r="AE2805">
        <v>213</v>
      </c>
      <c r="AF2805">
        <v>138</v>
      </c>
      <c r="AG2805">
        <v>124</v>
      </c>
      <c r="AH2805">
        <v>245</v>
      </c>
    </row>
    <row r="2806">
      <c r="A2806">
        <f t="shared" si="172"/>
        <v>69.714285714285722</v>
      </c>
      <c r="B2806">
        <v>351</v>
      </c>
      <c r="C2806">
        <v>278</v>
      </c>
      <c r="D2806">
        <v>261</v>
      </c>
      <c r="E2806">
        <v>169</v>
      </c>
      <c r="F2806">
        <v>399</v>
      </c>
      <c r="H2806">
        <f t="shared" si="173"/>
        <v>69.714285714285722</v>
      </c>
      <c r="I2806">
        <v>157</v>
      </c>
      <c r="J2806">
        <v>282</v>
      </c>
      <c r="K2806">
        <v>212</v>
      </c>
      <c r="L2806">
        <v>169</v>
      </c>
      <c r="M2806">
        <v>31</v>
      </c>
      <c r="O2806">
        <f t="shared" si="174"/>
        <v>69.714285714285722</v>
      </c>
      <c r="P2806">
        <v>332</v>
      </c>
      <c r="Q2806">
        <v>277</v>
      </c>
      <c r="R2806">
        <v>284</v>
      </c>
      <c r="S2806">
        <v>242</v>
      </c>
      <c r="T2806">
        <v>363</v>
      </c>
      <c r="W2806">
        <v>235</v>
      </c>
      <c r="X2806">
        <v>257</v>
      </c>
      <c r="Y2806">
        <v>187</v>
      </c>
      <c r="Z2806">
        <v>168</v>
      </c>
      <c r="AA2806">
        <v>308</v>
      </c>
      <c r="AC2806">
        <f t="shared" si="175"/>
        <v>69.714285714285722</v>
      </c>
      <c r="AD2806">
        <v>177</v>
      </c>
      <c r="AE2806">
        <v>216</v>
      </c>
      <c r="AF2806">
        <v>147</v>
      </c>
      <c r="AG2806">
        <v>126</v>
      </c>
      <c r="AH2806">
        <v>180</v>
      </c>
    </row>
    <row r="2807">
      <c r="A2807">
        <f t="shared" si="172"/>
        <v>69.739130434782609</v>
      </c>
      <c r="B2807">
        <v>305</v>
      </c>
      <c r="C2807">
        <v>280</v>
      </c>
      <c r="D2807">
        <v>272</v>
      </c>
      <c r="E2807">
        <v>171</v>
      </c>
      <c r="F2807">
        <v>260</v>
      </c>
      <c r="H2807">
        <f t="shared" si="173"/>
        <v>69.739130434782609</v>
      </c>
      <c r="I2807">
        <v>100</v>
      </c>
      <c r="J2807">
        <v>259</v>
      </c>
      <c r="K2807">
        <v>184</v>
      </c>
      <c r="L2807">
        <v>169</v>
      </c>
      <c r="M2807">
        <v>44</v>
      </c>
      <c r="O2807">
        <f t="shared" si="174"/>
        <v>69.739130434782609</v>
      </c>
      <c r="P2807">
        <v>201</v>
      </c>
      <c r="Q2807">
        <v>281</v>
      </c>
      <c r="R2807">
        <v>263</v>
      </c>
      <c r="S2807">
        <v>247</v>
      </c>
      <c r="T2807">
        <v>70</v>
      </c>
      <c r="W2807">
        <v>164</v>
      </c>
      <c r="X2807">
        <v>258</v>
      </c>
      <c r="Y2807">
        <v>181</v>
      </c>
      <c r="Z2807">
        <v>168</v>
      </c>
      <c r="AA2807">
        <v>94</v>
      </c>
      <c r="AC2807">
        <f t="shared" si="175"/>
        <v>69.739130434782609</v>
      </c>
      <c r="AD2807">
        <v>130</v>
      </c>
      <c r="AE2807">
        <v>218</v>
      </c>
      <c r="AF2807">
        <v>142</v>
      </c>
      <c r="AG2807">
        <v>128</v>
      </c>
      <c r="AH2807">
        <v>84</v>
      </c>
    </row>
    <row r="2808">
      <c r="A2808">
        <f t="shared" si="172"/>
        <v>69.76397515527951</v>
      </c>
      <c r="B2808">
        <v>206</v>
      </c>
      <c r="C2808">
        <v>282</v>
      </c>
      <c r="D2808">
        <v>255</v>
      </c>
      <c r="E2808">
        <v>173</v>
      </c>
      <c r="F2808">
        <v>108</v>
      </c>
      <c r="H2808">
        <f t="shared" si="173"/>
        <v>69.76397515527951</v>
      </c>
      <c r="I2808">
        <v>113</v>
      </c>
      <c r="J2808">
        <v>256</v>
      </c>
      <c r="K2808">
        <v>166</v>
      </c>
      <c r="L2808">
        <v>168</v>
      </c>
      <c r="M2808">
        <v>126</v>
      </c>
      <c r="O2808">
        <f t="shared" si="174"/>
        <v>69.76397515527951</v>
      </c>
      <c r="P2808">
        <v>190</v>
      </c>
      <c r="Q2808">
        <v>273</v>
      </c>
      <c r="R2808">
        <v>244</v>
      </c>
      <c r="S2808">
        <v>246</v>
      </c>
      <c r="T2808">
        <v>180</v>
      </c>
      <c r="W2808">
        <v>98</v>
      </c>
      <c r="X2808">
        <v>256</v>
      </c>
      <c r="Y2808">
        <v>160</v>
      </c>
      <c r="Z2808">
        <v>167</v>
      </c>
      <c r="AA2808">
        <v>33</v>
      </c>
      <c r="AC2808">
        <f t="shared" si="175"/>
        <v>69.76397515527951</v>
      </c>
      <c r="AD2808">
        <v>154</v>
      </c>
      <c r="AE2808">
        <v>220</v>
      </c>
      <c r="AF2808">
        <v>145</v>
      </c>
      <c r="AG2808">
        <v>130</v>
      </c>
      <c r="AH2808">
        <v>179</v>
      </c>
    </row>
    <row r="2809">
      <c r="A2809">
        <f t="shared" si="172"/>
        <v>69.788819875776397</v>
      </c>
      <c r="B2809">
        <v>124</v>
      </c>
      <c r="C2809">
        <v>263</v>
      </c>
      <c r="D2809">
        <v>222</v>
      </c>
      <c r="E2809">
        <v>174</v>
      </c>
      <c r="F2809">
        <v>42</v>
      </c>
      <c r="H2809">
        <f t="shared" si="173"/>
        <v>69.788819875776397</v>
      </c>
      <c r="I2809">
        <v>94</v>
      </c>
      <c r="J2809">
        <v>256</v>
      </c>
      <c r="K2809">
        <v>148</v>
      </c>
      <c r="L2809">
        <v>166</v>
      </c>
      <c r="M2809">
        <v>76</v>
      </c>
      <c r="O2809">
        <f t="shared" si="174"/>
        <v>69.788819875776397</v>
      </c>
      <c r="P2809">
        <v>130</v>
      </c>
      <c r="Q2809">
        <v>264</v>
      </c>
      <c r="R2809">
        <v>215</v>
      </c>
      <c r="S2809">
        <v>238</v>
      </c>
      <c r="T2809">
        <v>71</v>
      </c>
      <c r="W2809">
        <v>147</v>
      </c>
      <c r="X2809">
        <v>254</v>
      </c>
      <c r="Y2809">
        <v>156</v>
      </c>
      <c r="Z2809">
        <v>166</v>
      </c>
      <c r="AA2809">
        <v>196</v>
      </c>
      <c r="AC2809">
        <f t="shared" si="175"/>
        <v>69.788819875776397</v>
      </c>
      <c r="AD2809">
        <v>212</v>
      </c>
      <c r="AE2809">
        <v>222</v>
      </c>
      <c r="AF2809">
        <v>161</v>
      </c>
      <c r="AG2809">
        <v>133</v>
      </c>
      <c r="AH2809">
        <v>270</v>
      </c>
    </row>
    <row r="2810">
      <c r="A2810">
        <f t="shared" si="172"/>
        <v>69.813664596273298</v>
      </c>
      <c r="B2810">
        <v>118</v>
      </c>
      <c r="C2810">
        <v>262</v>
      </c>
      <c r="D2810">
        <v>196</v>
      </c>
      <c r="E2810">
        <v>174</v>
      </c>
      <c r="F2810">
        <v>113</v>
      </c>
      <c r="H2810">
        <f t="shared" si="173"/>
        <v>69.813664596273298</v>
      </c>
      <c r="I2810">
        <v>231</v>
      </c>
      <c r="J2810">
        <v>254</v>
      </c>
      <c r="K2810">
        <v>168</v>
      </c>
      <c r="L2810">
        <v>165</v>
      </c>
      <c r="M2810">
        <v>368</v>
      </c>
      <c r="O2810">
        <f t="shared" si="174"/>
        <v>69.813664596273298</v>
      </c>
      <c r="P2810">
        <v>141</v>
      </c>
      <c r="Q2810">
        <v>253</v>
      </c>
      <c r="R2810">
        <v>196</v>
      </c>
      <c r="S2810">
        <v>227</v>
      </c>
      <c r="T2810">
        <v>152</v>
      </c>
      <c r="AC2810">
        <f t="shared" si="175"/>
        <v>69.813664596273298</v>
      </c>
      <c r="AD2810">
        <v>185</v>
      </c>
      <c r="AE2810">
        <v>243</v>
      </c>
      <c r="AF2810">
        <v>167</v>
      </c>
      <c r="AG2810">
        <v>137</v>
      </c>
      <c r="AH2810">
        <v>158</v>
      </c>
    </row>
    <row r="2811">
      <c r="A2811">
        <f t="shared" si="172"/>
        <v>69.838509316770185</v>
      </c>
      <c r="B2811">
        <v>243</v>
      </c>
      <c r="C2811">
        <v>260</v>
      </c>
      <c r="D2811">
        <v>207</v>
      </c>
      <c r="E2811">
        <v>174</v>
      </c>
      <c r="F2811">
        <v>369</v>
      </c>
      <c r="H2811">
        <f t="shared" si="173"/>
        <v>69.838509316770185</v>
      </c>
      <c r="I2811">
        <v>275</v>
      </c>
      <c r="J2811">
        <v>257</v>
      </c>
      <c r="K2811">
        <v>194</v>
      </c>
      <c r="L2811">
        <v>165</v>
      </c>
      <c r="M2811">
        <v>320</v>
      </c>
      <c r="O2811">
        <f t="shared" si="174"/>
        <v>69.838509316770185</v>
      </c>
      <c r="P2811">
        <v>173</v>
      </c>
      <c r="Q2811">
        <v>243</v>
      </c>
      <c r="R2811">
        <v>190</v>
      </c>
      <c r="S2811">
        <v>217</v>
      </c>
      <c r="T2811">
        <v>205</v>
      </c>
      <c r="W2811">
        <v>78</v>
      </c>
      <c r="X2811">
        <v>252</v>
      </c>
      <c r="Y2811">
        <v>136</v>
      </c>
      <c r="Z2811">
        <v>164</v>
      </c>
      <c r="AA2811">
        <v>10</v>
      </c>
      <c r="AC2811">
        <f t="shared" si="175"/>
        <v>69.838509316770185</v>
      </c>
    </row>
    <row r="2812">
      <c r="A2812">
        <f t="shared" si="172"/>
        <v>69.863354037267086</v>
      </c>
      <c r="B2812">
        <v>235</v>
      </c>
      <c r="C2812">
        <v>280</v>
      </c>
      <c r="D2812">
        <v>214</v>
      </c>
      <c r="E2812">
        <v>175</v>
      </c>
      <c r="F2812">
        <v>228</v>
      </c>
      <c r="H2812">
        <f t="shared" si="173"/>
        <v>69.863354037267086</v>
      </c>
      <c r="I2812">
        <v>244</v>
      </c>
      <c r="J2812">
        <v>276</v>
      </c>
      <c r="K2812">
        <v>206</v>
      </c>
      <c r="L2812">
        <v>166</v>
      </c>
      <c r="M2812">
        <v>213</v>
      </c>
      <c r="O2812">
        <f t="shared" si="174"/>
        <v>69.863354037267086</v>
      </c>
      <c r="P2812">
        <v>163</v>
      </c>
      <c r="Q2812">
        <v>234</v>
      </c>
      <c r="R2812">
        <v>183</v>
      </c>
      <c r="S2812">
        <v>208</v>
      </c>
      <c r="T2812">
        <v>153</v>
      </c>
      <c r="W2812">
        <v>154</v>
      </c>
      <c r="X2812">
        <v>248</v>
      </c>
      <c r="Y2812">
        <v>140</v>
      </c>
      <c r="Z2812">
        <v>162</v>
      </c>
      <c r="AA2812">
        <v>230</v>
      </c>
      <c r="AC2812">
        <f t="shared" si="175"/>
        <v>69.863354037267086</v>
      </c>
      <c r="AD2812">
        <v>101</v>
      </c>
      <c r="AE2812">
        <v>228</v>
      </c>
      <c r="AF2812">
        <v>150</v>
      </c>
      <c r="AG2812">
        <v>138</v>
      </c>
      <c r="AH2812">
        <v>17</v>
      </c>
    </row>
    <row r="2813">
      <c r="A2813">
        <f t="shared" si="172"/>
        <v>69.888198757763973</v>
      </c>
      <c r="B2813">
        <v>190</v>
      </c>
      <c r="C2813">
        <v>264</v>
      </c>
      <c r="D2813">
        <v>208</v>
      </c>
      <c r="E2813">
        <v>175</v>
      </c>
      <c r="F2813">
        <v>146</v>
      </c>
      <c r="H2813">
        <f t="shared" si="173"/>
        <v>69.888198757763973</v>
      </c>
      <c r="I2813">
        <v>124</v>
      </c>
      <c r="J2813">
        <v>261</v>
      </c>
      <c r="K2813">
        <v>185</v>
      </c>
      <c r="L2813">
        <v>166</v>
      </c>
      <c r="M2813">
        <v>4</v>
      </c>
      <c r="O2813">
        <f t="shared" si="174"/>
        <v>69.888198757763973</v>
      </c>
      <c r="P2813">
        <v>223</v>
      </c>
      <c r="Q2813">
        <v>230</v>
      </c>
      <c r="R2813">
        <v>193</v>
      </c>
      <c r="S2813">
        <v>204</v>
      </c>
      <c r="T2813">
        <v>283</v>
      </c>
      <c r="W2813">
        <v>152</v>
      </c>
      <c r="X2813">
        <v>250</v>
      </c>
      <c r="Y2813">
        <v>143</v>
      </c>
      <c r="Z2813">
        <v>160</v>
      </c>
      <c r="AA2813">
        <v>150</v>
      </c>
      <c r="AC2813">
        <f t="shared" si="175"/>
        <v>69.888198757763973</v>
      </c>
      <c r="AD2813">
        <v>204</v>
      </c>
      <c r="AE2813">
        <v>230</v>
      </c>
      <c r="AF2813">
        <v>163</v>
      </c>
      <c r="AG2813">
        <v>141</v>
      </c>
      <c r="AH2813">
        <v>307</v>
      </c>
    </row>
    <row r="2814">
      <c r="A2814">
        <f t="shared" si="172"/>
        <v>69.91304347826086</v>
      </c>
      <c r="B2814">
        <v>153</v>
      </c>
      <c r="C2814">
        <v>263</v>
      </c>
      <c r="D2814">
        <v>194</v>
      </c>
      <c r="E2814">
        <v>175</v>
      </c>
      <c r="F2814">
        <v>116</v>
      </c>
      <c r="H2814">
        <f t="shared" si="173"/>
        <v>69.91304347826086</v>
      </c>
      <c r="I2814">
        <v>172</v>
      </c>
      <c r="J2814">
        <v>257</v>
      </c>
      <c r="K2814">
        <v>181</v>
      </c>
      <c r="L2814">
        <v>166</v>
      </c>
      <c r="M2814">
        <v>220</v>
      </c>
      <c r="O2814">
        <f t="shared" si="174"/>
        <v>69.91304347826086</v>
      </c>
      <c r="P2814">
        <v>195</v>
      </c>
      <c r="Q2814">
        <v>236</v>
      </c>
      <c r="R2814">
        <v>193</v>
      </c>
      <c r="S2814">
        <v>201</v>
      </c>
      <c r="T2814">
        <v>168</v>
      </c>
      <c r="W2814">
        <v>196</v>
      </c>
      <c r="X2814">
        <v>249</v>
      </c>
      <c r="Y2814">
        <v>156</v>
      </c>
      <c r="Z2814">
        <v>159</v>
      </c>
      <c r="AA2814">
        <v>240</v>
      </c>
      <c r="AC2814">
        <f t="shared" si="175"/>
        <v>69.91304347826086</v>
      </c>
      <c r="AD2814">
        <v>105</v>
      </c>
      <c r="AE2814">
        <v>232</v>
      </c>
      <c r="AF2814">
        <v>148</v>
      </c>
      <c r="AG2814">
        <v>141</v>
      </c>
      <c r="AH2814">
        <v>6</v>
      </c>
    </row>
    <row r="2815">
      <c r="A2815">
        <f t="shared" si="172"/>
        <v>69.937888198757761</v>
      </c>
      <c r="B2815">
        <v>114</v>
      </c>
      <c r="C2815">
        <v>261</v>
      </c>
      <c r="D2815">
        <v>174</v>
      </c>
      <c r="E2815">
        <v>174</v>
      </c>
      <c r="F2815">
        <v>76</v>
      </c>
      <c r="H2815">
        <f t="shared" si="173"/>
        <v>69.937888198757761</v>
      </c>
      <c r="I2815">
        <v>127</v>
      </c>
      <c r="J2815">
        <v>256</v>
      </c>
      <c r="K2815">
        <v>167</v>
      </c>
      <c r="L2815">
        <v>165</v>
      </c>
      <c r="M2815">
        <v>82</v>
      </c>
      <c r="O2815">
        <f t="shared" si="174"/>
        <v>69.937888198757761</v>
      </c>
      <c r="P2815">
        <v>163</v>
      </c>
      <c r="Q2815">
        <v>223</v>
      </c>
      <c r="R2815">
        <v>185</v>
      </c>
      <c r="S2815">
        <v>197</v>
      </c>
      <c r="T2815">
        <v>132</v>
      </c>
      <c r="W2815">
        <v>118</v>
      </c>
      <c r="X2815">
        <v>249</v>
      </c>
      <c r="Y2815">
        <v>146</v>
      </c>
      <c r="Z2815">
        <v>158</v>
      </c>
      <c r="AA2815">
        <v>40</v>
      </c>
      <c r="AC2815">
        <f t="shared" si="175"/>
        <v>69.937888198757761</v>
      </c>
      <c r="AD2815">
        <v>174</v>
      </c>
      <c r="AE2815">
        <v>230</v>
      </c>
      <c r="AF2815">
        <v>154</v>
      </c>
      <c r="AG2815">
        <v>142</v>
      </c>
      <c r="AH2815">
        <v>244</v>
      </c>
    </row>
    <row r="2816">
      <c r="A2816">
        <f t="shared" si="172"/>
        <v>69.962732919254648</v>
      </c>
      <c r="B2816">
        <v>114</v>
      </c>
      <c r="C2816">
        <v>260</v>
      </c>
      <c r="D2816">
        <v>159</v>
      </c>
      <c r="E2816">
        <v>173</v>
      </c>
      <c r="F2816">
        <v>115</v>
      </c>
      <c r="H2816">
        <f t="shared" si="173"/>
        <v>69.962732919254648</v>
      </c>
      <c r="I2816">
        <v>163</v>
      </c>
      <c r="J2816">
        <v>255</v>
      </c>
      <c r="K2816">
        <v>166</v>
      </c>
      <c r="L2816">
        <v>164</v>
      </c>
      <c r="M2816">
        <v>199</v>
      </c>
      <c r="O2816">
        <f t="shared" si="174"/>
        <v>69.962732919254648</v>
      </c>
      <c r="P2816">
        <v>241</v>
      </c>
      <c r="Q2816">
        <v>224</v>
      </c>
      <c r="R2816">
        <v>199</v>
      </c>
      <c r="S2816">
        <v>197</v>
      </c>
      <c r="T2816">
        <v>319</v>
      </c>
      <c r="W2816">
        <v>129</v>
      </c>
      <c r="X2816">
        <v>245</v>
      </c>
      <c r="Y2816">
        <v>141</v>
      </c>
      <c r="Z2816">
        <v>156</v>
      </c>
      <c r="AA2816">
        <v>141</v>
      </c>
      <c r="AC2816">
        <f t="shared" si="175"/>
        <v>69.962732919254648</v>
      </c>
      <c r="AD2816">
        <v>108</v>
      </c>
      <c r="AE2816">
        <v>231</v>
      </c>
      <c r="AF2816">
        <v>142</v>
      </c>
      <c r="AG2816">
        <v>142</v>
      </c>
      <c r="AH2816">
        <v>43</v>
      </c>
    </row>
    <row r="2817">
      <c r="A2817">
        <f t="shared" ref="A2817:A2880" si="176">(80)*(ROW()/3220)</f>
        <v>69.987577639751549</v>
      </c>
      <c r="B2817">
        <v>243</v>
      </c>
      <c r="C2817">
        <v>260</v>
      </c>
      <c r="D2817">
        <v>180</v>
      </c>
      <c r="E2817">
        <v>173</v>
      </c>
      <c r="F2817">
        <v>372</v>
      </c>
      <c r="H2817">
        <f t="shared" ref="H2817:H2880" si="177">(80)*(ROW()/3220)</f>
        <v>69.987577639751549</v>
      </c>
      <c r="I2817">
        <v>259</v>
      </c>
      <c r="J2817">
        <v>254</v>
      </c>
      <c r="K2817">
        <v>189</v>
      </c>
      <c r="L2817">
        <v>164</v>
      </c>
      <c r="M2817">
        <v>356</v>
      </c>
      <c r="O2817">
        <f t="shared" ref="O2817:O2880" si="178">(80)*(ROW()/3220)</f>
        <v>69.987577639751549</v>
      </c>
      <c r="P2817">
        <v>297</v>
      </c>
      <c r="Q2817">
        <v>237</v>
      </c>
      <c r="R2817">
        <v>223</v>
      </c>
      <c r="S2817">
        <v>203</v>
      </c>
      <c r="T2817">
        <v>354</v>
      </c>
      <c r="W2817">
        <v>101</v>
      </c>
      <c r="X2817">
        <v>242</v>
      </c>
      <c r="Y2817">
        <v>131</v>
      </c>
      <c r="Z2817">
        <v>154</v>
      </c>
      <c r="AA2817">
        <v>73</v>
      </c>
      <c r="AC2817">
        <f t="shared" ref="AC2817:AC2880" si="179">(80)*(ROW()/3220)</f>
        <v>69.987577639751549</v>
      </c>
      <c r="AD2817">
        <v>150</v>
      </c>
      <c r="AE2817">
        <v>231</v>
      </c>
      <c r="AF2817">
        <v>144</v>
      </c>
      <c r="AG2817">
        <v>142</v>
      </c>
      <c r="AH2817">
        <v>192</v>
      </c>
    </row>
    <row r="2818">
      <c r="A2818">
        <f t="shared" si="176"/>
        <v>70.012422360248451</v>
      </c>
      <c r="B2818">
        <v>303</v>
      </c>
      <c r="C2818">
        <v>280</v>
      </c>
      <c r="D2818">
        <v>210</v>
      </c>
      <c r="E2818">
        <v>173</v>
      </c>
      <c r="F2818">
        <v>363</v>
      </c>
      <c r="H2818">
        <f t="shared" si="177"/>
        <v>70.012422360248451</v>
      </c>
      <c r="I2818">
        <v>158</v>
      </c>
      <c r="J2818">
        <v>283</v>
      </c>
      <c r="K2818">
        <v>181</v>
      </c>
      <c r="L2818">
        <v>164</v>
      </c>
      <c r="M2818">
        <v>57</v>
      </c>
      <c r="O2818">
        <f t="shared" si="178"/>
        <v>70.012422360248451</v>
      </c>
      <c r="P2818">
        <v>174</v>
      </c>
      <c r="Q2818">
        <v>240</v>
      </c>
      <c r="R2818">
        <v>210</v>
      </c>
      <c r="S2818">
        <v>204</v>
      </c>
      <c r="T2818">
        <v>51</v>
      </c>
      <c r="W2818">
        <v>77</v>
      </c>
      <c r="X2818">
        <v>239</v>
      </c>
      <c r="Y2818">
        <v>117</v>
      </c>
      <c r="Z2818">
        <v>151</v>
      </c>
      <c r="AA2818">
        <v>53</v>
      </c>
      <c r="AC2818">
        <f t="shared" si="179"/>
        <v>70.012422360248451</v>
      </c>
      <c r="AD2818">
        <v>152</v>
      </c>
      <c r="AE2818">
        <v>232</v>
      </c>
      <c r="AF2818">
        <v>146</v>
      </c>
      <c r="AG2818">
        <v>142</v>
      </c>
      <c r="AH2818">
        <v>155</v>
      </c>
    </row>
    <row r="2819">
      <c r="A2819">
        <f t="shared" si="176"/>
        <v>70.037267080745352</v>
      </c>
      <c r="B2819">
        <v>276</v>
      </c>
      <c r="C2819">
        <v>282</v>
      </c>
      <c r="D2819">
        <v>226</v>
      </c>
      <c r="E2819">
        <v>174</v>
      </c>
      <c r="F2819">
        <v>250</v>
      </c>
      <c r="H2819">
        <f t="shared" si="177"/>
        <v>70.037267080745352</v>
      </c>
      <c r="I2819">
        <v>120</v>
      </c>
      <c r="J2819">
        <v>254</v>
      </c>
      <c r="K2819">
        <v>165</v>
      </c>
      <c r="L2819">
        <v>163</v>
      </c>
      <c r="M2819">
        <v>83</v>
      </c>
      <c r="O2819">
        <f t="shared" si="178"/>
        <v>70.037267080745352</v>
      </c>
      <c r="P2819">
        <v>197</v>
      </c>
      <c r="Q2819">
        <v>230</v>
      </c>
      <c r="R2819">
        <v>206</v>
      </c>
      <c r="S2819">
        <v>204</v>
      </c>
      <c r="T2819">
        <v>221</v>
      </c>
      <c r="W2819">
        <v>149</v>
      </c>
      <c r="X2819">
        <v>236</v>
      </c>
      <c r="Y2819">
        <v>125</v>
      </c>
      <c r="Z2819">
        <v>149</v>
      </c>
      <c r="AA2819">
        <v>221</v>
      </c>
      <c r="AC2819">
        <f t="shared" si="179"/>
        <v>70.037267080745352</v>
      </c>
      <c r="AD2819">
        <v>171</v>
      </c>
      <c r="AE2819">
        <v>234</v>
      </c>
      <c r="AF2819">
        <v>152</v>
      </c>
      <c r="AG2819">
        <v>143</v>
      </c>
      <c r="AH2819">
        <v>191</v>
      </c>
    </row>
    <row r="2820">
      <c r="A2820">
        <f t="shared" si="176"/>
        <v>70.062111801242239</v>
      </c>
      <c r="B2820">
        <v>286</v>
      </c>
      <c r="C2820">
        <v>279</v>
      </c>
      <c r="D2820">
        <v>241</v>
      </c>
      <c r="E2820">
        <v>175</v>
      </c>
      <c r="F2820">
        <v>296</v>
      </c>
      <c r="H2820">
        <f t="shared" si="177"/>
        <v>70.062111801242239</v>
      </c>
      <c r="I2820">
        <v>75</v>
      </c>
      <c r="J2820">
        <v>253</v>
      </c>
      <c r="K2820">
        <v>142</v>
      </c>
      <c r="L2820">
        <v>161</v>
      </c>
      <c r="M2820">
        <v>30</v>
      </c>
      <c r="O2820">
        <f t="shared" si="178"/>
        <v>70.062111801242239</v>
      </c>
      <c r="P2820">
        <v>201</v>
      </c>
      <c r="Q2820">
        <v>231</v>
      </c>
      <c r="R2820">
        <v>204</v>
      </c>
      <c r="S2820">
        <v>204</v>
      </c>
      <c r="T2820">
        <v>206</v>
      </c>
      <c r="W2820">
        <v>258</v>
      </c>
      <c r="X2820">
        <v>238</v>
      </c>
      <c r="Y2820">
        <v>158</v>
      </c>
      <c r="Z2820">
        <v>149</v>
      </c>
      <c r="AA2820">
        <v>368</v>
      </c>
      <c r="AC2820">
        <f t="shared" si="179"/>
        <v>70.062111801242239</v>
      </c>
      <c r="AD2820">
        <v>188</v>
      </c>
      <c r="AE2820">
        <v>236</v>
      </c>
      <c r="AF2820">
        <v>161</v>
      </c>
      <c r="AG2820">
        <v>145</v>
      </c>
      <c r="AH2820">
        <v>206</v>
      </c>
    </row>
    <row r="2821">
      <c r="A2821">
        <f t="shared" si="176"/>
        <v>70.08695652173914</v>
      </c>
      <c r="B2821">
        <v>305</v>
      </c>
      <c r="C2821">
        <v>281</v>
      </c>
      <c r="D2821">
        <v>257</v>
      </c>
      <c r="E2821">
        <v>177</v>
      </c>
      <c r="F2821">
        <v>325</v>
      </c>
      <c r="H2821">
        <f t="shared" si="177"/>
        <v>70.08695652173914</v>
      </c>
      <c r="I2821">
        <v>211</v>
      </c>
      <c r="J2821">
        <v>252</v>
      </c>
      <c r="K2821">
        <v>159</v>
      </c>
      <c r="L2821">
        <v>160</v>
      </c>
      <c r="M2821">
        <v>348</v>
      </c>
      <c r="O2821">
        <f t="shared" si="178"/>
        <v>70.08695652173914</v>
      </c>
      <c r="P2821">
        <v>263</v>
      </c>
      <c r="Q2821">
        <v>233</v>
      </c>
      <c r="R2821">
        <v>218</v>
      </c>
      <c r="S2821">
        <v>207</v>
      </c>
      <c r="T2821">
        <v>325</v>
      </c>
      <c r="W2821">
        <v>309</v>
      </c>
      <c r="X2821">
        <v>260</v>
      </c>
      <c r="Y2821">
        <v>195</v>
      </c>
      <c r="Z2821">
        <v>151</v>
      </c>
      <c r="AA2821">
        <v>361</v>
      </c>
      <c r="AC2821">
        <f t="shared" si="179"/>
        <v>70.08695652173914</v>
      </c>
      <c r="AD2821">
        <v>150</v>
      </c>
      <c r="AE2821">
        <v>236</v>
      </c>
      <c r="AF2821">
        <v>158</v>
      </c>
      <c r="AG2821">
        <v>146</v>
      </c>
      <c r="AH2821">
        <v>112</v>
      </c>
    </row>
    <row r="2822">
      <c r="A2822">
        <f t="shared" si="176"/>
        <v>70.111801242236027</v>
      </c>
      <c r="B2822">
        <v>343</v>
      </c>
      <c r="C2822">
        <v>281</v>
      </c>
      <c r="D2822">
        <v>278</v>
      </c>
      <c r="E2822">
        <v>179</v>
      </c>
      <c r="F2822">
        <v>381</v>
      </c>
      <c r="H2822">
        <f t="shared" si="177"/>
        <v>70.111801242236027</v>
      </c>
      <c r="I2822">
        <v>262</v>
      </c>
      <c r="J2822">
        <v>254</v>
      </c>
      <c r="K2822">
        <v>184</v>
      </c>
      <c r="L2822">
        <v>160</v>
      </c>
      <c r="M2822">
        <v>313</v>
      </c>
      <c r="O2822">
        <f t="shared" si="178"/>
        <v>70.111801242236027</v>
      </c>
      <c r="P2822">
        <v>247</v>
      </c>
      <c r="Q2822">
        <v>245</v>
      </c>
      <c r="R2822">
        <v>225</v>
      </c>
      <c r="S2822">
        <v>211</v>
      </c>
      <c r="T2822">
        <v>232</v>
      </c>
      <c r="W2822">
        <v>172</v>
      </c>
      <c r="X2822">
        <v>261</v>
      </c>
      <c r="Y2822">
        <v>189</v>
      </c>
      <c r="Z2822">
        <v>153</v>
      </c>
      <c r="AA2822">
        <v>35</v>
      </c>
      <c r="AC2822">
        <f t="shared" si="179"/>
        <v>70.111801242236027</v>
      </c>
      <c r="AD2822">
        <v>231</v>
      </c>
      <c r="AE2822">
        <v>238</v>
      </c>
      <c r="AF2822">
        <v>176</v>
      </c>
      <c r="AG2822">
        <v>149</v>
      </c>
      <c r="AH2822">
        <v>313</v>
      </c>
    </row>
    <row r="2823">
      <c r="A2823">
        <f t="shared" si="176"/>
        <v>70.136645962732914</v>
      </c>
      <c r="B2823">
        <v>191</v>
      </c>
      <c r="C2823">
        <v>287</v>
      </c>
      <c r="D2823">
        <v>256</v>
      </c>
      <c r="E2823">
        <v>181</v>
      </c>
      <c r="F2823">
        <v>39</v>
      </c>
      <c r="H2823">
        <f t="shared" si="177"/>
        <v>70.136645962732914</v>
      </c>
      <c r="I2823">
        <v>147</v>
      </c>
      <c r="J2823">
        <v>276</v>
      </c>
      <c r="K2823">
        <v>174</v>
      </c>
      <c r="L2823">
        <v>160</v>
      </c>
      <c r="M2823">
        <v>32</v>
      </c>
      <c r="O2823">
        <f t="shared" si="178"/>
        <v>70.136645962732914</v>
      </c>
      <c r="P2823">
        <v>231</v>
      </c>
      <c r="Q2823">
        <v>247</v>
      </c>
      <c r="R2823">
        <v>226</v>
      </c>
      <c r="S2823">
        <v>214</v>
      </c>
      <c r="T2823">
        <v>215</v>
      </c>
      <c r="W2823">
        <v>167</v>
      </c>
      <c r="X2823">
        <v>244</v>
      </c>
      <c r="Y2823">
        <v>183</v>
      </c>
      <c r="Z2823">
        <v>154</v>
      </c>
      <c r="AA2823">
        <v>162</v>
      </c>
      <c r="AC2823">
        <f t="shared" si="179"/>
        <v>70.136645962732914</v>
      </c>
      <c r="AD2823">
        <v>292</v>
      </c>
      <c r="AE2823">
        <v>263</v>
      </c>
      <c r="AF2823">
        <v>205</v>
      </c>
      <c r="AG2823">
        <v>156</v>
      </c>
      <c r="AH2823">
        <v>353</v>
      </c>
    </row>
    <row r="2824">
      <c r="A2824">
        <f t="shared" si="176"/>
        <v>70.161490683229815</v>
      </c>
      <c r="B2824">
        <v>114</v>
      </c>
      <c r="C2824">
        <v>267</v>
      </c>
      <c r="D2824">
        <v>220</v>
      </c>
      <c r="E2824">
        <v>182</v>
      </c>
      <c r="F2824">
        <v>38</v>
      </c>
      <c r="H2824">
        <f t="shared" si="177"/>
        <v>70.161490683229815</v>
      </c>
      <c r="I2824">
        <v>124</v>
      </c>
      <c r="J2824">
        <v>252</v>
      </c>
      <c r="K2824">
        <v>161</v>
      </c>
      <c r="L2824">
        <v>159</v>
      </c>
      <c r="M2824">
        <v>101</v>
      </c>
      <c r="O2824">
        <f t="shared" si="178"/>
        <v>70.161490683229815</v>
      </c>
      <c r="P2824">
        <v>303</v>
      </c>
      <c r="Q2824">
        <v>254</v>
      </c>
      <c r="R2824">
        <v>245</v>
      </c>
      <c r="S2824">
        <v>221</v>
      </c>
      <c r="T2824">
        <v>376</v>
      </c>
      <c r="W2824">
        <v>90</v>
      </c>
      <c r="X2824">
        <v>244</v>
      </c>
      <c r="Y2824">
        <v>159</v>
      </c>
      <c r="Z2824">
        <v>154</v>
      </c>
      <c r="AA2824">
        <v>14</v>
      </c>
      <c r="AC2824">
        <f t="shared" si="179"/>
        <v>70.161490683229815</v>
      </c>
      <c r="AD2824">
        <v>292</v>
      </c>
      <c r="AE2824">
        <v>271</v>
      </c>
      <c r="AF2824">
        <v>226</v>
      </c>
      <c r="AG2824">
        <v>164</v>
      </c>
      <c r="AH2824">
        <v>292</v>
      </c>
    </row>
    <row r="2825">
      <c r="A2825">
        <f t="shared" si="176"/>
        <v>70.186335403726702</v>
      </c>
      <c r="B2825">
        <v>209</v>
      </c>
      <c r="C2825">
        <v>266</v>
      </c>
      <c r="D2825">
        <v>217</v>
      </c>
      <c r="E2825">
        <v>182</v>
      </c>
      <c r="F2825">
        <v>305</v>
      </c>
      <c r="H2825">
        <f t="shared" si="177"/>
        <v>70.186335403726702</v>
      </c>
      <c r="I2825">
        <v>96</v>
      </c>
      <c r="J2825">
        <v>251</v>
      </c>
      <c r="K2825">
        <v>144</v>
      </c>
      <c r="L2825">
        <v>157</v>
      </c>
      <c r="M2825">
        <v>68</v>
      </c>
      <c r="O2825">
        <f t="shared" si="178"/>
        <v>70.186335403726702</v>
      </c>
      <c r="W2825">
        <v>148</v>
      </c>
      <c r="X2825">
        <v>243</v>
      </c>
      <c r="Y2825">
        <v>156</v>
      </c>
      <c r="Z2825">
        <v>154</v>
      </c>
      <c r="AA2825">
        <v>206</v>
      </c>
      <c r="AC2825">
        <f t="shared" si="179"/>
        <v>70.186335403726702</v>
      </c>
      <c r="AD2825">
        <v>194</v>
      </c>
      <c r="AE2825">
        <v>278</v>
      </c>
      <c r="AF2825">
        <v>218</v>
      </c>
      <c r="AG2825">
        <v>170</v>
      </c>
      <c r="AH2825">
        <v>97</v>
      </c>
    </row>
    <row r="2826">
      <c r="A2826">
        <f t="shared" si="176"/>
        <v>70.211180124223603</v>
      </c>
      <c r="B2826">
        <v>179</v>
      </c>
      <c r="C2826">
        <v>270</v>
      </c>
      <c r="D2826">
        <v>207</v>
      </c>
      <c r="E2826">
        <v>182</v>
      </c>
      <c r="F2826">
        <v>150</v>
      </c>
      <c r="H2826">
        <f t="shared" si="177"/>
        <v>70.211180124223603</v>
      </c>
      <c r="O2826">
        <f t="shared" si="178"/>
        <v>70.211180124223603</v>
      </c>
      <c r="P2826">
        <v>193</v>
      </c>
      <c r="Q2826">
        <v>257</v>
      </c>
      <c r="R2826">
        <v>232</v>
      </c>
      <c r="S2826">
        <v>223</v>
      </c>
      <c r="T2826">
        <v>83</v>
      </c>
      <c r="W2826">
        <v>177</v>
      </c>
      <c r="X2826">
        <v>243</v>
      </c>
      <c r="Y2826">
        <v>161</v>
      </c>
      <c r="Z2826">
        <v>154</v>
      </c>
      <c r="AA2826">
        <v>206</v>
      </c>
      <c r="AC2826">
        <f t="shared" si="179"/>
        <v>70.211180124223603</v>
      </c>
      <c r="AD2826">
        <v>205</v>
      </c>
      <c r="AE2826">
        <v>265</v>
      </c>
      <c r="AF2826">
        <v>214</v>
      </c>
      <c r="AG2826">
        <v>175</v>
      </c>
      <c r="AH2826">
        <v>217</v>
      </c>
    </row>
    <row r="2827">
      <c r="A2827">
        <f t="shared" si="176"/>
        <v>70.23602484472049</v>
      </c>
      <c r="B2827">
        <v>98</v>
      </c>
      <c r="C2827">
        <v>267</v>
      </c>
      <c r="D2827">
        <v>179</v>
      </c>
      <c r="E2827">
        <v>181</v>
      </c>
      <c r="F2827">
        <v>18</v>
      </c>
      <c r="H2827">
        <f t="shared" si="177"/>
        <v>70.23602484472049</v>
      </c>
      <c r="I2827">
        <v>133</v>
      </c>
      <c r="J2827">
        <v>247</v>
      </c>
      <c r="K2827">
        <v>141</v>
      </c>
      <c r="L2827">
        <v>155</v>
      </c>
      <c r="M2827">
        <v>170</v>
      </c>
      <c r="O2827">
        <f t="shared" si="178"/>
        <v>70.23602484472049</v>
      </c>
      <c r="P2827">
        <v>136</v>
      </c>
      <c r="Q2827">
        <v>245</v>
      </c>
      <c r="R2827">
        <v>208</v>
      </c>
      <c r="S2827">
        <v>219</v>
      </c>
      <c r="T2827">
        <v>80</v>
      </c>
      <c r="W2827">
        <v>158</v>
      </c>
      <c r="X2827">
        <v>243</v>
      </c>
      <c r="Y2827">
        <v>160</v>
      </c>
      <c r="Z2827">
        <v>154</v>
      </c>
      <c r="AA2827">
        <v>140</v>
      </c>
      <c r="AC2827">
        <f t="shared" si="179"/>
        <v>70.23602484472049</v>
      </c>
      <c r="AD2827">
        <v>143</v>
      </c>
      <c r="AE2827">
        <v>266</v>
      </c>
      <c r="AF2827">
        <v>196</v>
      </c>
      <c r="AG2827">
        <v>177</v>
      </c>
      <c r="AH2827">
        <v>81</v>
      </c>
    </row>
    <row r="2828">
      <c r="A2828">
        <f t="shared" si="176"/>
        <v>70.260869565217391</v>
      </c>
      <c r="B2828">
        <v>102</v>
      </c>
      <c r="C2828">
        <v>264</v>
      </c>
      <c r="D2828">
        <v>159</v>
      </c>
      <c r="E2828">
        <v>180</v>
      </c>
      <c r="F2828">
        <v>107</v>
      </c>
      <c r="H2828">
        <f t="shared" si="177"/>
        <v>70.260869565217391</v>
      </c>
      <c r="I2828">
        <v>251</v>
      </c>
      <c r="J2828">
        <v>249</v>
      </c>
      <c r="K2828">
        <v>168</v>
      </c>
      <c r="L2828">
        <v>155</v>
      </c>
      <c r="M2828">
        <v>370</v>
      </c>
      <c r="O2828">
        <f t="shared" si="178"/>
        <v>70.260869565217391</v>
      </c>
      <c r="P2828">
        <v>122</v>
      </c>
      <c r="Q2828">
        <v>236</v>
      </c>
      <c r="R2828">
        <v>186</v>
      </c>
      <c r="S2828">
        <v>210</v>
      </c>
      <c r="T2828">
        <v>109</v>
      </c>
      <c r="W2828">
        <v>263</v>
      </c>
      <c r="X2828">
        <v>245</v>
      </c>
      <c r="Y2828">
        <v>185</v>
      </c>
      <c r="Z2828">
        <v>155</v>
      </c>
      <c r="AA2828">
        <v>368</v>
      </c>
      <c r="AC2828">
        <f t="shared" si="179"/>
        <v>70.260869565217391</v>
      </c>
      <c r="AD2828">
        <v>149</v>
      </c>
      <c r="AE2828">
        <v>267</v>
      </c>
      <c r="AF2828">
        <v>184</v>
      </c>
      <c r="AG2828">
        <v>177</v>
      </c>
      <c r="AH2828">
        <v>155</v>
      </c>
    </row>
    <row r="2829">
      <c r="A2829">
        <f t="shared" si="176"/>
        <v>70.285714285714278</v>
      </c>
      <c r="B2829">
        <v>80</v>
      </c>
      <c r="C2829">
        <v>264</v>
      </c>
      <c r="D2829">
        <v>139</v>
      </c>
      <c r="E2829">
        <v>179</v>
      </c>
      <c r="F2829">
        <v>58</v>
      </c>
      <c r="H2829">
        <f t="shared" si="177"/>
        <v>70.285714285714278</v>
      </c>
      <c r="I2829">
        <v>234</v>
      </c>
      <c r="J2829">
        <v>278</v>
      </c>
      <c r="K2829">
        <v>184</v>
      </c>
      <c r="L2829">
        <v>155</v>
      </c>
      <c r="M2829">
        <v>218</v>
      </c>
      <c r="O2829">
        <f t="shared" si="178"/>
        <v>70.285714285714278</v>
      </c>
      <c r="P2829">
        <v>135</v>
      </c>
      <c r="Q2829">
        <v>226</v>
      </c>
      <c r="R2829">
        <v>173</v>
      </c>
      <c r="S2829">
        <v>200</v>
      </c>
      <c r="T2829">
        <v>148</v>
      </c>
      <c r="W2829">
        <v>330</v>
      </c>
      <c r="X2829">
        <v>265</v>
      </c>
      <c r="Y2829">
        <v>221</v>
      </c>
      <c r="Z2829">
        <v>159</v>
      </c>
      <c r="AA2829">
        <v>397</v>
      </c>
      <c r="AC2829">
        <f t="shared" si="179"/>
        <v>70.285714285714278</v>
      </c>
      <c r="AD2829">
        <v>184</v>
      </c>
      <c r="AE2829">
        <v>265</v>
      </c>
      <c r="AF2829">
        <v>184</v>
      </c>
      <c r="AG2829">
        <v>177</v>
      </c>
      <c r="AH2829">
        <v>219</v>
      </c>
    </row>
    <row r="2830">
      <c r="A2830">
        <f t="shared" si="176"/>
        <v>70.310559006211179</v>
      </c>
      <c r="B2830">
        <v>64</v>
      </c>
      <c r="C2830">
        <v>263</v>
      </c>
      <c r="D2830">
        <v>120</v>
      </c>
      <c r="E2830">
        <v>178</v>
      </c>
      <c r="F2830">
        <v>49</v>
      </c>
      <c r="H2830">
        <f t="shared" si="177"/>
        <v>70.310559006211179</v>
      </c>
      <c r="I2830">
        <v>167</v>
      </c>
      <c r="J2830">
        <v>249</v>
      </c>
      <c r="K2830">
        <v>179</v>
      </c>
      <c r="L2830">
        <v>155</v>
      </c>
      <c r="M2830">
        <v>101</v>
      </c>
      <c r="O2830">
        <f t="shared" si="178"/>
        <v>70.310559006211179</v>
      </c>
      <c r="P2830">
        <v>88</v>
      </c>
      <c r="Q2830">
        <v>213</v>
      </c>
      <c r="R2830">
        <v>151</v>
      </c>
      <c r="S2830">
        <v>187</v>
      </c>
      <c r="T2830">
        <v>42</v>
      </c>
      <c r="W2830">
        <v>371</v>
      </c>
      <c r="X2830">
        <v>272</v>
      </c>
      <c r="Y2830">
        <v>258</v>
      </c>
      <c r="Z2830">
        <v>165</v>
      </c>
      <c r="AA2830">
        <v>412</v>
      </c>
      <c r="AC2830">
        <f t="shared" si="179"/>
        <v>70.310559006211179</v>
      </c>
      <c r="AD2830">
        <v>97</v>
      </c>
      <c r="AE2830">
        <v>264</v>
      </c>
      <c r="AF2830">
        <v>162</v>
      </c>
      <c r="AG2830">
        <v>175</v>
      </c>
      <c r="AH2830">
        <v>10</v>
      </c>
    </row>
    <row r="2831">
      <c r="A2831">
        <f t="shared" si="176"/>
        <v>70.33540372670808</v>
      </c>
      <c r="B2831">
        <v>65</v>
      </c>
      <c r="C2831">
        <v>262</v>
      </c>
      <c r="D2831">
        <v>106</v>
      </c>
      <c r="E2831">
        <v>177</v>
      </c>
      <c r="F2831">
        <v>66</v>
      </c>
      <c r="H2831">
        <f t="shared" si="177"/>
        <v>70.33540372670808</v>
      </c>
      <c r="I2831">
        <v>154</v>
      </c>
      <c r="J2831">
        <v>248</v>
      </c>
      <c r="K2831">
        <v>172</v>
      </c>
      <c r="L2831">
        <v>155</v>
      </c>
      <c r="M2831">
        <v>141</v>
      </c>
      <c r="O2831">
        <f t="shared" si="178"/>
        <v>70.33540372670808</v>
      </c>
      <c r="P2831">
        <v>118</v>
      </c>
      <c r="Q2831">
        <v>201</v>
      </c>
      <c r="R2831">
        <v>142</v>
      </c>
      <c r="S2831">
        <v>175</v>
      </c>
      <c r="T2831">
        <v>149</v>
      </c>
      <c r="W2831">
        <v>268</v>
      </c>
      <c r="X2831">
        <v>278</v>
      </c>
      <c r="Y2831">
        <v>260</v>
      </c>
      <c r="Z2831">
        <v>170</v>
      </c>
      <c r="AA2831">
        <v>165</v>
      </c>
      <c r="AC2831">
        <f t="shared" si="179"/>
        <v>70.33540372670808</v>
      </c>
      <c r="AD2831">
        <v>117</v>
      </c>
      <c r="AE2831">
        <v>259</v>
      </c>
      <c r="AF2831">
        <v>150</v>
      </c>
      <c r="AG2831">
        <v>171</v>
      </c>
      <c r="AH2831">
        <v>137</v>
      </c>
    </row>
    <row r="2832">
      <c r="A2832">
        <f t="shared" si="176"/>
        <v>70.360248447204967</v>
      </c>
      <c r="B2832">
        <v>63</v>
      </c>
      <c r="C2832">
        <v>261</v>
      </c>
      <c r="D2832">
        <v>95</v>
      </c>
      <c r="E2832">
        <v>176</v>
      </c>
      <c r="F2832">
        <v>61</v>
      </c>
      <c r="H2832">
        <f t="shared" si="177"/>
        <v>70.360248447204967</v>
      </c>
      <c r="I2832">
        <v>89</v>
      </c>
      <c r="J2832">
        <v>247</v>
      </c>
      <c r="K2832">
        <v>151</v>
      </c>
      <c r="L2832">
        <v>154</v>
      </c>
      <c r="M2832">
        <v>24</v>
      </c>
      <c r="O2832">
        <f t="shared" si="178"/>
        <v>70.360248447204967</v>
      </c>
      <c r="P2832">
        <v>135</v>
      </c>
      <c r="Q2832">
        <v>192</v>
      </c>
      <c r="R2832">
        <v>140</v>
      </c>
      <c r="S2832">
        <v>166</v>
      </c>
      <c r="T2832">
        <v>153</v>
      </c>
      <c r="W2832">
        <v>262</v>
      </c>
      <c r="X2832">
        <v>284</v>
      </c>
      <c r="Y2832">
        <v>260</v>
      </c>
      <c r="Z2832">
        <v>175</v>
      </c>
      <c r="AA2832">
        <v>256</v>
      </c>
      <c r="AC2832">
        <f t="shared" si="179"/>
        <v>70.360248447204967</v>
      </c>
      <c r="AD2832">
        <v>116</v>
      </c>
      <c r="AE2832">
        <v>256</v>
      </c>
      <c r="AF2832">
        <v>141</v>
      </c>
      <c r="AG2832">
        <v>167</v>
      </c>
      <c r="AH2832">
        <v>116</v>
      </c>
    </row>
    <row r="2833">
      <c r="A2833">
        <f t="shared" si="176"/>
        <v>70.385093167701868</v>
      </c>
      <c r="B2833">
        <v>97</v>
      </c>
      <c r="C2833">
        <v>258</v>
      </c>
      <c r="D2833">
        <v>95</v>
      </c>
      <c r="E2833">
        <v>175</v>
      </c>
      <c r="F2833">
        <v>131</v>
      </c>
      <c r="H2833">
        <f t="shared" si="177"/>
        <v>70.385093167701868</v>
      </c>
      <c r="I2833">
        <v>194</v>
      </c>
      <c r="J2833">
        <v>247</v>
      </c>
      <c r="K2833">
        <v>161</v>
      </c>
      <c r="L2833">
        <v>154</v>
      </c>
      <c r="M2833">
        <v>299</v>
      </c>
      <c r="O2833">
        <f t="shared" si="178"/>
        <v>70.385093167701868</v>
      </c>
      <c r="P2833">
        <v>217</v>
      </c>
      <c r="Q2833">
        <v>190</v>
      </c>
      <c r="R2833">
        <v>159</v>
      </c>
      <c r="S2833">
        <v>164</v>
      </c>
      <c r="T2833">
        <v>299</v>
      </c>
      <c r="W2833">
        <v>173</v>
      </c>
      <c r="X2833">
        <v>286</v>
      </c>
      <c r="Y2833">
        <v>238</v>
      </c>
      <c r="Z2833">
        <v>178</v>
      </c>
      <c r="AA2833">
        <v>84</v>
      </c>
      <c r="AC2833">
        <f t="shared" si="179"/>
        <v>70.385093167701868</v>
      </c>
      <c r="AD2833">
        <v>84</v>
      </c>
      <c r="AE2833">
        <v>249</v>
      </c>
      <c r="AF2833">
        <v>126</v>
      </c>
      <c r="AG2833">
        <v>161</v>
      </c>
      <c r="AH2833">
        <v>53</v>
      </c>
    </row>
    <row r="2834">
      <c r="A2834">
        <f t="shared" si="176"/>
        <v>70.409937888198755</v>
      </c>
      <c r="B2834">
        <v>202</v>
      </c>
      <c r="C2834">
        <v>261</v>
      </c>
      <c r="D2834">
        <v>121</v>
      </c>
      <c r="E2834">
        <v>174</v>
      </c>
      <c r="F2834">
        <v>308</v>
      </c>
      <c r="H2834">
        <f t="shared" si="177"/>
        <v>70.409937888198755</v>
      </c>
      <c r="I2834">
        <v>259</v>
      </c>
      <c r="J2834">
        <v>251</v>
      </c>
      <c r="K2834">
        <v>185</v>
      </c>
      <c r="L2834">
        <v>154</v>
      </c>
      <c r="M2834">
        <v>325</v>
      </c>
      <c r="O2834">
        <f t="shared" si="178"/>
        <v>70.409937888198755</v>
      </c>
      <c r="P2834">
        <v>240</v>
      </c>
      <c r="Q2834">
        <v>199</v>
      </c>
      <c r="R2834">
        <v>179</v>
      </c>
      <c r="S2834">
        <v>167</v>
      </c>
      <c r="T2834">
        <v>263</v>
      </c>
      <c r="W2834">
        <v>122</v>
      </c>
      <c r="X2834">
        <v>268</v>
      </c>
      <c r="Y2834">
        <v>209</v>
      </c>
      <c r="Z2834">
        <v>179</v>
      </c>
      <c r="AA2834">
        <v>71</v>
      </c>
      <c r="AC2834">
        <f t="shared" si="179"/>
        <v>70.409937888198755</v>
      </c>
      <c r="AD2834">
        <v>126</v>
      </c>
      <c r="AE2834">
        <v>244</v>
      </c>
      <c r="AF2834">
        <v>126</v>
      </c>
      <c r="AG2834">
        <v>156</v>
      </c>
      <c r="AH2834">
        <v>168</v>
      </c>
    </row>
    <row r="2835">
      <c r="A2835">
        <f t="shared" si="176"/>
        <v>70.434782608695656</v>
      </c>
      <c r="H2835">
        <f t="shared" si="177"/>
        <v>70.434782608695656</v>
      </c>
      <c r="I2835">
        <v>309</v>
      </c>
      <c r="J2835">
        <v>278</v>
      </c>
      <c r="K2835">
        <v>216</v>
      </c>
      <c r="L2835">
        <v>155</v>
      </c>
      <c r="M2835">
        <v>360</v>
      </c>
      <c r="O2835">
        <f t="shared" si="178"/>
        <v>70.434782608695656</v>
      </c>
      <c r="P2835">
        <v>270</v>
      </c>
      <c r="Q2835">
        <v>208</v>
      </c>
      <c r="R2835">
        <v>201</v>
      </c>
      <c r="S2835">
        <v>175</v>
      </c>
      <c r="T2835">
        <v>301</v>
      </c>
      <c r="W2835">
        <v>97</v>
      </c>
      <c r="X2835">
        <v>267</v>
      </c>
      <c r="Y2835">
        <v>181</v>
      </c>
      <c r="Z2835">
        <v>179</v>
      </c>
      <c r="AA2835">
        <v>73</v>
      </c>
      <c r="AC2835">
        <f t="shared" si="179"/>
        <v>70.434782608695656</v>
      </c>
      <c r="AD2835">
        <v>84</v>
      </c>
      <c r="AE2835">
        <v>239</v>
      </c>
      <c r="AF2835">
        <v>115</v>
      </c>
      <c r="AG2835">
        <v>150</v>
      </c>
      <c r="AH2835">
        <v>43</v>
      </c>
    </row>
    <row r="2836">
      <c r="A2836">
        <f t="shared" si="176"/>
        <v>70.459627329192543</v>
      </c>
      <c r="B2836">
        <v>287</v>
      </c>
      <c r="C2836">
        <v>262</v>
      </c>
      <c r="D2836">
        <v>162</v>
      </c>
      <c r="E2836">
        <v>173</v>
      </c>
      <c r="F2836">
        <v>372</v>
      </c>
      <c r="H2836">
        <f t="shared" si="177"/>
        <v>70.459627329192543</v>
      </c>
      <c r="I2836">
        <v>225</v>
      </c>
      <c r="J2836">
        <v>275</v>
      </c>
      <c r="K2836">
        <v>218</v>
      </c>
      <c r="L2836">
        <v>156</v>
      </c>
      <c r="M2836">
        <v>141</v>
      </c>
      <c r="O2836">
        <f t="shared" si="178"/>
        <v>70.459627329192543</v>
      </c>
      <c r="P2836">
        <v>314</v>
      </c>
      <c r="Q2836">
        <v>221</v>
      </c>
      <c r="R2836">
        <v>229</v>
      </c>
      <c r="S2836">
        <v>188</v>
      </c>
      <c r="T2836">
        <v>358</v>
      </c>
      <c r="W2836">
        <v>232</v>
      </c>
      <c r="X2836">
        <v>266</v>
      </c>
      <c r="Y2836">
        <v>193</v>
      </c>
      <c r="Z2836">
        <v>179</v>
      </c>
      <c r="AA2836">
        <v>368</v>
      </c>
      <c r="AC2836">
        <f t="shared" si="179"/>
        <v>70.459627329192543</v>
      </c>
      <c r="AD2836">
        <v>68</v>
      </c>
      <c r="AE2836">
        <v>230</v>
      </c>
      <c r="AF2836">
        <v>103</v>
      </c>
      <c r="AG2836">
        <v>144</v>
      </c>
      <c r="AH2836">
        <v>52</v>
      </c>
    </row>
    <row r="2837">
      <c r="A2837">
        <f t="shared" si="176"/>
        <v>70.484472049689444</v>
      </c>
      <c r="B2837">
        <v>324</v>
      </c>
      <c r="C2837">
        <v>280</v>
      </c>
      <c r="D2837">
        <v>202</v>
      </c>
      <c r="E2837">
        <v>173</v>
      </c>
      <c r="F2837">
        <v>361</v>
      </c>
      <c r="H2837">
        <f t="shared" si="177"/>
        <v>70.484472049689444</v>
      </c>
      <c r="I2837">
        <v>160</v>
      </c>
      <c r="J2837">
        <v>251</v>
      </c>
      <c r="K2837">
        <v>203</v>
      </c>
      <c r="L2837">
        <v>157</v>
      </c>
      <c r="M2837">
        <v>95</v>
      </c>
      <c r="O2837">
        <f t="shared" si="178"/>
        <v>70.484472049689444</v>
      </c>
      <c r="P2837">
        <v>211</v>
      </c>
      <c r="Q2837">
        <v>229</v>
      </c>
      <c r="R2837">
        <v>224</v>
      </c>
      <c r="S2837">
        <v>197</v>
      </c>
      <c r="T2837">
        <v>109</v>
      </c>
      <c r="W2837">
        <v>243</v>
      </c>
      <c r="X2837">
        <v>269</v>
      </c>
      <c r="Y2837">
        <v>205</v>
      </c>
      <c r="Z2837">
        <v>180</v>
      </c>
      <c r="AA2837">
        <v>255</v>
      </c>
      <c r="AC2837">
        <f t="shared" si="179"/>
        <v>70.484472049689444</v>
      </c>
      <c r="AD2837">
        <v>116</v>
      </c>
      <c r="AE2837">
        <v>226</v>
      </c>
      <c r="AF2837">
        <v>106</v>
      </c>
      <c r="AG2837">
        <v>139</v>
      </c>
      <c r="AH2837">
        <v>165</v>
      </c>
    </row>
    <row r="2838">
      <c r="A2838">
        <f t="shared" si="176"/>
        <v>70.509316770186331</v>
      </c>
      <c r="B2838">
        <v>316</v>
      </c>
      <c r="C2838">
        <v>285</v>
      </c>
      <c r="D2838">
        <v>230</v>
      </c>
      <c r="E2838">
        <v>174</v>
      </c>
      <c r="F2838">
        <v>309</v>
      </c>
      <c r="H2838">
        <f t="shared" si="177"/>
        <v>70.509316770186331</v>
      </c>
      <c r="I2838">
        <v>264</v>
      </c>
      <c r="J2838">
        <v>250</v>
      </c>
      <c r="K2838">
        <v>218</v>
      </c>
      <c r="L2838">
        <v>158</v>
      </c>
      <c r="M2838">
        <v>369</v>
      </c>
      <c r="O2838">
        <f t="shared" si="178"/>
        <v>70.509316770186331</v>
      </c>
      <c r="P2838">
        <v>225</v>
      </c>
      <c r="Q2838">
        <v>235</v>
      </c>
      <c r="R2838">
        <v>224</v>
      </c>
      <c r="S2838">
        <v>203</v>
      </c>
      <c r="T2838">
        <v>240</v>
      </c>
      <c r="W2838">
        <v>191</v>
      </c>
      <c r="X2838">
        <v>271</v>
      </c>
      <c r="Y2838">
        <v>201</v>
      </c>
      <c r="Z2838">
        <v>181</v>
      </c>
      <c r="AA2838">
        <v>139</v>
      </c>
      <c r="AC2838">
        <f t="shared" si="179"/>
        <v>70.509316770186331</v>
      </c>
      <c r="AD2838">
        <v>108</v>
      </c>
      <c r="AE2838">
        <v>222</v>
      </c>
      <c r="AF2838">
        <v>106</v>
      </c>
      <c r="AG2838">
        <v>134</v>
      </c>
      <c r="AH2838">
        <v>100</v>
      </c>
    </row>
    <row r="2839">
      <c r="A2839">
        <f t="shared" si="176"/>
        <v>70.534161490683232</v>
      </c>
      <c r="B2839">
        <v>332</v>
      </c>
      <c r="C2839">
        <v>280</v>
      </c>
      <c r="D2839">
        <v>255</v>
      </c>
      <c r="E2839">
        <v>176</v>
      </c>
      <c r="F2839">
        <v>349</v>
      </c>
      <c r="H2839">
        <f t="shared" si="177"/>
        <v>70.534161490683232</v>
      </c>
      <c r="I2839">
        <v>253</v>
      </c>
      <c r="J2839">
        <v>274</v>
      </c>
      <c r="K2839">
        <v>226</v>
      </c>
      <c r="L2839">
        <v>159</v>
      </c>
      <c r="M2839">
        <v>243</v>
      </c>
      <c r="O2839">
        <f t="shared" si="178"/>
        <v>70.534161490683232</v>
      </c>
      <c r="P2839">
        <v>202</v>
      </c>
      <c r="Q2839">
        <v>238</v>
      </c>
      <c r="R2839">
        <v>218</v>
      </c>
      <c r="S2839">
        <v>206</v>
      </c>
      <c r="T2839">
        <v>179</v>
      </c>
      <c r="W2839">
        <v>231</v>
      </c>
      <c r="X2839">
        <v>272</v>
      </c>
      <c r="Y2839">
        <v>208</v>
      </c>
      <c r="Z2839">
        <v>182</v>
      </c>
      <c r="AA2839">
        <v>271</v>
      </c>
      <c r="AC2839">
        <f t="shared" si="179"/>
        <v>70.534161490683232</v>
      </c>
      <c r="AD2839">
        <v>209</v>
      </c>
      <c r="AE2839">
        <v>222</v>
      </c>
      <c r="AF2839">
        <v>131</v>
      </c>
      <c r="AG2839">
        <v>133</v>
      </c>
      <c r="AH2839">
        <v>310</v>
      </c>
    </row>
    <row r="2840">
      <c r="A2840">
        <f t="shared" si="176"/>
        <v>70.559006211180119</v>
      </c>
      <c r="B2840">
        <v>365</v>
      </c>
      <c r="C2840">
        <v>284</v>
      </c>
      <c r="D2840">
        <v>282</v>
      </c>
      <c r="E2840">
        <v>179</v>
      </c>
      <c r="F2840">
        <v>398</v>
      </c>
      <c r="H2840">
        <f t="shared" si="177"/>
        <v>70.559006211180119</v>
      </c>
      <c r="I2840">
        <v>304</v>
      </c>
      <c r="J2840">
        <v>274</v>
      </c>
      <c r="K2840">
        <v>245</v>
      </c>
      <c r="L2840">
        <v>161</v>
      </c>
      <c r="M2840">
        <v>355</v>
      </c>
      <c r="O2840">
        <f t="shared" si="178"/>
        <v>70.559006211180119</v>
      </c>
      <c r="P2840">
        <v>192</v>
      </c>
      <c r="Q2840">
        <v>233</v>
      </c>
      <c r="R2840">
        <v>211</v>
      </c>
      <c r="S2840">
        <v>207</v>
      </c>
      <c r="T2840">
        <v>182</v>
      </c>
      <c r="W2840">
        <v>249</v>
      </c>
      <c r="X2840">
        <v>273</v>
      </c>
      <c r="Y2840">
        <v>218</v>
      </c>
      <c r="Z2840">
        <v>184</v>
      </c>
      <c r="AA2840">
        <v>268</v>
      </c>
      <c r="AC2840">
        <f t="shared" si="179"/>
        <v>70.559006211180119</v>
      </c>
      <c r="AD2840">
        <v>283</v>
      </c>
      <c r="AE2840">
        <v>240</v>
      </c>
      <c r="AF2840">
        <v>169</v>
      </c>
      <c r="AG2840">
        <v>137</v>
      </c>
      <c r="AH2840">
        <v>358</v>
      </c>
    </row>
    <row r="2841">
      <c r="A2841">
        <f t="shared" si="176"/>
        <v>70.58385093167702</v>
      </c>
      <c r="B2841">
        <v>330</v>
      </c>
      <c r="C2841">
        <v>285</v>
      </c>
      <c r="D2841">
        <v>294</v>
      </c>
      <c r="E2841">
        <v>182</v>
      </c>
      <c r="F2841">
        <v>295</v>
      </c>
      <c r="H2841">
        <f t="shared" si="177"/>
        <v>70.58385093167702</v>
      </c>
      <c r="I2841">
        <v>202</v>
      </c>
      <c r="J2841">
        <v>276</v>
      </c>
      <c r="K2841">
        <v>234</v>
      </c>
      <c r="L2841">
        <v>163</v>
      </c>
      <c r="M2841">
        <v>101</v>
      </c>
      <c r="O2841">
        <f t="shared" si="178"/>
        <v>70.58385093167702</v>
      </c>
      <c r="P2841">
        <v>133</v>
      </c>
      <c r="Q2841">
        <v>229</v>
      </c>
      <c r="R2841">
        <v>191</v>
      </c>
      <c r="S2841">
        <v>203</v>
      </c>
      <c r="T2841">
        <v>74</v>
      </c>
      <c r="W2841">
        <v>230</v>
      </c>
      <c r="X2841">
        <v>277</v>
      </c>
      <c r="Y2841">
        <v>221</v>
      </c>
      <c r="Z2841">
        <v>186</v>
      </c>
      <c r="AA2841">
        <v>211</v>
      </c>
      <c r="AC2841">
        <f t="shared" si="179"/>
        <v>70.58385093167702</v>
      </c>
      <c r="AD2841">
        <v>286</v>
      </c>
      <c r="AE2841">
        <v>249</v>
      </c>
      <c r="AF2841">
        <v>198</v>
      </c>
      <c r="AG2841">
        <v>144</v>
      </c>
      <c r="AH2841">
        <v>290</v>
      </c>
    </row>
    <row r="2842">
      <c r="A2842">
        <f t="shared" si="176"/>
        <v>70.608695652173907</v>
      </c>
      <c r="B2842">
        <v>261</v>
      </c>
      <c r="C2842">
        <v>290</v>
      </c>
      <c r="D2842">
        <v>285</v>
      </c>
      <c r="E2842">
        <v>184</v>
      </c>
      <c r="F2842">
        <v>192</v>
      </c>
      <c r="H2842">
        <f t="shared" si="177"/>
        <v>70.608695652173907</v>
      </c>
      <c r="I2842">
        <v>201</v>
      </c>
      <c r="J2842">
        <v>256</v>
      </c>
      <c r="K2842">
        <v>225</v>
      </c>
      <c r="L2842">
        <v>164</v>
      </c>
      <c r="M2842">
        <v>200</v>
      </c>
      <c r="O2842">
        <f t="shared" si="178"/>
        <v>70.608695652173907</v>
      </c>
      <c r="P2842">
        <v>119</v>
      </c>
      <c r="Q2842">
        <v>221</v>
      </c>
      <c r="R2842">
        <v>173</v>
      </c>
      <c r="S2842">
        <v>195</v>
      </c>
      <c r="T2842">
        <v>106</v>
      </c>
      <c r="W2842">
        <v>266</v>
      </c>
      <c r="X2842">
        <v>278</v>
      </c>
      <c r="Y2842">
        <v>232</v>
      </c>
      <c r="Z2842">
        <v>188</v>
      </c>
      <c r="AA2842">
        <v>302</v>
      </c>
      <c r="AC2842">
        <f t="shared" si="179"/>
        <v>70.608695652173907</v>
      </c>
      <c r="AD2842">
        <v>187</v>
      </c>
      <c r="AE2842">
        <v>254</v>
      </c>
      <c r="AF2842">
        <v>195</v>
      </c>
      <c r="AG2842">
        <v>150</v>
      </c>
      <c r="AH2842">
        <v>88</v>
      </c>
    </row>
    <row r="2843">
      <c r="A2843">
        <f t="shared" si="176"/>
        <v>70.633540372670808</v>
      </c>
      <c r="B2843">
        <v>207</v>
      </c>
      <c r="C2843">
        <v>272</v>
      </c>
      <c r="D2843">
        <v>265</v>
      </c>
      <c r="E2843">
        <v>186</v>
      </c>
      <c r="F2843">
        <v>154</v>
      </c>
      <c r="H2843">
        <f t="shared" si="177"/>
        <v>70.633540372670808</v>
      </c>
      <c r="I2843">
        <v>161</v>
      </c>
      <c r="J2843">
        <v>258</v>
      </c>
      <c r="K2843">
        <v>209</v>
      </c>
      <c r="L2843">
        <v>165</v>
      </c>
      <c r="M2843">
        <v>121</v>
      </c>
      <c r="O2843">
        <f t="shared" si="178"/>
        <v>70.633540372670808</v>
      </c>
      <c r="P2843">
        <v>60</v>
      </c>
      <c r="Q2843">
        <v>208</v>
      </c>
      <c r="R2843">
        <v>144</v>
      </c>
      <c r="S2843">
        <v>182</v>
      </c>
      <c r="T2843">
        <v>1</v>
      </c>
      <c r="W2843">
        <v>276</v>
      </c>
      <c r="X2843">
        <v>295</v>
      </c>
      <c r="Y2843">
        <v>243</v>
      </c>
      <c r="Z2843">
        <v>191</v>
      </c>
      <c r="AA2843">
        <v>287</v>
      </c>
      <c r="AC2843">
        <f t="shared" si="179"/>
        <v>70.633540372670808</v>
      </c>
      <c r="AD2843">
        <v>218</v>
      </c>
      <c r="AE2843">
        <v>246</v>
      </c>
      <c r="AF2843">
        <v>200</v>
      </c>
      <c r="AG2843">
        <v>156</v>
      </c>
      <c r="AH2843">
        <v>250</v>
      </c>
    </row>
    <row r="2844">
      <c r="A2844">
        <f t="shared" si="176"/>
        <v>70.658385093167709</v>
      </c>
      <c r="B2844">
        <v>161</v>
      </c>
      <c r="C2844">
        <v>271</v>
      </c>
      <c r="D2844">
        <v>239</v>
      </c>
      <c r="E2844">
        <v>187</v>
      </c>
      <c r="F2844">
        <v>116</v>
      </c>
      <c r="H2844">
        <f t="shared" si="177"/>
        <v>70.658385093167709</v>
      </c>
      <c r="I2844">
        <v>145</v>
      </c>
      <c r="J2844">
        <v>257</v>
      </c>
      <c r="K2844">
        <v>193</v>
      </c>
      <c r="L2844">
        <v>165</v>
      </c>
      <c r="M2844">
        <v>129</v>
      </c>
      <c r="O2844">
        <f t="shared" si="178"/>
        <v>70.658385093167709</v>
      </c>
      <c r="P2844">
        <v>56</v>
      </c>
      <c r="Q2844">
        <v>192</v>
      </c>
      <c r="R2844">
        <v>122</v>
      </c>
      <c r="S2844">
        <v>167</v>
      </c>
      <c r="T2844">
        <v>52</v>
      </c>
      <c r="W2844">
        <v>310</v>
      </c>
      <c r="X2844">
        <v>299</v>
      </c>
      <c r="Y2844">
        <v>259</v>
      </c>
      <c r="Z2844">
        <v>195</v>
      </c>
      <c r="AA2844">
        <v>344</v>
      </c>
      <c r="AC2844">
        <f t="shared" si="179"/>
        <v>70.658385093167709</v>
      </c>
      <c r="AD2844">
        <v>143</v>
      </c>
      <c r="AE2844">
        <v>249</v>
      </c>
      <c r="AF2844">
        <v>185</v>
      </c>
      <c r="AG2844">
        <v>159</v>
      </c>
      <c r="AH2844">
        <v>68</v>
      </c>
    </row>
    <row r="2845">
      <c r="A2845">
        <f t="shared" si="176"/>
        <v>70.683229813664596</v>
      </c>
      <c r="B2845">
        <v>133</v>
      </c>
      <c r="C2845">
        <v>269</v>
      </c>
      <c r="D2845">
        <v>212</v>
      </c>
      <c r="E2845">
        <v>187</v>
      </c>
      <c r="F2845">
        <v>105</v>
      </c>
      <c r="H2845">
        <f t="shared" si="177"/>
        <v>70.683229813664596</v>
      </c>
      <c r="I2845">
        <v>122</v>
      </c>
      <c r="J2845">
        <v>256</v>
      </c>
      <c r="K2845">
        <v>175</v>
      </c>
      <c r="L2845">
        <v>165</v>
      </c>
      <c r="M2845">
        <v>100</v>
      </c>
      <c r="O2845">
        <f t="shared" si="178"/>
        <v>70.683229813664596</v>
      </c>
      <c r="P2845">
        <v>41</v>
      </c>
      <c r="Q2845">
        <v>175</v>
      </c>
      <c r="R2845">
        <v>101</v>
      </c>
      <c r="S2845">
        <v>150</v>
      </c>
      <c r="T2845">
        <v>27</v>
      </c>
      <c r="W2845">
        <v>302</v>
      </c>
      <c r="X2845">
        <v>304</v>
      </c>
      <c r="Y2845">
        <v>269</v>
      </c>
      <c r="Z2845">
        <v>199</v>
      </c>
      <c r="AA2845">
        <v>294</v>
      </c>
      <c r="AC2845">
        <f t="shared" si="179"/>
        <v>70.683229813664596</v>
      </c>
      <c r="AD2845">
        <v>157</v>
      </c>
      <c r="AE2845">
        <v>250</v>
      </c>
      <c r="AF2845">
        <v>178</v>
      </c>
      <c r="AG2845">
        <v>161</v>
      </c>
      <c r="AH2845">
        <v>172</v>
      </c>
    </row>
    <row r="2846">
      <c r="A2846">
        <f t="shared" si="176"/>
        <v>70.708074534161497</v>
      </c>
      <c r="B2846">
        <v>115</v>
      </c>
      <c r="C2846">
        <v>268</v>
      </c>
      <c r="D2846">
        <v>187</v>
      </c>
      <c r="E2846">
        <v>186</v>
      </c>
      <c r="F2846">
        <v>97</v>
      </c>
      <c r="H2846">
        <f t="shared" si="177"/>
        <v>70.708074534161497</v>
      </c>
      <c r="I2846">
        <v>82</v>
      </c>
      <c r="J2846">
        <v>253</v>
      </c>
      <c r="K2846">
        <v>151</v>
      </c>
      <c r="L2846">
        <v>163</v>
      </c>
      <c r="M2846">
        <v>43</v>
      </c>
      <c r="O2846">
        <f t="shared" si="178"/>
        <v>70.708074534161497</v>
      </c>
      <c r="P2846">
        <v>40</v>
      </c>
      <c r="Q2846">
        <v>158</v>
      </c>
      <c r="R2846">
        <v>85</v>
      </c>
      <c r="S2846">
        <v>133</v>
      </c>
      <c r="T2846">
        <v>39</v>
      </c>
      <c r="AC2846">
        <f t="shared" si="179"/>
        <v>70.708074534161497</v>
      </c>
      <c r="AD2846">
        <v>186</v>
      </c>
      <c r="AE2846">
        <v>251</v>
      </c>
      <c r="AF2846">
        <v>180</v>
      </c>
      <c r="AG2846">
        <v>163</v>
      </c>
      <c r="AH2846">
        <v>215</v>
      </c>
    </row>
    <row r="2847">
      <c r="A2847">
        <f t="shared" si="176"/>
        <v>70.732919254658384</v>
      </c>
      <c r="B2847">
        <v>106</v>
      </c>
      <c r="C2847">
        <v>268</v>
      </c>
      <c r="D2847">
        <v>166</v>
      </c>
      <c r="E2847">
        <v>185</v>
      </c>
      <c r="F2847">
        <v>97</v>
      </c>
      <c r="H2847">
        <f t="shared" si="177"/>
        <v>70.732919254658384</v>
      </c>
      <c r="I2847">
        <v>75</v>
      </c>
      <c r="J2847">
        <v>250</v>
      </c>
      <c r="K2847">
        <v>132</v>
      </c>
      <c r="L2847">
        <v>160</v>
      </c>
      <c r="M2847">
        <v>68</v>
      </c>
      <c r="O2847">
        <f t="shared" si="178"/>
        <v>70.732919254658384</v>
      </c>
      <c r="P2847">
        <v>38</v>
      </c>
      <c r="Q2847">
        <v>143</v>
      </c>
      <c r="R2847">
        <v>73</v>
      </c>
      <c r="S2847">
        <v>118</v>
      </c>
      <c r="T2847">
        <v>37</v>
      </c>
      <c r="W2847">
        <v>299</v>
      </c>
      <c r="X2847">
        <v>307</v>
      </c>
      <c r="Y2847">
        <v>276</v>
      </c>
      <c r="Z2847">
        <v>203</v>
      </c>
      <c r="AA2847">
        <v>296</v>
      </c>
      <c r="AC2847">
        <f t="shared" si="179"/>
        <v>70.732919254658384</v>
      </c>
      <c r="AD2847">
        <v>94</v>
      </c>
      <c r="AE2847">
        <v>251</v>
      </c>
      <c r="AF2847">
        <v>158</v>
      </c>
      <c r="AG2847">
        <v>162</v>
      </c>
      <c r="AH2847">
        <v>2</v>
      </c>
    </row>
    <row r="2848">
      <c r="A2848">
        <f t="shared" si="176"/>
        <v>70.757763975155285</v>
      </c>
      <c r="B2848">
        <v>94</v>
      </c>
      <c r="C2848">
        <v>266</v>
      </c>
      <c r="D2848">
        <v>148</v>
      </c>
      <c r="E2848">
        <v>184</v>
      </c>
      <c r="F2848">
        <v>82</v>
      </c>
      <c r="H2848">
        <f t="shared" si="177"/>
        <v>70.757763975155285</v>
      </c>
      <c r="I2848">
        <v>61</v>
      </c>
      <c r="J2848">
        <v>247</v>
      </c>
      <c r="K2848">
        <v>114</v>
      </c>
      <c r="L2848">
        <v>156</v>
      </c>
      <c r="M2848">
        <v>48</v>
      </c>
      <c r="O2848">
        <f t="shared" si="178"/>
        <v>70.757763975155285</v>
      </c>
      <c r="P2848">
        <v>46</v>
      </c>
      <c r="Q2848">
        <v>130</v>
      </c>
      <c r="R2848">
        <v>66</v>
      </c>
      <c r="S2848">
        <v>105</v>
      </c>
      <c r="T2848">
        <v>55</v>
      </c>
      <c r="W2848">
        <v>259</v>
      </c>
      <c r="X2848">
        <v>309</v>
      </c>
      <c r="Y2848">
        <v>271</v>
      </c>
      <c r="Z2848">
        <v>207</v>
      </c>
      <c r="AA2848">
        <v>219</v>
      </c>
      <c r="AC2848">
        <f t="shared" si="179"/>
        <v>70.757763975155285</v>
      </c>
    </row>
    <row r="2849">
      <c r="A2849">
        <f t="shared" si="176"/>
        <v>70.782608695652172</v>
      </c>
      <c r="B2849">
        <v>106</v>
      </c>
      <c r="C2849">
        <v>267</v>
      </c>
      <c r="D2849">
        <v>137</v>
      </c>
      <c r="E2849">
        <v>183</v>
      </c>
      <c r="F2849">
        <v>119</v>
      </c>
      <c r="H2849">
        <f t="shared" si="177"/>
        <v>70.782608695652172</v>
      </c>
      <c r="I2849">
        <v>93</v>
      </c>
      <c r="J2849">
        <v>245</v>
      </c>
      <c r="K2849">
        <v>108</v>
      </c>
      <c r="L2849">
        <v>152</v>
      </c>
      <c r="M2849">
        <v>126</v>
      </c>
      <c r="O2849">
        <f t="shared" si="178"/>
        <v>70.782608695652172</v>
      </c>
      <c r="P2849">
        <v>67</v>
      </c>
      <c r="Q2849">
        <v>120</v>
      </c>
      <c r="R2849">
        <v>66</v>
      </c>
      <c r="S2849">
        <v>95</v>
      </c>
      <c r="T2849">
        <v>88</v>
      </c>
      <c r="W2849">
        <v>176</v>
      </c>
      <c r="X2849">
        <v>297</v>
      </c>
      <c r="Y2849">
        <v>247</v>
      </c>
      <c r="Z2849">
        <v>209</v>
      </c>
      <c r="AA2849">
        <v>94</v>
      </c>
      <c r="AC2849">
        <f t="shared" si="179"/>
        <v>70.782608695652172</v>
      </c>
      <c r="AD2849">
        <v>136</v>
      </c>
      <c r="AE2849">
        <v>247</v>
      </c>
      <c r="AF2849">
        <v>152</v>
      </c>
      <c r="AG2849">
        <v>160</v>
      </c>
      <c r="AH2849">
        <v>178</v>
      </c>
    </row>
    <row r="2850">
      <c r="A2850">
        <f t="shared" si="176"/>
        <v>70.807453416149059</v>
      </c>
      <c r="B2850">
        <v>93</v>
      </c>
      <c r="C2850">
        <v>265</v>
      </c>
      <c r="D2850">
        <v>126</v>
      </c>
      <c r="E2850">
        <v>182</v>
      </c>
      <c r="F2850">
        <v>80</v>
      </c>
      <c r="H2850">
        <f t="shared" si="177"/>
        <v>70.807453416149059</v>
      </c>
      <c r="I2850">
        <v>128</v>
      </c>
      <c r="J2850">
        <v>243</v>
      </c>
      <c r="K2850">
        <v>113</v>
      </c>
      <c r="L2850">
        <v>149</v>
      </c>
      <c r="M2850">
        <v>163</v>
      </c>
      <c r="O2850">
        <f t="shared" si="178"/>
        <v>70.807453416149059</v>
      </c>
      <c r="P2850">
        <v>46</v>
      </c>
      <c r="Q2850">
        <v>112</v>
      </c>
      <c r="R2850">
        <v>61</v>
      </c>
      <c r="S2850">
        <v>86</v>
      </c>
      <c r="T2850">
        <v>25</v>
      </c>
      <c r="W2850">
        <v>136</v>
      </c>
      <c r="X2850">
        <v>297</v>
      </c>
      <c r="Y2850">
        <v>219</v>
      </c>
      <c r="Z2850">
        <v>209</v>
      </c>
      <c r="AA2850">
        <v>97</v>
      </c>
      <c r="AC2850">
        <f t="shared" si="179"/>
        <v>70.807453416149059</v>
      </c>
      <c r="AD2850">
        <v>102</v>
      </c>
      <c r="AE2850">
        <v>245</v>
      </c>
      <c r="AF2850">
        <v>139</v>
      </c>
      <c r="AG2850">
        <v>157</v>
      </c>
      <c r="AH2850">
        <v>68</v>
      </c>
    </row>
    <row r="2851">
      <c r="A2851">
        <f t="shared" si="176"/>
        <v>70.83229813664596</v>
      </c>
      <c r="B2851">
        <v>199</v>
      </c>
      <c r="C2851">
        <v>265</v>
      </c>
      <c r="D2851">
        <v>144</v>
      </c>
      <c r="E2851">
        <v>181</v>
      </c>
      <c r="F2851">
        <v>305</v>
      </c>
      <c r="H2851">
        <f t="shared" si="177"/>
        <v>70.83229813664596</v>
      </c>
      <c r="I2851">
        <v>225</v>
      </c>
      <c r="J2851">
        <v>244</v>
      </c>
      <c r="K2851">
        <v>141</v>
      </c>
      <c r="L2851">
        <v>148</v>
      </c>
      <c r="M2851">
        <v>322</v>
      </c>
      <c r="O2851">
        <f t="shared" si="178"/>
        <v>70.83229813664596</v>
      </c>
      <c r="P2851">
        <v>204</v>
      </c>
      <c r="Q2851">
        <v>113</v>
      </c>
      <c r="R2851">
        <v>96</v>
      </c>
      <c r="S2851">
        <v>88</v>
      </c>
      <c r="T2851">
        <v>363</v>
      </c>
      <c r="W2851">
        <v>103</v>
      </c>
      <c r="X2851">
        <v>295</v>
      </c>
      <c r="Y2851">
        <v>190</v>
      </c>
      <c r="Z2851">
        <v>207</v>
      </c>
      <c r="AA2851">
        <v>70</v>
      </c>
      <c r="AC2851">
        <f t="shared" si="179"/>
        <v>70.83229813664596</v>
      </c>
      <c r="AD2851">
        <v>165</v>
      </c>
      <c r="AE2851">
        <v>243</v>
      </c>
      <c r="AF2851">
        <v>145</v>
      </c>
      <c r="AG2851">
        <v>155</v>
      </c>
      <c r="AH2851">
        <v>229</v>
      </c>
    </row>
    <row r="2852">
      <c r="A2852">
        <f t="shared" si="176"/>
        <v>70.857142857142861</v>
      </c>
      <c r="B2852">
        <v>192</v>
      </c>
      <c r="C2852">
        <v>266</v>
      </c>
      <c r="D2852">
        <v>156</v>
      </c>
      <c r="E2852">
        <v>180</v>
      </c>
      <c r="F2852">
        <v>186</v>
      </c>
      <c r="H2852">
        <f t="shared" si="177"/>
        <v>70.857142857142861</v>
      </c>
      <c r="I2852">
        <v>116</v>
      </c>
      <c r="J2852">
        <v>260</v>
      </c>
      <c r="K2852">
        <v>134</v>
      </c>
      <c r="L2852">
        <v>146</v>
      </c>
      <c r="M2852">
        <v>7</v>
      </c>
      <c r="O2852">
        <f t="shared" si="178"/>
        <v>70.857142857142861</v>
      </c>
      <c r="P2852">
        <v>281</v>
      </c>
      <c r="Q2852">
        <v>133</v>
      </c>
      <c r="R2852">
        <v>142</v>
      </c>
      <c r="S2852">
        <v>101</v>
      </c>
      <c r="T2852">
        <v>359</v>
      </c>
      <c r="W2852">
        <v>83</v>
      </c>
      <c r="X2852">
        <v>291</v>
      </c>
      <c r="Y2852">
        <v>163</v>
      </c>
      <c r="Z2852">
        <v>204</v>
      </c>
      <c r="AA2852">
        <v>64</v>
      </c>
      <c r="AC2852">
        <f t="shared" si="179"/>
        <v>70.857142857142861</v>
      </c>
      <c r="AD2852">
        <v>135</v>
      </c>
      <c r="AE2852">
        <v>242</v>
      </c>
      <c r="AF2852">
        <v>142</v>
      </c>
      <c r="AG2852">
        <v>153</v>
      </c>
      <c r="AH2852">
        <v>106</v>
      </c>
    </row>
    <row r="2853">
      <c r="A2853">
        <f t="shared" si="176"/>
        <v>70.881987577639748</v>
      </c>
      <c r="B2853">
        <v>164</v>
      </c>
      <c r="C2853">
        <v>267</v>
      </c>
      <c r="D2853">
        <v>158</v>
      </c>
      <c r="E2853">
        <v>179</v>
      </c>
      <c r="F2853">
        <v>137</v>
      </c>
      <c r="H2853">
        <f t="shared" si="177"/>
        <v>70.881987577639748</v>
      </c>
      <c r="I2853">
        <v>100</v>
      </c>
      <c r="J2853">
        <v>241</v>
      </c>
      <c r="K2853">
        <v>125</v>
      </c>
      <c r="L2853">
        <v>144</v>
      </c>
      <c r="M2853">
        <v>84</v>
      </c>
      <c r="O2853">
        <f t="shared" si="178"/>
        <v>70.881987577639748</v>
      </c>
      <c r="P2853">
        <v>323</v>
      </c>
      <c r="Q2853">
        <v>155</v>
      </c>
      <c r="R2853">
        <v>187</v>
      </c>
      <c r="S2853">
        <v>122</v>
      </c>
      <c r="T2853">
        <v>366</v>
      </c>
      <c r="W2853">
        <v>160</v>
      </c>
      <c r="X2853">
        <v>288</v>
      </c>
      <c r="Y2853">
        <v>162</v>
      </c>
      <c r="Z2853">
        <v>201</v>
      </c>
      <c r="AA2853">
        <v>237</v>
      </c>
      <c r="AC2853">
        <f t="shared" si="179"/>
        <v>70.881987577639748</v>
      </c>
      <c r="AD2853">
        <v>133</v>
      </c>
      <c r="AE2853">
        <v>239</v>
      </c>
      <c r="AF2853">
        <v>139</v>
      </c>
      <c r="AG2853">
        <v>151</v>
      </c>
      <c r="AH2853">
        <v>132</v>
      </c>
    </row>
    <row r="2854">
      <c r="A2854">
        <f t="shared" si="176"/>
        <v>70.906832298136649</v>
      </c>
      <c r="B2854">
        <v>142</v>
      </c>
      <c r="C2854">
        <v>263</v>
      </c>
      <c r="D2854">
        <v>154</v>
      </c>
      <c r="E2854">
        <v>178</v>
      </c>
      <c r="F2854">
        <v>121</v>
      </c>
      <c r="H2854">
        <f t="shared" si="177"/>
        <v>70.906832298136649</v>
      </c>
      <c r="I2854">
        <v>110</v>
      </c>
      <c r="J2854">
        <v>240</v>
      </c>
      <c r="K2854">
        <v>121</v>
      </c>
      <c r="L2854">
        <v>142</v>
      </c>
      <c r="M2854">
        <v>120</v>
      </c>
      <c r="O2854">
        <f t="shared" si="178"/>
        <v>70.906832298136649</v>
      </c>
      <c r="P2854">
        <v>163</v>
      </c>
      <c r="Q2854">
        <v>169</v>
      </c>
      <c r="R2854">
        <v>181</v>
      </c>
      <c r="S2854">
        <v>136</v>
      </c>
      <c r="T2854">
        <v>3</v>
      </c>
      <c r="W2854">
        <v>234</v>
      </c>
      <c r="X2854">
        <v>288</v>
      </c>
      <c r="Y2854">
        <v>180</v>
      </c>
      <c r="Z2854">
        <v>199</v>
      </c>
      <c r="AA2854">
        <v>308</v>
      </c>
      <c r="AC2854">
        <f t="shared" si="179"/>
        <v>70.906832298136649</v>
      </c>
      <c r="AD2854">
        <v>155</v>
      </c>
      <c r="AE2854">
        <v>239</v>
      </c>
      <c r="AF2854">
        <v>143</v>
      </c>
      <c r="AG2854">
        <v>150</v>
      </c>
      <c r="AH2854">
        <v>178</v>
      </c>
    </row>
    <row r="2855">
      <c r="A2855">
        <f t="shared" si="176"/>
        <v>70.931677018633536</v>
      </c>
      <c r="B2855">
        <v>107</v>
      </c>
      <c r="C2855">
        <v>263</v>
      </c>
      <c r="D2855">
        <v>142</v>
      </c>
      <c r="E2855">
        <v>177</v>
      </c>
      <c r="F2855">
        <v>73</v>
      </c>
      <c r="H2855">
        <f t="shared" si="177"/>
        <v>70.931677018633536</v>
      </c>
      <c r="I2855">
        <v>232</v>
      </c>
      <c r="J2855">
        <v>240</v>
      </c>
      <c r="K2855">
        <v>148</v>
      </c>
      <c r="L2855">
        <v>142</v>
      </c>
      <c r="M2855">
        <v>354</v>
      </c>
      <c r="O2855">
        <f t="shared" si="178"/>
        <v>70.931677018633536</v>
      </c>
      <c r="P2855">
        <v>262</v>
      </c>
      <c r="Q2855">
        <v>184</v>
      </c>
      <c r="R2855">
        <v>201</v>
      </c>
      <c r="S2855">
        <v>152</v>
      </c>
      <c r="T2855">
        <v>362</v>
      </c>
      <c r="W2855">
        <v>220</v>
      </c>
      <c r="X2855">
        <v>289</v>
      </c>
      <c r="Y2855">
        <v>190</v>
      </c>
      <c r="Z2855">
        <v>198</v>
      </c>
      <c r="AA2855">
        <v>206</v>
      </c>
      <c r="AC2855">
        <f t="shared" si="179"/>
        <v>70.931677018633536</v>
      </c>
      <c r="AD2855">
        <v>135</v>
      </c>
      <c r="AE2855">
        <v>238</v>
      </c>
      <c r="AF2855">
        <v>141</v>
      </c>
      <c r="AG2855">
        <v>148</v>
      </c>
      <c r="AH2855">
        <v>116</v>
      </c>
    </row>
    <row r="2856">
      <c r="A2856">
        <f t="shared" si="176"/>
        <v>70.956521739130437</v>
      </c>
      <c r="B2856">
        <v>224</v>
      </c>
      <c r="C2856">
        <v>262</v>
      </c>
      <c r="D2856">
        <v>162</v>
      </c>
      <c r="E2856">
        <v>176</v>
      </c>
      <c r="F2856">
        <v>341</v>
      </c>
      <c r="H2856">
        <f t="shared" si="177"/>
        <v>70.956521739130437</v>
      </c>
      <c r="I2856">
        <v>224</v>
      </c>
      <c r="J2856">
        <v>258</v>
      </c>
      <c r="K2856">
        <v>167</v>
      </c>
      <c r="L2856">
        <v>142</v>
      </c>
      <c r="M2856">
        <v>217</v>
      </c>
      <c r="O2856">
        <f t="shared" si="178"/>
        <v>70.956521739130437</v>
      </c>
      <c r="P2856">
        <v>173</v>
      </c>
      <c r="Q2856">
        <v>196</v>
      </c>
      <c r="R2856">
        <v>194</v>
      </c>
      <c r="S2856">
        <v>162</v>
      </c>
      <c r="T2856">
        <v>84</v>
      </c>
      <c r="W2856">
        <v>294</v>
      </c>
      <c r="X2856">
        <v>288</v>
      </c>
      <c r="Y2856">
        <v>216</v>
      </c>
      <c r="Z2856">
        <v>199</v>
      </c>
      <c r="AA2856">
        <v>368</v>
      </c>
      <c r="AC2856">
        <f t="shared" si="179"/>
        <v>70.956521739130437</v>
      </c>
      <c r="AD2856">
        <v>223</v>
      </c>
      <c r="AE2856">
        <v>238</v>
      </c>
      <c r="AF2856">
        <v>161</v>
      </c>
      <c r="AG2856">
        <v>149</v>
      </c>
      <c r="AH2856">
        <v>312</v>
      </c>
    </row>
    <row r="2857">
      <c r="A2857">
        <f t="shared" si="176"/>
        <v>70.981366459627338</v>
      </c>
      <c r="B2857">
        <v>130</v>
      </c>
      <c r="C2857">
        <v>266</v>
      </c>
      <c r="D2857">
        <v>154</v>
      </c>
      <c r="E2857">
        <v>175</v>
      </c>
      <c r="F2857">
        <v>37</v>
      </c>
      <c r="H2857">
        <f t="shared" si="177"/>
        <v>70.981366459627338</v>
      </c>
      <c r="I2857">
        <v>293</v>
      </c>
      <c r="J2857">
        <v>241</v>
      </c>
      <c r="K2857">
        <v>198</v>
      </c>
      <c r="L2857">
        <v>143</v>
      </c>
      <c r="M2857">
        <v>363</v>
      </c>
      <c r="O2857">
        <f t="shared" si="178"/>
        <v>70.981366459627338</v>
      </c>
      <c r="P2857">
        <v>217</v>
      </c>
      <c r="Q2857">
        <v>197</v>
      </c>
      <c r="R2857">
        <v>199</v>
      </c>
      <c r="S2857">
        <v>171</v>
      </c>
      <c r="T2857">
        <v>261</v>
      </c>
      <c r="W2857">
        <v>190</v>
      </c>
      <c r="X2857">
        <v>302</v>
      </c>
      <c r="Y2857">
        <v>209</v>
      </c>
      <c r="Z2857">
        <v>199</v>
      </c>
      <c r="AA2857">
        <v>87</v>
      </c>
      <c r="AC2857">
        <f t="shared" si="179"/>
        <v>70.981366459627338</v>
      </c>
      <c r="AD2857">
        <v>293</v>
      </c>
      <c r="AE2857">
        <v>258</v>
      </c>
      <c r="AF2857">
        <v>194</v>
      </c>
      <c r="AG2857">
        <v>154</v>
      </c>
      <c r="AH2857">
        <v>364</v>
      </c>
    </row>
    <row r="2858">
      <c r="A2858">
        <f t="shared" si="176"/>
        <v>71.006211180124225</v>
      </c>
      <c r="B2858">
        <v>237</v>
      </c>
      <c r="C2858">
        <v>261</v>
      </c>
      <c r="D2858">
        <v>174</v>
      </c>
      <c r="E2858">
        <v>174</v>
      </c>
      <c r="F2858">
        <v>345</v>
      </c>
      <c r="H2858">
        <f t="shared" si="177"/>
        <v>71.006211180124225</v>
      </c>
      <c r="I2858">
        <v>269</v>
      </c>
      <c r="J2858">
        <v>263</v>
      </c>
      <c r="K2858">
        <v>215</v>
      </c>
      <c r="L2858">
        <v>145</v>
      </c>
      <c r="M2858">
        <v>245</v>
      </c>
      <c r="O2858">
        <f t="shared" si="178"/>
        <v>71.006211180124225</v>
      </c>
      <c r="P2858">
        <v>256</v>
      </c>
      <c r="Q2858">
        <v>215</v>
      </c>
      <c r="R2858">
        <v>213</v>
      </c>
      <c r="S2858">
        <v>181</v>
      </c>
      <c r="T2858">
        <v>295</v>
      </c>
      <c r="W2858">
        <v>171</v>
      </c>
      <c r="X2858">
        <v>288</v>
      </c>
      <c r="Y2858">
        <v>199</v>
      </c>
      <c r="Z2858">
        <v>199</v>
      </c>
      <c r="AA2858">
        <v>152</v>
      </c>
      <c r="AC2858">
        <f t="shared" si="179"/>
        <v>71.006211180124225</v>
      </c>
      <c r="AD2858">
        <v>283</v>
      </c>
      <c r="AE2858">
        <v>264</v>
      </c>
      <c r="AF2858">
        <v>216</v>
      </c>
      <c r="AG2858">
        <v>161</v>
      </c>
      <c r="AH2858">
        <v>274</v>
      </c>
    </row>
    <row r="2859">
      <c r="A2859">
        <f t="shared" si="176"/>
        <v>71.031055900621112</v>
      </c>
      <c r="B2859">
        <v>203</v>
      </c>
      <c r="C2859">
        <v>266</v>
      </c>
      <c r="D2859">
        <v>181</v>
      </c>
      <c r="E2859">
        <v>174</v>
      </c>
      <c r="F2859">
        <v>170</v>
      </c>
      <c r="H2859">
        <f t="shared" si="177"/>
        <v>71.031055900621112</v>
      </c>
      <c r="I2859">
        <v>297</v>
      </c>
      <c r="J2859">
        <v>263</v>
      </c>
      <c r="K2859">
        <v>235</v>
      </c>
      <c r="L2859">
        <v>147</v>
      </c>
      <c r="M2859">
        <v>326</v>
      </c>
      <c r="O2859">
        <f t="shared" si="178"/>
        <v>71.031055900621112</v>
      </c>
      <c r="P2859">
        <v>158</v>
      </c>
      <c r="Q2859">
        <v>218</v>
      </c>
      <c r="R2859">
        <v>199</v>
      </c>
      <c r="S2859">
        <v>185</v>
      </c>
      <c r="T2859">
        <v>60</v>
      </c>
      <c r="W2859">
        <v>217</v>
      </c>
      <c r="X2859">
        <v>288</v>
      </c>
      <c r="Y2859">
        <v>203</v>
      </c>
      <c r="Z2859">
        <v>199</v>
      </c>
      <c r="AA2859">
        <v>263</v>
      </c>
      <c r="AC2859">
        <f t="shared" si="179"/>
        <v>71.031055900621112</v>
      </c>
      <c r="AD2859">
        <v>176</v>
      </c>
      <c r="AE2859">
        <v>266</v>
      </c>
      <c r="AF2859">
        <v>206</v>
      </c>
      <c r="AG2859">
        <v>166</v>
      </c>
      <c r="AH2859">
        <v>70</v>
      </c>
    </row>
    <row r="2860">
      <c r="A2860">
        <f t="shared" si="176"/>
        <v>71.055900621118013</v>
      </c>
      <c r="B2860">
        <v>240</v>
      </c>
      <c r="C2860">
        <v>262</v>
      </c>
      <c r="D2860">
        <v>195</v>
      </c>
      <c r="E2860">
        <v>174</v>
      </c>
      <c r="F2860">
        <v>278</v>
      </c>
      <c r="H2860">
        <f t="shared" si="177"/>
        <v>71.055900621118013</v>
      </c>
      <c r="I2860">
        <v>265</v>
      </c>
      <c r="J2860">
        <v>263</v>
      </c>
      <c r="K2860">
        <v>242</v>
      </c>
      <c r="L2860">
        <v>149</v>
      </c>
      <c r="M2860">
        <v>234</v>
      </c>
      <c r="O2860">
        <f t="shared" si="178"/>
        <v>71.055900621118013</v>
      </c>
      <c r="P2860">
        <v>262</v>
      </c>
      <c r="Q2860">
        <v>218</v>
      </c>
      <c r="R2860">
        <v>214</v>
      </c>
      <c r="S2860">
        <v>192</v>
      </c>
      <c r="T2860">
        <v>367</v>
      </c>
      <c r="W2860">
        <v>216</v>
      </c>
      <c r="X2860">
        <v>288</v>
      </c>
      <c r="Y2860">
        <v>206</v>
      </c>
      <c r="Z2860">
        <v>199</v>
      </c>
      <c r="AA2860">
        <v>215</v>
      </c>
      <c r="AC2860">
        <f t="shared" si="179"/>
        <v>71.055900621118013</v>
      </c>
      <c r="AD2860">
        <v>208</v>
      </c>
      <c r="AE2860">
        <v>259</v>
      </c>
      <c r="AF2860">
        <v>206</v>
      </c>
      <c r="AG2860">
        <v>171</v>
      </c>
      <c r="AH2860">
        <v>241</v>
      </c>
    </row>
    <row r="2861">
      <c r="A2861">
        <f t="shared" si="176"/>
        <v>71.0807453416149</v>
      </c>
      <c r="B2861">
        <v>172</v>
      </c>
      <c r="C2861">
        <v>280</v>
      </c>
      <c r="D2861">
        <v>189</v>
      </c>
      <c r="E2861">
        <v>174</v>
      </c>
      <c r="F2861">
        <v>104</v>
      </c>
      <c r="H2861">
        <f t="shared" si="177"/>
        <v>71.0807453416149</v>
      </c>
      <c r="I2861">
        <v>223</v>
      </c>
      <c r="J2861">
        <v>266</v>
      </c>
      <c r="K2861">
        <v>237</v>
      </c>
      <c r="L2861">
        <v>151</v>
      </c>
      <c r="M2861">
        <v>182</v>
      </c>
      <c r="O2861">
        <f t="shared" si="178"/>
        <v>71.0807453416149</v>
      </c>
      <c r="P2861">
        <v>326</v>
      </c>
      <c r="Q2861">
        <v>235</v>
      </c>
      <c r="R2861">
        <v>242</v>
      </c>
      <c r="S2861">
        <v>204</v>
      </c>
      <c r="T2861">
        <v>390</v>
      </c>
      <c r="W2861">
        <v>117</v>
      </c>
      <c r="X2861">
        <v>287</v>
      </c>
      <c r="Y2861">
        <v>183</v>
      </c>
      <c r="Z2861">
        <v>198</v>
      </c>
      <c r="AA2861">
        <v>18</v>
      </c>
      <c r="AC2861">
        <f t="shared" si="179"/>
        <v>71.0807453416149</v>
      </c>
      <c r="AD2861">
        <v>143</v>
      </c>
      <c r="AE2861">
        <v>263</v>
      </c>
      <c r="AF2861">
        <v>190</v>
      </c>
      <c r="AG2861">
        <v>173</v>
      </c>
      <c r="AH2861">
        <v>79</v>
      </c>
    </row>
    <row r="2862">
      <c r="A2862">
        <f t="shared" si="176"/>
        <v>71.105590062111801</v>
      </c>
      <c r="B2862">
        <v>151</v>
      </c>
      <c r="C2862">
        <v>261</v>
      </c>
      <c r="D2862">
        <v>179</v>
      </c>
      <c r="E2862">
        <v>174</v>
      </c>
      <c r="F2862">
        <v>130</v>
      </c>
      <c r="H2862">
        <f t="shared" si="177"/>
        <v>71.105590062111801</v>
      </c>
      <c r="O2862">
        <f t="shared" si="178"/>
        <v>71.105590062111801</v>
      </c>
      <c r="W2862">
        <v>209</v>
      </c>
      <c r="X2862">
        <v>284</v>
      </c>
      <c r="Y2862">
        <v>189</v>
      </c>
      <c r="Z2862">
        <v>197</v>
      </c>
      <c r="AA2862">
        <v>301</v>
      </c>
      <c r="AC2862">
        <f t="shared" si="179"/>
        <v>71.105590062111801</v>
      </c>
      <c r="AD2862">
        <v>151</v>
      </c>
      <c r="AE2862">
        <v>263</v>
      </c>
      <c r="AF2862">
        <v>180</v>
      </c>
      <c r="AG2862">
        <v>173</v>
      </c>
      <c r="AH2862">
        <v>160</v>
      </c>
    </row>
    <row r="2863">
      <c r="A2863">
        <f t="shared" si="176"/>
        <v>71.130434782608688</v>
      </c>
      <c r="B2863">
        <v>99</v>
      </c>
      <c r="C2863">
        <v>260</v>
      </c>
      <c r="D2863">
        <v>159</v>
      </c>
      <c r="E2863">
        <v>173</v>
      </c>
      <c r="F2863">
        <v>47</v>
      </c>
      <c r="H2863">
        <f t="shared" si="177"/>
        <v>71.130434782608688</v>
      </c>
      <c r="I2863">
        <v>113</v>
      </c>
      <c r="J2863">
        <v>249</v>
      </c>
      <c r="K2863">
        <v>206</v>
      </c>
      <c r="L2863">
        <v>152</v>
      </c>
      <c r="M2863">
        <v>4</v>
      </c>
      <c r="O2863">
        <f t="shared" si="178"/>
        <v>71.130434782608688</v>
      </c>
      <c r="P2863">
        <v>246</v>
      </c>
      <c r="Q2863">
        <v>244</v>
      </c>
      <c r="R2863">
        <v>243</v>
      </c>
      <c r="S2863">
        <v>213</v>
      </c>
      <c r="T2863">
        <v>167</v>
      </c>
      <c r="W2863">
        <v>146</v>
      </c>
      <c r="X2863">
        <v>284</v>
      </c>
      <c r="Y2863">
        <v>178</v>
      </c>
      <c r="Z2863">
        <v>195</v>
      </c>
      <c r="AA2863">
        <v>84</v>
      </c>
      <c r="AC2863">
        <f t="shared" si="179"/>
        <v>71.130434782608688</v>
      </c>
      <c r="AD2863">
        <v>147</v>
      </c>
      <c r="AE2863">
        <v>260</v>
      </c>
      <c r="AF2863">
        <v>171</v>
      </c>
      <c r="AG2863">
        <v>172</v>
      </c>
      <c r="AH2863">
        <v>144</v>
      </c>
    </row>
    <row r="2864">
      <c r="A2864">
        <f t="shared" si="176"/>
        <v>71.155279503105589</v>
      </c>
      <c r="B2864">
        <v>67</v>
      </c>
      <c r="C2864">
        <v>258</v>
      </c>
      <c r="D2864">
        <v>136</v>
      </c>
      <c r="E2864">
        <v>172</v>
      </c>
      <c r="F2864">
        <v>36</v>
      </c>
      <c r="H2864">
        <f t="shared" si="177"/>
        <v>71.155279503105589</v>
      </c>
      <c r="I2864">
        <v>95</v>
      </c>
      <c r="J2864">
        <v>246</v>
      </c>
      <c r="K2864">
        <v>178</v>
      </c>
      <c r="L2864">
        <v>152</v>
      </c>
      <c r="M2864">
        <v>77</v>
      </c>
      <c r="O2864">
        <f t="shared" si="178"/>
        <v>71.155279503105589</v>
      </c>
      <c r="P2864">
        <v>228</v>
      </c>
      <c r="Q2864">
        <v>251</v>
      </c>
      <c r="R2864">
        <v>239</v>
      </c>
      <c r="S2864">
        <v>219</v>
      </c>
      <c r="T2864">
        <v>210</v>
      </c>
      <c r="W2864">
        <v>198</v>
      </c>
      <c r="X2864">
        <v>282</v>
      </c>
      <c r="Y2864">
        <v>183</v>
      </c>
      <c r="Z2864">
        <v>194</v>
      </c>
      <c r="AA2864">
        <v>251</v>
      </c>
      <c r="AC2864">
        <f t="shared" si="179"/>
        <v>71.155279503105589</v>
      </c>
      <c r="AD2864">
        <v>138</v>
      </c>
      <c r="AE2864">
        <v>259</v>
      </c>
      <c r="AF2864">
        <v>162</v>
      </c>
      <c r="AG2864">
        <v>170</v>
      </c>
      <c r="AH2864">
        <v>130</v>
      </c>
    </row>
    <row r="2865">
      <c r="A2865">
        <f t="shared" si="176"/>
        <v>71.18012422360249</v>
      </c>
      <c r="B2865">
        <v>74</v>
      </c>
      <c r="C2865">
        <v>259</v>
      </c>
      <c r="D2865">
        <v>120</v>
      </c>
      <c r="E2865">
        <v>171</v>
      </c>
      <c r="F2865">
        <v>82</v>
      </c>
      <c r="H2865">
        <f t="shared" si="177"/>
        <v>71.18012422360249</v>
      </c>
      <c r="I2865">
        <v>95</v>
      </c>
      <c r="J2865">
        <v>246</v>
      </c>
      <c r="K2865">
        <v>157</v>
      </c>
      <c r="L2865">
        <v>152</v>
      </c>
      <c r="M2865">
        <v>95</v>
      </c>
      <c r="O2865">
        <f t="shared" si="178"/>
        <v>71.18012422360249</v>
      </c>
      <c r="P2865">
        <v>163</v>
      </c>
      <c r="Q2865">
        <v>245</v>
      </c>
      <c r="R2865">
        <v>220</v>
      </c>
      <c r="S2865">
        <v>219</v>
      </c>
      <c r="T2865">
        <v>99</v>
      </c>
      <c r="W2865">
        <v>136</v>
      </c>
      <c r="X2865">
        <v>281</v>
      </c>
      <c r="Y2865">
        <v>171</v>
      </c>
      <c r="Z2865">
        <v>192</v>
      </c>
      <c r="AA2865">
        <v>75</v>
      </c>
      <c r="AC2865">
        <f t="shared" si="179"/>
        <v>71.18012422360249</v>
      </c>
      <c r="AD2865">
        <v>223</v>
      </c>
      <c r="AE2865">
        <v>258</v>
      </c>
      <c r="AF2865">
        <v>177</v>
      </c>
      <c r="AG2865">
        <v>170</v>
      </c>
      <c r="AH2865">
        <v>309</v>
      </c>
    </row>
    <row r="2866">
      <c r="A2866">
        <f t="shared" si="176"/>
        <v>71.204968944099377</v>
      </c>
      <c r="B2866">
        <v>71</v>
      </c>
      <c r="C2866">
        <v>255</v>
      </c>
      <c r="D2866">
        <v>107</v>
      </c>
      <c r="E2866">
        <v>170</v>
      </c>
      <c r="F2866">
        <v>68</v>
      </c>
      <c r="H2866">
        <f t="shared" si="177"/>
        <v>71.204968944099377</v>
      </c>
      <c r="I2866">
        <v>116</v>
      </c>
      <c r="J2866">
        <v>244</v>
      </c>
      <c r="K2866">
        <v>146</v>
      </c>
      <c r="L2866">
        <v>151</v>
      </c>
      <c r="M2866">
        <v>137</v>
      </c>
      <c r="O2866">
        <f t="shared" si="178"/>
        <v>71.204968944099377</v>
      </c>
      <c r="P2866">
        <v>182</v>
      </c>
      <c r="Q2866">
        <v>242</v>
      </c>
      <c r="R2866">
        <v>210</v>
      </c>
      <c r="S2866">
        <v>216</v>
      </c>
      <c r="T2866">
        <v>202</v>
      </c>
      <c r="W2866">
        <v>92</v>
      </c>
      <c r="X2866">
        <v>277</v>
      </c>
      <c r="Y2866">
        <v>151</v>
      </c>
      <c r="Z2866">
        <v>189</v>
      </c>
      <c r="AA2866">
        <v>49</v>
      </c>
      <c r="AC2866">
        <f t="shared" si="179"/>
        <v>71.204968944099377</v>
      </c>
      <c r="AD2866">
        <v>129</v>
      </c>
      <c r="AE2866">
        <v>258</v>
      </c>
      <c r="AF2866">
        <v>165</v>
      </c>
      <c r="AG2866">
        <v>169</v>
      </c>
      <c r="AH2866">
        <v>36</v>
      </c>
    </row>
    <row r="2867">
      <c r="A2867">
        <f t="shared" si="176"/>
        <v>71.229813664596278</v>
      </c>
      <c r="B2867">
        <v>85</v>
      </c>
      <c r="C2867">
        <v>257</v>
      </c>
      <c r="D2867">
        <v>101</v>
      </c>
      <c r="E2867">
        <v>169</v>
      </c>
      <c r="F2867">
        <v>100</v>
      </c>
      <c r="H2867">
        <f t="shared" si="177"/>
        <v>71.229813664596278</v>
      </c>
      <c r="I2867">
        <v>210</v>
      </c>
      <c r="J2867">
        <v>245</v>
      </c>
      <c r="K2867">
        <v>162</v>
      </c>
      <c r="L2867">
        <v>151</v>
      </c>
      <c r="M2867">
        <v>304</v>
      </c>
      <c r="O2867">
        <f t="shared" si="178"/>
        <v>71.229813664596278</v>
      </c>
      <c r="P2867">
        <v>198</v>
      </c>
      <c r="Q2867">
        <v>239</v>
      </c>
      <c r="R2867">
        <v>207</v>
      </c>
      <c r="S2867">
        <v>213</v>
      </c>
      <c r="T2867">
        <v>215</v>
      </c>
      <c r="W2867">
        <v>79</v>
      </c>
      <c r="X2867">
        <v>272</v>
      </c>
      <c r="Y2867">
        <v>133</v>
      </c>
      <c r="Z2867">
        <v>185</v>
      </c>
      <c r="AA2867">
        <v>67</v>
      </c>
      <c r="AC2867">
        <f t="shared" si="179"/>
        <v>71.229813664596278</v>
      </c>
      <c r="AD2867">
        <v>218</v>
      </c>
      <c r="AE2867">
        <v>258</v>
      </c>
      <c r="AF2867">
        <v>178</v>
      </c>
      <c r="AG2867">
        <v>170</v>
      </c>
      <c r="AH2867">
        <v>308</v>
      </c>
    </row>
    <row r="2868">
      <c r="A2868">
        <f t="shared" si="176"/>
        <v>71.254658385093165</v>
      </c>
      <c r="B2868">
        <v>194</v>
      </c>
      <c r="C2868">
        <v>256</v>
      </c>
      <c r="D2868">
        <v>124</v>
      </c>
      <c r="E2868">
        <v>168</v>
      </c>
      <c r="F2868">
        <v>304</v>
      </c>
      <c r="H2868">
        <f t="shared" si="177"/>
        <v>71.254658385093165</v>
      </c>
      <c r="I2868">
        <v>264</v>
      </c>
      <c r="J2868">
        <v>247</v>
      </c>
      <c r="K2868">
        <v>187</v>
      </c>
      <c r="L2868">
        <v>151</v>
      </c>
      <c r="M2868">
        <v>319</v>
      </c>
      <c r="O2868">
        <f t="shared" si="178"/>
        <v>71.254658385093165</v>
      </c>
      <c r="P2868">
        <v>279</v>
      </c>
      <c r="Q2868">
        <v>242</v>
      </c>
      <c r="R2868">
        <v>225</v>
      </c>
      <c r="S2868">
        <v>216</v>
      </c>
      <c r="T2868">
        <v>361</v>
      </c>
      <c r="W2868">
        <v>71</v>
      </c>
      <c r="X2868">
        <v>267</v>
      </c>
      <c r="Y2868">
        <v>117</v>
      </c>
      <c r="Z2868">
        <v>180</v>
      </c>
      <c r="AA2868">
        <v>63</v>
      </c>
      <c r="AC2868">
        <f t="shared" si="179"/>
        <v>71.254658385093165</v>
      </c>
      <c r="AD2868">
        <v>158</v>
      </c>
      <c r="AE2868">
        <v>262</v>
      </c>
      <c r="AF2868">
        <v>173</v>
      </c>
      <c r="AG2868">
        <v>170</v>
      </c>
      <c r="AH2868">
        <v>98</v>
      </c>
    </row>
    <row r="2869">
      <c r="A2869">
        <f t="shared" si="176"/>
        <v>71.279503105590067</v>
      </c>
      <c r="B2869">
        <v>170</v>
      </c>
      <c r="C2869">
        <v>258</v>
      </c>
      <c r="D2869">
        <v>135</v>
      </c>
      <c r="E2869">
        <v>167</v>
      </c>
      <c r="F2869">
        <v>146</v>
      </c>
      <c r="H2869">
        <f t="shared" si="177"/>
        <v>71.279503105590067</v>
      </c>
      <c r="I2869">
        <v>273</v>
      </c>
      <c r="J2869">
        <v>264</v>
      </c>
      <c r="K2869">
        <v>208</v>
      </c>
      <c r="L2869">
        <v>152</v>
      </c>
      <c r="M2869">
        <v>282</v>
      </c>
      <c r="O2869">
        <f t="shared" si="178"/>
        <v>71.279503105590067</v>
      </c>
      <c r="P2869">
        <v>271</v>
      </c>
      <c r="Q2869">
        <v>252</v>
      </c>
      <c r="R2869">
        <v>236</v>
      </c>
      <c r="S2869">
        <v>221</v>
      </c>
      <c r="T2869">
        <v>264</v>
      </c>
      <c r="W2869">
        <v>36</v>
      </c>
      <c r="X2869">
        <v>261</v>
      </c>
      <c r="Y2869">
        <v>96</v>
      </c>
      <c r="Z2869">
        <v>174</v>
      </c>
      <c r="AA2869">
        <v>2</v>
      </c>
      <c r="AC2869">
        <f t="shared" si="179"/>
        <v>71.279503105590067</v>
      </c>
      <c r="AD2869">
        <v>148</v>
      </c>
      <c r="AE2869">
        <v>257</v>
      </c>
      <c r="AF2869">
        <v>166</v>
      </c>
      <c r="AG2869">
        <v>169</v>
      </c>
      <c r="AH2869">
        <v>138</v>
      </c>
    </row>
    <row r="2870">
      <c r="A2870">
        <f t="shared" si="176"/>
        <v>71.304347826086953</v>
      </c>
      <c r="B2870">
        <v>156</v>
      </c>
      <c r="C2870">
        <v>257</v>
      </c>
      <c r="D2870">
        <v>140</v>
      </c>
      <c r="E2870">
        <v>166</v>
      </c>
      <c r="F2870">
        <v>143</v>
      </c>
      <c r="H2870">
        <f t="shared" si="177"/>
        <v>71.304347826086953</v>
      </c>
      <c r="I2870">
        <v>253</v>
      </c>
      <c r="J2870">
        <v>266</v>
      </c>
      <c r="K2870">
        <v>219</v>
      </c>
      <c r="L2870">
        <v>153</v>
      </c>
      <c r="M2870">
        <v>233</v>
      </c>
      <c r="O2870">
        <f t="shared" si="178"/>
        <v>71.304347826086953</v>
      </c>
      <c r="P2870">
        <v>182</v>
      </c>
      <c r="Q2870">
        <v>253</v>
      </c>
      <c r="R2870">
        <v>222</v>
      </c>
      <c r="S2870">
        <v>221</v>
      </c>
      <c r="T2870">
        <v>93</v>
      </c>
      <c r="W2870">
        <v>202</v>
      </c>
      <c r="X2870">
        <v>256</v>
      </c>
      <c r="Y2870">
        <v>122</v>
      </c>
      <c r="Z2870">
        <v>170</v>
      </c>
      <c r="AA2870">
        <v>368</v>
      </c>
      <c r="AC2870">
        <f t="shared" si="179"/>
        <v>71.304347826086953</v>
      </c>
      <c r="AD2870">
        <v>171</v>
      </c>
      <c r="AE2870">
        <v>258</v>
      </c>
      <c r="AF2870">
        <v>167</v>
      </c>
      <c r="AG2870">
        <v>168</v>
      </c>
      <c r="AH2870">
        <v>194</v>
      </c>
    </row>
    <row r="2871">
      <c r="A2871">
        <f t="shared" si="176"/>
        <v>71.329192546583855</v>
      </c>
      <c r="B2871">
        <v>131</v>
      </c>
      <c r="C2871">
        <v>256</v>
      </c>
      <c r="D2871">
        <v>137</v>
      </c>
      <c r="E2871">
        <v>165</v>
      </c>
      <c r="F2871">
        <v>106</v>
      </c>
      <c r="H2871">
        <f t="shared" si="177"/>
        <v>71.329192546583855</v>
      </c>
      <c r="I2871">
        <v>179</v>
      </c>
      <c r="J2871">
        <v>268</v>
      </c>
      <c r="K2871">
        <v>209</v>
      </c>
      <c r="L2871">
        <v>154</v>
      </c>
      <c r="M2871">
        <v>106</v>
      </c>
      <c r="O2871">
        <f t="shared" si="178"/>
        <v>71.329192546583855</v>
      </c>
      <c r="P2871">
        <v>93</v>
      </c>
      <c r="Q2871">
        <v>239</v>
      </c>
      <c r="R2871">
        <v>189</v>
      </c>
      <c r="S2871">
        <v>213</v>
      </c>
      <c r="T2871">
        <v>4</v>
      </c>
      <c r="W2871">
        <v>189</v>
      </c>
      <c r="X2871">
        <v>257</v>
      </c>
      <c r="Y2871">
        <v>138</v>
      </c>
      <c r="Z2871">
        <v>168</v>
      </c>
      <c r="AA2871">
        <v>176</v>
      </c>
      <c r="AC2871">
        <f t="shared" si="179"/>
        <v>71.329192546583855</v>
      </c>
      <c r="AD2871">
        <v>140</v>
      </c>
      <c r="AE2871">
        <v>256</v>
      </c>
      <c r="AF2871">
        <v>160</v>
      </c>
      <c r="AG2871">
        <v>167</v>
      </c>
      <c r="AH2871">
        <v>110</v>
      </c>
    </row>
    <row r="2872">
      <c r="A2872">
        <f t="shared" si="176"/>
        <v>71.354037267080741</v>
      </c>
      <c r="H2872">
        <f t="shared" si="177"/>
        <v>71.354037267080741</v>
      </c>
      <c r="I2872">
        <v>253</v>
      </c>
      <c r="J2872">
        <v>250</v>
      </c>
      <c r="K2872">
        <v>220</v>
      </c>
      <c r="L2872">
        <v>155</v>
      </c>
      <c r="M2872">
        <v>328</v>
      </c>
      <c r="O2872">
        <f t="shared" si="178"/>
        <v>71.354037267080741</v>
      </c>
      <c r="P2872">
        <v>227</v>
      </c>
      <c r="Q2872">
        <v>234</v>
      </c>
      <c r="R2872">
        <v>198</v>
      </c>
      <c r="S2872">
        <v>209</v>
      </c>
      <c r="T2872">
        <v>361</v>
      </c>
      <c r="W2872">
        <v>117</v>
      </c>
      <c r="X2872">
        <v>255</v>
      </c>
      <c r="Y2872">
        <v>132</v>
      </c>
      <c r="Z2872">
        <v>165</v>
      </c>
      <c r="AA2872">
        <v>45</v>
      </c>
      <c r="AC2872">
        <f t="shared" si="179"/>
        <v>71.354037267080741</v>
      </c>
      <c r="AD2872">
        <v>92</v>
      </c>
      <c r="AE2872">
        <v>251</v>
      </c>
      <c r="AF2872">
        <v>143</v>
      </c>
      <c r="AG2872">
        <v>164</v>
      </c>
      <c r="AH2872">
        <v>45</v>
      </c>
    </row>
    <row r="2873">
      <c r="A2873">
        <f t="shared" si="176"/>
        <v>71.378881987577643</v>
      </c>
      <c r="B2873">
        <v>83</v>
      </c>
      <c r="C2873">
        <v>256</v>
      </c>
      <c r="D2873">
        <v>123</v>
      </c>
      <c r="E2873">
        <v>164</v>
      </c>
      <c r="F2873">
        <v>36</v>
      </c>
      <c r="H2873">
        <f t="shared" si="177"/>
        <v>71.378881987577643</v>
      </c>
      <c r="I2873">
        <v>223</v>
      </c>
      <c r="J2873">
        <v>269</v>
      </c>
      <c r="K2873">
        <v>220</v>
      </c>
      <c r="L2873">
        <v>156</v>
      </c>
      <c r="M2873">
        <v>193</v>
      </c>
      <c r="O2873">
        <f t="shared" si="178"/>
        <v>71.378881987577643</v>
      </c>
      <c r="P2873">
        <v>115</v>
      </c>
      <c r="Q2873">
        <v>233</v>
      </c>
      <c r="R2873">
        <v>177</v>
      </c>
      <c r="S2873">
        <v>201</v>
      </c>
      <c r="T2873">
        <v>3</v>
      </c>
      <c r="W2873">
        <v>95</v>
      </c>
      <c r="X2873">
        <v>251</v>
      </c>
      <c r="Y2873">
        <v>122</v>
      </c>
      <c r="Z2873">
        <v>162</v>
      </c>
      <c r="AA2873">
        <v>74</v>
      </c>
      <c r="AC2873">
        <f t="shared" si="179"/>
        <v>71.378881987577643</v>
      </c>
      <c r="AD2873">
        <v>228</v>
      </c>
      <c r="AE2873">
        <v>252</v>
      </c>
      <c r="AF2873">
        <v>164</v>
      </c>
      <c r="AG2873">
        <v>164</v>
      </c>
      <c r="AH2873">
        <v>364</v>
      </c>
    </row>
    <row r="2874">
      <c r="A2874">
        <f t="shared" si="176"/>
        <v>71.403726708074529</v>
      </c>
      <c r="B2874">
        <v>51</v>
      </c>
      <c r="C2874">
        <v>252</v>
      </c>
      <c r="D2874">
        <v>105</v>
      </c>
      <c r="E2874">
        <v>163</v>
      </c>
      <c r="F2874">
        <v>20</v>
      </c>
      <c r="H2874">
        <f t="shared" si="177"/>
        <v>71.403726708074529</v>
      </c>
      <c r="I2874">
        <v>247</v>
      </c>
      <c r="J2874">
        <v>251</v>
      </c>
      <c r="K2874">
        <v>226</v>
      </c>
      <c r="L2874">
        <v>157</v>
      </c>
      <c r="M2874">
        <v>271</v>
      </c>
      <c r="O2874">
        <f t="shared" si="178"/>
        <v>71.403726708074529</v>
      </c>
      <c r="P2874">
        <v>136</v>
      </c>
      <c r="Q2874">
        <v>218</v>
      </c>
      <c r="R2874">
        <v>166</v>
      </c>
      <c r="S2874">
        <v>192</v>
      </c>
      <c r="T2874">
        <v>157</v>
      </c>
      <c r="W2874">
        <v>78</v>
      </c>
      <c r="X2874">
        <v>245</v>
      </c>
      <c r="Y2874">
        <v>111</v>
      </c>
      <c r="Z2874">
        <v>158</v>
      </c>
      <c r="AA2874">
        <v>61</v>
      </c>
      <c r="AC2874">
        <f t="shared" si="179"/>
        <v>71.403726708074529</v>
      </c>
      <c r="AD2874">
        <v>230</v>
      </c>
      <c r="AE2874">
        <v>256</v>
      </c>
      <c r="AF2874">
        <v>180</v>
      </c>
      <c r="AG2874">
        <v>166</v>
      </c>
      <c r="AH2874">
        <v>232</v>
      </c>
    </row>
    <row r="2875">
      <c r="A2875">
        <f t="shared" si="176"/>
        <v>71.428571428571431</v>
      </c>
      <c r="B2875">
        <v>113</v>
      </c>
      <c r="C2875">
        <v>252</v>
      </c>
      <c r="D2875">
        <v>107</v>
      </c>
      <c r="E2875">
        <v>162</v>
      </c>
      <c r="F2875">
        <v>176</v>
      </c>
      <c r="H2875">
        <f t="shared" si="177"/>
        <v>71.428571428571431</v>
      </c>
      <c r="I2875">
        <v>195</v>
      </c>
      <c r="J2875">
        <v>274</v>
      </c>
      <c r="K2875">
        <v>218</v>
      </c>
      <c r="L2875">
        <v>158</v>
      </c>
      <c r="M2875">
        <v>144</v>
      </c>
      <c r="O2875">
        <f t="shared" si="178"/>
        <v>71.428571428571431</v>
      </c>
      <c r="P2875">
        <v>160</v>
      </c>
      <c r="Q2875">
        <v>211</v>
      </c>
      <c r="R2875">
        <v>164</v>
      </c>
      <c r="S2875">
        <v>185</v>
      </c>
      <c r="T2875">
        <v>184</v>
      </c>
      <c r="W2875">
        <v>78</v>
      </c>
      <c r="X2875">
        <v>240</v>
      </c>
      <c r="Y2875">
        <v>102</v>
      </c>
      <c r="Z2875">
        <v>154</v>
      </c>
      <c r="AA2875">
        <v>79</v>
      </c>
      <c r="AC2875">
        <f t="shared" si="179"/>
        <v>71.428571428571431</v>
      </c>
      <c r="AD2875">
        <v>164</v>
      </c>
      <c r="AE2875">
        <v>258</v>
      </c>
      <c r="AF2875">
        <v>176</v>
      </c>
      <c r="AG2875">
        <v>167</v>
      </c>
      <c r="AH2875">
        <v>98</v>
      </c>
    </row>
    <row r="2876">
      <c r="A2876">
        <f t="shared" si="176"/>
        <v>71.453416149068318</v>
      </c>
      <c r="B2876">
        <v>174</v>
      </c>
      <c r="C2876">
        <v>251</v>
      </c>
      <c r="D2876">
        <v>123</v>
      </c>
      <c r="E2876">
        <v>161</v>
      </c>
      <c r="F2876">
        <v>236</v>
      </c>
      <c r="H2876">
        <f t="shared" si="177"/>
        <v>71.453416149068318</v>
      </c>
      <c r="I2876">
        <v>224</v>
      </c>
      <c r="J2876">
        <v>252</v>
      </c>
      <c r="K2876">
        <v>219</v>
      </c>
      <c r="L2876">
        <v>159</v>
      </c>
      <c r="M2876">
        <v>254</v>
      </c>
      <c r="O2876">
        <f t="shared" si="178"/>
        <v>71.453416149068318</v>
      </c>
      <c r="P2876">
        <v>180</v>
      </c>
      <c r="Q2876">
        <v>206</v>
      </c>
      <c r="R2876">
        <v>168</v>
      </c>
      <c r="S2876">
        <v>180</v>
      </c>
      <c r="T2876">
        <v>201</v>
      </c>
      <c r="W2876">
        <v>115</v>
      </c>
      <c r="X2876">
        <v>237</v>
      </c>
      <c r="Y2876">
        <v>105</v>
      </c>
      <c r="Z2876">
        <v>150</v>
      </c>
      <c r="AA2876">
        <v>152</v>
      </c>
      <c r="AC2876">
        <f t="shared" si="179"/>
        <v>71.453416149068318</v>
      </c>
      <c r="AD2876">
        <v>152</v>
      </c>
      <c r="AE2876">
        <v>255</v>
      </c>
      <c r="AF2876">
        <v>170</v>
      </c>
      <c r="AG2876">
        <v>167</v>
      </c>
      <c r="AH2876">
        <v>141</v>
      </c>
    </row>
    <row r="2877">
      <c r="A2877">
        <f t="shared" si="176"/>
        <v>71.478260869565219</v>
      </c>
      <c r="B2877">
        <v>117</v>
      </c>
      <c r="C2877">
        <v>252</v>
      </c>
      <c r="D2877">
        <v>121</v>
      </c>
      <c r="E2877">
        <v>160</v>
      </c>
      <c r="F2877">
        <v>61</v>
      </c>
      <c r="H2877">
        <f t="shared" si="177"/>
        <v>71.478260869565219</v>
      </c>
      <c r="I2877">
        <v>203</v>
      </c>
      <c r="J2877">
        <v>253</v>
      </c>
      <c r="K2877">
        <v>215</v>
      </c>
      <c r="L2877">
        <v>160</v>
      </c>
      <c r="M2877">
        <v>183</v>
      </c>
      <c r="O2877">
        <f t="shared" si="178"/>
        <v>71.478260869565219</v>
      </c>
      <c r="P2877">
        <v>274</v>
      </c>
      <c r="Q2877">
        <v>209</v>
      </c>
      <c r="R2877">
        <v>194</v>
      </c>
      <c r="S2877">
        <v>183</v>
      </c>
      <c r="T2877">
        <v>368</v>
      </c>
      <c r="W2877">
        <v>137</v>
      </c>
      <c r="X2877">
        <v>235</v>
      </c>
      <c r="Y2877">
        <v>113</v>
      </c>
      <c r="Z2877">
        <v>147</v>
      </c>
      <c r="AA2877">
        <v>160</v>
      </c>
      <c r="AC2877">
        <f t="shared" si="179"/>
        <v>71.478260869565219</v>
      </c>
      <c r="AD2877">
        <v>185</v>
      </c>
      <c r="AE2877">
        <v>256</v>
      </c>
      <c r="AF2877">
        <v>173</v>
      </c>
      <c r="AG2877">
        <v>167</v>
      </c>
      <c r="AH2877">
        <v>219</v>
      </c>
    </row>
    <row r="2878">
      <c r="A2878">
        <f t="shared" si="176"/>
        <v>71.50310559006212</v>
      </c>
      <c r="B2878">
        <v>89</v>
      </c>
      <c r="C2878">
        <v>251</v>
      </c>
      <c r="D2878">
        <v>113</v>
      </c>
      <c r="E2878">
        <v>159</v>
      </c>
      <c r="F2878">
        <v>61</v>
      </c>
      <c r="H2878">
        <f t="shared" si="177"/>
        <v>71.50310559006212</v>
      </c>
      <c r="I2878">
        <v>180</v>
      </c>
      <c r="J2878">
        <v>254</v>
      </c>
      <c r="K2878">
        <v>206</v>
      </c>
      <c r="L2878">
        <v>161</v>
      </c>
      <c r="M2878">
        <v>158</v>
      </c>
      <c r="O2878">
        <f t="shared" si="178"/>
        <v>71.50310559006212</v>
      </c>
      <c r="P2878">
        <v>335</v>
      </c>
      <c r="Q2878">
        <v>226</v>
      </c>
      <c r="R2878">
        <v>229</v>
      </c>
      <c r="S2878">
        <v>194</v>
      </c>
      <c r="T2878">
        <v>397</v>
      </c>
      <c r="W2878">
        <v>167</v>
      </c>
      <c r="X2878">
        <v>233</v>
      </c>
      <c r="Y2878">
        <v>126</v>
      </c>
      <c r="Z2878">
        <v>145</v>
      </c>
      <c r="AA2878">
        <v>198</v>
      </c>
      <c r="AC2878">
        <f t="shared" si="179"/>
        <v>71.50310559006212</v>
      </c>
      <c r="AD2878">
        <v>149</v>
      </c>
      <c r="AE2878">
        <v>256</v>
      </c>
      <c r="AF2878">
        <v>167</v>
      </c>
      <c r="AG2878">
        <v>167</v>
      </c>
      <c r="AH2878">
        <v>114</v>
      </c>
    </row>
    <row r="2879">
      <c r="A2879">
        <f t="shared" si="176"/>
        <v>71.527950310559007</v>
      </c>
      <c r="B2879">
        <v>93</v>
      </c>
      <c r="C2879">
        <v>249</v>
      </c>
      <c r="D2879">
        <v>108</v>
      </c>
      <c r="E2879">
        <v>158</v>
      </c>
      <c r="F2879">
        <v>98</v>
      </c>
      <c r="H2879">
        <f t="shared" si="177"/>
        <v>71.527950310559007</v>
      </c>
      <c r="I2879">
        <v>136</v>
      </c>
      <c r="J2879">
        <v>253</v>
      </c>
      <c r="K2879">
        <v>188</v>
      </c>
      <c r="L2879">
        <v>161</v>
      </c>
      <c r="M2879">
        <v>92</v>
      </c>
      <c r="O2879">
        <f t="shared" si="178"/>
        <v>71.527950310559007</v>
      </c>
      <c r="P2879">
        <v>365</v>
      </c>
      <c r="Q2879">
        <v>244</v>
      </c>
      <c r="R2879">
        <v>263</v>
      </c>
      <c r="S2879">
        <v>211</v>
      </c>
      <c r="T2879">
        <v>395</v>
      </c>
      <c r="W2879">
        <v>215</v>
      </c>
      <c r="X2879">
        <v>234</v>
      </c>
      <c r="Y2879">
        <v>148</v>
      </c>
      <c r="Z2879">
        <v>145</v>
      </c>
      <c r="AA2879">
        <v>264</v>
      </c>
      <c r="AC2879">
        <f t="shared" si="179"/>
        <v>71.527950310559007</v>
      </c>
      <c r="AD2879">
        <v>129</v>
      </c>
      <c r="AE2879">
        <v>254</v>
      </c>
      <c r="AF2879">
        <v>157</v>
      </c>
      <c r="AG2879">
        <v>165</v>
      </c>
      <c r="AH2879">
        <v>110</v>
      </c>
    </row>
    <row r="2880">
      <c r="A2880">
        <f t="shared" si="176"/>
        <v>71.552795031055908</v>
      </c>
      <c r="B2880">
        <v>92</v>
      </c>
      <c r="C2880">
        <v>249</v>
      </c>
      <c r="D2880">
        <v>104</v>
      </c>
      <c r="E2880">
        <v>157</v>
      </c>
      <c r="F2880">
        <v>92</v>
      </c>
      <c r="H2880">
        <f t="shared" si="177"/>
        <v>71.552795031055908</v>
      </c>
      <c r="I2880">
        <v>86</v>
      </c>
      <c r="J2880">
        <v>251</v>
      </c>
      <c r="K2880">
        <v>162</v>
      </c>
      <c r="L2880">
        <v>160</v>
      </c>
      <c r="M2880">
        <v>37</v>
      </c>
      <c r="O2880">
        <f t="shared" si="178"/>
        <v>71.552795031055908</v>
      </c>
      <c r="P2880">
        <v>254</v>
      </c>
      <c r="Q2880">
        <v>255</v>
      </c>
      <c r="R2880">
        <v>260</v>
      </c>
      <c r="S2880">
        <v>223</v>
      </c>
      <c r="T2880">
        <v>144</v>
      </c>
      <c r="W2880">
        <v>109</v>
      </c>
      <c r="X2880">
        <v>248</v>
      </c>
      <c r="Y2880">
        <v>138</v>
      </c>
      <c r="Z2880">
        <v>144</v>
      </c>
      <c r="AA2880">
        <v>4</v>
      </c>
      <c r="AC2880">
        <f t="shared" si="179"/>
        <v>71.552795031055908</v>
      </c>
      <c r="AD2880">
        <v>82</v>
      </c>
      <c r="AE2880">
        <v>250</v>
      </c>
      <c r="AF2880">
        <v>138</v>
      </c>
      <c r="AG2880">
        <v>161</v>
      </c>
      <c r="AH2880">
        <v>35</v>
      </c>
    </row>
    <row r="2881">
      <c r="A2881">
        <f t="shared" ref="A2881:A2944" si="180">(80)*(ROW()/3220)</f>
        <v>71.577639751552795</v>
      </c>
      <c r="B2881">
        <v>102</v>
      </c>
      <c r="C2881">
        <v>247</v>
      </c>
      <c r="D2881">
        <v>103</v>
      </c>
      <c r="E2881">
        <v>156</v>
      </c>
      <c r="F2881">
        <v>113</v>
      </c>
      <c r="H2881">
        <f t="shared" ref="H2881:H2944" si="181">(80)*(ROW()/3220)</f>
        <v>71.577639751552795</v>
      </c>
      <c r="I2881">
        <v>67</v>
      </c>
      <c r="J2881">
        <v>251</v>
      </c>
      <c r="K2881">
        <v>138</v>
      </c>
      <c r="L2881">
        <v>158</v>
      </c>
      <c r="M2881">
        <v>49</v>
      </c>
      <c r="O2881">
        <f t="shared" ref="O2881:O2944" si="182">(80)*(ROW()/3220)</f>
        <v>71.577639751552795</v>
      </c>
      <c r="P2881">
        <v>261</v>
      </c>
      <c r="Q2881">
        <v>264</v>
      </c>
      <c r="R2881">
        <v>260</v>
      </c>
      <c r="S2881">
        <v>232</v>
      </c>
      <c r="T2881">
        <v>268</v>
      </c>
      <c r="W2881">
        <v>115</v>
      </c>
      <c r="X2881">
        <v>230</v>
      </c>
      <c r="Y2881">
        <v>132</v>
      </c>
      <c r="Z2881">
        <v>143</v>
      </c>
      <c r="AA2881">
        <v>122</v>
      </c>
      <c r="AC2881">
        <f t="shared" ref="AC2881:AC2944" si="183">(80)*(ROW()/3220)</f>
        <v>71.577639751552795</v>
      </c>
      <c r="AD2881">
        <v>223</v>
      </c>
      <c r="AE2881">
        <v>247</v>
      </c>
      <c r="AF2881">
        <v>159</v>
      </c>
      <c r="AG2881">
        <v>160</v>
      </c>
      <c r="AH2881">
        <v>364</v>
      </c>
    </row>
    <row r="2882">
      <c r="A2882">
        <f t="shared" si="180"/>
        <v>71.602484472049696</v>
      </c>
      <c r="B2882">
        <v>63</v>
      </c>
      <c r="C2882">
        <v>247</v>
      </c>
      <c r="D2882">
        <v>93</v>
      </c>
      <c r="E2882">
        <v>155</v>
      </c>
      <c r="F2882">
        <v>24</v>
      </c>
      <c r="H2882">
        <f t="shared" si="181"/>
        <v>71.602484472049696</v>
      </c>
      <c r="I2882">
        <v>68</v>
      </c>
      <c r="J2882">
        <v>246</v>
      </c>
      <c r="K2882">
        <v>120</v>
      </c>
      <c r="L2882">
        <v>155</v>
      </c>
      <c r="M2882">
        <v>69</v>
      </c>
      <c r="O2882">
        <f t="shared" si="182"/>
        <v>71.602484472049696</v>
      </c>
      <c r="P2882">
        <v>196</v>
      </c>
      <c r="Q2882">
        <v>267</v>
      </c>
      <c r="R2882">
        <v>244</v>
      </c>
      <c r="S2882">
        <v>235</v>
      </c>
      <c r="T2882">
        <v>132</v>
      </c>
      <c r="W2882">
        <v>209</v>
      </c>
      <c r="X2882">
        <v>231</v>
      </c>
      <c r="Y2882">
        <v>151</v>
      </c>
      <c r="Z2882">
        <v>143</v>
      </c>
      <c r="AA2882">
        <v>304</v>
      </c>
      <c r="AC2882">
        <f t="shared" si="183"/>
        <v>71.602484472049696</v>
      </c>
      <c r="AD2882">
        <v>248</v>
      </c>
      <c r="AE2882">
        <v>252</v>
      </c>
      <c r="AF2882">
        <v>181</v>
      </c>
      <c r="AG2882">
        <v>162</v>
      </c>
      <c r="AH2882">
        <v>274</v>
      </c>
    </row>
    <row r="2883">
      <c r="A2883">
        <f t="shared" si="180"/>
        <v>71.627329192546583</v>
      </c>
      <c r="B2883">
        <v>85</v>
      </c>
      <c r="C2883">
        <v>246</v>
      </c>
      <c r="D2883">
        <v>91</v>
      </c>
      <c r="E2883">
        <v>154</v>
      </c>
      <c r="F2883">
        <v>107</v>
      </c>
      <c r="H2883">
        <f t="shared" si="181"/>
        <v>71.627329192546583</v>
      </c>
      <c r="I2883">
        <v>95</v>
      </c>
      <c r="J2883">
        <v>245</v>
      </c>
      <c r="K2883">
        <v>113</v>
      </c>
      <c r="L2883">
        <v>152</v>
      </c>
      <c r="M2883">
        <v>122</v>
      </c>
      <c r="O2883">
        <f t="shared" si="182"/>
        <v>71.627329192546583</v>
      </c>
      <c r="P2883">
        <v>114</v>
      </c>
      <c r="Q2883">
        <v>255</v>
      </c>
      <c r="R2883">
        <v>211</v>
      </c>
      <c r="S2883">
        <v>229</v>
      </c>
      <c r="T2883">
        <v>33</v>
      </c>
      <c r="AC2883">
        <f t="shared" si="183"/>
        <v>71.627329192546583</v>
      </c>
      <c r="AD2883">
        <v>201</v>
      </c>
      <c r="AE2883">
        <v>267</v>
      </c>
      <c r="AF2883">
        <v>186</v>
      </c>
      <c r="AG2883">
        <v>165</v>
      </c>
      <c r="AH2883">
        <v>154</v>
      </c>
    </row>
    <row r="2884">
      <c r="A2884">
        <f t="shared" si="180"/>
        <v>71.652173913043484</v>
      </c>
      <c r="B2884">
        <v>47</v>
      </c>
      <c r="C2884">
        <v>246</v>
      </c>
      <c r="D2884">
        <v>80</v>
      </c>
      <c r="E2884">
        <v>153</v>
      </c>
      <c r="F2884">
        <v>10</v>
      </c>
      <c r="H2884">
        <f t="shared" si="181"/>
        <v>71.652173913043484</v>
      </c>
      <c r="I2884">
        <v>200</v>
      </c>
      <c r="J2884">
        <v>245</v>
      </c>
      <c r="K2884">
        <v>134</v>
      </c>
      <c r="L2884">
        <v>150</v>
      </c>
      <c r="M2884">
        <v>306</v>
      </c>
      <c r="O2884">
        <f t="shared" si="182"/>
        <v>71.652173913043484</v>
      </c>
      <c r="P2884">
        <v>75</v>
      </c>
      <c r="Q2884">
        <v>242</v>
      </c>
      <c r="R2884">
        <v>177</v>
      </c>
      <c r="S2884">
        <v>216</v>
      </c>
      <c r="T2884">
        <v>36</v>
      </c>
      <c r="W2884">
        <v>145</v>
      </c>
      <c r="X2884">
        <v>234</v>
      </c>
      <c r="Y2884">
        <v>149</v>
      </c>
      <c r="Z2884">
        <v>143</v>
      </c>
      <c r="AA2884">
        <v>81</v>
      </c>
      <c r="AC2884">
        <f t="shared" si="183"/>
        <v>71.652173913043484</v>
      </c>
      <c r="AD2884">
        <v>174</v>
      </c>
      <c r="AE2884">
        <v>257</v>
      </c>
      <c r="AF2884">
        <v>183</v>
      </c>
      <c r="AG2884">
        <v>167</v>
      </c>
      <c r="AH2884">
        <v>147</v>
      </c>
    </row>
    <row r="2885">
      <c r="A2885">
        <f t="shared" si="180"/>
        <v>71.677018633540371</v>
      </c>
      <c r="B2885">
        <v>70</v>
      </c>
      <c r="C2885">
        <v>244</v>
      </c>
      <c r="D2885">
        <v>77</v>
      </c>
      <c r="E2885">
        <v>152</v>
      </c>
      <c r="F2885">
        <v>94</v>
      </c>
      <c r="H2885">
        <f t="shared" si="181"/>
        <v>71.677018633540371</v>
      </c>
      <c r="I2885">
        <v>253</v>
      </c>
      <c r="J2885">
        <v>247</v>
      </c>
      <c r="K2885">
        <v>163</v>
      </c>
      <c r="L2885">
        <v>150</v>
      </c>
      <c r="M2885">
        <v>306</v>
      </c>
      <c r="O2885">
        <f t="shared" si="182"/>
        <v>71.677018633540371</v>
      </c>
      <c r="P2885">
        <v>219</v>
      </c>
      <c r="Q2885">
        <v>233</v>
      </c>
      <c r="R2885">
        <v>187</v>
      </c>
      <c r="S2885">
        <v>208</v>
      </c>
      <c r="T2885">
        <v>364</v>
      </c>
      <c r="W2885">
        <v>92</v>
      </c>
      <c r="X2885">
        <v>231</v>
      </c>
      <c r="Y2885">
        <v>134</v>
      </c>
      <c r="Z2885">
        <v>142</v>
      </c>
      <c r="AA2885">
        <v>40</v>
      </c>
      <c r="AC2885">
        <f t="shared" si="183"/>
        <v>71.677018633540371</v>
      </c>
    </row>
    <row r="2886">
      <c r="A2886">
        <f t="shared" si="180"/>
        <v>71.701863354037258</v>
      </c>
      <c r="B2886">
        <v>185</v>
      </c>
      <c r="C2886">
        <v>244</v>
      </c>
      <c r="D2886">
        <v>104</v>
      </c>
      <c r="E2886">
        <v>151</v>
      </c>
      <c r="F2886">
        <v>300</v>
      </c>
      <c r="H2886">
        <f t="shared" si="181"/>
        <v>71.701863354037258</v>
      </c>
      <c r="I2886">
        <v>133</v>
      </c>
      <c r="J2886">
        <v>264</v>
      </c>
      <c r="K2886">
        <v>155</v>
      </c>
      <c r="L2886">
        <v>150</v>
      </c>
      <c r="M2886">
        <v>14</v>
      </c>
      <c r="O2886">
        <f t="shared" si="182"/>
        <v>71.701863354037258</v>
      </c>
      <c r="P2886">
        <v>303</v>
      </c>
      <c r="Q2886">
        <v>242</v>
      </c>
      <c r="R2886">
        <v>216</v>
      </c>
      <c r="S2886">
        <v>210</v>
      </c>
      <c r="T2886">
        <v>387</v>
      </c>
      <c r="W2886">
        <v>49</v>
      </c>
      <c r="X2886">
        <v>228</v>
      </c>
      <c r="Y2886">
        <v>112</v>
      </c>
      <c r="Z2886">
        <v>140</v>
      </c>
      <c r="AA2886">
        <v>6</v>
      </c>
      <c r="AC2886">
        <f t="shared" si="183"/>
        <v>71.701863354037258</v>
      </c>
      <c r="AD2886">
        <v>207</v>
      </c>
      <c r="AE2886">
        <v>258</v>
      </c>
      <c r="AF2886">
        <v>189</v>
      </c>
      <c r="AG2886">
        <v>169</v>
      </c>
      <c r="AH2886">
        <v>240</v>
      </c>
    </row>
    <row r="2887">
      <c r="A2887">
        <f t="shared" si="180"/>
        <v>71.726708074534159</v>
      </c>
      <c r="B2887">
        <v>211</v>
      </c>
      <c r="C2887">
        <v>248</v>
      </c>
      <c r="D2887">
        <v>130</v>
      </c>
      <c r="E2887">
        <v>150</v>
      </c>
      <c r="F2887">
        <v>238</v>
      </c>
      <c r="H2887">
        <f t="shared" si="181"/>
        <v>71.726708074534159</v>
      </c>
      <c r="I2887">
        <v>112</v>
      </c>
      <c r="J2887">
        <v>243</v>
      </c>
      <c r="K2887">
        <v>144</v>
      </c>
      <c r="L2887">
        <v>149</v>
      </c>
      <c r="M2887">
        <v>91</v>
      </c>
      <c r="O2887">
        <f t="shared" si="182"/>
        <v>71.726708074534159</v>
      </c>
      <c r="P2887">
        <v>283</v>
      </c>
      <c r="Q2887">
        <v>247</v>
      </c>
      <c r="R2887">
        <v>232</v>
      </c>
      <c r="S2887">
        <v>215</v>
      </c>
      <c r="T2887">
        <v>263</v>
      </c>
      <c r="W2887">
        <v>30</v>
      </c>
      <c r="X2887">
        <v>223</v>
      </c>
      <c r="Y2887">
        <v>91</v>
      </c>
      <c r="Z2887">
        <v>136</v>
      </c>
      <c r="AA2887">
        <v>11</v>
      </c>
      <c r="AC2887">
        <f t="shared" si="183"/>
        <v>71.726708074534159</v>
      </c>
      <c r="AD2887">
        <v>180</v>
      </c>
      <c r="AE2887">
        <v>261</v>
      </c>
      <c r="AF2887">
        <v>186</v>
      </c>
      <c r="AG2887">
        <v>171</v>
      </c>
      <c r="AH2887">
        <v>153</v>
      </c>
    </row>
    <row r="2888">
      <c r="A2888">
        <f t="shared" si="180"/>
        <v>71.751552795031046</v>
      </c>
      <c r="B2888">
        <v>225</v>
      </c>
      <c r="C2888">
        <v>248</v>
      </c>
      <c r="D2888">
        <v>153</v>
      </c>
      <c r="E2888">
        <v>149</v>
      </c>
      <c r="F2888">
        <v>240</v>
      </c>
      <c r="H2888">
        <f t="shared" si="181"/>
        <v>71.751552795031046</v>
      </c>
      <c r="I2888">
        <v>59</v>
      </c>
      <c r="J2888">
        <v>242</v>
      </c>
      <c r="K2888">
        <v>122</v>
      </c>
      <c r="L2888">
        <v>147</v>
      </c>
      <c r="M2888">
        <v>6</v>
      </c>
      <c r="O2888">
        <f t="shared" si="182"/>
        <v>71.751552795031046</v>
      </c>
      <c r="P2888">
        <v>322</v>
      </c>
      <c r="Q2888">
        <v>256</v>
      </c>
      <c r="R2888">
        <v>254</v>
      </c>
      <c r="S2888">
        <v>224</v>
      </c>
      <c r="T2888">
        <v>362</v>
      </c>
      <c r="W2888">
        <v>58</v>
      </c>
      <c r="X2888">
        <v>218</v>
      </c>
      <c r="Y2888">
        <v>82</v>
      </c>
      <c r="Z2888">
        <v>132</v>
      </c>
      <c r="AA2888">
        <v>86</v>
      </c>
      <c r="AC2888">
        <f t="shared" si="183"/>
        <v>71.751552795031046</v>
      </c>
      <c r="AD2888">
        <v>126</v>
      </c>
      <c r="AE2888">
        <v>260</v>
      </c>
      <c r="AF2888">
        <v>171</v>
      </c>
      <c r="AG2888">
        <v>171</v>
      </c>
      <c r="AH2888">
        <v>72</v>
      </c>
    </row>
    <row r="2889">
      <c r="A2889">
        <f t="shared" si="180"/>
        <v>71.776397515527947</v>
      </c>
      <c r="B2889">
        <v>228</v>
      </c>
      <c r="C2889">
        <v>247</v>
      </c>
      <c r="D2889">
        <v>171</v>
      </c>
      <c r="E2889">
        <v>149</v>
      </c>
      <c r="F2889">
        <v>231</v>
      </c>
      <c r="H2889">
        <f t="shared" si="181"/>
        <v>71.776397515527947</v>
      </c>
      <c r="I2889">
        <v>151</v>
      </c>
      <c r="J2889">
        <v>241</v>
      </c>
      <c r="K2889">
        <v>129</v>
      </c>
      <c r="L2889">
        <v>145</v>
      </c>
      <c r="M2889">
        <v>244</v>
      </c>
      <c r="O2889">
        <f t="shared" si="182"/>
        <v>71.776397515527947</v>
      </c>
      <c r="P2889">
        <v>324</v>
      </c>
      <c r="Q2889">
        <v>268</v>
      </c>
      <c r="R2889">
        <v>271</v>
      </c>
      <c r="S2889">
        <v>235</v>
      </c>
      <c r="T2889">
        <v>327</v>
      </c>
      <c r="W2889">
        <v>34</v>
      </c>
      <c r="X2889">
        <v>215</v>
      </c>
      <c r="Y2889">
        <v>70</v>
      </c>
      <c r="Z2889">
        <v>128</v>
      </c>
      <c r="AA2889">
        <v>10</v>
      </c>
      <c r="AC2889">
        <f t="shared" si="183"/>
        <v>71.776397515527947</v>
      </c>
      <c r="AD2889">
        <v>69</v>
      </c>
      <c r="AE2889">
        <v>254</v>
      </c>
      <c r="AF2889">
        <v>145</v>
      </c>
      <c r="AG2889">
        <v>167</v>
      </c>
      <c r="AH2889">
        <v>13</v>
      </c>
    </row>
    <row r="2890">
      <c r="A2890">
        <f t="shared" si="180"/>
        <v>71.801242236024848</v>
      </c>
      <c r="B2890">
        <v>288</v>
      </c>
      <c r="C2890">
        <v>269</v>
      </c>
      <c r="D2890">
        <v>200</v>
      </c>
      <c r="E2890">
        <v>150</v>
      </c>
      <c r="F2890">
        <v>348</v>
      </c>
      <c r="H2890">
        <f t="shared" si="181"/>
        <v>71.801242236024848</v>
      </c>
      <c r="I2890">
        <v>227</v>
      </c>
      <c r="J2890">
        <v>242</v>
      </c>
      <c r="K2890">
        <v>153</v>
      </c>
      <c r="L2890">
        <v>145</v>
      </c>
      <c r="M2890">
        <v>304</v>
      </c>
      <c r="O2890">
        <f t="shared" si="182"/>
        <v>71.801242236024848</v>
      </c>
      <c r="P2890">
        <v>284</v>
      </c>
      <c r="Q2890">
        <v>276</v>
      </c>
      <c r="R2890">
        <v>274</v>
      </c>
      <c r="S2890">
        <v>244</v>
      </c>
      <c r="T2890">
        <v>244</v>
      </c>
      <c r="W2890">
        <v>95</v>
      </c>
      <c r="X2890">
        <v>211</v>
      </c>
      <c r="Y2890">
        <v>76</v>
      </c>
      <c r="Z2890">
        <v>124</v>
      </c>
      <c r="AA2890">
        <v>156</v>
      </c>
      <c r="AC2890">
        <f t="shared" si="183"/>
        <v>71.801242236024848</v>
      </c>
      <c r="AD2890">
        <v>216</v>
      </c>
      <c r="AE2890">
        <v>253</v>
      </c>
      <c r="AF2890">
        <v>162</v>
      </c>
      <c r="AG2890">
        <v>166</v>
      </c>
      <c r="AH2890">
        <v>363</v>
      </c>
    </row>
    <row r="2891">
      <c r="A2891">
        <f t="shared" si="180"/>
        <v>71.826086956521749</v>
      </c>
      <c r="B2891">
        <v>198</v>
      </c>
      <c r="C2891">
        <v>267</v>
      </c>
      <c r="D2891">
        <v>199</v>
      </c>
      <c r="E2891">
        <v>151</v>
      </c>
      <c r="F2891">
        <v>109</v>
      </c>
      <c r="H2891">
        <f t="shared" si="181"/>
        <v>71.826086956521749</v>
      </c>
      <c r="I2891">
        <v>295</v>
      </c>
      <c r="J2891">
        <v>260</v>
      </c>
      <c r="K2891">
        <v>188</v>
      </c>
      <c r="L2891">
        <v>146</v>
      </c>
      <c r="M2891">
        <v>364</v>
      </c>
      <c r="O2891">
        <f t="shared" si="182"/>
        <v>71.826086956521749</v>
      </c>
      <c r="P2891">
        <v>342</v>
      </c>
      <c r="Q2891">
        <v>287</v>
      </c>
      <c r="R2891">
        <v>291</v>
      </c>
      <c r="S2891">
        <v>255</v>
      </c>
      <c r="T2891">
        <v>401</v>
      </c>
      <c r="W2891">
        <v>99</v>
      </c>
      <c r="X2891">
        <v>208</v>
      </c>
      <c r="Y2891">
        <v>81</v>
      </c>
      <c r="Z2891">
        <v>121</v>
      </c>
      <c r="AA2891">
        <v>103</v>
      </c>
      <c r="AC2891">
        <f t="shared" si="183"/>
        <v>71.826086956521749</v>
      </c>
      <c r="AD2891">
        <v>250</v>
      </c>
      <c r="AE2891">
        <v>258</v>
      </c>
      <c r="AF2891">
        <v>184</v>
      </c>
      <c r="AG2891">
        <v>168</v>
      </c>
      <c r="AH2891">
        <v>284</v>
      </c>
    </row>
    <row r="2892">
      <c r="A2892">
        <f t="shared" si="180"/>
        <v>71.850931677018636</v>
      </c>
      <c r="B2892">
        <v>130</v>
      </c>
      <c r="C2892">
        <v>249</v>
      </c>
      <c r="D2892">
        <v>181</v>
      </c>
      <c r="E2892">
        <v>151</v>
      </c>
      <c r="F2892">
        <v>62</v>
      </c>
      <c r="H2892">
        <f t="shared" si="181"/>
        <v>71.850931677018636</v>
      </c>
      <c r="I2892">
        <v>169</v>
      </c>
      <c r="J2892">
        <v>261</v>
      </c>
      <c r="K2892">
        <v>183</v>
      </c>
      <c r="L2892">
        <v>147</v>
      </c>
      <c r="M2892">
        <v>43</v>
      </c>
      <c r="O2892">
        <f t="shared" si="182"/>
        <v>71.850931677018636</v>
      </c>
      <c r="P2892">
        <v>293</v>
      </c>
      <c r="Q2892">
        <v>296</v>
      </c>
      <c r="R2892">
        <v>291</v>
      </c>
      <c r="S2892">
        <v>264</v>
      </c>
      <c r="T2892">
        <v>245</v>
      </c>
      <c r="W2892">
        <v>90</v>
      </c>
      <c r="X2892">
        <v>206</v>
      </c>
      <c r="Y2892">
        <v>83</v>
      </c>
      <c r="Z2892">
        <v>118</v>
      </c>
      <c r="AA2892">
        <v>82</v>
      </c>
      <c r="AC2892">
        <f t="shared" si="183"/>
        <v>71.850931677018636</v>
      </c>
      <c r="AD2892">
        <v>201</v>
      </c>
      <c r="AE2892">
        <v>274</v>
      </c>
      <c r="AF2892">
        <v>188</v>
      </c>
      <c r="AG2892">
        <v>170</v>
      </c>
      <c r="AH2892">
        <v>152</v>
      </c>
    </row>
    <row r="2893">
      <c r="A2893">
        <f t="shared" si="180"/>
        <v>71.875776397515537</v>
      </c>
      <c r="B2893">
        <v>90</v>
      </c>
      <c r="C2893">
        <v>245</v>
      </c>
      <c r="D2893">
        <v>158</v>
      </c>
      <c r="E2893">
        <v>151</v>
      </c>
      <c r="F2893">
        <v>51</v>
      </c>
      <c r="H2893">
        <f t="shared" si="181"/>
        <v>71.875776397515537</v>
      </c>
      <c r="I2893">
        <v>131</v>
      </c>
      <c r="J2893">
        <v>244</v>
      </c>
      <c r="K2893">
        <v>170</v>
      </c>
      <c r="L2893">
        <v>147</v>
      </c>
      <c r="M2893">
        <v>94</v>
      </c>
      <c r="O2893">
        <f t="shared" si="182"/>
        <v>71.875776397515537</v>
      </c>
      <c r="P2893">
        <v>240</v>
      </c>
      <c r="Q2893">
        <v>299</v>
      </c>
      <c r="R2893">
        <v>278</v>
      </c>
      <c r="S2893">
        <v>267</v>
      </c>
      <c r="T2893">
        <v>188</v>
      </c>
      <c r="W2893">
        <v>106</v>
      </c>
      <c r="X2893">
        <v>204</v>
      </c>
      <c r="Y2893">
        <v>88</v>
      </c>
      <c r="Z2893">
        <v>116</v>
      </c>
      <c r="AA2893">
        <v>122</v>
      </c>
      <c r="AC2893">
        <f t="shared" si="183"/>
        <v>71.875776397515537</v>
      </c>
      <c r="AD2893">
        <v>198</v>
      </c>
      <c r="AE2893">
        <v>260</v>
      </c>
      <c r="AF2893">
        <v>190</v>
      </c>
      <c r="AG2893">
        <v>172</v>
      </c>
      <c r="AH2893">
        <v>196</v>
      </c>
    </row>
    <row r="2894">
      <c r="A2894">
        <f t="shared" si="180"/>
        <v>71.900621118012424</v>
      </c>
      <c r="B2894">
        <v>158</v>
      </c>
      <c r="C2894">
        <v>244</v>
      </c>
      <c r="D2894">
        <v>158</v>
      </c>
      <c r="E2894">
        <v>151</v>
      </c>
      <c r="F2894">
        <v>226</v>
      </c>
      <c r="H2894">
        <f t="shared" si="181"/>
        <v>71.900621118012424</v>
      </c>
      <c r="I2894">
        <v>138</v>
      </c>
      <c r="J2894">
        <v>243</v>
      </c>
      <c r="K2894">
        <v>162</v>
      </c>
      <c r="L2894">
        <v>147</v>
      </c>
      <c r="M2894">
        <v>145</v>
      </c>
      <c r="O2894">
        <f t="shared" si="182"/>
        <v>71.900621118012424</v>
      </c>
      <c r="P2894">
        <v>278</v>
      </c>
      <c r="Q2894">
        <v>295</v>
      </c>
      <c r="R2894">
        <v>278</v>
      </c>
      <c r="S2894">
        <v>269</v>
      </c>
      <c r="T2894">
        <v>317</v>
      </c>
      <c r="W2894">
        <v>66</v>
      </c>
      <c r="X2894">
        <v>201</v>
      </c>
      <c r="Y2894">
        <v>82</v>
      </c>
      <c r="Z2894">
        <v>113</v>
      </c>
      <c r="AA2894">
        <v>26</v>
      </c>
      <c r="AC2894">
        <f t="shared" si="183"/>
        <v>71.900621118012424</v>
      </c>
      <c r="AD2894">
        <v>193</v>
      </c>
      <c r="AE2894">
        <v>263</v>
      </c>
      <c r="AF2894">
        <v>190</v>
      </c>
      <c r="AG2894">
        <v>174</v>
      </c>
      <c r="AH2894">
        <v>188</v>
      </c>
    </row>
    <row r="2895">
      <c r="A2895">
        <f t="shared" si="180"/>
        <v>71.925465838509311</v>
      </c>
      <c r="B2895">
        <v>124</v>
      </c>
      <c r="C2895">
        <v>247</v>
      </c>
      <c r="D2895">
        <v>149</v>
      </c>
      <c r="E2895">
        <v>150</v>
      </c>
      <c r="F2895">
        <v>91</v>
      </c>
      <c r="H2895">
        <f t="shared" si="181"/>
        <v>71.925465838509311</v>
      </c>
      <c r="I2895">
        <v>128</v>
      </c>
      <c r="J2895">
        <v>244</v>
      </c>
      <c r="K2895">
        <v>153</v>
      </c>
      <c r="L2895">
        <v>147</v>
      </c>
      <c r="M2895">
        <v>118</v>
      </c>
      <c r="O2895">
        <f t="shared" si="182"/>
        <v>71.925465838509311</v>
      </c>
      <c r="P2895">
        <v>275</v>
      </c>
      <c r="Q2895">
        <v>302</v>
      </c>
      <c r="R2895">
        <v>277</v>
      </c>
      <c r="S2895">
        <v>271</v>
      </c>
      <c r="T2895">
        <v>273</v>
      </c>
      <c r="W2895">
        <v>45</v>
      </c>
      <c r="X2895">
        <v>197</v>
      </c>
      <c r="Y2895">
        <v>72</v>
      </c>
      <c r="Z2895">
        <v>110</v>
      </c>
      <c r="AA2895">
        <v>24</v>
      </c>
      <c r="AC2895">
        <f t="shared" si="183"/>
        <v>71.925465838509311</v>
      </c>
      <c r="AD2895">
        <v>181</v>
      </c>
      <c r="AE2895">
        <v>264</v>
      </c>
      <c r="AF2895">
        <v>187</v>
      </c>
      <c r="AG2895">
        <v>175</v>
      </c>
      <c r="AH2895">
        <v>169</v>
      </c>
    </row>
    <row r="2896">
      <c r="A2896">
        <f t="shared" si="180"/>
        <v>71.950310559006212</v>
      </c>
      <c r="B2896">
        <v>174</v>
      </c>
      <c r="C2896">
        <v>245</v>
      </c>
      <c r="D2896">
        <v>155</v>
      </c>
      <c r="E2896">
        <v>150</v>
      </c>
      <c r="F2896">
        <v>225</v>
      </c>
      <c r="H2896">
        <f t="shared" si="181"/>
        <v>71.950310559006212</v>
      </c>
      <c r="I2896">
        <v>129</v>
      </c>
      <c r="J2896">
        <v>242</v>
      </c>
      <c r="K2896">
        <v>147</v>
      </c>
      <c r="L2896">
        <v>146</v>
      </c>
      <c r="M2896">
        <v>130</v>
      </c>
      <c r="O2896">
        <f t="shared" si="182"/>
        <v>71.950310559006212</v>
      </c>
      <c r="P2896">
        <v>211</v>
      </c>
      <c r="Q2896">
        <v>294</v>
      </c>
      <c r="R2896">
        <v>260</v>
      </c>
      <c r="S2896">
        <v>268</v>
      </c>
      <c r="T2896">
        <v>147</v>
      </c>
      <c r="W2896">
        <v>57</v>
      </c>
      <c r="X2896">
        <v>194</v>
      </c>
      <c r="Y2896">
        <v>68</v>
      </c>
      <c r="Z2896">
        <v>107</v>
      </c>
      <c r="AA2896">
        <v>69</v>
      </c>
      <c r="AC2896">
        <f t="shared" si="183"/>
        <v>71.950310559006212</v>
      </c>
      <c r="AD2896">
        <v>194</v>
      </c>
      <c r="AE2896">
        <v>265</v>
      </c>
      <c r="AF2896">
        <v>188</v>
      </c>
      <c r="AG2896">
        <v>176</v>
      </c>
      <c r="AH2896">
        <v>207</v>
      </c>
    </row>
    <row r="2897">
      <c r="A2897">
        <f t="shared" si="180"/>
        <v>71.975155279503099</v>
      </c>
      <c r="B2897">
        <v>93</v>
      </c>
      <c r="C2897">
        <v>247</v>
      </c>
      <c r="D2897">
        <v>139</v>
      </c>
      <c r="E2897">
        <v>149</v>
      </c>
      <c r="F2897">
        <v>12</v>
      </c>
      <c r="H2897">
        <f t="shared" si="181"/>
        <v>71.975155279503099</v>
      </c>
      <c r="I2897">
        <v>122</v>
      </c>
      <c r="J2897">
        <v>241</v>
      </c>
      <c r="K2897">
        <v>140</v>
      </c>
      <c r="L2897">
        <v>145</v>
      </c>
      <c r="M2897">
        <v>116</v>
      </c>
      <c r="O2897">
        <f t="shared" si="182"/>
        <v>71.975155279503099</v>
      </c>
      <c r="P2897">
        <v>129</v>
      </c>
      <c r="Q2897">
        <v>283</v>
      </c>
      <c r="R2897">
        <v>227</v>
      </c>
      <c r="S2897">
        <v>257</v>
      </c>
      <c r="T2897">
        <v>48</v>
      </c>
      <c r="W2897">
        <v>36</v>
      </c>
      <c r="X2897">
        <v>191</v>
      </c>
      <c r="Y2897">
        <v>60</v>
      </c>
      <c r="Z2897">
        <v>104</v>
      </c>
      <c r="AA2897">
        <v>16</v>
      </c>
      <c r="AC2897">
        <f t="shared" si="183"/>
        <v>71.975155279503099</v>
      </c>
      <c r="AD2897">
        <v>194</v>
      </c>
      <c r="AE2897">
        <v>266</v>
      </c>
      <c r="AF2897">
        <v>189</v>
      </c>
      <c r="AG2897">
        <v>177</v>
      </c>
      <c r="AH2897">
        <v>195</v>
      </c>
    </row>
    <row r="2898">
      <c r="A2898">
        <f t="shared" si="180"/>
        <v>72</v>
      </c>
      <c r="B2898">
        <v>93</v>
      </c>
      <c r="C2898">
        <v>243</v>
      </c>
      <c r="D2898">
        <v>127</v>
      </c>
      <c r="E2898">
        <v>148</v>
      </c>
      <c r="F2898">
        <v>94</v>
      </c>
      <c r="H2898">
        <f t="shared" si="181"/>
        <v>72</v>
      </c>
      <c r="I2898">
        <v>104</v>
      </c>
      <c r="J2898">
        <v>240</v>
      </c>
      <c r="K2898">
        <v>131</v>
      </c>
      <c r="L2898">
        <v>143</v>
      </c>
      <c r="M2898">
        <v>87</v>
      </c>
      <c r="O2898">
        <f t="shared" si="182"/>
        <v>72</v>
      </c>
      <c r="W2898">
        <v>47</v>
      </c>
      <c r="X2898">
        <v>189</v>
      </c>
      <c r="Y2898">
        <v>56</v>
      </c>
      <c r="Z2898">
        <v>101</v>
      </c>
      <c r="AA2898">
        <v>59</v>
      </c>
      <c r="AC2898">
        <f t="shared" si="183"/>
        <v>72</v>
      </c>
      <c r="AD2898">
        <v>145</v>
      </c>
      <c r="AE2898">
        <v>266</v>
      </c>
      <c r="AF2898">
        <v>178</v>
      </c>
      <c r="AG2898">
        <v>177</v>
      </c>
      <c r="AH2898">
        <v>97</v>
      </c>
    </row>
    <row r="2899">
      <c r="A2899">
        <f t="shared" si="180"/>
        <v>72.024844720496887</v>
      </c>
      <c r="B2899">
        <v>132</v>
      </c>
      <c r="C2899">
        <v>242</v>
      </c>
      <c r="D2899">
        <v>128</v>
      </c>
      <c r="E2899">
        <v>147</v>
      </c>
      <c r="F2899">
        <v>172</v>
      </c>
      <c r="H2899">
        <f t="shared" si="181"/>
        <v>72.024844720496887</v>
      </c>
      <c r="O2899">
        <f t="shared" si="182"/>
        <v>72.024844720496887</v>
      </c>
      <c r="P2899">
        <v>171</v>
      </c>
      <c r="Q2899">
        <v>272</v>
      </c>
      <c r="R2899">
        <v>213</v>
      </c>
      <c r="S2899">
        <v>246</v>
      </c>
      <c r="T2899">
        <v>213</v>
      </c>
      <c r="W2899">
        <v>33</v>
      </c>
      <c r="X2899">
        <v>183</v>
      </c>
      <c r="Y2899">
        <v>50</v>
      </c>
      <c r="Z2899">
        <v>97</v>
      </c>
      <c r="AA2899">
        <v>19</v>
      </c>
      <c r="AC2899">
        <f t="shared" si="183"/>
        <v>72.024844720496887</v>
      </c>
      <c r="AD2899">
        <v>226</v>
      </c>
      <c r="AE2899">
        <v>267</v>
      </c>
      <c r="AF2899">
        <v>190</v>
      </c>
      <c r="AG2899">
        <v>178</v>
      </c>
      <c r="AH2899">
        <v>307</v>
      </c>
    </row>
    <row r="2900">
      <c r="A2900">
        <f t="shared" si="180"/>
        <v>72.049689440993788</v>
      </c>
      <c r="B2900">
        <v>179</v>
      </c>
      <c r="C2900">
        <v>243</v>
      </c>
      <c r="D2900">
        <v>140</v>
      </c>
      <c r="E2900">
        <v>146</v>
      </c>
      <c r="F2900">
        <v>227</v>
      </c>
      <c r="H2900">
        <f t="shared" si="181"/>
        <v>72.049689440993788</v>
      </c>
      <c r="I2900">
        <v>128</v>
      </c>
      <c r="J2900">
        <v>238</v>
      </c>
      <c r="K2900">
        <v>130</v>
      </c>
      <c r="L2900">
        <v>141</v>
      </c>
      <c r="M2900">
        <v>152</v>
      </c>
      <c r="O2900">
        <f t="shared" si="182"/>
        <v>72.049689440993788</v>
      </c>
      <c r="P2900">
        <v>120</v>
      </c>
      <c r="Q2900">
        <v>257</v>
      </c>
      <c r="R2900">
        <v>189</v>
      </c>
      <c r="S2900">
        <v>231</v>
      </c>
      <c r="T2900">
        <v>69</v>
      </c>
      <c r="W2900">
        <v>49</v>
      </c>
      <c r="X2900">
        <v>180</v>
      </c>
      <c r="Y2900">
        <v>49</v>
      </c>
      <c r="Z2900">
        <v>94</v>
      </c>
      <c r="AA2900">
        <v>65</v>
      </c>
      <c r="AC2900">
        <f t="shared" si="183"/>
        <v>72.049689440993788</v>
      </c>
      <c r="AD2900">
        <v>187</v>
      </c>
      <c r="AE2900">
        <v>269</v>
      </c>
      <c r="AF2900">
        <v>189</v>
      </c>
      <c r="AG2900">
        <v>179</v>
      </c>
      <c r="AH2900">
        <v>148</v>
      </c>
    </row>
    <row r="2901">
      <c r="A2901">
        <f t="shared" si="180"/>
        <v>72.074534161490675</v>
      </c>
      <c r="B2901">
        <v>142</v>
      </c>
      <c r="C2901">
        <v>243</v>
      </c>
      <c r="D2901">
        <v>140</v>
      </c>
      <c r="E2901">
        <v>145</v>
      </c>
      <c r="F2901">
        <v>105</v>
      </c>
      <c r="H2901">
        <f t="shared" si="181"/>
        <v>72.074534161490675</v>
      </c>
      <c r="I2901">
        <v>220</v>
      </c>
      <c r="J2901">
        <v>239</v>
      </c>
      <c r="K2901">
        <v>152</v>
      </c>
      <c r="L2901">
        <v>141</v>
      </c>
      <c r="M2901">
        <v>312</v>
      </c>
      <c r="O2901">
        <f t="shared" si="182"/>
        <v>72.074534161490675</v>
      </c>
      <c r="P2901">
        <v>98</v>
      </c>
      <c r="Q2901">
        <v>240</v>
      </c>
      <c r="R2901">
        <v>166</v>
      </c>
      <c r="S2901">
        <v>214</v>
      </c>
      <c r="T2901">
        <v>76</v>
      </c>
      <c r="W2901">
        <v>58</v>
      </c>
      <c r="X2901">
        <v>178</v>
      </c>
      <c r="Y2901">
        <v>51</v>
      </c>
      <c r="Z2901">
        <v>91</v>
      </c>
      <c r="AA2901">
        <v>68</v>
      </c>
      <c r="AC2901">
        <f t="shared" si="183"/>
        <v>72.074534161490675</v>
      </c>
      <c r="AD2901">
        <v>187</v>
      </c>
      <c r="AE2901">
        <v>270</v>
      </c>
      <c r="AF2901">
        <v>188</v>
      </c>
      <c r="AG2901">
        <v>180</v>
      </c>
      <c r="AH2901">
        <v>187</v>
      </c>
    </row>
    <row r="2902">
      <c r="A2902">
        <f t="shared" si="180"/>
        <v>72.099378881987576</v>
      </c>
      <c r="B2902">
        <v>228</v>
      </c>
      <c r="C2902">
        <v>243</v>
      </c>
      <c r="D2902">
        <v>162</v>
      </c>
      <c r="E2902">
        <v>145</v>
      </c>
      <c r="F2902">
        <v>314</v>
      </c>
      <c r="H2902">
        <f t="shared" si="181"/>
        <v>72.099378881987576</v>
      </c>
      <c r="I2902">
        <v>166</v>
      </c>
      <c r="J2902">
        <v>257</v>
      </c>
      <c r="K2902">
        <v>155</v>
      </c>
      <c r="L2902">
        <v>141</v>
      </c>
      <c r="M2902">
        <v>113</v>
      </c>
      <c r="O2902">
        <f t="shared" si="182"/>
        <v>72.099378881987576</v>
      </c>
      <c r="P2902">
        <v>99</v>
      </c>
      <c r="Q2902">
        <v>223</v>
      </c>
      <c r="R2902">
        <v>149</v>
      </c>
      <c r="S2902">
        <v>197</v>
      </c>
      <c r="T2902">
        <v>101</v>
      </c>
      <c r="W2902">
        <v>46</v>
      </c>
      <c r="X2902">
        <v>175</v>
      </c>
      <c r="Y2902">
        <v>49</v>
      </c>
      <c r="Z2902">
        <v>88</v>
      </c>
      <c r="AA2902">
        <v>34</v>
      </c>
      <c r="AC2902">
        <f t="shared" si="183"/>
        <v>72.099378881987576</v>
      </c>
      <c r="AD2902">
        <v>117</v>
      </c>
      <c r="AE2902">
        <v>266</v>
      </c>
      <c r="AF2902">
        <v>170</v>
      </c>
      <c r="AG2902">
        <v>178</v>
      </c>
      <c r="AH2902">
        <v>47</v>
      </c>
    </row>
    <row r="2903">
      <c r="A2903">
        <f t="shared" si="180"/>
        <v>72.124223602484477</v>
      </c>
      <c r="B2903">
        <v>299</v>
      </c>
      <c r="C2903">
        <v>268</v>
      </c>
      <c r="D2903">
        <v>196</v>
      </c>
      <c r="E2903">
        <v>146</v>
      </c>
      <c r="F2903">
        <v>370</v>
      </c>
      <c r="H2903">
        <f t="shared" si="181"/>
        <v>72.124223602484477</v>
      </c>
      <c r="I2903">
        <v>232</v>
      </c>
      <c r="J2903">
        <v>239</v>
      </c>
      <c r="K2903">
        <v>174</v>
      </c>
      <c r="L2903">
        <v>141</v>
      </c>
      <c r="M2903">
        <v>299</v>
      </c>
      <c r="O2903">
        <f t="shared" si="182"/>
        <v>72.124223602484477</v>
      </c>
      <c r="P2903">
        <v>92</v>
      </c>
      <c r="Q2903">
        <v>207</v>
      </c>
      <c r="R2903">
        <v>134</v>
      </c>
      <c r="S2903">
        <v>181</v>
      </c>
      <c r="T2903">
        <v>86</v>
      </c>
      <c r="W2903">
        <v>50</v>
      </c>
      <c r="X2903">
        <v>172</v>
      </c>
      <c r="Y2903">
        <v>49</v>
      </c>
      <c r="Z2903">
        <v>85</v>
      </c>
      <c r="AA2903">
        <v>54</v>
      </c>
      <c r="AC2903">
        <f t="shared" si="183"/>
        <v>72.124223602484477</v>
      </c>
      <c r="AD2903">
        <v>74</v>
      </c>
      <c r="AE2903">
        <v>261</v>
      </c>
      <c r="AF2903">
        <v>146</v>
      </c>
      <c r="AG2903">
        <v>174</v>
      </c>
      <c r="AH2903">
        <v>31</v>
      </c>
    </row>
    <row r="2904">
      <c r="A2904">
        <f t="shared" si="180"/>
        <v>72.149068322981364</v>
      </c>
      <c r="B2904">
        <v>294</v>
      </c>
      <c r="C2904">
        <v>268</v>
      </c>
      <c r="D2904">
        <v>220</v>
      </c>
      <c r="E2904">
        <v>148</v>
      </c>
      <c r="F2904">
        <v>290</v>
      </c>
      <c r="H2904">
        <f t="shared" si="181"/>
        <v>72.149068322981364</v>
      </c>
      <c r="I2904">
        <v>206</v>
      </c>
      <c r="J2904">
        <v>260</v>
      </c>
      <c r="K2904">
        <v>182</v>
      </c>
      <c r="L2904">
        <v>142</v>
      </c>
      <c r="M2904">
        <v>180</v>
      </c>
      <c r="O2904">
        <f t="shared" si="182"/>
        <v>72.149068322981364</v>
      </c>
      <c r="P2904">
        <v>90</v>
      </c>
      <c r="Q2904">
        <v>191</v>
      </c>
      <c r="R2904">
        <v>123</v>
      </c>
      <c r="S2904">
        <v>166</v>
      </c>
      <c r="T2904">
        <v>88</v>
      </c>
      <c r="W2904">
        <v>55</v>
      </c>
      <c r="X2904">
        <v>169</v>
      </c>
      <c r="Y2904">
        <v>50</v>
      </c>
      <c r="Z2904">
        <v>82</v>
      </c>
      <c r="AA2904">
        <v>61</v>
      </c>
      <c r="AC2904">
        <f t="shared" si="183"/>
        <v>72.149068322981364</v>
      </c>
      <c r="AD2904">
        <v>56</v>
      </c>
      <c r="AE2904">
        <v>254</v>
      </c>
      <c r="AF2904">
        <v>123</v>
      </c>
      <c r="AG2904">
        <v>167</v>
      </c>
      <c r="AH2904">
        <v>39</v>
      </c>
    </row>
    <row r="2905">
      <c r="A2905">
        <f t="shared" si="180"/>
        <v>72.173913043478265</v>
      </c>
      <c r="B2905">
        <v>245</v>
      </c>
      <c r="C2905">
        <v>269</v>
      </c>
      <c r="D2905">
        <v>226</v>
      </c>
      <c r="E2905">
        <v>150</v>
      </c>
      <c r="F2905">
        <v>196</v>
      </c>
      <c r="H2905">
        <f t="shared" si="181"/>
        <v>72.173913043478265</v>
      </c>
      <c r="I2905">
        <v>153</v>
      </c>
      <c r="J2905">
        <v>241</v>
      </c>
      <c r="K2905">
        <v>174</v>
      </c>
      <c r="L2905">
        <v>142</v>
      </c>
      <c r="M2905">
        <v>101</v>
      </c>
      <c r="O2905">
        <f t="shared" si="182"/>
        <v>72.173913043478265</v>
      </c>
      <c r="P2905">
        <v>120</v>
      </c>
      <c r="Q2905">
        <v>181</v>
      </c>
      <c r="R2905">
        <v>122</v>
      </c>
      <c r="S2905">
        <v>155</v>
      </c>
      <c r="T2905">
        <v>151</v>
      </c>
      <c r="W2905">
        <v>41</v>
      </c>
      <c r="X2905">
        <v>166</v>
      </c>
      <c r="Y2905">
        <v>47</v>
      </c>
      <c r="Z2905">
        <v>79</v>
      </c>
      <c r="AA2905">
        <v>28</v>
      </c>
      <c r="AC2905">
        <f t="shared" si="183"/>
        <v>72.173913043478265</v>
      </c>
      <c r="AD2905">
        <v>52</v>
      </c>
      <c r="AE2905">
        <v>246</v>
      </c>
      <c r="AF2905">
        <v>105</v>
      </c>
      <c r="AG2905">
        <v>159</v>
      </c>
      <c r="AH2905">
        <v>49</v>
      </c>
    </row>
    <row r="2906">
      <c r="A2906">
        <f t="shared" si="180"/>
        <v>72.198757763975152</v>
      </c>
      <c r="B2906">
        <v>294</v>
      </c>
      <c r="C2906">
        <v>249</v>
      </c>
      <c r="D2906">
        <v>243</v>
      </c>
      <c r="E2906">
        <v>152</v>
      </c>
      <c r="F2906">
        <v>344</v>
      </c>
      <c r="H2906">
        <f t="shared" si="181"/>
        <v>72.198757763975152</v>
      </c>
      <c r="I2906">
        <v>261</v>
      </c>
      <c r="J2906">
        <v>240</v>
      </c>
      <c r="K2906">
        <v>195</v>
      </c>
      <c r="L2906">
        <v>143</v>
      </c>
      <c r="M2906">
        <v>370</v>
      </c>
      <c r="O2906">
        <f t="shared" si="182"/>
        <v>72.198757763975152</v>
      </c>
      <c r="P2906">
        <v>171</v>
      </c>
      <c r="Q2906">
        <v>175</v>
      </c>
      <c r="R2906">
        <v>134</v>
      </c>
      <c r="S2906">
        <v>149</v>
      </c>
      <c r="T2906">
        <v>222</v>
      </c>
      <c r="W2906">
        <v>39</v>
      </c>
      <c r="X2906">
        <v>162</v>
      </c>
      <c r="Y2906">
        <v>45</v>
      </c>
      <c r="Z2906">
        <v>76</v>
      </c>
      <c r="AA2906">
        <v>38</v>
      </c>
      <c r="AC2906">
        <f t="shared" si="183"/>
        <v>72.198757763975152</v>
      </c>
      <c r="AD2906">
        <v>40</v>
      </c>
      <c r="AE2906">
        <v>237</v>
      </c>
      <c r="AF2906">
        <v>88</v>
      </c>
      <c r="AG2906">
        <v>150</v>
      </c>
      <c r="AH2906">
        <v>29</v>
      </c>
    </row>
    <row r="2907">
      <c r="A2907">
        <f t="shared" si="180"/>
        <v>72.223602484472053</v>
      </c>
      <c r="B2907">
        <v>185</v>
      </c>
      <c r="C2907">
        <v>270</v>
      </c>
      <c r="D2907">
        <v>228</v>
      </c>
      <c r="E2907">
        <v>154</v>
      </c>
      <c r="F2907">
        <v>77</v>
      </c>
      <c r="H2907">
        <f t="shared" si="181"/>
        <v>72.223602484472053</v>
      </c>
      <c r="I2907">
        <v>204</v>
      </c>
      <c r="J2907">
        <v>259</v>
      </c>
      <c r="K2907">
        <v>197</v>
      </c>
      <c r="L2907">
        <v>144</v>
      </c>
      <c r="M2907">
        <v>147</v>
      </c>
      <c r="O2907">
        <f t="shared" si="182"/>
        <v>72.223602484472053</v>
      </c>
      <c r="P2907">
        <v>111</v>
      </c>
      <c r="Q2907">
        <v>174</v>
      </c>
      <c r="R2907">
        <v>128</v>
      </c>
      <c r="S2907">
        <v>143</v>
      </c>
      <c r="T2907">
        <v>51</v>
      </c>
      <c r="W2907">
        <v>53</v>
      </c>
      <c r="X2907">
        <v>161</v>
      </c>
      <c r="Y2907">
        <v>47</v>
      </c>
      <c r="Z2907">
        <v>74</v>
      </c>
      <c r="AA2907">
        <v>67</v>
      </c>
      <c r="AC2907">
        <f t="shared" si="183"/>
        <v>72.223602484472053</v>
      </c>
      <c r="AD2907">
        <v>78</v>
      </c>
      <c r="AE2907">
        <v>228</v>
      </c>
      <c r="AF2907">
        <v>85</v>
      </c>
      <c r="AG2907">
        <v>141</v>
      </c>
      <c r="AH2907">
        <v>116</v>
      </c>
    </row>
    <row r="2908">
      <c r="A2908">
        <f t="shared" si="180"/>
        <v>72.24844720496894</v>
      </c>
      <c r="B2908">
        <v>166</v>
      </c>
      <c r="C2908">
        <v>249</v>
      </c>
      <c r="D2908">
        <v>212</v>
      </c>
      <c r="E2908">
        <v>155</v>
      </c>
      <c r="F2908">
        <v>148</v>
      </c>
      <c r="H2908">
        <f t="shared" si="181"/>
        <v>72.24844720496894</v>
      </c>
      <c r="I2908">
        <v>164</v>
      </c>
      <c r="J2908">
        <v>244</v>
      </c>
      <c r="K2908">
        <v>188</v>
      </c>
      <c r="L2908">
        <v>145</v>
      </c>
      <c r="M2908">
        <v>125</v>
      </c>
      <c r="O2908">
        <f t="shared" si="182"/>
        <v>72.24844720496894</v>
      </c>
      <c r="P2908">
        <v>133</v>
      </c>
      <c r="Q2908">
        <v>165</v>
      </c>
      <c r="R2908">
        <v>129</v>
      </c>
      <c r="S2908">
        <v>139</v>
      </c>
      <c r="T2908">
        <v>155</v>
      </c>
      <c r="W2908">
        <v>66</v>
      </c>
      <c r="X2908">
        <v>159</v>
      </c>
      <c r="Y2908">
        <v>51</v>
      </c>
      <c r="Z2908">
        <v>72</v>
      </c>
      <c r="AA2908">
        <v>80</v>
      </c>
      <c r="AC2908">
        <f t="shared" si="183"/>
        <v>72.24844720496894</v>
      </c>
      <c r="AD2908">
        <v>174</v>
      </c>
      <c r="AE2908">
        <v>224</v>
      </c>
      <c r="AF2908">
        <v>107</v>
      </c>
      <c r="AG2908">
        <v>136</v>
      </c>
      <c r="AH2908">
        <v>270</v>
      </c>
    </row>
    <row r="2909">
      <c r="A2909">
        <f t="shared" si="180"/>
        <v>72.273291925465841</v>
      </c>
      <c r="H2909">
        <f t="shared" si="181"/>
        <v>72.273291925465841</v>
      </c>
      <c r="I2909">
        <v>235</v>
      </c>
      <c r="J2909">
        <v>243</v>
      </c>
      <c r="K2909">
        <v>199</v>
      </c>
      <c r="L2909">
        <v>146</v>
      </c>
      <c r="M2909">
        <v>307</v>
      </c>
      <c r="O2909">
        <f t="shared" si="182"/>
        <v>72.273291925465841</v>
      </c>
      <c r="P2909">
        <v>101</v>
      </c>
      <c r="Q2909">
        <v>160</v>
      </c>
      <c r="R2909">
        <v>122</v>
      </c>
      <c r="S2909">
        <v>134</v>
      </c>
      <c r="T2909">
        <v>70</v>
      </c>
      <c r="W2909">
        <v>78</v>
      </c>
      <c r="X2909">
        <v>159</v>
      </c>
      <c r="Y2909">
        <v>57</v>
      </c>
      <c r="Z2909">
        <v>71</v>
      </c>
      <c r="AA2909">
        <v>90</v>
      </c>
      <c r="AC2909">
        <f t="shared" si="183"/>
        <v>72.273291925465841</v>
      </c>
      <c r="AD2909">
        <v>144</v>
      </c>
      <c r="AE2909">
        <v>222</v>
      </c>
      <c r="AF2909">
        <v>116</v>
      </c>
      <c r="AG2909">
        <v>133</v>
      </c>
      <c r="AH2909">
        <v>114</v>
      </c>
    </row>
    <row r="2910">
      <c r="A2910">
        <f t="shared" si="180"/>
        <v>72.298136645962728</v>
      </c>
      <c r="B2910">
        <v>269</v>
      </c>
      <c r="C2910">
        <v>252</v>
      </c>
      <c r="D2910">
        <v>226</v>
      </c>
      <c r="E2910">
        <v>157</v>
      </c>
      <c r="F2910">
        <v>372</v>
      </c>
      <c r="H2910">
        <f t="shared" si="181"/>
        <v>72.298136645962728</v>
      </c>
      <c r="I2910">
        <v>219</v>
      </c>
      <c r="J2910">
        <v>261</v>
      </c>
      <c r="K2910">
        <v>204</v>
      </c>
      <c r="L2910">
        <v>147</v>
      </c>
      <c r="M2910">
        <v>204</v>
      </c>
      <c r="O2910">
        <f t="shared" si="182"/>
        <v>72.298136645962728</v>
      </c>
      <c r="P2910">
        <v>116</v>
      </c>
      <c r="Q2910">
        <v>156</v>
      </c>
      <c r="R2910">
        <v>120</v>
      </c>
      <c r="S2910">
        <v>130</v>
      </c>
      <c r="T2910">
        <v>132</v>
      </c>
      <c r="W2910">
        <v>52</v>
      </c>
      <c r="X2910">
        <v>158</v>
      </c>
      <c r="Y2910">
        <v>55</v>
      </c>
      <c r="Z2910">
        <v>70</v>
      </c>
      <c r="AA2910">
        <v>26</v>
      </c>
      <c r="AC2910">
        <f t="shared" si="183"/>
        <v>72.298136645962728</v>
      </c>
      <c r="AD2910">
        <v>199</v>
      </c>
      <c r="AE2910">
        <v>222</v>
      </c>
      <c r="AF2910">
        <v>136</v>
      </c>
      <c r="AG2910">
        <v>133</v>
      </c>
      <c r="AH2910">
        <v>254</v>
      </c>
    </row>
    <row r="2911">
      <c r="A2911">
        <f t="shared" si="180"/>
        <v>72.322981366459629</v>
      </c>
      <c r="B2911">
        <v>317</v>
      </c>
      <c r="C2911">
        <v>274</v>
      </c>
      <c r="D2911">
        <v>248</v>
      </c>
      <c r="E2911">
        <v>159</v>
      </c>
      <c r="F2911">
        <v>365</v>
      </c>
      <c r="H2911">
        <f t="shared" si="181"/>
        <v>72.322981366459629</v>
      </c>
      <c r="I2911">
        <v>184</v>
      </c>
      <c r="J2911">
        <v>246</v>
      </c>
      <c r="K2911">
        <v>199</v>
      </c>
      <c r="L2911">
        <v>148</v>
      </c>
      <c r="M2911">
        <v>150</v>
      </c>
      <c r="O2911">
        <f t="shared" si="182"/>
        <v>72.322981366459629</v>
      </c>
      <c r="P2911">
        <v>153</v>
      </c>
      <c r="Q2911">
        <v>155</v>
      </c>
      <c r="R2911">
        <v>128</v>
      </c>
      <c r="S2911">
        <v>129</v>
      </c>
      <c r="T2911">
        <v>191</v>
      </c>
      <c r="W2911">
        <v>46</v>
      </c>
      <c r="X2911">
        <v>156</v>
      </c>
      <c r="Y2911">
        <v>52</v>
      </c>
      <c r="Z2911">
        <v>68</v>
      </c>
      <c r="AA2911">
        <v>41</v>
      </c>
      <c r="AC2911">
        <f t="shared" si="183"/>
        <v>72.322981366459629</v>
      </c>
      <c r="AD2911">
        <v>177</v>
      </c>
      <c r="AE2911">
        <v>224</v>
      </c>
      <c r="AF2911">
        <v>146</v>
      </c>
      <c r="AG2911">
        <v>134</v>
      </c>
      <c r="AH2911">
        <v>155</v>
      </c>
    </row>
    <row r="2912">
      <c r="A2912">
        <f t="shared" si="180"/>
        <v>72.347826086956516</v>
      </c>
      <c r="B2912">
        <v>234</v>
      </c>
      <c r="C2912">
        <v>273</v>
      </c>
      <c r="D2912">
        <v>244</v>
      </c>
      <c r="E2912">
        <v>161</v>
      </c>
      <c r="F2912">
        <v>152</v>
      </c>
      <c r="H2912">
        <f t="shared" si="181"/>
        <v>72.347826086956516</v>
      </c>
      <c r="I2912">
        <v>178</v>
      </c>
      <c r="J2912">
        <v>246</v>
      </c>
      <c r="K2912">
        <v>193</v>
      </c>
      <c r="L2912">
        <v>149</v>
      </c>
      <c r="M2912">
        <v>173</v>
      </c>
      <c r="O2912">
        <f t="shared" si="182"/>
        <v>72.347826086956516</v>
      </c>
      <c r="P2912">
        <v>144</v>
      </c>
      <c r="Q2912">
        <v>160</v>
      </c>
      <c r="R2912">
        <v>132</v>
      </c>
      <c r="S2912">
        <v>129</v>
      </c>
      <c r="T2912">
        <v>135</v>
      </c>
      <c r="W2912">
        <v>51</v>
      </c>
      <c r="X2912">
        <v>152</v>
      </c>
      <c r="Y2912">
        <v>51</v>
      </c>
      <c r="Z2912">
        <v>66</v>
      </c>
      <c r="AA2912">
        <v>57</v>
      </c>
      <c r="AC2912">
        <f t="shared" si="183"/>
        <v>72.347826086956516</v>
      </c>
      <c r="AD2912">
        <v>190</v>
      </c>
      <c r="AE2912">
        <v>225</v>
      </c>
      <c r="AF2912">
        <v>157</v>
      </c>
      <c r="AG2912">
        <v>136</v>
      </c>
      <c r="AH2912">
        <v>204</v>
      </c>
    </row>
    <row r="2913">
      <c r="A2913">
        <f t="shared" si="180"/>
        <v>72.372670807453417</v>
      </c>
      <c r="B2913">
        <v>210</v>
      </c>
      <c r="C2913">
        <v>257</v>
      </c>
      <c r="D2913">
        <v>235</v>
      </c>
      <c r="E2913">
        <v>163</v>
      </c>
      <c r="F2913">
        <v>187</v>
      </c>
      <c r="H2913">
        <f t="shared" si="181"/>
        <v>72.372670807453417</v>
      </c>
      <c r="I2913">
        <v>97</v>
      </c>
      <c r="J2913">
        <v>245</v>
      </c>
      <c r="K2913">
        <v>169</v>
      </c>
      <c r="L2913">
        <v>149</v>
      </c>
      <c r="M2913">
        <v>16</v>
      </c>
      <c r="O2913">
        <f t="shared" si="182"/>
        <v>72.372670807453417</v>
      </c>
      <c r="P2913">
        <v>114</v>
      </c>
      <c r="Q2913">
        <v>155</v>
      </c>
      <c r="R2913">
        <v>127</v>
      </c>
      <c r="S2913">
        <v>128</v>
      </c>
      <c r="T2913">
        <v>84</v>
      </c>
      <c r="W2913">
        <v>39</v>
      </c>
      <c r="X2913">
        <v>151</v>
      </c>
      <c r="Y2913">
        <v>48</v>
      </c>
      <c r="Z2913">
        <v>64</v>
      </c>
      <c r="AA2913">
        <v>27</v>
      </c>
      <c r="AC2913">
        <f t="shared" si="183"/>
        <v>72.372670807453417</v>
      </c>
      <c r="AD2913">
        <v>214</v>
      </c>
      <c r="AE2913">
        <v>229</v>
      </c>
      <c r="AF2913">
        <v>171</v>
      </c>
      <c r="AG2913">
        <v>140</v>
      </c>
      <c r="AH2913">
        <v>239</v>
      </c>
    </row>
    <row r="2914">
      <c r="A2914">
        <f t="shared" si="180"/>
        <v>72.397515527950304</v>
      </c>
      <c r="B2914">
        <v>219</v>
      </c>
      <c r="C2914">
        <v>258</v>
      </c>
      <c r="D2914">
        <v>231</v>
      </c>
      <c r="E2914">
        <v>164</v>
      </c>
      <c r="F2914">
        <v>228</v>
      </c>
      <c r="H2914">
        <f t="shared" si="181"/>
        <v>72.397515527950304</v>
      </c>
      <c r="I2914">
        <v>111</v>
      </c>
      <c r="J2914">
        <v>244</v>
      </c>
      <c r="K2914">
        <v>154</v>
      </c>
      <c r="L2914">
        <v>149</v>
      </c>
      <c r="M2914">
        <v>125</v>
      </c>
      <c r="O2914">
        <f t="shared" si="182"/>
        <v>72.397515527950304</v>
      </c>
      <c r="P2914">
        <v>102</v>
      </c>
      <c r="Q2914">
        <v>153</v>
      </c>
      <c r="R2914">
        <v>120</v>
      </c>
      <c r="S2914">
        <v>126</v>
      </c>
      <c r="T2914">
        <v>91</v>
      </c>
      <c r="W2914">
        <v>27</v>
      </c>
      <c r="X2914">
        <v>149</v>
      </c>
      <c r="Y2914">
        <v>42</v>
      </c>
      <c r="Z2914">
        <v>62</v>
      </c>
      <c r="AA2914">
        <v>15</v>
      </c>
      <c r="AC2914">
        <f t="shared" si="183"/>
        <v>72.397515527950304</v>
      </c>
      <c r="AD2914">
        <v>258</v>
      </c>
      <c r="AE2914">
        <v>247</v>
      </c>
      <c r="AF2914">
        <v>192</v>
      </c>
      <c r="AG2914">
        <v>146</v>
      </c>
      <c r="AH2914">
        <v>302</v>
      </c>
    </row>
    <row r="2915">
      <c r="A2915">
        <f t="shared" si="180"/>
        <v>72.422360248447205</v>
      </c>
      <c r="B2915">
        <v>140</v>
      </c>
      <c r="C2915">
        <v>257</v>
      </c>
      <c r="D2915">
        <v>208</v>
      </c>
      <c r="E2915">
        <v>165</v>
      </c>
      <c r="F2915">
        <v>61</v>
      </c>
      <c r="H2915">
        <f t="shared" si="181"/>
        <v>72.422360248447205</v>
      </c>
      <c r="I2915">
        <v>120</v>
      </c>
      <c r="J2915">
        <v>243</v>
      </c>
      <c r="K2915">
        <v>145</v>
      </c>
      <c r="L2915">
        <v>148</v>
      </c>
      <c r="M2915">
        <v>130</v>
      </c>
      <c r="O2915">
        <f t="shared" si="182"/>
        <v>72.422360248447205</v>
      </c>
      <c r="P2915">
        <v>123</v>
      </c>
      <c r="Q2915">
        <v>150</v>
      </c>
      <c r="R2915">
        <v>120</v>
      </c>
      <c r="S2915">
        <v>124</v>
      </c>
      <c r="T2915">
        <v>145</v>
      </c>
      <c r="W2915">
        <v>14</v>
      </c>
      <c r="X2915">
        <v>145</v>
      </c>
      <c r="Y2915">
        <v>35</v>
      </c>
      <c r="Z2915">
        <v>60</v>
      </c>
      <c r="AA2915">
        <v>1</v>
      </c>
      <c r="AC2915">
        <f t="shared" si="183"/>
        <v>72.422360248447205</v>
      </c>
      <c r="AD2915">
        <v>322</v>
      </c>
      <c r="AE2915">
        <v>259</v>
      </c>
      <c r="AF2915">
        <v>224</v>
      </c>
      <c r="AG2915">
        <v>155</v>
      </c>
      <c r="AH2915">
        <v>387</v>
      </c>
    </row>
    <row r="2916">
      <c r="A2916">
        <f t="shared" si="180"/>
        <v>72.447204968944106</v>
      </c>
      <c r="B2916">
        <v>78</v>
      </c>
      <c r="C2916">
        <v>255</v>
      </c>
      <c r="D2916">
        <v>175</v>
      </c>
      <c r="E2916">
        <v>165</v>
      </c>
      <c r="F2916">
        <v>16</v>
      </c>
      <c r="H2916">
        <f t="shared" si="181"/>
        <v>72.447204968944106</v>
      </c>
      <c r="I2916">
        <v>160</v>
      </c>
      <c r="J2916">
        <v>244</v>
      </c>
      <c r="K2916">
        <v>148</v>
      </c>
      <c r="L2916">
        <v>147</v>
      </c>
      <c r="M2916">
        <v>200</v>
      </c>
      <c r="O2916">
        <f t="shared" si="182"/>
        <v>72.447204968944106</v>
      </c>
      <c r="P2916">
        <v>83</v>
      </c>
      <c r="Q2916">
        <v>146</v>
      </c>
      <c r="R2916">
        <v>110</v>
      </c>
      <c r="S2916">
        <v>120</v>
      </c>
      <c r="T2916">
        <v>43</v>
      </c>
      <c r="W2916">
        <v>26</v>
      </c>
      <c r="X2916">
        <v>145</v>
      </c>
      <c r="Y2916">
        <v>32</v>
      </c>
      <c r="Z2916">
        <v>58</v>
      </c>
      <c r="AA2916">
        <v>39</v>
      </c>
      <c r="AC2916">
        <f t="shared" si="183"/>
        <v>72.447204968944106</v>
      </c>
      <c r="AD2916">
        <v>209</v>
      </c>
      <c r="AE2916">
        <v>265</v>
      </c>
      <c r="AF2916">
        <v>220</v>
      </c>
      <c r="AG2916">
        <v>163</v>
      </c>
      <c r="AH2916">
        <v>96</v>
      </c>
    </row>
    <row r="2917">
      <c r="A2917">
        <f t="shared" si="180"/>
        <v>72.472049689440993</v>
      </c>
      <c r="B2917">
        <v>110</v>
      </c>
      <c r="C2917">
        <v>253</v>
      </c>
      <c r="D2917">
        <v>158</v>
      </c>
      <c r="E2917">
        <v>164</v>
      </c>
      <c r="F2917">
        <v>143</v>
      </c>
      <c r="H2917">
        <f t="shared" si="181"/>
        <v>72.472049689440993</v>
      </c>
      <c r="I2917">
        <v>169</v>
      </c>
      <c r="J2917">
        <v>245</v>
      </c>
      <c r="K2917">
        <v>153</v>
      </c>
      <c r="L2917">
        <v>147</v>
      </c>
      <c r="M2917">
        <v>178</v>
      </c>
      <c r="O2917">
        <f t="shared" si="182"/>
        <v>72.472049689440993</v>
      </c>
      <c r="P2917">
        <v>81</v>
      </c>
      <c r="Q2917">
        <v>141</v>
      </c>
      <c r="R2917">
        <v>102</v>
      </c>
      <c r="S2917">
        <v>115</v>
      </c>
      <c r="T2917">
        <v>80</v>
      </c>
      <c r="W2917">
        <v>36</v>
      </c>
      <c r="X2917">
        <v>142</v>
      </c>
      <c r="Y2917">
        <v>33</v>
      </c>
      <c r="Z2917">
        <v>56</v>
      </c>
      <c r="AA2917">
        <v>47</v>
      </c>
      <c r="AC2917">
        <f t="shared" si="183"/>
        <v>72.472049689440993</v>
      </c>
      <c r="AD2917">
        <v>180</v>
      </c>
      <c r="AE2917">
        <v>257</v>
      </c>
      <c r="AF2917">
        <v>210</v>
      </c>
      <c r="AG2917">
        <v>168</v>
      </c>
      <c r="AH2917">
        <v>152</v>
      </c>
    </row>
    <row r="2918">
      <c r="A2918">
        <f t="shared" si="180"/>
        <v>72.496894409937894</v>
      </c>
      <c r="B2918">
        <v>156</v>
      </c>
      <c r="C2918">
        <v>254</v>
      </c>
      <c r="D2918">
        <v>157</v>
      </c>
      <c r="E2918">
        <v>163</v>
      </c>
      <c r="F2918">
        <v>202</v>
      </c>
      <c r="H2918">
        <f t="shared" si="181"/>
        <v>72.496894409937894</v>
      </c>
      <c r="I2918">
        <v>209</v>
      </c>
      <c r="J2918">
        <v>243</v>
      </c>
      <c r="K2918">
        <v>167</v>
      </c>
      <c r="L2918">
        <v>147</v>
      </c>
      <c r="M2918">
        <v>250</v>
      </c>
      <c r="O2918">
        <f t="shared" si="182"/>
        <v>72.496894409937894</v>
      </c>
      <c r="P2918">
        <v>56</v>
      </c>
      <c r="Q2918">
        <v>134</v>
      </c>
      <c r="R2918">
        <v>90</v>
      </c>
      <c r="S2918">
        <v>108</v>
      </c>
      <c r="T2918">
        <v>31</v>
      </c>
      <c r="W2918">
        <v>36</v>
      </c>
      <c r="X2918">
        <v>140</v>
      </c>
      <c r="Y2918">
        <v>33</v>
      </c>
      <c r="Z2918">
        <v>54</v>
      </c>
      <c r="AA2918">
        <v>36</v>
      </c>
      <c r="AC2918">
        <f t="shared" si="183"/>
        <v>72.496894409937894</v>
      </c>
      <c r="AD2918">
        <v>158</v>
      </c>
      <c r="AE2918">
        <v>261</v>
      </c>
      <c r="AF2918">
        <v>197</v>
      </c>
      <c r="AG2918">
        <v>171</v>
      </c>
      <c r="AH2918">
        <v>137</v>
      </c>
    </row>
    <row r="2919">
      <c r="A2919">
        <f t="shared" si="180"/>
        <v>72.521739130434781</v>
      </c>
      <c r="B2919">
        <v>187</v>
      </c>
      <c r="C2919">
        <v>254</v>
      </c>
      <c r="D2919">
        <v>164</v>
      </c>
      <c r="E2919">
        <v>162</v>
      </c>
      <c r="F2919">
        <v>219</v>
      </c>
      <c r="H2919">
        <f t="shared" si="181"/>
        <v>72.521739130434781</v>
      </c>
      <c r="I2919">
        <v>217</v>
      </c>
      <c r="J2919">
        <v>245</v>
      </c>
      <c r="K2919">
        <v>179</v>
      </c>
      <c r="L2919">
        <v>147</v>
      </c>
      <c r="M2919">
        <v>226</v>
      </c>
      <c r="O2919">
        <f t="shared" si="182"/>
        <v>72.521739130434781</v>
      </c>
      <c r="P2919">
        <v>42</v>
      </c>
      <c r="Q2919">
        <v>125</v>
      </c>
      <c r="R2919">
        <v>78</v>
      </c>
      <c r="S2919">
        <v>100</v>
      </c>
      <c r="T2919">
        <v>29</v>
      </c>
      <c r="W2919">
        <v>47</v>
      </c>
      <c r="X2919">
        <v>139</v>
      </c>
      <c r="Y2919">
        <v>36</v>
      </c>
      <c r="Z2919">
        <v>52</v>
      </c>
      <c r="AA2919">
        <v>59</v>
      </c>
      <c r="AC2919">
        <f t="shared" si="183"/>
        <v>72.521739130434781</v>
      </c>
      <c r="AD2919">
        <v>94</v>
      </c>
      <c r="AE2919">
        <v>260</v>
      </c>
      <c r="AF2919">
        <v>171</v>
      </c>
      <c r="AG2919">
        <v>171</v>
      </c>
      <c r="AH2919">
        <v>30</v>
      </c>
    </row>
    <row r="2920">
      <c r="A2920">
        <f t="shared" si="180"/>
        <v>72.546583850931682</v>
      </c>
      <c r="B2920">
        <v>278</v>
      </c>
      <c r="C2920">
        <v>254</v>
      </c>
      <c r="D2920">
        <v>192</v>
      </c>
      <c r="E2920">
        <v>162</v>
      </c>
      <c r="F2920">
        <v>369</v>
      </c>
      <c r="H2920">
        <f t="shared" si="181"/>
        <v>72.546583850931682</v>
      </c>
      <c r="I2920">
        <v>232</v>
      </c>
      <c r="J2920">
        <v>246</v>
      </c>
      <c r="K2920">
        <v>192</v>
      </c>
      <c r="L2920">
        <v>148</v>
      </c>
      <c r="M2920">
        <v>248</v>
      </c>
      <c r="O2920">
        <f t="shared" si="182"/>
        <v>72.546583850931682</v>
      </c>
      <c r="P2920">
        <v>41</v>
      </c>
      <c r="Q2920">
        <v>117</v>
      </c>
      <c r="R2920">
        <v>68</v>
      </c>
      <c r="S2920">
        <v>92</v>
      </c>
      <c r="T2920">
        <v>40</v>
      </c>
      <c r="W2920">
        <v>24</v>
      </c>
      <c r="X2920">
        <v>139</v>
      </c>
      <c r="Y2920">
        <v>33</v>
      </c>
      <c r="Z2920">
        <v>50</v>
      </c>
      <c r="AA2920">
        <v>1</v>
      </c>
      <c r="AC2920">
        <f t="shared" si="183"/>
        <v>72.546583850931682</v>
      </c>
      <c r="AD2920">
        <v>55</v>
      </c>
      <c r="AE2920">
        <v>255</v>
      </c>
      <c r="AF2920">
        <v>142</v>
      </c>
      <c r="AG2920">
        <v>167</v>
      </c>
      <c r="AH2920">
        <v>16</v>
      </c>
    </row>
    <row r="2921">
      <c r="A2921">
        <f t="shared" si="180"/>
        <v>72.571428571428569</v>
      </c>
      <c r="B2921">
        <v>323</v>
      </c>
      <c r="C2921">
        <v>273</v>
      </c>
      <c r="D2921">
        <v>224</v>
      </c>
      <c r="E2921">
        <v>163</v>
      </c>
      <c r="F2921">
        <v>369</v>
      </c>
      <c r="H2921">
        <f t="shared" si="181"/>
        <v>72.571428571428569</v>
      </c>
      <c r="I2921">
        <v>133</v>
      </c>
      <c r="J2921">
        <v>265</v>
      </c>
      <c r="K2921">
        <v>177</v>
      </c>
      <c r="L2921">
        <v>148</v>
      </c>
      <c r="M2921">
        <v>34</v>
      </c>
      <c r="O2921">
        <f t="shared" si="182"/>
        <v>72.571428571428569</v>
      </c>
      <c r="P2921">
        <v>62</v>
      </c>
      <c r="Q2921">
        <v>110</v>
      </c>
      <c r="R2921">
        <v>66</v>
      </c>
      <c r="S2921">
        <v>85</v>
      </c>
      <c r="T2921">
        <v>84</v>
      </c>
      <c r="W2921">
        <v>30</v>
      </c>
      <c r="X2921">
        <v>134</v>
      </c>
      <c r="Y2921">
        <v>32</v>
      </c>
      <c r="Z2921">
        <v>48</v>
      </c>
      <c r="AA2921">
        <v>37</v>
      </c>
      <c r="AC2921">
        <f t="shared" si="183"/>
        <v>72.571428571428569</v>
      </c>
      <c r="AD2921">
        <v>48</v>
      </c>
      <c r="AE2921">
        <v>247</v>
      </c>
      <c r="AF2921">
        <v>118</v>
      </c>
      <c r="AG2921">
        <v>160</v>
      </c>
      <c r="AH2921">
        <v>42</v>
      </c>
    </row>
    <row r="2922">
      <c r="A2922">
        <f t="shared" si="180"/>
        <v>72.596273291925456</v>
      </c>
      <c r="B2922">
        <v>179</v>
      </c>
      <c r="C2922">
        <v>275</v>
      </c>
      <c r="D2922">
        <v>212</v>
      </c>
      <c r="E2922">
        <v>164</v>
      </c>
      <c r="F2922">
        <v>35</v>
      </c>
      <c r="H2922">
        <f t="shared" si="181"/>
        <v>72.596273291925456</v>
      </c>
      <c r="I2922">
        <v>185</v>
      </c>
      <c r="J2922">
        <v>245</v>
      </c>
      <c r="K2922">
        <v>179</v>
      </c>
      <c r="L2922">
        <v>148</v>
      </c>
      <c r="M2922">
        <v>238</v>
      </c>
      <c r="O2922">
        <f t="shared" si="182"/>
        <v>72.596273291925456</v>
      </c>
      <c r="P2922">
        <v>83</v>
      </c>
      <c r="Q2922">
        <v>107</v>
      </c>
      <c r="R2922">
        <v>70</v>
      </c>
      <c r="S2922">
        <v>81</v>
      </c>
      <c r="T2922">
        <v>105</v>
      </c>
      <c r="W2922">
        <v>40</v>
      </c>
      <c r="X2922">
        <v>134</v>
      </c>
      <c r="Y2922">
        <v>34</v>
      </c>
      <c r="Z2922">
        <v>47</v>
      </c>
      <c r="AA2922">
        <v>50</v>
      </c>
      <c r="AC2922">
        <f t="shared" si="183"/>
        <v>72.596273291925456</v>
      </c>
    </row>
    <row r="2923">
      <c r="A2923">
        <f t="shared" si="180"/>
        <v>72.621118012422357</v>
      </c>
      <c r="B2923">
        <v>180</v>
      </c>
      <c r="C2923">
        <v>256</v>
      </c>
      <c r="D2923">
        <v>204</v>
      </c>
      <c r="E2923">
        <v>165</v>
      </c>
      <c r="F2923">
        <v>181</v>
      </c>
      <c r="H2923">
        <f t="shared" si="181"/>
        <v>72.621118012422357</v>
      </c>
      <c r="I2923">
        <v>142</v>
      </c>
      <c r="J2923">
        <v>244</v>
      </c>
      <c r="K2923">
        <v>169</v>
      </c>
      <c r="L2923">
        <v>148</v>
      </c>
      <c r="M2923">
        <v>99</v>
      </c>
      <c r="O2923">
        <f t="shared" si="182"/>
        <v>72.621118012422357</v>
      </c>
      <c r="P2923">
        <v>50</v>
      </c>
      <c r="Q2923">
        <v>103</v>
      </c>
      <c r="R2923">
        <v>65</v>
      </c>
      <c r="S2923">
        <v>77</v>
      </c>
      <c r="T2923">
        <v>17</v>
      </c>
      <c r="W2923">
        <v>57</v>
      </c>
      <c r="X2923">
        <v>133</v>
      </c>
      <c r="Y2923">
        <v>39</v>
      </c>
      <c r="Z2923">
        <v>46</v>
      </c>
      <c r="AA2923">
        <v>75</v>
      </c>
      <c r="AC2923">
        <f t="shared" si="183"/>
        <v>72.621118012422357</v>
      </c>
      <c r="AD2923">
        <v>108</v>
      </c>
      <c r="AE2923">
        <v>240</v>
      </c>
      <c r="AF2923">
        <v>115</v>
      </c>
      <c r="AG2923">
        <v>154</v>
      </c>
      <c r="AH2923">
        <v>169</v>
      </c>
    </row>
    <row r="2924">
      <c r="A2924">
        <f t="shared" si="180"/>
        <v>72.645962732919259</v>
      </c>
      <c r="B2924">
        <v>107</v>
      </c>
      <c r="C2924">
        <v>256</v>
      </c>
      <c r="D2924">
        <v>179</v>
      </c>
      <c r="E2924">
        <v>165</v>
      </c>
      <c r="F2924">
        <v>35</v>
      </c>
      <c r="H2924">
        <f t="shared" si="181"/>
        <v>72.645962732919259</v>
      </c>
      <c r="I2924">
        <v>193</v>
      </c>
      <c r="J2924">
        <v>245</v>
      </c>
      <c r="K2924">
        <v>175</v>
      </c>
      <c r="L2924">
        <v>148</v>
      </c>
      <c r="M2924">
        <v>244</v>
      </c>
      <c r="O2924">
        <f t="shared" si="182"/>
        <v>72.645962732919259</v>
      </c>
      <c r="P2924">
        <v>59</v>
      </c>
      <c r="Q2924">
        <v>99</v>
      </c>
      <c r="R2924">
        <v>63</v>
      </c>
      <c r="S2924">
        <v>73</v>
      </c>
      <c r="T2924">
        <v>69</v>
      </c>
      <c r="AC2924">
        <f t="shared" si="183"/>
        <v>72.645962732919259</v>
      </c>
      <c r="AD2924">
        <v>115</v>
      </c>
      <c r="AE2924">
        <v>236</v>
      </c>
      <c r="AF2924">
        <v>115</v>
      </c>
      <c r="AG2924">
        <v>149</v>
      </c>
      <c r="AH2924">
        <v>122</v>
      </c>
    </row>
    <row r="2925">
      <c r="A2925">
        <f t="shared" si="180"/>
        <v>72.670807453416145</v>
      </c>
      <c r="B2925">
        <v>186</v>
      </c>
      <c r="C2925">
        <v>254</v>
      </c>
      <c r="D2925">
        <v>180</v>
      </c>
      <c r="E2925">
        <v>165</v>
      </c>
      <c r="F2925">
        <v>266</v>
      </c>
      <c r="H2925">
        <f t="shared" si="181"/>
        <v>72.670807453416145</v>
      </c>
      <c r="I2925">
        <v>257</v>
      </c>
      <c r="J2925">
        <v>247</v>
      </c>
      <c r="K2925">
        <v>195</v>
      </c>
      <c r="L2925">
        <v>149</v>
      </c>
      <c r="M2925">
        <v>321</v>
      </c>
      <c r="O2925">
        <f t="shared" si="182"/>
        <v>72.670807453416145</v>
      </c>
      <c r="P2925">
        <v>55</v>
      </c>
      <c r="Q2925">
        <v>96</v>
      </c>
      <c r="R2925">
        <v>61</v>
      </c>
      <c r="S2925">
        <v>70</v>
      </c>
      <c r="T2925">
        <v>52</v>
      </c>
      <c r="W2925">
        <v>51</v>
      </c>
      <c r="X2925">
        <v>133</v>
      </c>
      <c r="Y2925">
        <v>42</v>
      </c>
      <c r="Z2925">
        <v>45</v>
      </c>
      <c r="AA2925">
        <v>45</v>
      </c>
      <c r="AC2925">
        <f t="shared" si="183"/>
        <v>72.670807453416145</v>
      </c>
      <c r="AD2925">
        <v>84</v>
      </c>
      <c r="AE2925">
        <v>232</v>
      </c>
      <c r="AF2925">
        <v>107</v>
      </c>
      <c r="AG2925">
        <v>143</v>
      </c>
      <c r="AH2925">
        <v>54</v>
      </c>
    </row>
    <row r="2926">
      <c r="A2926">
        <f t="shared" si="180"/>
        <v>72.695652173913047</v>
      </c>
      <c r="B2926">
        <v>253</v>
      </c>
      <c r="C2926">
        <v>257</v>
      </c>
      <c r="D2926">
        <v>198</v>
      </c>
      <c r="E2926">
        <v>165</v>
      </c>
      <c r="F2926">
        <v>320</v>
      </c>
      <c r="H2926">
        <f t="shared" si="181"/>
        <v>72.695652173913047</v>
      </c>
      <c r="I2926">
        <v>144</v>
      </c>
      <c r="J2926">
        <v>263</v>
      </c>
      <c r="K2926">
        <v>182</v>
      </c>
      <c r="L2926">
        <v>149</v>
      </c>
      <c r="M2926">
        <v>32</v>
      </c>
      <c r="O2926">
        <f t="shared" si="182"/>
        <v>72.695652173913047</v>
      </c>
      <c r="P2926">
        <v>46</v>
      </c>
      <c r="Q2926">
        <v>92</v>
      </c>
      <c r="R2926">
        <v>57</v>
      </c>
      <c r="S2926">
        <v>66</v>
      </c>
      <c r="T2926">
        <v>37</v>
      </c>
      <c r="W2926">
        <v>54</v>
      </c>
      <c r="X2926">
        <v>132</v>
      </c>
      <c r="Y2926">
        <v>45</v>
      </c>
      <c r="Z2926">
        <v>45</v>
      </c>
      <c r="AA2926">
        <v>58</v>
      </c>
      <c r="AC2926">
        <f t="shared" si="183"/>
        <v>72.695652173913047</v>
      </c>
      <c r="AD2926">
        <v>106</v>
      </c>
      <c r="AE2926">
        <v>224</v>
      </c>
      <c r="AF2926">
        <v>106</v>
      </c>
      <c r="AG2926">
        <v>138</v>
      </c>
      <c r="AH2926">
        <v>129</v>
      </c>
    </row>
    <row r="2927">
      <c r="A2927">
        <f t="shared" si="180"/>
        <v>72.720496894409933</v>
      </c>
      <c r="B2927">
        <v>138</v>
      </c>
      <c r="C2927">
        <v>275</v>
      </c>
      <c r="D2927">
        <v>183</v>
      </c>
      <c r="E2927">
        <v>165</v>
      </c>
      <c r="F2927">
        <v>24</v>
      </c>
      <c r="H2927">
        <f t="shared" si="181"/>
        <v>72.720496894409933</v>
      </c>
      <c r="I2927">
        <v>229</v>
      </c>
      <c r="J2927">
        <v>247</v>
      </c>
      <c r="K2927">
        <v>193</v>
      </c>
      <c r="L2927">
        <v>150</v>
      </c>
      <c r="M2927">
        <v>314</v>
      </c>
      <c r="O2927">
        <f t="shared" si="182"/>
        <v>72.720496894409933</v>
      </c>
      <c r="P2927">
        <v>33</v>
      </c>
      <c r="Q2927">
        <v>88</v>
      </c>
      <c r="R2927">
        <v>51</v>
      </c>
      <c r="S2927">
        <v>62</v>
      </c>
      <c r="T2927">
        <v>21</v>
      </c>
      <c r="W2927">
        <v>29</v>
      </c>
      <c r="X2927">
        <v>132</v>
      </c>
      <c r="Y2927">
        <v>41</v>
      </c>
      <c r="Z2927">
        <v>44</v>
      </c>
      <c r="AA2927">
        <v>5</v>
      </c>
      <c r="AC2927">
        <f t="shared" si="183"/>
        <v>72.720496894409933</v>
      </c>
      <c r="AD2927">
        <v>147</v>
      </c>
      <c r="AE2927">
        <v>222</v>
      </c>
      <c r="AF2927">
        <v>116</v>
      </c>
      <c r="AG2927">
        <v>135</v>
      </c>
      <c r="AH2927">
        <v>189</v>
      </c>
    </row>
    <row r="2928">
      <c r="A2928">
        <f t="shared" si="180"/>
        <v>72.745341614906835</v>
      </c>
      <c r="B2928">
        <v>225</v>
      </c>
      <c r="C2928">
        <v>256</v>
      </c>
      <c r="D2928">
        <v>193</v>
      </c>
      <c r="E2928">
        <v>165</v>
      </c>
      <c r="F2928">
        <v>313</v>
      </c>
      <c r="H2928">
        <f t="shared" si="181"/>
        <v>72.745341614906835</v>
      </c>
      <c r="I2928">
        <v>179</v>
      </c>
      <c r="J2928">
        <v>263</v>
      </c>
      <c r="K2928">
        <v>189</v>
      </c>
      <c r="L2928">
        <v>151</v>
      </c>
      <c r="M2928">
        <v>129</v>
      </c>
      <c r="O2928">
        <f t="shared" si="182"/>
        <v>72.745341614906835</v>
      </c>
      <c r="P2928">
        <v>28</v>
      </c>
      <c r="Q2928">
        <v>83</v>
      </c>
      <c r="R2928">
        <v>45</v>
      </c>
      <c r="S2928">
        <v>57</v>
      </c>
      <c r="T2928">
        <v>23</v>
      </c>
      <c r="W2928">
        <v>36</v>
      </c>
      <c r="X2928">
        <v>130</v>
      </c>
      <c r="Y2928">
        <v>39</v>
      </c>
      <c r="Z2928">
        <v>43</v>
      </c>
      <c r="AA2928">
        <v>43</v>
      </c>
      <c r="AC2928">
        <f t="shared" si="183"/>
        <v>72.745341614906835</v>
      </c>
      <c r="AD2928">
        <v>128</v>
      </c>
      <c r="AE2928">
        <v>222</v>
      </c>
      <c r="AF2928">
        <v>119</v>
      </c>
      <c r="AG2928">
        <v>133</v>
      </c>
      <c r="AH2928">
        <v>109</v>
      </c>
    </row>
    <row r="2929">
      <c r="A2929">
        <f t="shared" si="180"/>
        <v>72.770186335403736</v>
      </c>
      <c r="B2929">
        <v>134</v>
      </c>
      <c r="C2929">
        <v>256</v>
      </c>
      <c r="D2929">
        <v>178</v>
      </c>
      <c r="E2929">
        <v>165</v>
      </c>
      <c r="F2929">
        <v>43</v>
      </c>
      <c r="H2929">
        <f t="shared" si="181"/>
        <v>72.770186335403736</v>
      </c>
      <c r="I2929">
        <v>247</v>
      </c>
      <c r="J2929">
        <v>248</v>
      </c>
      <c r="K2929">
        <v>203</v>
      </c>
      <c r="L2929">
        <v>152</v>
      </c>
      <c r="M2929">
        <v>315</v>
      </c>
      <c r="O2929">
        <f t="shared" si="182"/>
        <v>72.770186335403736</v>
      </c>
      <c r="P2929">
        <v>19</v>
      </c>
      <c r="Q2929">
        <v>77</v>
      </c>
      <c r="R2929">
        <v>38</v>
      </c>
      <c r="S2929">
        <v>52</v>
      </c>
      <c r="T2929">
        <v>11</v>
      </c>
      <c r="W2929">
        <v>29</v>
      </c>
      <c r="X2929">
        <v>130</v>
      </c>
      <c r="Y2929">
        <v>36</v>
      </c>
      <c r="Z2929">
        <v>42</v>
      </c>
      <c r="AA2929">
        <v>23</v>
      </c>
      <c r="AC2929">
        <f t="shared" si="183"/>
        <v>72.770186335403736</v>
      </c>
      <c r="AD2929">
        <v>97</v>
      </c>
      <c r="AE2929">
        <v>219</v>
      </c>
      <c r="AF2929">
        <v>113</v>
      </c>
      <c r="AG2929">
        <v>130</v>
      </c>
      <c r="AH2929">
        <v>67</v>
      </c>
    </row>
    <row r="2930">
      <c r="A2930">
        <f t="shared" si="180"/>
        <v>72.795031055900623</v>
      </c>
      <c r="B2930">
        <v>225</v>
      </c>
      <c r="C2930">
        <v>258</v>
      </c>
      <c r="D2930">
        <v>189</v>
      </c>
      <c r="E2930">
        <v>165</v>
      </c>
      <c r="F2930">
        <v>317</v>
      </c>
      <c r="H2930">
        <f t="shared" si="181"/>
        <v>72.795031055900623</v>
      </c>
      <c r="I2930">
        <v>173</v>
      </c>
      <c r="J2930">
        <v>269</v>
      </c>
      <c r="K2930">
        <v>195</v>
      </c>
      <c r="L2930">
        <v>153</v>
      </c>
      <c r="M2930">
        <v>100</v>
      </c>
      <c r="O2930">
        <f t="shared" si="182"/>
        <v>72.795031055900623</v>
      </c>
      <c r="P2930">
        <v>14</v>
      </c>
      <c r="Q2930">
        <v>72</v>
      </c>
      <c r="R2930">
        <v>32</v>
      </c>
      <c r="S2930">
        <v>47</v>
      </c>
      <c r="T2930">
        <v>10</v>
      </c>
      <c r="W2930">
        <v>26</v>
      </c>
      <c r="X2930">
        <v>127</v>
      </c>
      <c r="Y2930">
        <v>33</v>
      </c>
      <c r="Z2930">
        <v>41</v>
      </c>
      <c r="AA2930">
        <v>24</v>
      </c>
      <c r="AC2930">
        <f t="shared" si="183"/>
        <v>72.795031055900623</v>
      </c>
      <c r="AD2930">
        <v>100</v>
      </c>
      <c r="AE2930">
        <v>216</v>
      </c>
      <c r="AF2930">
        <v>109</v>
      </c>
      <c r="AG2930">
        <v>127</v>
      </c>
      <c r="AH2930">
        <v>104</v>
      </c>
    </row>
    <row r="2931">
      <c r="A2931">
        <f t="shared" si="180"/>
        <v>72.81987577639751</v>
      </c>
      <c r="B2931">
        <v>162</v>
      </c>
      <c r="C2931">
        <v>257</v>
      </c>
      <c r="D2931">
        <v>182</v>
      </c>
      <c r="E2931">
        <v>165</v>
      </c>
      <c r="F2931">
        <v>100</v>
      </c>
      <c r="H2931">
        <f t="shared" si="181"/>
        <v>72.81987577639751</v>
      </c>
      <c r="I2931">
        <v>188</v>
      </c>
      <c r="J2931">
        <v>250</v>
      </c>
      <c r="K2931">
        <v>193</v>
      </c>
      <c r="L2931">
        <v>154</v>
      </c>
      <c r="M2931">
        <v>204</v>
      </c>
      <c r="O2931">
        <f t="shared" si="182"/>
        <v>72.81987577639751</v>
      </c>
      <c r="P2931">
        <v>35</v>
      </c>
      <c r="Q2931">
        <v>68</v>
      </c>
      <c r="R2931">
        <v>32</v>
      </c>
      <c r="S2931">
        <v>43</v>
      </c>
      <c r="T2931">
        <v>57</v>
      </c>
      <c r="W2931">
        <v>42</v>
      </c>
      <c r="X2931">
        <v>126</v>
      </c>
      <c r="Y2931">
        <v>35</v>
      </c>
      <c r="Z2931">
        <v>40</v>
      </c>
      <c r="AA2931">
        <v>59</v>
      </c>
      <c r="AC2931">
        <f t="shared" si="183"/>
        <v>72.81987577639751</v>
      </c>
      <c r="AD2931">
        <v>59</v>
      </c>
      <c r="AE2931">
        <v>213</v>
      </c>
      <c r="AF2931">
        <v>96</v>
      </c>
      <c r="AG2931">
        <v>123</v>
      </c>
      <c r="AH2931">
        <v>19</v>
      </c>
    </row>
    <row r="2932">
      <c r="A2932">
        <f t="shared" si="180"/>
        <v>72.844720496894411</v>
      </c>
      <c r="B2932">
        <v>192</v>
      </c>
      <c r="C2932">
        <v>256</v>
      </c>
      <c r="D2932">
        <v>184</v>
      </c>
      <c r="E2932">
        <v>165</v>
      </c>
      <c r="F2932">
        <v>222</v>
      </c>
      <c r="H2932">
        <f t="shared" si="181"/>
        <v>72.844720496894411</v>
      </c>
      <c r="I2932">
        <v>193</v>
      </c>
      <c r="J2932">
        <v>249</v>
      </c>
      <c r="K2932">
        <v>193</v>
      </c>
      <c r="L2932">
        <v>155</v>
      </c>
      <c r="M2932">
        <v>199</v>
      </c>
      <c r="O2932">
        <f t="shared" si="182"/>
        <v>72.844720496894411</v>
      </c>
      <c r="P2932">
        <v>30</v>
      </c>
      <c r="Q2932">
        <v>66</v>
      </c>
      <c r="R2932">
        <v>31</v>
      </c>
      <c r="S2932">
        <v>40</v>
      </c>
      <c r="T2932">
        <v>26</v>
      </c>
      <c r="W2932">
        <v>35</v>
      </c>
      <c r="X2932">
        <v>126</v>
      </c>
      <c r="Y2932">
        <v>35</v>
      </c>
      <c r="Z2932">
        <v>39</v>
      </c>
      <c r="AA2932">
        <v>28</v>
      </c>
      <c r="AC2932">
        <f t="shared" si="183"/>
        <v>72.844720496894411</v>
      </c>
      <c r="AD2932">
        <v>60</v>
      </c>
      <c r="AE2932">
        <v>204</v>
      </c>
      <c r="AF2932">
        <v>87</v>
      </c>
      <c r="AG2932">
        <v>118</v>
      </c>
      <c r="AH2932">
        <v>61</v>
      </c>
    </row>
    <row r="2933">
      <c r="A2933">
        <f t="shared" si="180"/>
        <v>72.869565217391298</v>
      </c>
      <c r="B2933">
        <v>208</v>
      </c>
      <c r="C2933">
        <v>257</v>
      </c>
      <c r="D2933">
        <v>190</v>
      </c>
      <c r="E2933">
        <v>165</v>
      </c>
      <c r="F2933">
        <v>225</v>
      </c>
      <c r="H2933">
        <f t="shared" si="181"/>
        <v>72.869565217391298</v>
      </c>
      <c r="I2933">
        <v>197</v>
      </c>
      <c r="J2933">
        <v>250</v>
      </c>
      <c r="K2933">
        <v>194</v>
      </c>
      <c r="L2933">
        <v>156</v>
      </c>
      <c r="M2933">
        <v>201</v>
      </c>
      <c r="O2933">
        <f t="shared" si="182"/>
        <v>72.869565217391298</v>
      </c>
      <c r="P2933">
        <v>36</v>
      </c>
      <c r="Q2933">
        <v>64</v>
      </c>
      <c r="R2933">
        <v>32</v>
      </c>
      <c r="S2933">
        <v>38</v>
      </c>
      <c r="T2933">
        <v>42</v>
      </c>
      <c r="W2933">
        <v>42</v>
      </c>
      <c r="X2933">
        <v>124</v>
      </c>
      <c r="Y2933">
        <v>36</v>
      </c>
      <c r="Z2933">
        <v>38</v>
      </c>
      <c r="AA2933">
        <v>50</v>
      </c>
      <c r="AC2933">
        <f t="shared" si="183"/>
        <v>72.869565217391298</v>
      </c>
      <c r="AD2933">
        <v>56</v>
      </c>
      <c r="AE2933">
        <v>201</v>
      </c>
      <c r="AF2933">
        <v>79</v>
      </c>
      <c r="AG2933">
        <v>113</v>
      </c>
      <c r="AH2933">
        <v>52</v>
      </c>
    </row>
    <row r="2934">
      <c r="A2934">
        <f t="shared" si="180"/>
        <v>72.894409937888199</v>
      </c>
      <c r="B2934">
        <v>180</v>
      </c>
      <c r="C2934">
        <v>255</v>
      </c>
      <c r="D2934">
        <v>187</v>
      </c>
      <c r="E2934">
        <v>165</v>
      </c>
      <c r="F2934">
        <v>152</v>
      </c>
      <c r="H2934">
        <f t="shared" si="181"/>
        <v>72.894409937888199</v>
      </c>
      <c r="I2934">
        <v>257</v>
      </c>
      <c r="J2934">
        <v>253</v>
      </c>
      <c r="K2934">
        <v>209</v>
      </c>
      <c r="L2934">
        <v>157</v>
      </c>
      <c r="M2934">
        <v>318</v>
      </c>
      <c r="O2934">
        <f t="shared" si="182"/>
        <v>72.894409937888199</v>
      </c>
      <c r="P2934">
        <v>24</v>
      </c>
      <c r="Q2934">
        <v>62</v>
      </c>
      <c r="R2934">
        <v>30</v>
      </c>
      <c r="S2934">
        <v>36</v>
      </c>
      <c r="T2934">
        <v>12</v>
      </c>
      <c r="W2934">
        <v>26</v>
      </c>
      <c r="X2934">
        <v>125</v>
      </c>
      <c r="Y2934">
        <v>33</v>
      </c>
      <c r="Z2934">
        <v>37</v>
      </c>
      <c r="AA2934">
        <v>11</v>
      </c>
      <c r="AC2934">
        <f t="shared" si="183"/>
        <v>72.894409937888199</v>
      </c>
      <c r="AD2934">
        <v>53</v>
      </c>
      <c r="AE2934">
        <v>194</v>
      </c>
      <c r="AF2934">
        <v>72</v>
      </c>
      <c r="AG2934">
        <v>107</v>
      </c>
      <c r="AH2934">
        <v>51</v>
      </c>
    </row>
    <row r="2935">
      <c r="A2935">
        <f t="shared" si="180"/>
        <v>72.919254658385086</v>
      </c>
      <c r="B2935">
        <v>116</v>
      </c>
      <c r="C2935">
        <v>255</v>
      </c>
      <c r="D2935">
        <v>169</v>
      </c>
      <c r="E2935">
        <v>164</v>
      </c>
      <c r="F2935">
        <v>52</v>
      </c>
      <c r="H2935">
        <f t="shared" si="181"/>
        <v>72.919254658385086</v>
      </c>
      <c r="O2935">
        <f t="shared" si="182"/>
        <v>72.919254658385086</v>
      </c>
      <c r="P2935">
        <v>20</v>
      </c>
      <c r="Q2935">
        <v>58</v>
      </c>
      <c r="R2935">
        <v>27</v>
      </c>
      <c r="S2935">
        <v>33</v>
      </c>
      <c r="T2935">
        <v>17</v>
      </c>
      <c r="W2935">
        <v>24</v>
      </c>
      <c r="X2935">
        <v>123</v>
      </c>
      <c r="Y2935">
        <v>30</v>
      </c>
      <c r="Z2935">
        <v>36</v>
      </c>
      <c r="AA2935">
        <v>23</v>
      </c>
      <c r="AC2935">
        <f t="shared" si="183"/>
        <v>72.919254658385086</v>
      </c>
      <c r="AD2935">
        <v>40</v>
      </c>
      <c r="AE2935">
        <v>188</v>
      </c>
      <c r="AF2935">
        <v>64</v>
      </c>
      <c r="AG2935">
        <v>101</v>
      </c>
      <c r="AH2935">
        <v>27</v>
      </c>
    </row>
    <row r="2936">
      <c r="A2936">
        <f t="shared" si="180"/>
        <v>72.944099378881987</v>
      </c>
      <c r="B2936">
        <v>214</v>
      </c>
      <c r="C2936">
        <v>254</v>
      </c>
      <c r="D2936">
        <v>180</v>
      </c>
      <c r="E2936">
        <v>164</v>
      </c>
      <c r="F2936">
        <v>312</v>
      </c>
      <c r="H2936">
        <f t="shared" si="181"/>
        <v>72.944099378881987</v>
      </c>
      <c r="I2936">
        <v>136</v>
      </c>
      <c r="J2936">
        <v>270</v>
      </c>
      <c r="K2936">
        <v>190</v>
      </c>
      <c r="L2936">
        <v>157</v>
      </c>
      <c r="M2936">
        <v>15</v>
      </c>
      <c r="O2936">
        <f t="shared" si="182"/>
        <v>72.944099378881987</v>
      </c>
      <c r="P2936">
        <v>41</v>
      </c>
      <c r="Q2936">
        <v>57</v>
      </c>
      <c r="R2936">
        <v>30</v>
      </c>
      <c r="S2936">
        <v>32</v>
      </c>
      <c r="T2936">
        <v>63</v>
      </c>
      <c r="W2936">
        <v>38</v>
      </c>
      <c r="X2936">
        <v>123</v>
      </c>
      <c r="Y2936">
        <v>32</v>
      </c>
      <c r="Z2936">
        <v>35</v>
      </c>
      <c r="AA2936">
        <v>52</v>
      </c>
      <c r="AC2936">
        <f t="shared" si="183"/>
        <v>72.944099378881987</v>
      </c>
      <c r="AD2936">
        <v>22</v>
      </c>
      <c r="AE2936">
        <v>181</v>
      </c>
      <c r="AF2936">
        <v>53</v>
      </c>
      <c r="AG2936">
        <v>95</v>
      </c>
      <c r="AH2936">
        <v>4</v>
      </c>
    </row>
    <row r="2937">
      <c r="A2937">
        <f t="shared" si="180"/>
        <v>72.968944099378888</v>
      </c>
      <c r="B2937">
        <v>265</v>
      </c>
      <c r="C2937">
        <v>255</v>
      </c>
      <c r="D2937">
        <v>201</v>
      </c>
      <c r="E2937">
        <v>164</v>
      </c>
      <c r="F2937">
        <v>316</v>
      </c>
      <c r="H2937">
        <f t="shared" si="181"/>
        <v>72.968944099378888</v>
      </c>
      <c r="I2937">
        <v>182</v>
      </c>
      <c r="J2937">
        <v>251</v>
      </c>
      <c r="K2937">
        <v>188</v>
      </c>
      <c r="L2937">
        <v>157</v>
      </c>
      <c r="M2937">
        <v>229</v>
      </c>
      <c r="O2937">
        <f t="shared" si="182"/>
        <v>72.968944099378888</v>
      </c>
      <c r="P2937">
        <v>51</v>
      </c>
      <c r="Q2937">
        <v>58</v>
      </c>
      <c r="R2937">
        <v>35</v>
      </c>
      <c r="S2937">
        <v>32</v>
      </c>
      <c r="T2937">
        <v>61</v>
      </c>
      <c r="W2937">
        <v>41</v>
      </c>
      <c r="X2937">
        <v>121</v>
      </c>
      <c r="Y2937">
        <v>34</v>
      </c>
      <c r="Z2937">
        <v>34</v>
      </c>
      <c r="AA2937">
        <v>44</v>
      </c>
      <c r="AC2937">
        <f t="shared" si="183"/>
        <v>72.968944099378888</v>
      </c>
      <c r="AD2937">
        <v>32</v>
      </c>
      <c r="AE2937">
        <v>176</v>
      </c>
      <c r="AF2937">
        <v>47</v>
      </c>
      <c r="AG2937">
        <v>89</v>
      </c>
      <c r="AH2937">
        <v>43</v>
      </c>
    </row>
    <row r="2938">
      <c r="A2938">
        <f t="shared" si="180"/>
        <v>72.993788819875775</v>
      </c>
      <c r="B2938">
        <v>272</v>
      </c>
      <c r="C2938">
        <v>275</v>
      </c>
      <c r="D2938">
        <v>218</v>
      </c>
      <c r="E2938">
        <v>165</v>
      </c>
      <c r="F2938">
        <v>280</v>
      </c>
      <c r="H2938">
        <f t="shared" si="181"/>
        <v>72.993788819875775</v>
      </c>
      <c r="I2938">
        <v>150</v>
      </c>
      <c r="J2938">
        <v>250</v>
      </c>
      <c r="K2938">
        <v>178</v>
      </c>
      <c r="L2938">
        <v>157</v>
      </c>
      <c r="M2938">
        <v>119</v>
      </c>
      <c r="O2938">
        <f t="shared" si="182"/>
        <v>72.993788819875775</v>
      </c>
      <c r="W2938">
        <v>40</v>
      </c>
      <c r="X2938">
        <v>122</v>
      </c>
      <c r="Y2938">
        <v>35</v>
      </c>
      <c r="Z2938">
        <v>34</v>
      </c>
      <c r="AA2938">
        <v>40</v>
      </c>
      <c r="AC2938">
        <f t="shared" si="183"/>
        <v>72.993788819875775</v>
      </c>
      <c r="AD2938">
        <v>24</v>
      </c>
      <c r="AE2938">
        <v>169</v>
      </c>
      <c r="AF2938">
        <v>41</v>
      </c>
      <c r="AG2938">
        <v>83</v>
      </c>
      <c r="AH2938">
        <v>17</v>
      </c>
    </row>
    <row r="2939">
      <c r="A2939">
        <f t="shared" si="180"/>
        <v>73.018633540372676</v>
      </c>
      <c r="B2939">
        <v>269</v>
      </c>
      <c r="C2939">
        <v>278</v>
      </c>
      <c r="D2939">
        <v>230</v>
      </c>
      <c r="E2939">
        <v>166</v>
      </c>
      <c r="F2939">
        <v>267</v>
      </c>
      <c r="H2939">
        <f t="shared" si="181"/>
        <v>73.018633540372676</v>
      </c>
      <c r="I2939">
        <v>195</v>
      </c>
      <c r="J2939">
        <v>250</v>
      </c>
      <c r="K2939">
        <v>182</v>
      </c>
      <c r="L2939">
        <v>157</v>
      </c>
      <c r="M2939">
        <v>241</v>
      </c>
      <c r="O2939">
        <f t="shared" si="182"/>
        <v>73.018633540372676</v>
      </c>
      <c r="P2939">
        <v>34</v>
      </c>
      <c r="Q2939">
        <v>58</v>
      </c>
      <c r="R2939">
        <v>34</v>
      </c>
      <c r="S2939">
        <v>32</v>
      </c>
      <c r="T2939">
        <v>17</v>
      </c>
      <c r="W2939">
        <v>38</v>
      </c>
      <c r="X2939">
        <v>120</v>
      </c>
      <c r="Y2939">
        <v>35</v>
      </c>
      <c r="Z2939">
        <v>34</v>
      </c>
      <c r="AA2939">
        <v>36</v>
      </c>
      <c r="AC2939">
        <f t="shared" si="183"/>
        <v>73.018633540372676</v>
      </c>
      <c r="AD2939">
        <v>20</v>
      </c>
      <c r="AE2939">
        <v>164</v>
      </c>
      <c r="AF2939">
        <v>35</v>
      </c>
      <c r="AG2939">
        <v>77</v>
      </c>
      <c r="AH2939">
        <v>17</v>
      </c>
    </row>
    <row r="2940">
      <c r="A2940">
        <f t="shared" si="180"/>
        <v>73.043478260869563</v>
      </c>
      <c r="B2940">
        <v>185</v>
      </c>
      <c r="C2940">
        <v>281</v>
      </c>
      <c r="D2940">
        <v>218</v>
      </c>
      <c r="E2940">
        <v>167</v>
      </c>
      <c r="F2940">
        <v>101</v>
      </c>
      <c r="H2940">
        <f t="shared" si="181"/>
        <v>73.043478260869563</v>
      </c>
      <c r="I2940">
        <v>140</v>
      </c>
      <c r="J2940">
        <v>252</v>
      </c>
      <c r="K2940">
        <v>171</v>
      </c>
      <c r="L2940">
        <v>157</v>
      </c>
      <c r="M2940">
        <v>86</v>
      </c>
      <c r="O2940">
        <f t="shared" si="182"/>
        <v>73.043478260869563</v>
      </c>
      <c r="P2940">
        <v>19</v>
      </c>
      <c r="Q2940">
        <v>57</v>
      </c>
      <c r="R2940">
        <v>30</v>
      </c>
      <c r="S2940">
        <v>31</v>
      </c>
      <c r="T2940">
        <v>4</v>
      </c>
      <c r="W2940">
        <v>34</v>
      </c>
      <c r="X2940">
        <v>121</v>
      </c>
      <c r="Y2940">
        <v>34</v>
      </c>
      <c r="Z2940">
        <v>34</v>
      </c>
      <c r="AA2940">
        <v>31</v>
      </c>
      <c r="AC2940">
        <f t="shared" si="183"/>
        <v>73.043478260869563</v>
      </c>
      <c r="AD2940">
        <v>38</v>
      </c>
      <c r="AE2940">
        <v>158</v>
      </c>
      <c r="AF2940">
        <v>35</v>
      </c>
      <c r="AG2940">
        <v>71</v>
      </c>
      <c r="AH2940">
        <v>57</v>
      </c>
    </row>
    <row r="2941">
      <c r="A2941">
        <f t="shared" si="180"/>
        <v>73.068322981366464</v>
      </c>
      <c r="B2941">
        <v>262</v>
      </c>
      <c r="C2941">
        <v>258</v>
      </c>
      <c r="D2941">
        <v>229</v>
      </c>
      <c r="E2941">
        <v>168</v>
      </c>
      <c r="F2941">
        <v>340</v>
      </c>
      <c r="H2941">
        <f t="shared" si="181"/>
        <v>73.068322981366464</v>
      </c>
      <c r="I2941">
        <v>209</v>
      </c>
      <c r="J2941">
        <v>251</v>
      </c>
      <c r="K2941">
        <v>180</v>
      </c>
      <c r="L2941">
        <v>157</v>
      </c>
      <c r="M2941">
        <v>279</v>
      </c>
      <c r="O2941">
        <f t="shared" si="182"/>
        <v>73.068322981366464</v>
      </c>
      <c r="P2941">
        <v>24</v>
      </c>
      <c r="Q2941">
        <v>56</v>
      </c>
      <c r="R2941">
        <v>28</v>
      </c>
      <c r="S2941">
        <v>30</v>
      </c>
      <c r="T2941">
        <v>29</v>
      </c>
      <c r="W2941">
        <v>38</v>
      </c>
      <c r="X2941">
        <v>121</v>
      </c>
      <c r="Y2941">
        <v>35</v>
      </c>
      <c r="Z2941">
        <v>34</v>
      </c>
      <c r="AA2941">
        <v>42</v>
      </c>
      <c r="AC2941">
        <f t="shared" si="183"/>
        <v>73.068322981366464</v>
      </c>
      <c r="AD2941">
        <v>35</v>
      </c>
      <c r="AE2941">
        <v>152</v>
      </c>
      <c r="AF2941">
        <v>35</v>
      </c>
      <c r="AG2941">
        <v>66</v>
      </c>
      <c r="AH2941">
        <v>33</v>
      </c>
    </row>
    <row r="2942">
      <c r="A2942">
        <f t="shared" si="180"/>
        <v>73.093167701863351</v>
      </c>
      <c r="B2942">
        <v>258</v>
      </c>
      <c r="C2942">
        <v>277</v>
      </c>
      <c r="D2942">
        <v>236</v>
      </c>
      <c r="E2942">
        <v>169</v>
      </c>
      <c r="F2942">
        <v>254</v>
      </c>
      <c r="H2942">
        <f t="shared" si="181"/>
        <v>73.093167701863351</v>
      </c>
      <c r="I2942">
        <v>190</v>
      </c>
      <c r="J2942">
        <v>252</v>
      </c>
      <c r="K2942">
        <v>182</v>
      </c>
      <c r="L2942">
        <v>157</v>
      </c>
      <c r="M2942">
        <v>172</v>
      </c>
      <c r="O2942">
        <f t="shared" si="182"/>
        <v>73.093167701863351</v>
      </c>
      <c r="P2942">
        <v>30</v>
      </c>
      <c r="Q2942">
        <v>54</v>
      </c>
      <c r="R2942">
        <v>28</v>
      </c>
      <c r="S2942">
        <v>29</v>
      </c>
      <c r="T2942">
        <v>37</v>
      </c>
      <c r="W2942">
        <v>33</v>
      </c>
      <c r="X2942">
        <v>121</v>
      </c>
      <c r="Y2942">
        <v>34</v>
      </c>
      <c r="Z2942">
        <v>34</v>
      </c>
      <c r="AA2942">
        <v>29</v>
      </c>
      <c r="AC2942">
        <f t="shared" si="183"/>
        <v>73.093167701863351</v>
      </c>
      <c r="AD2942">
        <v>29</v>
      </c>
      <c r="AE2942">
        <v>148</v>
      </c>
      <c r="AF2942">
        <v>33</v>
      </c>
      <c r="AG2942">
        <v>61</v>
      </c>
      <c r="AH2942">
        <v>23</v>
      </c>
    </row>
    <row r="2943">
      <c r="A2943">
        <f t="shared" si="180"/>
        <v>73.118012422360252</v>
      </c>
      <c r="B2943">
        <v>253</v>
      </c>
      <c r="C2943">
        <v>284</v>
      </c>
      <c r="D2943">
        <v>240</v>
      </c>
      <c r="E2943">
        <v>171</v>
      </c>
      <c r="F2943">
        <v>248</v>
      </c>
      <c r="H2943">
        <f t="shared" si="181"/>
        <v>73.118012422360252</v>
      </c>
      <c r="I2943">
        <v>249</v>
      </c>
      <c r="J2943">
        <v>251</v>
      </c>
      <c r="K2943">
        <v>198</v>
      </c>
      <c r="L2943">
        <v>158</v>
      </c>
      <c r="M2943">
        <v>309</v>
      </c>
      <c r="O2943">
        <f t="shared" si="182"/>
        <v>73.118012422360252</v>
      </c>
      <c r="P2943">
        <v>33</v>
      </c>
      <c r="Q2943">
        <v>55</v>
      </c>
      <c r="R2943">
        <v>29</v>
      </c>
      <c r="S2943">
        <v>29</v>
      </c>
      <c r="T2943">
        <v>37</v>
      </c>
      <c r="W2943">
        <v>27</v>
      </c>
      <c r="X2943">
        <v>120</v>
      </c>
      <c r="Y2943">
        <v>32</v>
      </c>
      <c r="Z2943">
        <v>33</v>
      </c>
      <c r="AA2943">
        <v>21</v>
      </c>
      <c r="AC2943">
        <f t="shared" si="183"/>
        <v>73.118012422360252</v>
      </c>
      <c r="AD2943">
        <v>28</v>
      </c>
      <c r="AE2943">
        <v>145</v>
      </c>
      <c r="AF2943">
        <v>31</v>
      </c>
      <c r="AG2943">
        <v>57</v>
      </c>
      <c r="AH2943">
        <v>27</v>
      </c>
    </row>
    <row r="2944">
      <c r="A2944">
        <f t="shared" si="180"/>
        <v>73.142857142857139</v>
      </c>
      <c r="B2944">
        <v>285</v>
      </c>
      <c r="C2944">
        <v>263</v>
      </c>
      <c r="D2944">
        <v>251</v>
      </c>
      <c r="E2944">
        <v>173</v>
      </c>
      <c r="F2944">
        <v>318</v>
      </c>
      <c r="H2944">
        <f t="shared" si="181"/>
        <v>73.142857142857139</v>
      </c>
      <c r="I2944">
        <v>268</v>
      </c>
      <c r="J2944">
        <v>271</v>
      </c>
      <c r="K2944">
        <v>215</v>
      </c>
      <c r="L2944">
        <v>159</v>
      </c>
      <c r="M2944">
        <v>288</v>
      </c>
      <c r="O2944">
        <f t="shared" si="182"/>
        <v>73.142857142857139</v>
      </c>
      <c r="P2944">
        <v>28</v>
      </c>
      <c r="Q2944">
        <v>54</v>
      </c>
      <c r="R2944">
        <v>28</v>
      </c>
      <c r="S2944">
        <v>28</v>
      </c>
      <c r="T2944">
        <v>24</v>
      </c>
      <c r="W2944">
        <v>25</v>
      </c>
      <c r="X2944">
        <v>119</v>
      </c>
      <c r="Y2944">
        <v>30</v>
      </c>
      <c r="Z2944">
        <v>32</v>
      </c>
      <c r="AA2944">
        <v>24</v>
      </c>
      <c r="AC2944">
        <f t="shared" si="183"/>
        <v>73.142857142857139</v>
      </c>
      <c r="AD2944">
        <v>47</v>
      </c>
      <c r="AE2944">
        <v>142</v>
      </c>
      <c r="AF2944">
        <v>35</v>
      </c>
      <c r="AG2944">
        <v>54</v>
      </c>
      <c r="AH2944">
        <v>66</v>
      </c>
    </row>
    <row r="2945">
      <c r="A2945">
        <f t="shared" ref="A2945:A3008" si="184">(80)*(ROW()/3220)</f>
        <v>73.16770186335404</v>
      </c>
      <c r="H2945">
        <f t="shared" ref="H2945:H3008" si="185">(80)*(ROW()/3220)</f>
        <v>73.16770186335404</v>
      </c>
      <c r="I2945">
        <v>182</v>
      </c>
      <c r="J2945">
        <v>272</v>
      </c>
      <c r="K2945">
        <v>206</v>
      </c>
      <c r="L2945">
        <v>160</v>
      </c>
      <c r="M2945">
        <v>96</v>
      </c>
      <c r="O2945">
        <f t="shared" ref="O2945:O3008" si="186">(80)*(ROW()/3220)</f>
        <v>73.16770186335404</v>
      </c>
      <c r="P2945">
        <v>18</v>
      </c>
      <c r="Q2945">
        <v>53</v>
      </c>
      <c r="R2945">
        <v>25</v>
      </c>
      <c r="S2945">
        <v>27</v>
      </c>
      <c r="T2945">
        <v>9</v>
      </c>
      <c r="W2945">
        <v>31</v>
      </c>
      <c r="X2945">
        <v>118</v>
      </c>
      <c r="Y2945">
        <v>30</v>
      </c>
      <c r="Z2945">
        <v>31</v>
      </c>
      <c r="AA2945">
        <v>38</v>
      </c>
      <c r="AC2945">
        <f t="shared" ref="AC2945:AC3008" si="187">(80)*(ROW()/3220)</f>
        <v>73.16770186335404</v>
      </c>
      <c r="AD2945">
        <v>54</v>
      </c>
      <c r="AE2945">
        <v>140</v>
      </c>
      <c r="AF2945">
        <v>39</v>
      </c>
      <c r="AG2945">
        <v>52</v>
      </c>
      <c r="AH2945">
        <v>61</v>
      </c>
    </row>
    <row r="2946">
      <c r="A2946">
        <f t="shared" si="184"/>
        <v>73.192546583850927</v>
      </c>
      <c r="B2946">
        <v>172</v>
      </c>
      <c r="C2946">
        <v>283</v>
      </c>
      <c r="D2946">
        <v>231</v>
      </c>
      <c r="E2946">
        <v>174</v>
      </c>
      <c r="F2946">
        <v>60</v>
      </c>
      <c r="H2946">
        <f t="shared" si="185"/>
        <v>73.192546583850927</v>
      </c>
      <c r="I2946">
        <v>183</v>
      </c>
      <c r="J2946">
        <v>255</v>
      </c>
      <c r="K2946">
        <v>200</v>
      </c>
      <c r="L2946">
        <v>161</v>
      </c>
      <c r="M2946">
        <v>184</v>
      </c>
      <c r="O2946">
        <f t="shared" si="186"/>
        <v>73.192546583850927</v>
      </c>
      <c r="P2946">
        <v>18</v>
      </c>
      <c r="Q2946">
        <v>51</v>
      </c>
      <c r="R2946">
        <v>23</v>
      </c>
      <c r="S2946">
        <v>26</v>
      </c>
      <c r="T2946">
        <v>19</v>
      </c>
      <c r="W2946">
        <v>36</v>
      </c>
      <c r="X2946">
        <v>117</v>
      </c>
      <c r="Y2946">
        <v>31</v>
      </c>
      <c r="Z2946">
        <v>31</v>
      </c>
      <c r="AA2946">
        <v>42</v>
      </c>
      <c r="AC2946">
        <f t="shared" si="187"/>
        <v>73.192546583850927</v>
      </c>
      <c r="AD2946">
        <v>30</v>
      </c>
      <c r="AE2946">
        <v>137</v>
      </c>
      <c r="AF2946">
        <v>36</v>
      </c>
      <c r="AG2946">
        <v>50</v>
      </c>
      <c r="AH2946">
        <v>7</v>
      </c>
    </row>
    <row r="2947">
      <c r="A2947">
        <f t="shared" si="184"/>
        <v>73.217391304347828</v>
      </c>
      <c r="B2947">
        <v>157</v>
      </c>
      <c r="C2947">
        <v>263</v>
      </c>
      <c r="D2947">
        <v>212</v>
      </c>
      <c r="E2947">
        <v>175</v>
      </c>
      <c r="F2947">
        <v>143</v>
      </c>
      <c r="H2947">
        <f t="shared" si="185"/>
        <v>73.217391304347828</v>
      </c>
      <c r="I2947">
        <v>116</v>
      </c>
      <c r="J2947">
        <v>253</v>
      </c>
      <c r="K2947">
        <v>179</v>
      </c>
      <c r="L2947">
        <v>161</v>
      </c>
      <c r="M2947">
        <v>49</v>
      </c>
      <c r="O2947">
        <f t="shared" si="186"/>
        <v>73.217391304347828</v>
      </c>
      <c r="P2947">
        <v>36</v>
      </c>
      <c r="Q2947">
        <v>51</v>
      </c>
      <c r="R2947">
        <v>26</v>
      </c>
      <c r="S2947">
        <v>26</v>
      </c>
      <c r="T2947">
        <v>55</v>
      </c>
      <c r="W2947">
        <v>36</v>
      </c>
      <c r="X2947">
        <v>119</v>
      </c>
      <c r="Y2947">
        <v>32</v>
      </c>
      <c r="Z2947">
        <v>31</v>
      </c>
      <c r="AA2947">
        <v>36</v>
      </c>
      <c r="AC2947">
        <f t="shared" si="187"/>
        <v>73.217391304347828</v>
      </c>
      <c r="AD2947">
        <v>44</v>
      </c>
      <c r="AE2947">
        <v>134</v>
      </c>
      <c r="AF2947">
        <v>38</v>
      </c>
      <c r="AG2947">
        <v>48</v>
      </c>
      <c r="AH2947">
        <v>58</v>
      </c>
    </row>
    <row r="2948">
      <c r="A2948">
        <f t="shared" si="184"/>
        <v>73.242236024844715</v>
      </c>
      <c r="B2948">
        <v>129</v>
      </c>
      <c r="C2948">
        <v>262</v>
      </c>
      <c r="D2948">
        <v>191</v>
      </c>
      <c r="E2948">
        <v>175</v>
      </c>
      <c r="F2948">
        <v>102</v>
      </c>
      <c r="H2948">
        <f t="shared" si="185"/>
        <v>73.242236024844715</v>
      </c>
      <c r="I2948">
        <v>68</v>
      </c>
      <c r="J2948">
        <v>254</v>
      </c>
      <c r="K2948">
        <v>151</v>
      </c>
      <c r="L2948">
        <v>160</v>
      </c>
      <c r="M2948">
        <v>21</v>
      </c>
      <c r="O2948">
        <f t="shared" si="186"/>
        <v>73.242236024844715</v>
      </c>
      <c r="P2948">
        <v>26</v>
      </c>
      <c r="Q2948">
        <v>52</v>
      </c>
      <c r="R2948">
        <v>26</v>
      </c>
      <c r="S2948">
        <v>26</v>
      </c>
      <c r="T2948">
        <v>16</v>
      </c>
      <c r="W2948">
        <v>30</v>
      </c>
      <c r="X2948">
        <v>118</v>
      </c>
      <c r="Y2948">
        <v>31</v>
      </c>
      <c r="Z2948">
        <v>31</v>
      </c>
      <c r="AA2948">
        <v>24</v>
      </c>
      <c r="AC2948">
        <f t="shared" si="187"/>
        <v>73.242236024844715</v>
      </c>
      <c r="AD2948">
        <v>54</v>
      </c>
      <c r="AE2948">
        <v>133</v>
      </c>
      <c r="AF2948">
        <v>42</v>
      </c>
      <c r="AG2948">
        <v>47</v>
      </c>
      <c r="AH2948">
        <v>65</v>
      </c>
    </row>
    <row r="2949">
      <c r="A2949">
        <f t="shared" si="184"/>
        <v>73.267080745341616</v>
      </c>
      <c r="B2949">
        <v>146</v>
      </c>
      <c r="C2949">
        <v>261</v>
      </c>
      <c r="D2949">
        <v>179</v>
      </c>
      <c r="E2949">
        <v>174</v>
      </c>
      <c r="F2949">
        <v>164</v>
      </c>
      <c r="H2949">
        <f t="shared" si="185"/>
        <v>73.267080745341616</v>
      </c>
      <c r="I2949">
        <v>106</v>
      </c>
      <c r="J2949">
        <v>249</v>
      </c>
      <c r="K2949">
        <v>139</v>
      </c>
      <c r="L2949">
        <v>158</v>
      </c>
      <c r="M2949">
        <v>145</v>
      </c>
      <c r="O2949">
        <f t="shared" si="186"/>
        <v>73.267080745341616</v>
      </c>
      <c r="P2949">
        <v>15</v>
      </c>
      <c r="Q2949">
        <v>51</v>
      </c>
      <c r="R2949">
        <v>23</v>
      </c>
      <c r="S2949">
        <v>25</v>
      </c>
      <c r="T2949">
        <v>4</v>
      </c>
      <c r="W2949">
        <v>31</v>
      </c>
      <c r="X2949">
        <v>118</v>
      </c>
      <c r="Y2949">
        <v>31</v>
      </c>
      <c r="Z2949">
        <v>31</v>
      </c>
      <c r="AA2949">
        <v>32</v>
      </c>
      <c r="AC2949">
        <f t="shared" si="187"/>
        <v>73.267080745341616</v>
      </c>
      <c r="AD2949">
        <v>47</v>
      </c>
      <c r="AE2949">
        <v>133</v>
      </c>
      <c r="AF2949">
        <v>43</v>
      </c>
      <c r="AG2949">
        <v>46</v>
      </c>
      <c r="AH2949">
        <v>40</v>
      </c>
    </row>
    <row r="2950">
      <c r="A2950">
        <f t="shared" si="184"/>
        <v>73.291925465838517</v>
      </c>
      <c r="B2950">
        <v>96</v>
      </c>
      <c r="C2950">
        <v>261</v>
      </c>
      <c r="D2950">
        <v>158</v>
      </c>
      <c r="E2950">
        <v>173</v>
      </c>
      <c r="F2950">
        <v>46</v>
      </c>
      <c r="H2950">
        <f t="shared" si="185"/>
        <v>73.291925465838517</v>
      </c>
      <c r="I2950">
        <v>140</v>
      </c>
      <c r="J2950">
        <v>249</v>
      </c>
      <c r="K2950">
        <v>139</v>
      </c>
      <c r="L2950">
        <v>156</v>
      </c>
      <c r="M2950">
        <v>175</v>
      </c>
      <c r="O2950">
        <f t="shared" si="186"/>
        <v>73.291925465838517</v>
      </c>
      <c r="P2950">
        <v>18</v>
      </c>
      <c r="Q2950">
        <v>49</v>
      </c>
      <c r="R2950">
        <v>21</v>
      </c>
      <c r="S2950">
        <v>24</v>
      </c>
      <c r="T2950">
        <v>21</v>
      </c>
      <c r="W2950">
        <v>33</v>
      </c>
      <c r="X2950">
        <v>118</v>
      </c>
      <c r="Y2950">
        <v>31</v>
      </c>
      <c r="Z2950">
        <v>31</v>
      </c>
      <c r="AA2950">
        <v>35</v>
      </c>
      <c r="AC2950">
        <f t="shared" si="187"/>
        <v>73.291925465838517</v>
      </c>
      <c r="AD2950">
        <v>50</v>
      </c>
      <c r="AE2950">
        <v>132</v>
      </c>
      <c r="AF2950">
        <v>44</v>
      </c>
      <c r="AG2950">
        <v>45</v>
      </c>
      <c r="AH2950">
        <v>54</v>
      </c>
    </row>
    <row r="2951">
      <c r="A2951">
        <f t="shared" si="184"/>
        <v>73.316770186335404</v>
      </c>
      <c r="B2951">
        <v>72</v>
      </c>
      <c r="C2951">
        <v>259</v>
      </c>
      <c r="D2951">
        <v>136</v>
      </c>
      <c r="E2951">
        <v>172</v>
      </c>
      <c r="F2951">
        <v>48</v>
      </c>
      <c r="H2951">
        <f t="shared" si="185"/>
        <v>73.316770186335404</v>
      </c>
      <c r="I2951">
        <v>223</v>
      </c>
      <c r="J2951">
        <v>249</v>
      </c>
      <c r="K2951">
        <v>160</v>
      </c>
      <c r="L2951">
        <v>155</v>
      </c>
      <c r="M2951">
        <v>307</v>
      </c>
      <c r="O2951">
        <f t="shared" si="186"/>
        <v>73.316770186335404</v>
      </c>
      <c r="P2951">
        <v>24</v>
      </c>
      <c r="Q2951">
        <v>48</v>
      </c>
      <c r="R2951">
        <v>21</v>
      </c>
      <c r="S2951">
        <v>23</v>
      </c>
      <c r="T2951">
        <v>30</v>
      </c>
      <c r="W2951">
        <v>36</v>
      </c>
      <c r="X2951">
        <v>117</v>
      </c>
      <c r="Y2951">
        <v>32</v>
      </c>
      <c r="Z2951">
        <v>31</v>
      </c>
      <c r="AA2951">
        <v>40</v>
      </c>
      <c r="AC2951">
        <f t="shared" si="187"/>
        <v>73.316770186335404</v>
      </c>
      <c r="AD2951">
        <v>39</v>
      </c>
      <c r="AE2951">
        <v>132</v>
      </c>
      <c r="AF2951">
        <v>42</v>
      </c>
      <c r="AG2951">
        <v>44</v>
      </c>
      <c r="AH2951">
        <v>29</v>
      </c>
    </row>
    <row r="2952">
      <c r="A2952">
        <f t="shared" si="184"/>
        <v>73.341614906832305</v>
      </c>
      <c r="B2952">
        <v>52</v>
      </c>
      <c r="C2952">
        <v>258</v>
      </c>
      <c r="D2952">
        <v>115</v>
      </c>
      <c r="E2952">
        <v>171</v>
      </c>
      <c r="F2952">
        <v>33</v>
      </c>
      <c r="H2952">
        <f t="shared" si="185"/>
        <v>73.341614906832305</v>
      </c>
      <c r="I2952">
        <v>295</v>
      </c>
      <c r="J2952">
        <v>252</v>
      </c>
      <c r="K2952">
        <v>193</v>
      </c>
      <c r="L2952">
        <v>156</v>
      </c>
      <c r="M2952">
        <v>368</v>
      </c>
      <c r="O2952">
        <f t="shared" si="186"/>
        <v>73.341614906832305</v>
      </c>
      <c r="P2952">
        <v>26</v>
      </c>
      <c r="Q2952">
        <v>48</v>
      </c>
      <c r="R2952">
        <v>22</v>
      </c>
      <c r="S2952">
        <v>22</v>
      </c>
      <c r="T2952">
        <v>28</v>
      </c>
      <c r="W2952">
        <v>36</v>
      </c>
      <c r="X2952">
        <v>117</v>
      </c>
      <c r="Y2952">
        <v>33</v>
      </c>
      <c r="Z2952">
        <v>31</v>
      </c>
      <c r="AA2952">
        <v>36</v>
      </c>
      <c r="AC2952">
        <f t="shared" si="187"/>
        <v>73.341614906832305</v>
      </c>
      <c r="AD2952">
        <v>41</v>
      </c>
      <c r="AE2952">
        <v>131</v>
      </c>
      <c r="AF2952">
        <v>41</v>
      </c>
      <c r="AG2952">
        <v>43</v>
      </c>
      <c r="AH2952">
        <v>44</v>
      </c>
    </row>
    <row r="2953">
      <c r="A2953">
        <f t="shared" si="184"/>
        <v>73.366459627329192</v>
      </c>
      <c r="B2953">
        <v>162</v>
      </c>
      <c r="C2953">
        <v>257</v>
      </c>
      <c r="D2953">
        <v>126</v>
      </c>
      <c r="E2953">
        <v>170</v>
      </c>
      <c r="F2953">
        <v>273</v>
      </c>
      <c r="H2953">
        <f t="shared" si="185"/>
        <v>73.366459627329192</v>
      </c>
      <c r="I2953">
        <v>333</v>
      </c>
      <c r="J2953">
        <v>272</v>
      </c>
      <c r="K2953">
        <v>228</v>
      </c>
      <c r="L2953">
        <v>158</v>
      </c>
      <c r="M2953">
        <v>372</v>
      </c>
      <c r="O2953">
        <f t="shared" si="186"/>
        <v>73.366459627329192</v>
      </c>
      <c r="P2953">
        <v>25</v>
      </c>
      <c r="Q2953">
        <v>48</v>
      </c>
      <c r="R2953">
        <v>22</v>
      </c>
      <c r="S2953">
        <v>22</v>
      </c>
      <c r="T2953">
        <v>24</v>
      </c>
      <c r="W2953">
        <v>32</v>
      </c>
      <c r="X2953">
        <v>118</v>
      </c>
      <c r="Y2953">
        <v>32</v>
      </c>
      <c r="Z2953">
        <v>31</v>
      </c>
      <c r="AA2953">
        <v>28</v>
      </c>
      <c r="AC2953">
        <f t="shared" si="187"/>
        <v>73.366459627329192</v>
      </c>
      <c r="AD2953">
        <v>38</v>
      </c>
      <c r="AE2953">
        <v>129</v>
      </c>
      <c r="AF2953">
        <v>40</v>
      </c>
      <c r="AG2953">
        <v>42</v>
      </c>
      <c r="AH2953">
        <v>36</v>
      </c>
    </row>
    <row r="2954">
      <c r="A2954">
        <f t="shared" si="184"/>
        <v>73.391304347826093</v>
      </c>
      <c r="B2954">
        <v>236</v>
      </c>
      <c r="C2954">
        <v>259</v>
      </c>
      <c r="D2954">
        <v>153</v>
      </c>
      <c r="E2954">
        <v>169</v>
      </c>
      <c r="F2954">
        <v>311</v>
      </c>
      <c r="H2954">
        <f t="shared" si="185"/>
        <v>73.391304347826093</v>
      </c>
      <c r="I2954">
        <v>167</v>
      </c>
      <c r="J2954">
        <v>272</v>
      </c>
      <c r="K2954">
        <v>212</v>
      </c>
      <c r="L2954">
        <v>159</v>
      </c>
      <c r="M2954">
        <v>1</v>
      </c>
      <c r="O2954">
        <f t="shared" si="186"/>
        <v>73.391304347826093</v>
      </c>
      <c r="P2954">
        <v>27</v>
      </c>
      <c r="Q2954">
        <v>47</v>
      </c>
      <c r="R2954">
        <v>23</v>
      </c>
      <c r="S2954">
        <v>22</v>
      </c>
      <c r="T2954">
        <v>29</v>
      </c>
      <c r="W2954">
        <v>29</v>
      </c>
      <c r="X2954">
        <v>119</v>
      </c>
      <c r="Y2954">
        <v>31</v>
      </c>
      <c r="Z2954">
        <v>31</v>
      </c>
      <c r="AA2954">
        <v>26</v>
      </c>
      <c r="AC2954">
        <f t="shared" si="187"/>
        <v>73.391304347826093</v>
      </c>
      <c r="AD2954">
        <v>31</v>
      </c>
      <c r="AE2954">
        <v>127</v>
      </c>
      <c r="AF2954">
        <v>37</v>
      </c>
      <c r="AG2954">
        <v>41</v>
      </c>
      <c r="AH2954">
        <v>25</v>
      </c>
    </row>
    <row r="2955">
      <c r="A2955">
        <f t="shared" si="184"/>
        <v>73.41614906832298</v>
      </c>
      <c r="B2955">
        <v>244</v>
      </c>
      <c r="C2955">
        <v>260</v>
      </c>
      <c r="D2955">
        <v>175</v>
      </c>
      <c r="E2955">
        <v>169</v>
      </c>
      <c r="F2955">
        <v>252</v>
      </c>
      <c r="H2955">
        <f t="shared" si="185"/>
        <v>73.41614906832298</v>
      </c>
      <c r="I2955">
        <v>239</v>
      </c>
      <c r="J2955">
        <v>252</v>
      </c>
      <c r="K2955">
        <v>218</v>
      </c>
      <c r="L2955">
        <v>160</v>
      </c>
      <c r="M2955">
        <v>312</v>
      </c>
      <c r="O2955">
        <f t="shared" si="186"/>
        <v>73.41614906832298</v>
      </c>
      <c r="P2955">
        <v>29</v>
      </c>
      <c r="Q2955">
        <v>48</v>
      </c>
      <c r="R2955">
        <v>24</v>
      </c>
      <c r="S2955">
        <v>22</v>
      </c>
      <c r="T2955">
        <v>32</v>
      </c>
      <c r="W2955">
        <v>32</v>
      </c>
      <c r="X2955">
        <v>118</v>
      </c>
      <c r="Y2955">
        <v>31</v>
      </c>
      <c r="Z2955">
        <v>31</v>
      </c>
      <c r="AA2955">
        <v>35</v>
      </c>
      <c r="AC2955">
        <f t="shared" si="187"/>
        <v>73.41614906832298</v>
      </c>
      <c r="AD2955">
        <v>36</v>
      </c>
      <c r="AE2955">
        <v>127</v>
      </c>
      <c r="AF2955">
        <v>36</v>
      </c>
      <c r="AG2955">
        <v>40</v>
      </c>
      <c r="AH2955">
        <v>41</v>
      </c>
    </row>
    <row r="2956">
      <c r="A2956">
        <f t="shared" si="184"/>
        <v>73.440993788819881</v>
      </c>
      <c r="B2956">
        <v>304</v>
      </c>
      <c r="C2956">
        <v>277</v>
      </c>
      <c r="D2956">
        <v>207</v>
      </c>
      <c r="E2956">
        <v>170</v>
      </c>
      <c r="F2956">
        <v>365</v>
      </c>
      <c r="H2956">
        <f t="shared" si="185"/>
        <v>73.440993788819881</v>
      </c>
      <c r="I2956">
        <v>153</v>
      </c>
      <c r="J2956">
        <v>273</v>
      </c>
      <c r="K2956">
        <v>201</v>
      </c>
      <c r="L2956">
        <v>161</v>
      </c>
      <c r="M2956">
        <v>67</v>
      </c>
      <c r="O2956">
        <f t="shared" si="186"/>
        <v>73.440993788819881</v>
      </c>
      <c r="P2956">
        <v>20</v>
      </c>
      <c r="Q2956">
        <v>48</v>
      </c>
      <c r="R2956">
        <v>23</v>
      </c>
      <c r="S2956">
        <v>22</v>
      </c>
      <c r="T2956">
        <v>11</v>
      </c>
      <c r="W2956">
        <v>38</v>
      </c>
      <c r="X2956">
        <v>118</v>
      </c>
      <c r="Y2956">
        <v>32</v>
      </c>
      <c r="Z2956">
        <v>31</v>
      </c>
      <c r="AA2956">
        <v>44</v>
      </c>
      <c r="AC2956">
        <f t="shared" si="187"/>
        <v>73.440993788819881</v>
      </c>
      <c r="AD2956">
        <v>26</v>
      </c>
      <c r="AE2956">
        <v>126</v>
      </c>
      <c r="AF2956">
        <v>33</v>
      </c>
      <c r="AG2956">
        <v>39</v>
      </c>
      <c r="AH2956">
        <v>16</v>
      </c>
    </row>
    <row r="2957">
      <c r="A2957">
        <f t="shared" si="184"/>
        <v>73.465838509316768</v>
      </c>
      <c r="B2957">
        <v>205</v>
      </c>
      <c r="C2957">
        <v>279</v>
      </c>
      <c r="D2957">
        <v>206</v>
      </c>
      <c r="E2957">
        <v>170</v>
      </c>
      <c r="F2957">
        <v>107</v>
      </c>
      <c r="H2957">
        <f t="shared" si="185"/>
        <v>73.465838509316768</v>
      </c>
      <c r="I2957">
        <v>187</v>
      </c>
      <c r="J2957">
        <v>255</v>
      </c>
      <c r="K2957">
        <v>197</v>
      </c>
      <c r="L2957">
        <v>161</v>
      </c>
      <c r="M2957">
        <v>222</v>
      </c>
      <c r="O2957">
        <f t="shared" si="186"/>
        <v>73.465838509316768</v>
      </c>
      <c r="P2957">
        <v>21</v>
      </c>
      <c r="Q2957">
        <v>47</v>
      </c>
      <c r="R2957">
        <v>22</v>
      </c>
      <c r="S2957">
        <v>22</v>
      </c>
      <c r="T2957">
        <v>23</v>
      </c>
      <c r="W2957">
        <v>37</v>
      </c>
      <c r="X2957">
        <v>118</v>
      </c>
      <c r="Y2957">
        <v>33</v>
      </c>
      <c r="Z2957">
        <v>31</v>
      </c>
      <c r="AA2957">
        <v>37</v>
      </c>
      <c r="AC2957">
        <f t="shared" si="187"/>
        <v>73.465838509316768</v>
      </c>
      <c r="AD2957">
        <v>31</v>
      </c>
      <c r="AE2957">
        <v>125</v>
      </c>
      <c r="AF2957">
        <v>32</v>
      </c>
      <c r="AG2957">
        <v>38</v>
      </c>
      <c r="AH2957">
        <v>36</v>
      </c>
    </row>
    <row r="2958">
      <c r="A2958">
        <f t="shared" si="184"/>
        <v>73.490683229813655</v>
      </c>
      <c r="B2958">
        <v>255</v>
      </c>
      <c r="C2958">
        <v>260</v>
      </c>
      <c r="D2958">
        <v>218</v>
      </c>
      <c r="E2958">
        <v>171</v>
      </c>
      <c r="F2958">
        <v>306</v>
      </c>
      <c r="H2958">
        <f t="shared" si="185"/>
        <v>73.490683229813655</v>
      </c>
      <c r="I2958">
        <v>250</v>
      </c>
      <c r="J2958">
        <v>255</v>
      </c>
      <c r="K2958">
        <v>210</v>
      </c>
      <c r="L2958">
        <v>162</v>
      </c>
      <c r="M2958">
        <v>314</v>
      </c>
      <c r="O2958">
        <f t="shared" si="186"/>
        <v>73.490683229813655</v>
      </c>
      <c r="P2958">
        <v>24</v>
      </c>
      <c r="Q2958">
        <v>47</v>
      </c>
      <c r="R2958">
        <v>22</v>
      </c>
      <c r="S2958">
        <v>22</v>
      </c>
      <c r="T2958">
        <v>28</v>
      </c>
      <c r="W2958">
        <v>33</v>
      </c>
      <c r="X2958">
        <v>118</v>
      </c>
      <c r="Y2958">
        <v>33</v>
      </c>
      <c r="Z2958">
        <v>31</v>
      </c>
      <c r="AA2958">
        <v>29</v>
      </c>
      <c r="AC2958">
        <f t="shared" si="187"/>
        <v>73.490683229813655</v>
      </c>
      <c r="AD2958">
        <v>35</v>
      </c>
      <c r="AE2958">
        <v>123</v>
      </c>
      <c r="AF2958">
        <v>32</v>
      </c>
      <c r="AG2958">
        <v>37</v>
      </c>
      <c r="AH2958">
        <v>40</v>
      </c>
    </row>
    <row r="2959">
      <c r="A2959">
        <f t="shared" si="184"/>
        <v>73.515527950310556</v>
      </c>
      <c r="B2959">
        <v>252</v>
      </c>
      <c r="C2959">
        <v>279</v>
      </c>
      <c r="D2959">
        <v>226</v>
      </c>
      <c r="E2959">
        <v>172</v>
      </c>
      <c r="F2959">
        <v>249</v>
      </c>
      <c r="H2959">
        <f t="shared" si="185"/>
        <v>73.515527950310556</v>
      </c>
      <c r="I2959">
        <v>131</v>
      </c>
      <c r="J2959">
        <v>272</v>
      </c>
      <c r="K2959">
        <v>190</v>
      </c>
      <c r="L2959">
        <v>162</v>
      </c>
      <c r="M2959">
        <v>13</v>
      </c>
      <c r="O2959">
        <f t="shared" si="186"/>
        <v>73.515527950310556</v>
      </c>
      <c r="P2959">
        <v>29</v>
      </c>
      <c r="Q2959">
        <v>48</v>
      </c>
      <c r="R2959">
        <v>23</v>
      </c>
      <c r="S2959">
        <v>22</v>
      </c>
      <c r="T2959">
        <v>34</v>
      </c>
      <c r="W2959">
        <v>30</v>
      </c>
      <c r="X2959">
        <v>118</v>
      </c>
      <c r="Y2959">
        <v>32</v>
      </c>
      <c r="Z2959">
        <v>31</v>
      </c>
      <c r="AA2959">
        <v>28</v>
      </c>
      <c r="AC2959">
        <f t="shared" si="187"/>
        <v>73.515527950310556</v>
      </c>
      <c r="AD2959">
        <v>49</v>
      </c>
      <c r="AE2959">
        <v>123</v>
      </c>
      <c r="AF2959">
        <v>36</v>
      </c>
      <c r="AG2959">
        <v>36</v>
      </c>
      <c r="AH2959">
        <v>63</v>
      </c>
    </row>
    <row r="2960">
      <c r="A2960">
        <f t="shared" si="184"/>
        <v>73.540372670807443</v>
      </c>
      <c r="B2960">
        <v>265</v>
      </c>
      <c r="C2960">
        <v>264</v>
      </c>
      <c r="D2960">
        <v>235</v>
      </c>
      <c r="E2960">
        <v>173</v>
      </c>
      <c r="F2960">
        <v>279</v>
      </c>
      <c r="H2960">
        <f t="shared" si="185"/>
        <v>73.540372670807443</v>
      </c>
      <c r="I2960">
        <v>182</v>
      </c>
      <c r="J2960">
        <v>254</v>
      </c>
      <c r="K2960">
        <v>188</v>
      </c>
      <c r="L2960">
        <v>162</v>
      </c>
      <c r="M2960">
        <v>234</v>
      </c>
      <c r="O2960">
        <f t="shared" si="186"/>
        <v>73.540372670807443</v>
      </c>
      <c r="P2960">
        <v>35</v>
      </c>
      <c r="Q2960">
        <v>49</v>
      </c>
      <c r="R2960">
        <v>26</v>
      </c>
      <c r="S2960">
        <v>23</v>
      </c>
      <c r="T2960">
        <v>41</v>
      </c>
      <c r="W2960">
        <v>35</v>
      </c>
      <c r="X2960">
        <v>117</v>
      </c>
      <c r="Y2960">
        <v>32</v>
      </c>
      <c r="Z2960">
        <v>31</v>
      </c>
      <c r="AA2960">
        <v>40</v>
      </c>
      <c r="AC2960">
        <f t="shared" si="187"/>
        <v>73.540372670807443</v>
      </c>
      <c r="AD2960">
        <v>40</v>
      </c>
      <c r="AE2960">
        <v>123</v>
      </c>
      <c r="AF2960">
        <v>37</v>
      </c>
      <c r="AG2960">
        <v>36</v>
      </c>
      <c r="AH2960">
        <v>31</v>
      </c>
    </row>
    <row r="2961">
      <c r="A2961">
        <f t="shared" si="184"/>
        <v>73.565217391304344</v>
      </c>
      <c r="B2961">
        <v>332</v>
      </c>
      <c r="C2961">
        <v>283</v>
      </c>
      <c r="D2961">
        <v>259</v>
      </c>
      <c r="E2961">
        <v>175</v>
      </c>
      <c r="F2961">
        <v>399</v>
      </c>
      <c r="H2961">
        <f t="shared" si="185"/>
        <v>73.565217391304344</v>
      </c>
      <c r="I2961">
        <v>153</v>
      </c>
      <c r="J2961">
        <v>255</v>
      </c>
      <c r="K2961">
        <v>179</v>
      </c>
      <c r="L2961">
        <v>162</v>
      </c>
      <c r="M2961">
        <v>124</v>
      </c>
      <c r="O2961">
        <f t="shared" si="186"/>
        <v>73.565217391304344</v>
      </c>
      <c r="P2961">
        <v>33</v>
      </c>
      <c r="Q2961">
        <v>50</v>
      </c>
      <c r="R2961">
        <v>27</v>
      </c>
      <c r="S2961">
        <v>24</v>
      </c>
      <c r="T2961">
        <v>31</v>
      </c>
      <c r="W2961">
        <v>37</v>
      </c>
      <c r="X2961">
        <v>118</v>
      </c>
      <c r="Y2961">
        <v>33</v>
      </c>
      <c r="Z2961">
        <v>31</v>
      </c>
      <c r="AA2961">
        <v>39</v>
      </c>
      <c r="AC2961">
        <f t="shared" si="187"/>
        <v>73.565217391304344</v>
      </c>
      <c r="AD2961">
        <v>32</v>
      </c>
      <c r="AE2961">
        <v>123</v>
      </c>
      <c r="AF2961">
        <v>35</v>
      </c>
      <c r="AG2961">
        <v>35</v>
      </c>
      <c r="AH2961">
        <v>25</v>
      </c>
    </row>
    <row r="2962">
      <c r="A2962">
        <f t="shared" si="184"/>
        <v>73.590062111801245</v>
      </c>
      <c r="B2962">
        <v>226</v>
      </c>
      <c r="C2962">
        <v>283</v>
      </c>
      <c r="D2962">
        <v>250</v>
      </c>
      <c r="E2962">
        <v>177</v>
      </c>
      <c r="F2962">
        <v>120</v>
      </c>
      <c r="H2962">
        <f t="shared" si="185"/>
        <v>73.590062111801245</v>
      </c>
      <c r="I2962">
        <v>231</v>
      </c>
      <c r="J2962">
        <v>253</v>
      </c>
      <c r="K2962">
        <v>192</v>
      </c>
      <c r="L2962">
        <v>162</v>
      </c>
      <c r="M2962">
        <v>310</v>
      </c>
      <c r="O2962">
        <f t="shared" si="186"/>
        <v>73.590062111801245</v>
      </c>
      <c r="P2962">
        <v>26</v>
      </c>
      <c r="Q2962">
        <v>50</v>
      </c>
      <c r="R2962">
        <v>26</v>
      </c>
      <c r="S2962">
        <v>24</v>
      </c>
      <c r="T2962">
        <v>20</v>
      </c>
      <c r="W2962">
        <v>33</v>
      </c>
      <c r="X2962">
        <v>119</v>
      </c>
      <c r="Y2962">
        <v>33</v>
      </c>
      <c r="Z2962">
        <v>31</v>
      </c>
      <c r="AA2962">
        <v>29</v>
      </c>
      <c r="AC2962">
        <f t="shared" si="187"/>
        <v>73.590062111801245</v>
      </c>
      <c r="AD2962">
        <v>29</v>
      </c>
      <c r="AE2962">
        <v>121</v>
      </c>
      <c r="AF2962">
        <v>33</v>
      </c>
      <c r="AG2962">
        <v>34</v>
      </c>
      <c r="AH2962">
        <v>27</v>
      </c>
    </row>
    <row r="2963">
      <c r="A2963">
        <f t="shared" si="184"/>
        <v>73.614906832298146</v>
      </c>
      <c r="B2963">
        <v>206</v>
      </c>
      <c r="C2963">
        <v>267</v>
      </c>
      <c r="D2963">
        <v>239</v>
      </c>
      <c r="E2963">
        <v>178</v>
      </c>
      <c r="F2963">
        <v>186</v>
      </c>
      <c r="H2963">
        <f t="shared" si="185"/>
        <v>73.614906832298146</v>
      </c>
      <c r="I2963">
        <v>166</v>
      </c>
      <c r="J2963">
        <v>256</v>
      </c>
      <c r="K2963">
        <v>185</v>
      </c>
      <c r="L2963">
        <v>162</v>
      </c>
      <c r="M2963">
        <v>101</v>
      </c>
      <c r="O2963">
        <f t="shared" si="186"/>
        <v>73.614906832298146</v>
      </c>
      <c r="P2963">
        <v>23</v>
      </c>
      <c r="Q2963">
        <v>50</v>
      </c>
      <c r="R2963">
        <v>25</v>
      </c>
      <c r="S2963">
        <v>24</v>
      </c>
      <c r="T2963">
        <v>20</v>
      </c>
      <c r="W2963">
        <v>72</v>
      </c>
      <c r="X2963">
        <v>118</v>
      </c>
      <c r="Y2963">
        <v>42</v>
      </c>
      <c r="Z2963">
        <v>31</v>
      </c>
      <c r="AA2963">
        <v>111</v>
      </c>
      <c r="AC2963">
        <f t="shared" si="187"/>
        <v>73.614906832298146</v>
      </c>
    </row>
    <row r="2964">
      <c r="A2964">
        <f t="shared" si="184"/>
        <v>73.639751552795033</v>
      </c>
      <c r="B2964">
        <v>144</v>
      </c>
      <c r="C2964">
        <v>264</v>
      </c>
      <c r="D2964">
        <v>215</v>
      </c>
      <c r="E2964">
        <v>178</v>
      </c>
      <c r="F2964">
        <v>83</v>
      </c>
      <c r="H2964">
        <f t="shared" si="185"/>
        <v>73.639751552795033</v>
      </c>
      <c r="I2964">
        <v>208</v>
      </c>
      <c r="J2964">
        <v>254</v>
      </c>
      <c r="K2964">
        <v>190</v>
      </c>
      <c r="L2964">
        <v>162</v>
      </c>
      <c r="M2964">
        <v>250</v>
      </c>
      <c r="O2964">
        <f t="shared" si="186"/>
        <v>73.639751552795033</v>
      </c>
      <c r="P2964">
        <v>22</v>
      </c>
      <c r="Q2964">
        <v>50</v>
      </c>
      <c r="R2964">
        <v>24</v>
      </c>
      <c r="S2964">
        <v>24</v>
      </c>
      <c r="T2964">
        <v>21</v>
      </c>
      <c r="W2964">
        <v>81</v>
      </c>
      <c r="X2964">
        <v>121</v>
      </c>
      <c r="Y2964">
        <v>51</v>
      </c>
      <c r="Z2964">
        <v>32</v>
      </c>
      <c r="AA2964">
        <v>90</v>
      </c>
      <c r="AC2964">
        <f t="shared" si="187"/>
        <v>73.639751552795033</v>
      </c>
      <c r="AD2964">
        <v>33</v>
      </c>
      <c r="AE2964">
        <v>120</v>
      </c>
      <c r="AF2964">
        <v>33</v>
      </c>
      <c r="AG2964">
        <v>33</v>
      </c>
      <c r="AH2964">
        <v>37</v>
      </c>
    </row>
    <row r="2965">
      <c r="A2965">
        <f t="shared" si="184"/>
        <v>73.664596273291934</v>
      </c>
      <c r="B2965">
        <v>78</v>
      </c>
      <c r="C2965">
        <v>262</v>
      </c>
      <c r="D2965">
        <v>180</v>
      </c>
      <c r="E2965">
        <v>177</v>
      </c>
      <c r="F2965">
        <v>13</v>
      </c>
      <c r="H2965">
        <f t="shared" si="185"/>
        <v>73.664596273291934</v>
      </c>
      <c r="I2965">
        <v>208</v>
      </c>
      <c r="J2965">
        <v>254</v>
      </c>
      <c r="K2965">
        <v>194</v>
      </c>
      <c r="L2965">
        <v>162</v>
      </c>
      <c r="M2965">
        <v>209</v>
      </c>
      <c r="O2965">
        <f t="shared" si="186"/>
        <v>73.664596273291934</v>
      </c>
      <c r="P2965">
        <v>28</v>
      </c>
      <c r="Q2965">
        <v>50</v>
      </c>
      <c r="R2965">
        <v>25</v>
      </c>
      <c r="S2965">
        <v>24</v>
      </c>
      <c r="T2965">
        <v>34</v>
      </c>
      <c r="W2965">
        <v>43</v>
      </c>
      <c r="X2965">
        <v>123</v>
      </c>
      <c r="Y2965">
        <v>49</v>
      </c>
      <c r="Z2965">
        <v>33</v>
      </c>
      <c r="AA2965">
        <v>6</v>
      </c>
      <c r="AC2965">
        <f t="shared" si="187"/>
        <v>73.664596273291934</v>
      </c>
      <c r="AD2965">
        <v>26</v>
      </c>
      <c r="AE2965">
        <v>119</v>
      </c>
      <c r="AF2965">
        <v>31</v>
      </c>
      <c r="AG2965">
        <v>32</v>
      </c>
      <c r="AH2965">
        <v>20</v>
      </c>
    </row>
    <row r="2966">
      <c r="A2966">
        <f t="shared" si="184"/>
        <v>73.689440993788821</v>
      </c>
      <c r="B2966">
        <v>45</v>
      </c>
      <c r="C2966">
        <v>261</v>
      </c>
      <c r="D2966">
        <v>146</v>
      </c>
      <c r="E2966">
        <v>176</v>
      </c>
      <c r="F2966">
        <v>13</v>
      </c>
      <c r="H2966">
        <f t="shared" si="185"/>
        <v>73.689440993788821</v>
      </c>
      <c r="I2966">
        <v>172</v>
      </c>
      <c r="J2966">
        <v>255</v>
      </c>
      <c r="K2966">
        <v>188</v>
      </c>
      <c r="L2966">
        <v>162</v>
      </c>
      <c r="M2966">
        <v>136</v>
      </c>
      <c r="O2966">
        <f t="shared" si="186"/>
        <v>73.689440993788821</v>
      </c>
      <c r="P2966">
        <v>37</v>
      </c>
      <c r="Q2966">
        <v>51</v>
      </c>
      <c r="R2966">
        <v>28</v>
      </c>
      <c r="S2966">
        <v>25</v>
      </c>
      <c r="T2966">
        <v>47</v>
      </c>
      <c r="AC2966">
        <f t="shared" si="187"/>
        <v>73.689440993788821</v>
      </c>
      <c r="AD2966">
        <v>30</v>
      </c>
      <c r="AE2966">
        <v>118</v>
      </c>
      <c r="AF2966">
        <v>30</v>
      </c>
      <c r="AG2966">
        <v>31</v>
      </c>
      <c r="AH2966">
        <v>35</v>
      </c>
    </row>
    <row r="2967">
      <c r="A2967">
        <f t="shared" si="184"/>
        <v>73.714285714285708</v>
      </c>
      <c r="B2967">
        <v>39</v>
      </c>
      <c r="C2967">
        <v>259</v>
      </c>
      <c r="D2967">
        <v>119</v>
      </c>
      <c r="E2967">
        <v>175</v>
      </c>
      <c r="F2967">
        <v>34</v>
      </c>
      <c r="H2967">
        <f t="shared" si="185"/>
        <v>73.714285714285708</v>
      </c>
      <c r="I2967">
        <v>109</v>
      </c>
      <c r="J2967">
        <v>254</v>
      </c>
      <c r="K2967">
        <v>168</v>
      </c>
      <c r="L2967">
        <v>162</v>
      </c>
      <c r="M2967">
        <v>47</v>
      </c>
      <c r="O2967">
        <f t="shared" si="186"/>
        <v>73.714285714285708</v>
      </c>
      <c r="P2967">
        <v>36</v>
      </c>
      <c r="Q2967">
        <v>52</v>
      </c>
      <c r="R2967">
        <v>30</v>
      </c>
      <c r="S2967">
        <v>26</v>
      </c>
      <c r="T2967">
        <v>35</v>
      </c>
      <c r="W2967">
        <v>42</v>
      </c>
      <c r="X2967">
        <v>121</v>
      </c>
      <c r="Y2967">
        <v>47</v>
      </c>
      <c r="Z2967">
        <v>33</v>
      </c>
      <c r="AA2967">
        <v>41</v>
      </c>
      <c r="AC2967">
        <f t="shared" si="187"/>
        <v>73.714285714285708</v>
      </c>
      <c r="AD2967">
        <v>37</v>
      </c>
      <c r="AE2967">
        <v>117</v>
      </c>
      <c r="AF2967">
        <v>31</v>
      </c>
      <c r="AG2967">
        <v>31</v>
      </c>
      <c r="AH2967">
        <v>44</v>
      </c>
    </row>
    <row r="2968">
      <c r="A2968">
        <f t="shared" si="184"/>
        <v>73.739130434782609</v>
      </c>
      <c r="B2968">
        <v>69</v>
      </c>
      <c r="C2968">
        <v>259</v>
      </c>
      <c r="D2968">
        <v>106</v>
      </c>
      <c r="E2968">
        <v>174</v>
      </c>
      <c r="F2968">
        <v>99</v>
      </c>
      <c r="H2968">
        <f t="shared" si="185"/>
        <v>73.739130434782609</v>
      </c>
      <c r="I2968">
        <v>208</v>
      </c>
      <c r="J2968">
        <v>252</v>
      </c>
      <c r="K2968">
        <v>178</v>
      </c>
      <c r="L2968">
        <v>162</v>
      </c>
      <c r="M2968">
        <v>308</v>
      </c>
      <c r="O2968">
        <f t="shared" si="186"/>
        <v>73.739130434782609</v>
      </c>
      <c r="P2968">
        <v>30</v>
      </c>
      <c r="Q2968">
        <v>53</v>
      </c>
      <c r="R2968">
        <v>30</v>
      </c>
      <c r="S2968">
        <v>27</v>
      </c>
      <c r="T2968">
        <v>24</v>
      </c>
      <c r="W2968">
        <v>60</v>
      </c>
      <c r="X2968">
        <v>121</v>
      </c>
      <c r="Y2968">
        <v>50</v>
      </c>
      <c r="Z2968">
        <v>34</v>
      </c>
      <c r="AA2968">
        <v>78</v>
      </c>
      <c r="AC2968">
        <f t="shared" si="187"/>
        <v>73.739130434782609</v>
      </c>
      <c r="AD2968">
        <v>31</v>
      </c>
      <c r="AE2968">
        <v>118</v>
      </c>
      <c r="AF2968">
        <v>31</v>
      </c>
      <c r="AG2968">
        <v>31</v>
      </c>
      <c r="AH2968">
        <v>26</v>
      </c>
    </row>
    <row r="2969">
      <c r="A2969">
        <f t="shared" si="184"/>
        <v>73.763975155279496</v>
      </c>
      <c r="B2969">
        <v>69</v>
      </c>
      <c r="C2969">
        <v>258</v>
      </c>
      <c r="D2969">
        <v>96</v>
      </c>
      <c r="E2969">
        <v>173</v>
      </c>
      <c r="F2969">
        <v>70</v>
      </c>
      <c r="H2969">
        <f t="shared" si="185"/>
        <v>73.763975155279496</v>
      </c>
      <c r="I2969">
        <v>263</v>
      </c>
      <c r="J2969">
        <v>255</v>
      </c>
      <c r="K2969">
        <v>199</v>
      </c>
      <c r="L2969">
        <v>162</v>
      </c>
      <c r="M2969">
        <v>319</v>
      </c>
      <c r="O2969">
        <f t="shared" si="186"/>
        <v>73.763975155279496</v>
      </c>
      <c r="P2969">
        <v>23</v>
      </c>
      <c r="Q2969">
        <v>53</v>
      </c>
      <c r="R2969">
        <v>28</v>
      </c>
      <c r="S2969">
        <v>27</v>
      </c>
      <c r="T2969">
        <v>17</v>
      </c>
      <c r="W2969">
        <v>58</v>
      </c>
      <c r="X2969">
        <v>124</v>
      </c>
      <c r="Y2969">
        <v>52</v>
      </c>
      <c r="Z2969">
        <v>35</v>
      </c>
      <c r="AA2969">
        <v>56</v>
      </c>
      <c r="AC2969">
        <f t="shared" si="187"/>
        <v>73.763975155279496</v>
      </c>
      <c r="AD2969">
        <v>32</v>
      </c>
      <c r="AE2969">
        <v>117</v>
      </c>
      <c r="AF2969">
        <v>31</v>
      </c>
      <c r="AG2969">
        <v>31</v>
      </c>
      <c r="AH2969">
        <v>34</v>
      </c>
    </row>
    <row r="2970">
      <c r="A2970">
        <f t="shared" si="184"/>
        <v>73.788819875776397</v>
      </c>
      <c r="B2970">
        <v>185</v>
      </c>
      <c r="C2970">
        <v>258</v>
      </c>
      <c r="D2970">
        <v>118</v>
      </c>
      <c r="E2970">
        <v>172</v>
      </c>
      <c r="F2970">
        <v>301</v>
      </c>
      <c r="H2970">
        <f t="shared" si="185"/>
        <v>73.788819875776397</v>
      </c>
      <c r="I2970">
        <v>269</v>
      </c>
      <c r="J2970">
        <v>275</v>
      </c>
      <c r="K2970">
        <v>216</v>
      </c>
      <c r="L2970">
        <v>163</v>
      </c>
      <c r="M2970">
        <v>276</v>
      </c>
      <c r="O2970">
        <f t="shared" si="186"/>
        <v>73.788819875776397</v>
      </c>
      <c r="P2970">
        <v>18</v>
      </c>
      <c r="Q2970">
        <v>52</v>
      </c>
      <c r="R2970">
        <v>25</v>
      </c>
      <c r="S2970">
        <v>26</v>
      </c>
      <c r="T2970">
        <v>13</v>
      </c>
      <c r="W2970">
        <v>51</v>
      </c>
      <c r="X2970">
        <v>124</v>
      </c>
      <c r="Y2970">
        <v>51</v>
      </c>
      <c r="Z2970">
        <v>36</v>
      </c>
      <c r="AA2970">
        <v>44</v>
      </c>
      <c r="AC2970">
        <f t="shared" si="187"/>
        <v>73.788819875776397</v>
      </c>
      <c r="AD2970">
        <v>25</v>
      </c>
      <c r="AE2970">
        <v>117</v>
      </c>
      <c r="AF2970">
        <v>29</v>
      </c>
      <c r="AG2970">
        <v>30</v>
      </c>
      <c r="AH2970">
        <v>19</v>
      </c>
    </row>
    <row r="2971">
      <c r="A2971">
        <f t="shared" si="184"/>
        <v>73.813664596273284</v>
      </c>
      <c r="B2971">
        <v>254</v>
      </c>
      <c r="C2971">
        <v>261</v>
      </c>
      <c r="D2971">
        <v>152</v>
      </c>
      <c r="E2971">
        <v>171</v>
      </c>
      <c r="F2971">
        <v>323</v>
      </c>
      <c r="H2971">
        <f t="shared" si="185"/>
        <v>73.813664596273284</v>
      </c>
      <c r="O2971">
        <f t="shared" si="186"/>
        <v>73.813664596273284</v>
      </c>
      <c r="P2971">
        <v>22</v>
      </c>
      <c r="Q2971">
        <v>50</v>
      </c>
      <c r="R2971">
        <v>24</v>
      </c>
      <c r="S2971">
        <v>25</v>
      </c>
      <c r="T2971">
        <v>26</v>
      </c>
      <c r="W2971">
        <v>50</v>
      </c>
      <c r="X2971">
        <v>124</v>
      </c>
      <c r="Y2971">
        <v>50</v>
      </c>
      <c r="Z2971">
        <v>36</v>
      </c>
      <c r="AA2971">
        <v>50</v>
      </c>
      <c r="AC2971">
        <f t="shared" si="187"/>
        <v>73.813664596273284</v>
      </c>
      <c r="AD2971">
        <v>33</v>
      </c>
      <c r="AE2971">
        <v>116</v>
      </c>
      <c r="AF2971">
        <v>30</v>
      </c>
      <c r="AG2971">
        <v>30</v>
      </c>
      <c r="AH2971">
        <v>41</v>
      </c>
    </row>
    <row r="2972">
      <c r="A2972">
        <f t="shared" si="184"/>
        <v>73.838509316770185</v>
      </c>
      <c r="B2972">
        <v>250</v>
      </c>
      <c r="C2972">
        <v>281</v>
      </c>
      <c r="D2972">
        <v>176</v>
      </c>
      <c r="E2972">
        <v>171</v>
      </c>
      <c r="F2972">
        <v>247</v>
      </c>
      <c r="H2972">
        <f t="shared" si="185"/>
        <v>73.838509316770185</v>
      </c>
      <c r="I2972">
        <v>315</v>
      </c>
      <c r="J2972">
        <v>274</v>
      </c>
      <c r="K2972">
        <v>240</v>
      </c>
      <c r="L2972">
        <v>165</v>
      </c>
      <c r="M2972">
        <v>362</v>
      </c>
      <c r="O2972">
        <f t="shared" si="186"/>
        <v>73.838509316770185</v>
      </c>
      <c r="P2972">
        <v>27</v>
      </c>
      <c r="Q2972">
        <v>49</v>
      </c>
      <c r="R2972">
        <v>24</v>
      </c>
      <c r="S2972">
        <v>24</v>
      </c>
      <c r="T2972">
        <v>32</v>
      </c>
      <c r="W2972">
        <v>102</v>
      </c>
      <c r="X2972">
        <v>124</v>
      </c>
      <c r="Y2972">
        <v>63</v>
      </c>
      <c r="Z2972">
        <v>37</v>
      </c>
      <c r="AA2972">
        <v>155</v>
      </c>
      <c r="AC2972">
        <f t="shared" si="187"/>
        <v>73.838509316770185</v>
      </c>
      <c r="AD2972">
        <v>31</v>
      </c>
      <c r="AE2972">
        <v>117</v>
      </c>
      <c r="AF2972">
        <v>30</v>
      </c>
      <c r="AG2972">
        <v>30</v>
      </c>
      <c r="AH2972">
        <v>29</v>
      </c>
    </row>
    <row r="2973">
      <c r="A2973">
        <f t="shared" si="184"/>
        <v>73.863354037267072</v>
      </c>
      <c r="B2973">
        <v>309</v>
      </c>
      <c r="C2973">
        <v>261</v>
      </c>
      <c r="D2973">
        <v>209</v>
      </c>
      <c r="E2973">
        <v>172</v>
      </c>
      <c r="F2973">
        <v>369</v>
      </c>
      <c r="H2973">
        <f t="shared" si="185"/>
        <v>73.863354037267072</v>
      </c>
      <c r="I2973">
        <v>191</v>
      </c>
      <c r="J2973">
        <v>274</v>
      </c>
      <c r="K2973">
        <v>227</v>
      </c>
      <c r="L2973">
        <v>166</v>
      </c>
      <c r="M2973">
        <v>67</v>
      </c>
      <c r="O2973">
        <f t="shared" si="186"/>
        <v>73.863354037267072</v>
      </c>
      <c r="P2973">
        <v>33</v>
      </c>
      <c r="Q2973">
        <v>50</v>
      </c>
      <c r="R2973">
        <v>26</v>
      </c>
      <c r="S2973">
        <v>24</v>
      </c>
      <c r="T2973">
        <v>39</v>
      </c>
      <c r="W2973">
        <v>236</v>
      </c>
      <c r="X2973">
        <v>133</v>
      </c>
      <c r="Y2973">
        <v>106</v>
      </c>
      <c r="Z2973">
        <v>41</v>
      </c>
      <c r="AA2973">
        <v>370</v>
      </c>
      <c r="AC2973">
        <f t="shared" si="187"/>
        <v>73.863354037267072</v>
      </c>
      <c r="AD2973">
        <v>33</v>
      </c>
      <c r="AE2973">
        <v>116</v>
      </c>
      <c r="AF2973">
        <v>30</v>
      </c>
      <c r="AG2973">
        <v>30</v>
      </c>
      <c r="AH2973">
        <v>35</v>
      </c>
    </row>
    <row r="2974">
      <c r="A2974">
        <f t="shared" si="184"/>
        <v>73.888198757763973</v>
      </c>
      <c r="B2974">
        <v>182</v>
      </c>
      <c r="C2974">
        <v>277</v>
      </c>
      <c r="D2974">
        <v>202</v>
      </c>
      <c r="E2974">
        <v>172</v>
      </c>
      <c r="F2974">
        <v>55</v>
      </c>
      <c r="H2974">
        <f t="shared" si="185"/>
        <v>73.888198757763973</v>
      </c>
      <c r="I2974">
        <v>187</v>
      </c>
      <c r="J2974">
        <v>256</v>
      </c>
      <c r="K2974">
        <v>217</v>
      </c>
      <c r="L2974">
        <v>167</v>
      </c>
      <c r="M2974">
        <v>184</v>
      </c>
      <c r="O2974">
        <f t="shared" si="186"/>
        <v>73.888198757763973</v>
      </c>
      <c r="P2974">
        <v>34</v>
      </c>
      <c r="Q2974">
        <v>51</v>
      </c>
      <c r="R2974">
        <v>28</v>
      </c>
      <c r="S2974">
        <v>25</v>
      </c>
      <c r="T2974">
        <v>35</v>
      </c>
      <c r="W2974">
        <v>307</v>
      </c>
      <c r="X2974">
        <v>149</v>
      </c>
      <c r="Y2974">
        <v>156</v>
      </c>
      <c r="Z2974">
        <v>48</v>
      </c>
      <c r="AA2974">
        <v>378</v>
      </c>
      <c r="AC2974">
        <f t="shared" si="187"/>
        <v>73.888198757763973</v>
      </c>
      <c r="AD2974">
        <v>33</v>
      </c>
      <c r="AE2974">
        <v>117</v>
      </c>
      <c r="AF2974">
        <v>30</v>
      </c>
      <c r="AG2974">
        <v>30</v>
      </c>
      <c r="AH2974">
        <v>34</v>
      </c>
    </row>
    <row r="2975">
      <c r="A2975">
        <f t="shared" si="184"/>
        <v>73.913043478260875</v>
      </c>
      <c r="B2975">
        <v>231</v>
      </c>
      <c r="C2975">
        <v>262</v>
      </c>
      <c r="D2975">
        <v>209</v>
      </c>
      <c r="E2975">
        <v>172</v>
      </c>
      <c r="F2975">
        <v>281</v>
      </c>
      <c r="H2975">
        <f t="shared" si="185"/>
        <v>73.913043478260875</v>
      </c>
      <c r="I2975">
        <v>212</v>
      </c>
      <c r="J2975">
        <v>258</v>
      </c>
      <c r="K2975">
        <v>215</v>
      </c>
      <c r="L2975">
        <v>168</v>
      </c>
      <c r="M2975">
        <v>237</v>
      </c>
      <c r="O2975">
        <f t="shared" si="186"/>
        <v>73.913043478260875</v>
      </c>
      <c r="P2975">
        <v>29</v>
      </c>
      <c r="Q2975">
        <v>51</v>
      </c>
      <c r="R2975">
        <v>28</v>
      </c>
      <c r="S2975">
        <v>25</v>
      </c>
      <c r="T2975">
        <v>25</v>
      </c>
      <c r="W2975">
        <v>199</v>
      </c>
      <c r="X2975">
        <v>161</v>
      </c>
      <c r="Y2975">
        <v>166</v>
      </c>
      <c r="Z2975">
        <v>55</v>
      </c>
      <c r="AA2975">
        <v>92</v>
      </c>
      <c r="AC2975">
        <f t="shared" si="187"/>
        <v>73.913043478260875</v>
      </c>
      <c r="AD2975">
        <v>34</v>
      </c>
      <c r="AE2975">
        <v>118</v>
      </c>
      <c r="AF2975">
        <v>31</v>
      </c>
      <c r="AG2975">
        <v>30</v>
      </c>
      <c r="AH2975">
        <v>36</v>
      </c>
    </row>
    <row r="2976">
      <c r="A2976">
        <f t="shared" si="184"/>
        <v>73.937888198757761</v>
      </c>
      <c r="B2976">
        <v>275</v>
      </c>
      <c r="C2976">
        <v>263</v>
      </c>
      <c r="D2976">
        <v>225</v>
      </c>
      <c r="E2976">
        <v>173</v>
      </c>
      <c r="F2976">
        <v>320</v>
      </c>
      <c r="H2976">
        <f t="shared" si="185"/>
        <v>73.937888198757761</v>
      </c>
      <c r="I2976">
        <v>292</v>
      </c>
      <c r="J2976">
        <v>259</v>
      </c>
      <c r="K2976">
        <v>234</v>
      </c>
      <c r="L2976">
        <v>169</v>
      </c>
      <c r="M2976">
        <v>372</v>
      </c>
      <c r="O2976">
        <f t="shared" si="186"/>
        <v>73.937888198757761</v>
      </c>
      <c r="P2976">
        <v>21</v>
      </c>
      <c r="Q2976">
        <v>51</v>
      </c>
      <c r="R2976">
        <v>26</v>
      </c>
      <c r="S2976">
        <v>25</v>
      </c>
      <c r="T2976">
        <v>14</v>
      </c>
      <c r="W2976">
        <v>143</v>
      </c>
      <c r="X2976">
        <v>165</v>
      </c>
      <c r="Y2976">
        <v>160</v>
      </c>
      <c r="Z2976">
        <v>61</v>
      </c>
      <c r="AA2976">
        <v>87</v>
      </c>
      <c r="AC2976">
        <f t="shared" si="187"/>
        <v>73.937888198757761</v>
      </c>
      <c r="AD2976">
        <v>31</v>
      </c>
      <c r="AE2976">
        <v>118</v>
      </c>
      <c r="AF2976">
        <v>31</v>
      </c>
      <c r="AG2976">
        <v>30</v>
      </c>
      <c r="AH2976">
        <v>28</v>
      </c>
    </row>
    <row r="2977">
      <c r="A2977">
        <f t="shared" si="184"/>
        <v>73.962732919254663</v>
      </c>
      <c r="B2977">
        <v>273</v>
      </c>
      <c r="C2977">
        <v>279</v>
      </c>
      <c r="D2977">
        <v>237</v>
      </c>
      <c r="E2977">
        <v>174</v>
      </c>
      <c r="F2977">
        <v>271</v>
      </c>
      <c r="H2977">
        <f t="shared" si="185"/>
        <v>73.962732919254663</v>
      </c>
      <c r="I2977">
        <v>344</v>
      </c>
      <c r="J2977">
        <v>282</v>
      </c>
      <c r="K2977">
        <v>261</v>
      </c>
      <c r="L2977">
        <v>171</v>
      </c>
      <c r="M2977">
        <v>397</v>
      </c>
      <c r="O2977">
        <f t="shared" si="186"/>
        <v>73.962732919254663</v>
      </c>
      <c r="P2977">
        <v>21</v>
      </c>
      <c r="Q2977">
        <v>49</v>
      </c>
      <c r="R2977">
        <v>24</v>
      </c>
      <c r="S2977">
        <v>24</v>
      </c>
      <c r="T2977">
        <v>21</v>
      </c>
      <c r="W2977">
        <v>254</v>
      </c>
      <c r="X2977">
        <v>158</v>
      </c>
      <c r="Y2977">
        <v>183</v>
      </c>
      <c r="Z2977">
        <v>68</v>
      </c>
      <c r="AA2977">
        <v>365</v>
      </c>
      <c r="AC2977">
        <f t="shared" si="187"/>
        <v>73.962732919254663</v>
      </c>
      <c r="AD2977">
        <v>33</v>
      </c>
      <c r="AE2977">
        <v>118</v>
      </c>
      <c r="AF2977">
        <v>31</v>
      </c>
      <c r="AG2977">
        <v>30</v>
      </c>
      <c r="AH2977">
        <v>35</v>
      </c>
    </row>
    <row r="2978">
      <c r="A2978">
        <f t="shared" si="184"/>
        <v>73.987577639751549</v>
      </c>
      <c r="B2978">
        <v>344</v>
      </c>
      <c r="C2978">
        <v>283</v>
      </c>
      <c r="D2978">
        <v>263</v>
      </c>
      <c r="E2978">
        <v>176</v>
      </c>
      <c r="F2978">
        <v>416</v>
      </c>
      <c r="H2978">
        <f t="shared" si="185"/>
        <v>73.987577639751549</v>
      </c>
      <c r="I2978">
        <v>368</v>
      </c>
      <c r="J2978">
        <v>279</v>
      </c>
      <c r="K2978">
        <v>287</v>
      </c>
      <c r="L2978">
        <v>174</v>
      </c>
      <c r="M2978">
        <v>392</v>
      </c>
      <c r="O2978">
        <f t="shared" si="186"/>
        <v>73.987577639751549</v>
      </c>
      <c r="P2978">
        <v>29</v>
      </c>
      <c r="Q2978">
        <v>50</v>
      </c>
      <c r="R2978">
        <v>25</v>
      </c>
      <c r="S2978">
        <v>24</v>
      </c>
      <c r="T2978">
        <v>38</v>
      </c>
      <c r="W2978">
        <v>324</v>
      </c>
      <c r="X2978">
        <v>182</v>
      </c>
      <c r="Y2978">
        <v>218</v>
      </c>
      <c r="Z2978">
        <v>77</v>
      </c>
      <c r="AA2978">
        <v>394</v>
      </c>
      <c r="AC2978">
        <f t="shared" si="187"/>
        <v>73.987577639751549</v>
      </c>
      <c r="AD2978">
        <v>28</v>
      </c>
      <c r="AE2978">
        <v>117</v>
      </c>
      <c r="AF2978">
        <v>30</v>
      </c>
      <c r="AG2978">
        <v>30</v>
      </c>
      <c r="AH2978">
        <v>23</v>
      </c>
    </row>
    <row r="2979">
      <c r="A2979">
        <f t="shared" si="184"/>
        <v>74.012422360248451</v>
      </c>
      <c r="B2979">
        <v>204</v>
      </c>
      <c r="C2979">
        <v>284</v>
      </c>
      <c r="D2979">
        <v>248</v>
      </c>
      <c r="E2979">
        <v>178</v>
      </c>
      <c r="F2979">
        <v>64</v>
      </c>
      <c r="H2979">
        <f t="shared" si="185"/>
        <v>74.012422360248451</v>
      </c>
      <c r="I2979">
        <v>309</v>
      </c>
      <c r="J2979">
        <v>284</v>
      </c>
      <c r="K2979">
        <v>292</v>
      </c>
      <c r="L2979">
        <v>177</v>
      </c>
      <c r="M2979">
        <v>250</v>
      </c>
      <c r="O2979">
        <f t="shared" si="186"/>
        <v>74.012422360248451</v>
      </c>
      <c r="P2979">
        <v>18</v>
      </c>
      <c r="Q2979">
        <v>49</v>
      </c>
      <c r="R2979">
        <v>23</v>
      </c>
      <c r="S2979">
        <v>23</v>
      </c>
      <c r="T2979">
        <v>7</v>
      </c>
      <c r="W2979">
        <v>217</v>
      </c>
      <c r="X2979">
        <v>191</v>
      </c>
      <c r="Y2979">
        <v>217</v>
      </c>
      <c r="Z2979">
        <v>85</v>
      </c>
      <c r="AA2979">
        <v>110</v>
      </c>
      <c r="AC2979">
        <f t="shared" si="187"/>
        <v>74.012422360248451</v>
      </c>
      <c r="AD2979">
        <v>27</v>
      </c>
      <c r="AE2979">
        <v>116</v>
      </c>
      <c r="AF2979">
        <v>29</v>
      </c>
      <c r="AG2979">
        <v>29</v>
      </c>
      <c r="AH2979">
        <v>26</v>
      </c>
    </row>
    <row r="2980">
      <c r="A2980">
        <f t="shared" si="184"/>
        <v>74.037267080745337</v>
      </c>
      <c r="B2980">
        <v>200</v>
      </c>
      <c r="C2980">
        <v>267</v>
      </c>
      <c r="D2980">
        <v>236</v>
      </c>
      <c r="E2980">
        <v>179</v>
      </c>
      <c r="F2980">
        <v>197</v>
      </c>
      <c r="H2980">
        <f t="shared" si="185"/>
        <v>74.037267080745337</v>
      </c>
      <c r="I2980">
        <v>200</v>
      </c>
      <c r="J2980">
        <v>283</v>
      </c>
      <c r="K2980">
        <v>269</v>
      </c>
      <c r="L2980">
        <v>179</v>
      </c>
      <c r="M2980">
        <v>92</v>
      </c>
      <c r="O2980">
        <f t="shared" si="186"/>
        <v>74.037267080745337</v>
      </c>
      <c r="P2980">
        <v>28</v>
      </c>
      <c r="Q2980">
        <v>48</v>
      </c>
      <c r="R2980">
        <v>24</v>
      </c>
      <c r="S2980">
        <v>23</v>
      </c>
      <c r="T2980">
        <v>39</v>
      </c>
      <c r="W2980">
        <v>128</v>
      </c>
      <c r="X2980">
        <v>195</v>
      </c>
      <c r="Y2980">
        <v>194</v>
      </c>
      <c r="Z2980">
        <v>91</v>
      </c>
      <c r="AA2980">
        <v>39</v>
      </c>
      <c r="AC2980">
        <f t="shared" si="187"/>
        <v>74.037267080745337</v>
      </c>
      <c r="AD2980">
        <v>29</v>
      </c>
      <c r="AE2980">
        <v>116</v>
      </c>
      <c r="AF2980">
        <v>29</v>
      </c>
      <c r="AG2980">
        <v>29</v>
      </c>
      <c r="AH2980">
        <v>32</v>
      </c>
    </row>
    <row r="2981">
      <c r="A2981">
        <f t="shared" si="184"/>
        <v>74.062111801242239</v>
      </c>
      <c r="B2981">
        <v>179</v>
      </c>
      <c r="C2981">
        <v>266</v>
      </c>
      <c r="D2981">
        <v>221</v>
      </c>
      <c r="E2981">
        <v>180</v>
      </c>
      <c r="F2981">
        <v>159</v>
      </c>
      <c r="H2981">
        <f t="shared" si="185"/>
        <v>74.062111801242239</v>
      </c>
      <c r="I2981">
        <v>132</v>
      </c>
      <c r="J2981">
        <v>268</v>
      </c>
      <c r="K2981">
        <v>234</v>
      </c>
      <c r="L2981">
        <v>180</v>
      </c>
      <c r="M2981">
        <v>65</v>
      </c>
      <c r="O2981">
        <f t="shared" si="186"/>
        <v>74.062111801242239</v>
      </c>
      <c r="P2981">
        <v>51</v>
      </c>
      <c r="Q2981">
        <v>50</v>
      </c>
      <c r="R2981">
        <v>30</v>
      </c>
      <c r="S2981">
        <v>24</v>
      </c>
      <c r="T2981">
        <v>75</v>
      </c>
      <c r="W2981">
        <v>176</v>
      </c>
      <c r="X2981">
        <v>187</v>
      </c>
      <c r="Y2981">
        <v>189</v>
      </c>
      <c r="Z2981">
        <v>97</v>
      </c>
      <c r="AA2981">
        <v>225</v>
      </c>
      <c r="AC2981">
        <f t="shared" si="187"/>
        <v>74.062111801242239</v>
      </c>
      <c r="AD2981">
        <v>30</v>
      </c>
      <c r="AE2981">
        <v>115</v>
      </c>
      <c r="AF2981">
        <v>29</v>
      </c>
      <c r="AG2981">
        <v>29</v>
      </c>
      <c r="AH2981">
        <v>31</v>
      </c>
    </row>
    <row r="2982">
      <c r="A2982">
        <f t="shared" si="184"/>
        <v>74.086956521739125</v>
      </c>
      <c r="H2982">
        <f t="shared" si="185"/>
        <v>74.086956521739125</v>
      </c>
      <c r="I2982">
        <v>107</v>
      </c>
      <c r="J2982">
        <v>264</v>
      </c>
      <c r="K2982">
        <v>202</v>
      </c>
      <c r="L2982">
        <v>180</v>
      </c>
      <c r="M2982">
        <v>83</v>
      </c>
      <c r="O2982">
        <f t="shared" si="186"/>
        <v>74.086956521739125</v>
      </c>
      <c r="W2982">
        <v>289</v>
      </c>
      <c r="X2982">
        <v>209</v>
      </c>
      <c r="Y2982">
        <v>214</v>
      </c>
      <c r="Z2982">
        <v>104</v>
      </c>
      <c r="AA2982">
        <v>403</v>
      </c>
      <c r="AC2982">
        <f t="shared" si="187"/>
        <v>74.086956521739125</v>
      </c>
      <c r="AD2982">
        <v>34</v>
      </c>
      <c r="AE2982">
        <v>115</v>
      </c>
      <c r="AF2982">
        <v>30</v>
      </c>
      <c r="AG2982">
        <v>29</v>
      </c>
      <c r="AH2982">
        <v>38</v>
      </c>
    </row>
    <row r="2983">
      <c r="A2983">
        <f t="shared" si="184"/>
        <v>74.111801242236027</v>
      </c>
      <c r="B2983">
        <v>161</v>
      </c>
      <c r="C2983">
        <v>265</v>
      </c>
      <c r="D2983">
        <v>206</v>
      </c>
      <c r="E2983">
        <v>180</v>
      </c>
      <c r="F2983">
        <v>143</v>
      </c>
      <c r="H2983">
        <f t="shared" si="185"/>
        <v>74.111801242236027</v>
      </c>
      <c r="I2983">
        <v>84</v>
      </c>
      <c r="J2983">
        <v>263</v>
      </c>
      <c r="K2983">
        <v>172</v>
      </c>
      <c r="L2983">
        <v>179</v>
      </c>
      <c r="M2983">
        <v>61</v>
      </c>
      <c r="O2983">
        <f t="shared" si="186"/>
        <v>74.111801242236027</v>
      </c>
      <c r="P2983">
        <v>85</v>
      </c>
      <c r="Q2983">
        <v>62</v>
      </c>
      <c r="R2983">
        <v>43</v>
      </c>
      <c r="S2983">
        <v>28</v>
      </c>
      <c r="T2983">
        <v>119</v>
      </c>
      <c r="W2983">
        <v>184</v>
      </c>
      <c r="X2983">
        <v>214</v>
      </c>
      <c r="Y2983">
        <v>206</v>
      </c>
      <c r="Z2983">
        <v>110</v>
      </c>
      <c r="AA2983">
        <v>79</v>
      </c>
      <c r="AC2983">
        <f t="shared" si="187"/>
        <v>74.111801242236027</v>
      </c>
      <c r="AD2983">
        <v>29</v>
      </c>
      <c r="AE2983">
        <v>116</v>
      </c>
      <c r="AF2983">
        <v>29</v>
      </c>
      <c r="AG2983">
        <v>29</v>
      </c>
      <c r="AH2983">
        <v>24</v>
      </c>
    </row>
    <row r="2984">
      <c r="A2984">
        <f t="shared" si="184"/>
        <v>74.136645962732914</v>
      </c>
      <c r="B2984">
        <v>122</v>
      </c>
      <c r="C2984">
        <v>265</v>
      </c>
      <c r="D2984">
        <v>185</v>
      </c>
      <c r="E2984">
        <v>180</v>
      </c>
      <c r="F2984">
        <v>83</v>
      </c>
      <c r="H2984">
        <f t="shared" si="185"/>
        <v>74.136645962732914</v>
      </c>
      <c r="I2984">
        <v>78</v>
      </c>
      <c r="J2984">
        <v>261</v>
      </c>
      <c r="K2984">
        <v>148</v>
      </c>
      <c r="L2984">
        <v>176</v>
      </c>
      <c r="M2984">
        <v>73</v>
      </c>
      <c r="O2984">
        <f t="shared" si="186"/>
        <v>74.136645962732914</v>
      </c>
      <c r="P2984">
        <v>160</v>
      </c>
      <c r="Q2984">
        <v>73</v>
      </c>
      <c r="R2984">
        <v>72</v>
      </c>
      <c r="S2984">
        <v>39</v>
      </c>
      <c r="T2984">
        <v>236</v>
      </c>
      <c r="W2984">
        <v>108</v>
      </c>
      <c r="X2984">
        <v>204</v>
      </c>
      <c r="Y2984">
        <v>181</v>
      </c>
      <c r="Z2984">
        <v>114</v>
      </c>
      <c r="AA2984">
        <v>33</v>
      </c>
      <c r="AC2984">
        <f t="shared" si="187"/>
        <v>74.136645962732914</v>
      </c>
      <c r="AD2984">
        <v>29</v>
      </c>
      <c r="AE2984">
        <v>115</v>
      </c>
      <c r="AF2984">
        <v>29</v>
      </c>
      <c r="AG2984">
        <v>29</v>
      </c>
      <c r="AH2984">
        <v>29</v>
      </c>
    </row>
    <row r="2985">
      <c r="A2985">
        <f t="shared" si="184"/>
        <v>74.161490683229815</v>
      </c>
      <c r="B2985">
        <v>100</v>
      </c>
      <c r="C2985">
        <v>262</v>
      </c>
      <c r="D2985">
        <v>163</v>
      </c>
      <c r="E2985">
        <v>179</v>
      </c>
      <c r="F2985">
        <v>79</v>
      </c>
      <c r="H2985">
        <f t="shared" si="185"/>
        <v>74.161490683229815</v>
      </c>
      <c r="I2985">
        <v>224</v>
      </c>
      <c r="J2985">
        <v>259</v>
      </c>
      <c r="K2985">
        <v>167</v>
      </c>
      <c r="L2985">
        <v>175</v>
      </c>
      <c r="M2985">
        <v>370</v>
      </c>
      <c r="O2985">
        <f t="shared" si="186"/>
        <v>74.161490683229815</v>
      </c>
      <c r="P2985">
        <v>221</v>
      </c>
      <c r="Q2985">
        <v>89</v>
      </c>
      <c r="R2985">
        <v>109</v>
      </c>
      <c r="S2985">
        <v>56</v>
      </c>
      <c r="T2985">
        <v>283</v>
      </c>
      <c r="W2985">
        <v>200</v>
      </c>
      <c r="X2985">
        <v>206</v>
      </c>
      <c r="Y2985">
        <v>185</v>
      </c>
      <c r="Z2985">
        <v>118</v>
      </c>
      <c r="AA2985">
        <v>292</v>
      </c>
      <c r="AC2985">
        <f t="shared" si="187"/>
        <v>74.161490683229815</v>
      </c>
      <c r="AD2985">
        <v>35</v>
      </c>
      <c r="AE2985">
        <v>116</v>
      </c>
      <c r="AF2985">
        <v>30</v>
      </c>
      <c r="AG2985">
        <v>29</v>
      </c>
      <c r="AH2985">
        <v>42</v>
      </c>
    </row>
    <row r="2986">
      <c r="A2986">
        <f t="shared" si="184"/>
        <v>74.186335403726702</v>
      </c>
      <c r="B2986">
        <v>52</v>
      </c>
      <c r="C2986">
        <v>263</v>
      </c>
      <c r="D2986">
        <v>135</v>
      </c>
      <c r="E2986">
        <v>178</v>
      </c>
      <c r="F2986">
        <v>4</v>
      </c>
      <c r="H2986">
        <f t="shared" si="185"/>
        <v>74.186335403726702</v>
      </c>
      <c r="I2986">
        <v>273</v>
      </c>
      <c r="J2986">
        <v>265</v>
      </c>
      <c r="K2986">
        <v>193</v>
      </c>
      <c r="L2986">
        <v>175</v>
      </c>
      <c r="M2986">
        <v>322</v>
      </c>
      <c r="O2986">
        <f t="shared" si="186"/>
        <v>74.186335403726702</v>
      </c>
      <c r="P2986">
        <v>244</v>
      </c>
      <c r="Q2986">
        <v>111</v>
      </c>
      <c r="R2986">
        <v>142</v>
      </c>
      <c r="S2986">
        <v>77</v>
      </c>
      <c r="T2986">
        <v>267</v>
      </c>
      <c r="W2986">
        <v>278</v>
      </c>
      <c r="X2986">
        <v>230</v>
      </c>
      <c r="Y2986">
        <v>208</v>
      </c>
      <c r="Z2986">
        <v>123</v>
      </c>
      <c r="AA2986">
        <v>357</v>
      </c>
      <c r="AC2986">
        <f t="shared" si="187"/>
        <v>74.186335403726702</v>
      </c>
      <c r="AD2986">
        <v>32</v>
      </c>
      <c r="AE2986">
        <v>118</v>
      </c>
      <c r="AF2986">
        <v>30</v>
      </c>
      <c r="AG2986">
        <v>29</v>
      </c>
      <c r="AH2986">
        <v>30</v>
      </c>
    </row>
    <row r="2987">
      <c r="A2987">
        <f t="shared" si="184"/>
        <v>74.211180124223603</v>
      </c>
      <c r="B2987">
        <v>30</v>
      </c>
      <c r="C2987">
        <v>262</v>
      </c>
      <c r="D2987">
        <v>108</v>
      </c>
      <c r="E2987">
        <v>177</v>
      </c>
      <c r="F2987">
        <v>9</v>
      </c>
      <c r="H2987">
        <f t="shared" si="185"/>
        <v>74.211180124223603</v>
      </c>
      <c r="I2987">
        <v>268</v>
      </c>
      <c r="J2987">
        <v>280</v>
      </c>
      <c r="K2987">
        <v>211</v>
      </c>
      <c r="L2987">
        <v>175</v>
      </c>
      <c r="M2987">
        <v>264</v>
      </c>
      <c r="O2987">
        <f t="shared" si="186"/>
        <v>74.211180124223603</v>
      </c>
      <c r="P2987">
        <v>239</v>
      </c>
      <c r="Q2987">
        <v>133</v>
      </c>
      <c r="R2987">
        <v>166</v>
      </c>
      <c r="S2987">
        <v>99</v>
      </c>
      <c r="T2987">
        <v>235</v>
      </c>
      <c r="W2987">
        <v>179</v>
      </c>
      <c r="X2987">
        <v>232</v>
      </c>
      <c r="Y2987">
        <v>200</v>
      </c>
      <c r="Z2987">
        <v>127</v>
      </c>
      <c r="AA2987">
        <v>80</v>
      </c>
      <c r="AC2987">
        <f t="shared" si="187"/>
        <v>74.211180124223603</v>
      </c>
      <c r="AD2987">
        <v>33</v>
      </c>
      <c r="AE2987">
        <v>117</v>
      </c>
      <c r="AF2987">
        <v>30</v>
      </c>
      <c r="AG2987">
        <v>29</v>
      </c>
      <c r="AH2987">
        <v>35</v>
      </c>
    </row>
    <row r="2988">
      <c r="A2988">
        <f t="shared" si="184"/>
        <v>74.236024844720504</v>
      </c>
      <c r="B2988">
        <v>92</v>
      </c>
      <c r="C2988">
        <v>260</v>
      </c>
      <c r="D2988">
        <v>104</v>
      </c>
      <c r="E2988">
        <v>176</v>
      </c>
      <c r="F2988">
        <v>154</v>
      </c>
      <c r="H2988">
        <f t="shared" si="185"/>
        <v>74.236024844720504</v>
      </c>
      <c r="I2988">
        <v>320</v>
      </c>
      <c r="J2988">
        <v>284</v>
      </c>
      <c r="K2988">
        <v>238</v>
      </c>
      <c r="L2988">
        <v>176</v>
      </c>
      <c r="M2988">
        <v>372</v>
      </c>
      <c r="O2988">
        <f t="shared" si="186"/>
        <v>74.236024844720504</v>
      </c>
      <c r="P2988">
        <v>149</v>
      </c>
      <c r="Q2988">
        <v>148</v>
      </c>
      <c r="R2988">
        <v>161</v>
      </c>
      <c r="S2988">
        <v>114</v>
      </c>
      <c r="T2988">
        <v>59</v>
      </c>
      <c r="W2988">
        <v>180</v>
      </c>
      <c r="X2988">
        <v>221</v>
      </c>
      <c r="Y2988">
        <v>195</v>
      </c>
      <c r="Z2988">
        <v>131</v>
      </c>
      <c r="AA2988">
        <v>182</v>
      </c>
      <c r="AC2988">
        <f t="shared" si="187"/>
        <v>74.236024844720504</v>
      </c>
      <c r="AD2988">
        <v>28</v>
      </c>
      <c r="AE2988">
        <v>116</v>
      </c>
      <c r="AF2988">
        <v>29</v>
      </c>
      <c r="AG2988">
        <v>29</v>
      </c>
      <c r="AH2988">
        <v>23</v>
      </c>
    </row>
    <row r="2989">
      <c r="A2989">
        <f t="shared" si="184"/>
        <v>74.260869565217391</v>
      </c>
      <c r="B2989">
        <v>84</v>
      </c>
      <c r="C2989">
        <v>261</v>
      </c>
      <c r="D2989">
        <v>99</v>
      </c>
      <c r="E2989">
        <v>175</v>
      </c>
      <c r="F2989">
        <v>77</v>
      </c>
      <c r="H2989">
        <f t="shared" si="185"/>
        <v>74.260869565217391</v>
      </c>
      <c r="I2989">
        <v>274</v>
      </c>
      <c r="J2989">
        <v>287</v>
      </c>
      <c r="K2989">
        <v>247</v>
      </c>
      <c r="L2989">
        <v>178</v>
      </c>
      <c r="M2989">
        <v>229</v>
      </c>
      <c r="O2989">
        <f t="shared" si="186"/>
        <v>74.260869565217391</v>
      </c>
      <c r="P2989">
        <v>254</v>
      </c>
      <c r="Q2989">
        <v>165</v>
      </c>
      <c r="R2989">
        <v>184</v>
      </c>
      <c r="S2989">
        <v>131</v>
      </c>
      <c r="T2989">
        <v>359</v>
      </c>
      <c r="W2989">
        <v>157</v>
      </c>
      <c r="X2989">
        <v>224</v>
      </c>
      <c r="Y2989">
        <v>185</v>
      </c>
      <c r="Z2989">
        <v>134</v>
      </c>
      <c r="AA2989">
        <v>135</v>
      </c>
      <c r="AC2989">
        <f t="shared" si="187"/>
        <v>74.260869565217391</v>
      </c>
      <c r="AD2989">
        <v>28</v>
      </c>
      <c r="AE2989">
        <v>115</v>
      </c>
      <c r="AF2989">
        <v>28</v>
      </c>
      <c r="AG2989">
        <v>28</v>
      </c>
      <c r="AH2989">
        <v>29</v>
      </c>
    </row>
    <row r="2990">
      <c r="A2990">
        <f t="shared" si="184"/>
        <v>74.285714285714292</v>
      </c>
      <c r="B2990">
        <v>85</v>
      </c>
      <c r="C2990">
        <v>261</v>
      </c>
      <c r="D2990">
        <v>95</v>
      </c>
      <c r="E2990">
        <v>174</v>
      </c>
      <c r="F2990">
        <v>87</v>
      </c>
      <c r="H2990">
        <f t="shared" si="185"/>
        <v>74.285714285714292</v>
      </c>
      <c r="I2990">
        <v>302</v>
      </c>
      <c r="J2990">
        <v>286</v>
      </c>
      <c r="K2990">
        <v>260</v>
      </c>
      <c r="L2990">
        <v>180</v>
      </c>
      <c r="M2990">
        <v>331</v>
      </c>
      <c r="O2990">
        <f t="shared" si="186"/>
        <v>74.285714285714292</v>
      </c>
      <c r="P2990">
        <v>339</v>
      </c>
      <c r="Q2990">
        <v>187</v>
      </c>
      <c r="R2990">
        <v>222</v>
      </c>
      <c r="S2990">
        <v>153</v>
      </c>
      <c r="T2990">
        <v>424</v>
      </c>
      <c r="W2990">
        <v>226</v>
      </c>
      <c r="X2990">
        <v>227</v>
      </c>
      <c r="Y2990">
        <v>195</v>
      </c>
      <c r="Z2990">
        <v>137</v>
      </c>
      <c r="AA2990">
        <v>295</v>
      </c>
      <c r="AC2990">
        <f t="shared" si="187"/>
        <v>74.285714285714292</v>
      </c>
      <c r="AD2990">
        <v>31</v>
      </c>
      <c r="AE2990">
        <v>116</v>
      </c>
      <c r="AF2990">
        <v>28</v>
      </c>
      <c r="AG2990">
        <v>28</v>
      </c>
      <c r="AH2990">
        <v>34</v>
      </c>
    </row>
    <row r="2991">
      <c r="A2991">
        <f t="shared" si="184"/>
        <v>74.310559006211179</v>
      </c>
      <c r="B2991">
        <v>227</v>
      </c>
      <c r="C2991">
        <v>258</v>
      </c>
      <c r="D2991">
        <v>128</v>
      </c>
      <c r="E2991">
        <v>173</v>
      </c>
      <c r="F2991">
        <v>369</v>
      </c>
      <c r="H2991">
        <f t="shared" si="185"/>
        <v>74.310559006211179</v>
      </c>
      <c r="I2991">
        <v>356</v>
      </c>
      <c r="J2991">
        <v>293</v>
      </c>
      <c r="K2991">
        <v>284</v>
      </c>
      <c r="L2991">
        <v>183</v>
      </c>
      <c r="M2991">
        <v>411</v>
      </c>
      <c r="O2991">
        <f t="shared" si="186"/>
        <v>74.310559006211179</v>
      </c>
      <c r="P2991">
        <v>183</v>
      </c>
      <c r="Q2991">
        <v>203</v>
      </c>
      <c r="R2991">
        <v>212</v>
      </c>
      <c r="S2991">
        <v>167</v>
      </c>
      <c r="T2991">
        <v>28</v>
      </c>
      <c r="W2991">
        <v>295</v>
      </c>
      <c r="X2991">
        <v>246</v>
      </c>
      <c r="Y2991">
        <v>220</v>
      </c>
      <c r="Z2991">
        <v>142</v>
      </c>
      <c r="AA2991">
        <v>365</v>
      </c>
      <c r="AC2991">
        <f t="shared" si="187"/>
        <v>74.310559006211179</v>
      </c>
      <c r="AD2991">
        <v>35</v>
      </c>
      <c r="AE2991">
        <v>116</v>
      </c>
      <c r="AF2991">
        <v>29</v>
      </c>
      <c r="AG2991">
        <v>28</v>
      </c>
      <c r="AH2991">
        <v>39</v>
      </c>
    </row>
    <row r="2992">
      <c r="A2992">
        <f t="shared" si="184"/>
        <v>74.33540372670808</v>
      </c>
      <c r="B2992">
        <v>188</v>
      </c>
      <c r="C2992">
        <v>263</v>
      </c>
      <c r="D2992">
        <v>143</v>
      </c>
      <c r="E2992">
        <v>172</v>
      </c>
      <c r="F2992">
        <v>149</v>
      </c>
      <c r="H2992">
        <f t="shared" si="185"/>
        <v>74.33540372670808</v>
      </c>
      <c r="I2992">
        <v>304</v>
      </c>
      <c r="J2992">
        <v>289</v>
      </c>
      <c r="K2992">
        <v>289</v>
      </c>
      <c r="L2992">
        <v>186</v>
      </c>
      <c r="M2992">
        <v>253</v>
      </c>
      <c r="O2992">
        <f t="shared" si="186"/>
        <v>74.33540372670808</v>
      </c>
      <c r="P2992">
        <v>137</v>
      </c>
      <c r="Q2992">
        <v>200</v>
      </c>
      <c r="R2992">
        <v>193</v>
      </c>
      <c r="S2992">
        <v>173</v>
      </c>
      <c r="T2992">
        <v>92</v>
      </c>
      <c r="W2992">
        <v>169</v>
      </c>
      <c r="X2992">
        <v>255</v>
      </c>
      <c r="Y2992">
        <v>207</v>
      </c>
      <c r="Z2992">
        <v>146</v>
      </c>
      <c r="AA2992">
        <v>43</v>
      </c>
      <c r="AC2992">
        <f t="shared" si="187"/>
        <v>74.33540372670808</v>
      </c>
      <c r="AD2992">
        <v>31</v>
      </c>
      <c r="AE2992">
        <v>115</v>
      </c>
      <c r="AF2992">
        <v>29</v>
      </c>
      <c r="AG2992">
        <v>28</v>
      </c>
      <c r="AH2992">
        <v>27</v>
      </c>
    </row>
    <row r="2993">
      <c r="A2993">
        <f t="shared" si="184"/>
        <v>74.360248447204967</v>
      </c>
      <c r="B2993">
        <v>232</v>
      </c>
      <c r="C2993">
        <v>263</v>
      </c>
      <c r="D2993">
        <v>165</v>
      </c>
      <c r="E2993">
        <v>171</v>
      </c>
      <c r="F2993">
        <v>277</v>
      </c>
      <c r="H2993">
        <f t="shared" si="185"/>
        <v>74.360248447204967</v>
      </c>
      <c r="I2993">
        <v>347</v>
      </c>
      <c r="J2993">
        <v>295</v>
      </c>
      <c r="K2993">
        <v>303</v>
      </c>
      <c r="L2993">
        <v>189</v>
      </c>
      <c r="M2993">
        <v>390</v>
      </c>
      <c r="O2993">
        <f t="shared" si="186"/>
        <v>74.360248447204967</v>
      </c>
      <c r="P2993">
        <v>250</v>
      </c>
      <c r="Q2993">
        <v>207</v>
      </c>
      <c r="R2993">
        <v>207</v>
      </c>
      <c r="S2993">
        <v>181</v>
      </c>
      <c r="T2993">
        <v>364</v>
      </c>
      <c r="W2993">
        <v>93</v>
      </c>
      <c r="X2993">
        <v>239</v>
      </c>
      <c r="Y2993">
        <v>178</v>
      </c>
      <c r="Z2993">
        <v>148</v>
      </c>
      <c r="AA2993">
        <v>17</v>
      </c>
      <c r="AC2993">
        <f t="shared" si="187"/>
        <v>74.360248447204967</v>
      </c>
      <c r="AD2993">
        <v>28</v>
      </c>
      <c r="AE2993">
        <v>114</v>
      </c>
      <c r="AF2993">
        <v>28</v>
      </c>
      <c r="AG2993">
        <v>28</v>
      </c>
      <c r="AH2993">
        <v>26</v>
      </c>
    </row>
    <row r="2994">
      <c r="A2994">
        <f t="shared" si="184"/>
        <v>74.385093167701854</v>
      </c>
      <c r="B2994">
        <v>247</v>
      </c>
      <c r="C2994">
        <v>262</v>
      </c>
      <c r="D2994">
        <v>185</v>
      </c>
      <c r="E2994">
        <v>171</v>
      </c>
      <c r="F2994">
        <v>262</v>
      </c>
      <c r="H2994">
        <f t="shared" si="185"/>
        <v>74.385093167701854</v>
      </c>
      <c r="I2994">
        <v>323</v>
      </c>
      <c r="J2994">
        <v>294</v>
      </c>
      <c r="K2994">
        <v>308</v>
      </c>
      <c r="L2994">
        <v>192</v>
      </c>
      <c r="M2994">
        <v>299</v>
      </c>
      <c r="O2994">
        <f t="shared" si="186"/>
        <v>74.385093167701854</v>
      </c>
      <c r="P2994">
        <v>337</v>
      </c>
      <c r="Q2994">
        <v>229</v>
      </c>
      <c r="R2994">
        <v>239</v>
      </c>
      <c r="S2994">
        <v>195</v>
      </c>
      <c r="T2994">
        <v>425</v>
      </c>
      <c r="W2994">
        <v>203</v>
      </c>
      <c r="X2994">
        <v>239</v>
      </c>
      <c r="Y2994">
        <v>184</v>
      </c>
      <c r="Z2994">
        <v>150</v>
      </c>
      <c r="AA2994">
        <v>313</v>
      </c>
      <c r="AC2994">
        <f t="shared" si="187"/>
        <v>74.385093167701854</v>
      </c>
      <c r="AD2994">
        <v>30</v>
      </c>
      <c r="AE2994">
        <v>114</v>
      </c>
      <c r="AF2994">
        <v>28</v>
      </c>
      <c r="AG2994">
        <v>28</v>
      </c>
      <c r="AH2994">
        <v>33</v>
      </c>
    </row>
    <row r="2995">
      <c r="A2995">
        <f t="shared" si="184"/>
        <v>74.409937888198755</v>
      </c>
      <c r="B2995">
        <v>147</v>
      </c>
      <c r="C2995">
        <v>280</v>
      </c>
      <c r="D2995">
        <v>175</v>
      </c>
      <c r="E2995">
        <v>170</v>
      </c>
      <c r="F2995">
        <v>48</v>
      </c>
      <c r="H2995">
        <f t="shared" si="185"/>
        <v>74.409937888198755</v>
      </c>
      <c r="I2995">
        <v>288</v>
      </c>
      <c r="J2995">
        <v>296</v>
      </c>
      <c r="K2995">
        <v>303</v>
      </c>
      <c r="L2995">
        <v>195</v>
      </c>
      <c r="M2995">
        <v>254</v>
      </c>
      <c r="O2995">
        <f t="shared" si="186"/>
        <v>74.409937888198755</v>
      </c>
      <c r="P2995">
        <v>208</v>
      </c>
      <c r="Q2995">
        <v>239</v>
      </c>
      <c r="R2995">
        <v>231</v>
      </c>
      <c r="S2995">
        <v>204</v>
      </c>
      <c r="T2995">
        <v>80</v>
      </c>
      <c r="W2995">
        <v>124</v>
      </c>
      <c r="X2995">
        <v>240</v>
      </c>
      <c r="Y2995">
        <v>169</v>
      </c>
      <c r="Z2995">
        <v>151</v>
      </c>
      <c r="AA2995">
        <v>46</v>
      </c>
      <c r="AC2995">
        <f t="shared" si="187"/>
        <v>74.409937888198755</v>
      </c>
      <c r="AD2995">
        <v>36</v>
      </c>
      <c r="AE2995">
        <v>115</v>
      </c>
      <c r="AF2995">
        <v>30</v>
      </c>
      <c r="AG2995">
        <v>28</v>
      </c>
      <c r="AH2995">
        <v>42</v>
      </c>
    </row>
    <row r="2996">
      <c r="A2996">
        <f t="shared" si="184"/>
        <v>74.434782608695656</v>
      </c>
      <c r="B2996">
        <v>246</v>
      </c>
      <c r="C2996">
        <v>259</v>
      </c>
      <c r="D2996">
        <v>192</v>
      </c>
      <c r="E2996">
        <v>170</v>
      </c>
      <c r="F2996">
        <v>345</v>
      </c>
      <c r="H2996">
        <f t="shared" si="185"/>
        <v>74.434782608695656</v>
      </c>
      <c r="I2996">
        <v>159</v>
      </c>
      <c r="J2996">
        <v>301</v>
      </c>
      <c r="K2996">
        <v>267</v>
      </c>
      <c r="L2996">
        <v>197</v>
      </c>
      <c r="M2996">
        <v>31</v>
      </c>
      <c r="O2996">
        <f t="shared" si="186"/>
        <v>74.434782608695656</v>
      </c>
      <c r="P2996">
        <v>153</v>
      </c>
      <c r="Q2996">
        <v>231</v>
      </c>
      <c r="R2996">
        <v>211</v>
      </c>
      <c r="S2996">
        <v>205</v>
      </c>
      <c r="T2996">
        <v>99</v>
      </c>
      <c r="W2996">
        <v>100</v>
      </c>
      <c r="X2996">
        <v>240</v>
      </c>
      <c r="Y2996">
        <v>151</v>
      </c>
      <c r="Z2996">
        <v>151</v>
      </c>
      <c r="AA2996">
        <v>76</v>
      </c>
      <c r="AC2996">
        <f t="shared" si="187"/>
        <v>74.434782608695656</v>
      </c>
      <c r="AD2996">
        <v>34</v>
      </c>
      <c r="AE2996">
        <v>114</v>
      </c>
      <c r="AF2996">
        <v>31</v>
      </c>
      <c r="AG2996">
        <v>28</v>
      </c>
      <c r="AH2996">
        <v>33</v>
      </c>
    </row>
    <row r="2997">
      <c r="A2997">
        <f t="shared" si="184"/>
        <v>74.459627329192543</v>
      </c>
      <c r="B2997">
        <v>236</v>
      </c>
      <c r="C2997">
        <v>277</v>
      </c>
      <c r="D2997">
        <v>203</v>
      </c>
      <c r="E2997">
        <v>170</v>
      </c>
      <c r="F2997">
        <v>226</v>
      </c>
      <c r="H2997">
        <f t="shared" si="185"/>
        <v>74.459627329192543</v>
      </c>
      <c r="I2997">
        <v>82</v>
      </c>
      <c r="J2997">
        <v>277</v>
      </c>
      <c r="K2997">
        <v>220</v>
      </c>
      <c r="L2997">
        <v>197</v>
      </c>
      <c r="M2997">
        <v>6</v>
      </c>
      <c r="O2997">
        <f t="shared" si="186"/>
        <v>74.459627329192543</v>
      </c>
      <c r="P2997">
        <v>221</v>
      </c>
      <c r="Q2997">
        <v>233</v>
      </c>
      <c r="R2997">
        <v>213</v>
      </c>
      <c r="S2997">
        <v>207</v>
      </c>
      <c r="T2997">
        <v>290</v>
      </c>
      <c r="W2997">
        <v>75</v>
      </c>
      <c r="X2997">
        <v>238</v>
      </c>
      <c r="Y2997">
        <v>132</v>
      </c>
      <c r="Z2997">
        <v>149</v>
      </c>
      <c r="AA2997">
        <v>50</v>
      </c>
      <c r="AC2997">
        <f t="shared" si="187"/>
        <v>74.459627329192543</v>
      </c>
      <c r="AD2997">
        <v>30</v>
      </c>
      <c r="AE2997">
        <v>116</v>
      </c>
      <c r="AF2997">
        <v>30</v>
      </c>
      <c r="AG2997">
        <v>28</v>
      </c>
      <c r="AH2997">
        <v>26</v>
      </c>
    </row>
    <row r="2998">
      <c r="A2998">
        <f t="shared" si="184"/>
        <v>74.484472049689444</v>
      </c>
      <c r="B2998">
        <v>277</v>
      </c>
      <c r="C2998">
        <v>262</v>
      </c>
      <c r="D2998">
        <v>221</v>
      </c>
      <c r="E2998">
        <v>171</v>
      </c>
      <c r="F2998">
        <v>319</v>
      </c>
      <c r="H2998">
        <f t="shared" si="185"/>
        <v>74.484472049689444</v>
      </c>
      <c r="I2998">
        <v>98</v>
      </c>
      <c r="J2998">
        <v>275</v>
      </c>
      <c r="K2998">
        <v>189</v>
      </c>
      <c r="L2998">
        <v>196</v>
      </c>
      <c r="M2998">
        <v>114</v>
      </c>
      <c r="O2998">
        <f t="shared" si="186"/>
        <v>74.484472049689444</v>
      </c>
      <c r="P2998">
        <v>203</v>
      </c>
      <c r="Q2998">
        <v>240</v>
      </c>
      <c r="R2998">
        <v>210</v>
      </c>
      <c r="S2998">
        <v>207</v>
      </c>
      <c r="T2998">
        <v>186</v>
      </c>
      <c r="W2998">
        <v>52</v>
      </c>
      <c r="X2998">
        <v>233</v>
      </c>
      <c r="Y2998">
        <v>112</v>
      </c>
      <c r="Z2998">
        <v>146</v>
      </c>
      <c r="AA2998">
        <v>29</v>
      </c>
      <c r="AC2998">
        <f t="shared" si="187"/>
        <v>74.484472049689444</v>
      </c>
      <c r="AD2998">
        <v>26</v>
      </c>
      <c r="AE2998">
        <v>115</v>
      </c>
      <c r="AF2998">
        <v>29</v>
      </c>
      <c r="AG2998">
        <v>28</v>
      </c>
      <c r="AH2998">
        <v>23</v>
      </c>
    </row>
    <row r="2999">
      <c r="A2999">
        <f t="shared" si="184"/>
        <v>74.509316770186331</v>
      </c>
      <c r="B2999">
        <v>202</v>
      </c>
      <c r="C2999">
        <v>274</v>
      </c>
      <c r="D2999">
        <v>216</v>
      </c>
      <c r="E2999">
        <v>172</v>
      </c>
      <c r="F2999">
        <v>127</v>
      </c>
      <c r="H2999">
        <f t="shared" si="185"/>
        <v>74.509316770186331</v>
      </c>
      <c r="I2999">
        <v>97</v>
      </c>
      <c r="J2999">
        <v>272</v>
      </c>
      <c r="K2999">
        <v>166</v>
      </c>
      <c r="L2999">
        <v>193</v>
      </c>
      <c r="M2999">
        <v>97</v>
      </c>
      <c r="O2999">
        <f t="shared" si="186"/>
        <v>74.509316770186331</v>
      </c>
      <c r="P2999">
        <v>112</v>
      </c>
      <c r="Q2999">
        <v>227</v>
      </c>
      <c r="R2999">
        <v>185</v>
      </c>
      <c r="S2999">
        <v>201</v>
      </c>
      <c r="T2999">
        <v>22</v>
      </c>
      <c r="W2999">
        <v>65</v>
      </c>
      <c r="X2999">
        <v>231</v>
      </c>
      <c r="Y2999">
        <v>100</v>
      </c>
      <c r="Z2999">
        <v>143</v>
      </c>
      <c r="AA2999">
        <v>78</v>
      </c>
      <c r="AC2999">
        <f t="shared" si="187"/>
        <v>74.509316770186331</v>
      </c>
      <c r="AD2999">
        <v>47</v>
      </c>
      <c r="AE2999">
        <v>115</v>
      </c>
      <c r="AF2999">
        <v>33</v>
      </c>
      <c r="AG2999">
        <v>28</v>
      </c>
      <c r="AH2999">
        <v>69</v>
      </c>
    </row>
    <row r="3000">
      <c r="A3000">
        <f t="shared" si="184"/>
        <v>74.534161490683232</v>
      </c>
      <c r="B3000">
        <v>224</v>
      </c>
      <c r="C3000">
        <v>262</v>
      </c>
      <c r="D3000">
        <v>218</v>
      </c>
      <c r="E3000">
        <v>173</v>
      </c>
      <c r="F3000">
        <v>246</v>
      </c>
      <c r="H3000">
        <f t="shared" si="185"/>
        <v>74.534161490683232</v>
      </c>
      <c r="I3000">
        <v>97</v>
      </c>
      <c r="J3000">
        <v>272</v>
      </c>
      <c r="K3000">
        <v>148</v>
      </c>
      <c r="L3000">
        <v>189</v>
      </c>
      <c r="M3000">
        <v>98</v>
      </c>
      <c r="O3000">
        <f t="shared" si="186"/>
        <v>74.534161490683232</v>
      </c>
      <c r="P3000">
        <v>206</v>
      </c>
      <c r="Q3000">
        <v>224</v>
      </c>
      <c r="R3000">
        <v>190</v>
      </c>
      <c r="S3000">
        <v>198</v>
      </c>
      <c r="T3000">
        <v>301</v>
      </c>
      <c r="W3000">
        <v>147</v>
      </c>
      <c r="X3000">
        <v>228</v>
      </c>
      <c r="Y3000">
        <v>111</v>
      </c>
      <c r="Z3000">
        <v>141</v>
      </c>
      <c r="AA3000">
        <v>230</v>
      </c>
      <c r="AC3000">
        <f t="shared" si="187"/>
        <v>74.534161490683232</v>
      </c>
      <c r="AD3000">
        <v>66</v>
      </c>
      <c r="AE3000">
        <v>116</v>
      </c>
      <c r="AF3000">
        <v>41</v>
      </c>
      <c r="AG3000">
        <v>29</v>
      </c>
      <c r="AH3000">
        <v>85</v>
      </c>
    </row>
    <row r="3001">
      <c r="A3001">
        <f t="shared" si="184"/>
        <v>74.559006211180133</v>
      </c>
      <c r="B3001">
        <v>198</v>
      </c>
      <c r="C3001">
        <v>264</v>
      </c>
      <c r="D3001">
        <v>213</v>
      </c>
      <c r="E3001">
        <v>174</v>
      </c>
      <c r="F3001">
        <v>172</v>
      </c>
      <c r="H3001">
        <f t="shared" si="185"/>
        <v>74.559006211180133</v>
      </c>
      <c r="I3001">
        <v>48</v>
      </c>
      <c r="J3001">
        <v>266</v>
      </c>
      <c r="K3001">
        <v>123</v>
      </c>
      <c r="L3001">
        <v>184</v>
      </c>
      <c r="M3001">
        <v>0</v>
      </c>
      <c r="O3001">
        <f t="shared" si="186"/>
        <v>74.559006211180133</v>
      </c>
      <c r="P3001">
        <v>287</v>
      </c>
      <c r="Q3001">
        <v>235</v>
      </c>
      <c r="R3001">
        <v>214</v>
      </c>
      <c r="S3001">
        <v>202</v>
      </c>
      <c r="T3001">
        <v>369</v>
      </c>
      <c r="W3001">
        <v>218</v>
      </c>
      <c r="X3001">
        <v>228</v>
      </c>
      <c r="Y3001">
        <v>137</v>
      </c>
      <c r="Z3001">
        <v>140</v>
      </c>
      <c r="AA3001">
        <v>289</v>
      </c>
      <c r="AC3001">
        <f t="shared" si="187"/>
        <v>74.559006211180133</v>
      </c>
      <c r="AD3001">
        <v>38</v>
      </c>
      <c r="AE3001">
        <v>120</v>
      </c>
      <c r="AF3001">
        <v>40</v>
      </c>
      <c r="AG3001">
        <v>30</v>
      </c>
      <c r="AH3001">
        <v>11</v>
      </c>
    </row>
    <row r="3002">
      <c r="A3002">
        <f t="shared" si="184"/>
        <v>74.58385093167702</v>
      </c>
      <c r="B3002">
        <v>158</v>
      </c>
      <c r="C3002">
        <v>262</v>
      </c>
      <c r="D3002">
        <v>199</v>
      </c>
      <c r="E3002">
        <v>174</v>
      </c>
      <c r="F3002">
        <v>119</v>
      </c>
      <c r="H3002">
        <f t="shared" si="185"/>
        <v>74.58385093167702</v>
      </c>
      <c r="I3002">
        <v>209</v>
      </c>
      <c r="J3002">
        <v>263</v>
      </c>
      <c r="K3002">
        <v>144</v>
      </c>
      <c r="L3002">
        <v>181</v>
      </c>
      <c r="M3002">
        <v>370</v>
      </c>
      <c r="O3002">
        <f t="shared" si="186"/>
        <v>74.58385093167702</v>
      </c>
      <c r="P3002">
        <v>186</v>
      </c>
      <c r="Q3002">
        <v>236</v>
      </c>
      <c r="R3002">
        <v>207</v>
      </c>
      <c r="S3002">
        <v>203</v>
      </c>
      <c r="T3002">
        <v>85</v>
      </c>
      <c r="W3002">
        <v>125</v>
      </c>
      <c r="X3002">
        <v>247</v>
      </c>
      <c r="Y3002">
        <v>134</v>
      </c>
      <c r="Z3002">
        <v>139</v>
      </c>
      <c r="AA3002">
        <v>33</v>
      </c>
      <c r="AC3002">
        <f t="shared" si="187"/>
        <v>74.58385093167702</v>
      </c>
      <c r="AD3002">
        <v>43</v>
      </c>
      <c r="AE3002">
        <v>119</v>
      </c>
      <c r="AF3002">
        <v>40</v>
      </c>
      <c r="AG3002">
        <v>31</v>
      </c>
      <c r="AH3002">
        <v>49</v>
      </c>
    </row>
    <row r="3003">
      <c r="A3003">
        <f t="shared" si="184"/>
        <v>74.608695652173907</v>
      </c>
      <c r="B3003">
        <v>102</v>
      </c>
      <c r="C3003">
        <v>261</v>
      </c>
      <c r="D3003">
        <v>174</v>
      </c>
      <c r="E3003">
        <v>173</v>
      </c>
      <c r="F3003">
        <v>47</v>
      </c>
      <c r="H3003">
        <f t="shared" si="185"/>
        <v>74.608695652173907</v>
      </c>
      <c r="I3003">
        <v>259</v>
      </c>
      <c r="J3003">
        <v>267</v>
      </c>
      <c r="K3003">
        <v>172</v>
      </c>
      <c r="L3003">
        <v>180</v>
      </c>
      <c r="M3003">
        <v>309</v>
      </c>
      <c r="O3003">
        <f t="shared" si="186"/>
        <v>74.608695652173907</v>
      </c>
      <c r="P3003">
        <v>173</v>
      </c>
      <c r="Q3003">
        <v>228</v>
      </c>
      <c r="R3003">
        <v>198</v>
      </c>
      <c r="S3003">
        <v>201</v>
      </c>
      <c r="T3003">
        <v>161</v>
      </c>
      <c r="W3003">
        <v>167</v>
      </c>
      <c r="X3003">
        <v>228</v>
      </c>
      <c r="Y3003">
        <v>142</v>
      </c>
      <c r="Z3003">
        <v>139</v>
      </c>
      <c r="AA3003">
        <v>210</v>
      </c>
      <c r="AC3003">
        <f t="shared" si="187"/>
        <v>74.608695652173907</v>
      </c>
      <c r="AD3003">
        <v>56</v>
      </c>
      <c r="AE3003">
        <v>119</v>
      </c>
      <c r="AF3003">
        <v>44</v>
      </c>
      <c r="AG3003">
        <v>32</v>
      </c>
      <c r="AH3003">
        <v>70</v>
      </c>
    </row>
    <row r="3004">
      <c r="A3004">
        <f t="shared" si="184"/>
        <v>74.633540372670808</v>
      </c>
      <c r="B3004">
        <v>203</v>
      </c>
      <c r="C3004">
        <v>260</v>
      </c>
      <c r="D3004">
        <v>181</v>
      </c>
      <c r="E3004">
        <v>173</v>
      </c>
      <c r="F3004">
        <v>304</v>
      </c>
      <c r="H3004">
        <f t="shared" si="185"/>
        <v>74.633540372670808</v>
      </c>
      <c r="I3004">
        <v>239</v>
      </c>
      <c r="J3004">
        <v>292</v>
      </c>
      <c r="K3004">
        <v>188</v>
      </c>
      <c r="L3004">
        <v>180</v>
      </c>
      <c r="M3004">
        <v>219</v>
      </c>
      <c r="O3004">
        <f t="shared" si="186"/>
        <v>74.633540372670808</v>
      </c>
      <c r="P3004">
        <v>153</v>
      </c>
      <c r="Q3004">
        <v>223</v>
      </c>
      <c r="R3004">
        <v>186</v>
      </c>
      <c r="S3004">
        <v>197</v>
      </c>
      <c r="T3004">
        <v>134</v>
      </c>
      <c r="AC3004">
        <f t="shared" si="187"/>
        <v>74.633540372670808</v>
      </c>
      <c r="AD3004">
        <v>45</v>
      </c>
      <c r="AE3004">
        <v>122</v>
      </c>
      <c r="AF3004">
        <v>44</v>
      </c>
      <c r="AG3004">
        <v>33</v>
      </c>
      <c r="AH3004">
        <v>35</v>
      </c>
    </row>
    <row r="3005">
      <c r="A3005">
        <f t="shared" si="184"/>
        <v>74.658385093167695</v>
      </c>
      <c r="B3005">
        <v>260</v>
      </c>
      <c r="C3005">
        <v>263</v>
      </c>
      <c r="D3005">
        <v>200</v>
      </c>
      <c r="E3005">
        <v>173</v>
      </c>
      <c r="F3005">
        <v>318</v>
      </c>
      <c r="H3005">
        <f t="shared" si="185"/>
        <v>74.658385093167695</v>
      </c>
      <c r="I3005">
        <v>237</v>
      </c>
      <c r="J3005">
        <v>268</v>
      </c>
      <c r="K3005">
        <v>200</v>
      </c>
      <c r="L3005">
        <v>180</v>
      </c>
      <c r="M3005">
        <v>235</v>
      </c>
      <c r="O3005">
        <f t="shared" si="186"/>
        <v>74.658385093167695</v>
      </c>
      <c r="P3005">
        <v>231</v>
      </c>
      <c r="Q3005">
        <v>223</v>
      </c>
      <c r="R3005">
        <v>197</v>
      </c>
      <c r="S3005">
        <v>197</v>
      </c>
      <c r="T3005">
        <v>309</v>
      </c>
      <c r="W3005">
        <v>124</v>
      </c>
      <c r="X3005">
        <v>227</v>
      </c>
      <c r="Y3005">
        <v>137</v>
      </c>
      <c r="Z3005">
        <v>138</v>
      </c>
      <c r="AA3005">
        <v>81</v>
      </c>
      <c r="AC3005">
        <f t="shared" si="187"/>
        <v>74.658385093167695</v>
      </c>
    </row>
    <row r="3006">
      <c r="A3006">
        <f t="shared" si="184"/>
        <v>74.683229813664596</v>
      </c>
      <c r="B3006">
        <v>238</v>
      </c>
      <c r="C3006">
        <v>279</v>
      </c>
      <c r="D3006">
        <v>209</v>
      </c>
      <c r="E3006">
        <v>173</v>
      </c>
      <c r="F3006">
        <v>216</v>
      </c>
      <c r="H3006">
        <f t="shared" si="185"/>
        <v>74.683229813664596</v>
      </c>
      <c r="I3006">
        <v>252</v>
      </c>
      <c r="J3006">
        <v>266</v>
      </c>
      <c r="K3006">
        <v>213</v>
      </c>
      <c r="L3006">
        <v>180</v>
      </c>
      <c r="M3006">
        <v>268</v>
      </c>
      <c r="O3006">
        <f t="shared" si="186"/>
        <v>74.683229813664596</v>
      </c>
      <c r="P3006">
        <v>297</v>
      </c>
      <c r="Q3006">
        <v>236</v>
      </c>
      <c r="R3006">
        <v>222</v>
      </c>
      <c r="S3006">
        <v>203</v>
      </c>
      <c r="T3006">
        <v>364</v>
      </c>
      <c r="W3006">
        <v>86</v>
      </c>
      <c r="X3006">
        <v>225</v>
      </c>
      <c r="Y3006">
        <v>124</v>
      </c>
      <c r="Z3006">
        <v>137</v>
      </c>
      <c r="AA3006">
        <v>48</v>
      </c>
      <c r="AC3006">
        <f t="shared" si="187"/>
        <v>74.683229813664596</v>
      </c>
      <c r="AD3006">
        <v>25</v>
      </c>
      <c r="AE3006">
        <v>120</v>
      </c>
      <c r="AF3006">
        <v>39</v>
      </c>
      <c r="AG3006">
        <v>33</v>
      </c>
      <c r="AH3006">
        <v>6</v>
      </c>
    </row>
    <row r="3007">
      <c r="A3007">
        <f t="shared" si="184"/>
        <v>74.708074534161483</v>
      </c>
      <c r="B3007">
        <v>302</v>
      </c>
      <c r="C3007">
        <v>263</v>
      </c>
      <c r="D3007">
        <v>232</v>
      </c>
      <c r="E3007">
        <v>174</v>
      </c>
      <c r="F3007">
        <v>367</v>
      </c>
      <c r="H3007">
        <f t="shared" si="185"/>
        <v>74.708074534161483</v>
      </c>
      <c r="I3007">
        <v>308</v>
      </c>
      <c r="J3007">
        <v>291</v>
      </c>
      <c r="K3007">
        <v>236</v>
      </c>
      <c r="L3007">
        <v>181</v>
      </c>
      <c r="M3007">
        <v>364</v>
      </c>
      <c r="O3007">
        <f t="shared" si="186"/>
        <v>74.708074534161483</v>
      </c>
      <c r="P3007">
        <v>192</v>
      </c>
      <c r="Q3007">
        <v>239</v>
      </c>
      <c r="R3007">
        <v>214</v>
      </c>
      <c r="S3007">
        <v>205</v>
      </c>
      <c r="T3007">
        <v>88</v>
      </c>
      <c r="W3007">
        <v>128</v>
      </c>
      <c r="X3007">
        <v>223</v>
      </c>
      <c r="Y3007">
        <v>125</v>
      </c>
      <c r="Z3007">
        <v>136</v>
      </c>
      <c r="AA3007">
        <v>170</v>
      </c>
      <c r="AC3007">
        <f t="shared" si="187"/>
        <v>74.708074534161483</v>
      </c>
      <c r="AD3007">
        <v>121</v>
      </c>
      <c r="AE3007">
        <v>122</v>
      </c>
      <c r="AF3007">
        <v>59</v>
      </c>
      <c r="AG3007">
        <v>36</v>
      </c>
      <c r="AH3007">
        <v>217</v>
      </c>
    </row>
    <row r="3008">
      <c r="A3008">
        <f t="shared" si="184"/>
        <v>74.732919254658384</v>
      </c>
      <c r="B3008">
        <v>153</v>
      </c>
      <c r="C3008">
        <v>284</v>
      </c>
      <c r="D3008">
        <v>212</v>
      </c>
      <c r="E3008">
        <v>175</v>
      </c>
      <c r="F3008">
        <v>4</v>
      </c>
      <c r="H3008">
        <f t="shared" si="185"/>
        <v>74.732919254658384</v>
      </c>
      <c r="O3008">
        <f t="shared" si="186"/>
        <v>74.732919254658384</v>
      </c>
      <c r="P3008">
        <v>176</v>
      </c>
      <c r="Q3008">
        <v>231</v>
      </c>
      <c r="R3008">
        <v>204</v>
      </c>
      <c r="S3008">
        <v>204</v>
      </c>
      <c r="T3008">
        <v>161</v>
      </c>
      <c r="W3008">
        <v>108</v>
      </c>
      <c r="X3008">
        <v>223</v>
      </c>
      <c r="Y3008">
        <v>120</v>
      </c>
      <c r="Z3008">
        <v>135</v>
      </c>
      <c r="AA3008">
        <v>89</v>
      </c>
      <c r="AC3008">
        <f t="shared" si="187"/>
        <v>74.732919254658384</v>
      </c>
      <c r="AD3008">
        <v>64</v>
      </c>
      <c r="AE3008">
        <v>145</v>
      </c>
      <c r="AF3008">
        <v>60</v>
      </c>
      <c r="AG3008">
        <v>39</v>
      </c>
      <c r="AH3008">
        <v>8</v>
      </c>
    </row>
    <row r="3009">
      <c r="A3009">
        <f t="shared" ref="A3009:A3072" si="188">(80)*(ROW()/3220)</f>
        <v>74.757763975155285</v>
      </c>
      <c r="B3009">
        <v>188</v>
      </c>
      <c r="C3009">
        <v>263</v>
      </c>
      <c r="D3009">
        <v>206</v>
      </c>
      <c r="E3009">
        <v>175</v>
      </c>
      <c r="F3009">
        <v>223</v>
      </c>
      <c r="H3009">
        <f t="shared" ref="H3009:H3072" si="189">(80)*(ROW()/3220)</f>
        <v>74.757763975155285</v>
      </c>
      <c r="I3009">
        <v>177</v>
      </c>
      <c r="J3009">
        <v>287</v>
      </c>
      <c r="K3009">
        <v>221</v>
      </c>
      <c r="L3009">
        <v>182</v>
      </c>
      <c r="M3009">
        <v>47</v>
      </c>
      <c r="O3009">
        <f t="shared" ref="O3009:O3072" si="190">(80)*(ROW()/3220)</f>
        <v>74.757763975155285</v>
      </c>
      <c r="P3009">
        <v>213</v>
      </c>
      <c r="Q3009">
        <v>230</v>
      </c>
      <c r="R3009">
        <v>206</v>
      </c>
      <c r="S3009">
        <v>204</v>
      </c>
      <c r="T3009">
        <v>251</v>
      </c>
      <c r="W3009">
        <v>170</v>
      </c>
      <c r="X3009">
        <v>222</v>
      </c>
      <c r="Y3009">
        <v>132</v>
      </c>
      <c r="Z3009">
        <v>134</v>
      </c>
      <c r="AA3009">
        <v>232</v>
      </c>
      <c r="AC3009">
        <f t="shared" ref="AC3009:AC3072" si="191">(80)*(ROW()/3220)</f>
        <v>74.757763975155285</v>
      </c>
      <c r="AD3009">
        <v>84</v>
      </c>
      <c r="AE3009">
        <v>130</v>
      </c>
      <c r="AF3009">
        <v>66</v>
      </c>
      <c r="AG3009">
        <v>42</v>
      </c>
      <c r="AH3009">
        <v>104</v>
      </c>
    </row>
    <row r="3010">
      <c r="A3010">
        <f t="shared" si="188"/>
        <v>74.782608695652172</v>
      </c>
      <c r="B3010">
        <v>248</v>
      </c>
      <c r="C3010">
        <v>263</v>
      </c>
      <c r="D3010">
        <v>216</v>
      </c>
      <c r="E3010">
        <v>176</v>
      </c>
      <c r="F3010">
        <v>308</v>
      </c>
      <c r="H3010">
        <f t="shared" si="189"/>
        <v>74.782608695652172</v>
      </c>
      <c r="I3010">
        <v>96</v>
      </c>
      <c r="J3010">
        <v>267</v>
      </c>
      <c r="K3010">
        <v>189</v>
      </c>
      <c r="L3010">
        <v>182</v>
      </c>
      <c r="M3010">
        <v>16</v>
      </c>
      <c r="O3010">
        <f t="shared" si="190"/>
        <v>74.782608695652172</v>
      </c>
      <c r="P3010">
        <v>270</v>
      </c>
      <c r="Q3010">
        <v>240</v>
      </c>
      <c r="R3010">
        <v>222</v>
      </c>
      <c r="S3010">
        <v>208</v>
      </c>
      <c r="T3010">
        <v>328</v>
      </c>
      <c r="W3010">
        <v>207</v>
      </c>
      <c r="X3010">
        <v>224</v>
      </c>
      <c r="Y3010">
        <v>150</v>
      </c>
      <c r="Z3010">
        <v>135</v>
      </c>
      <c r="AA3010">
        <v>245</v>
      </c>
      <c r="AC3010">
        <f t="shared" si="191"/>
        <v>74.782608695652172</v>
      </c>
      <c r="AD3010">
        <v>162</v>
      </c>
      <c r="AE3010">
        <v>137</v>
      </c>
      <c r="AF3010">
        <v>90</v>
      </c>
      <c r="AG3010">
        <v>48</v>
      </c>
      <c r="AH3010">
        <v>241</v>
      </c>
    </row>
    <row r="3011">
      <c r="A3011">
        <f t="shared" si="188"/>
        <v>74.807453416149073</v>
      </c>
      <c r="B3011">
        <v>306</v>
      </c>
      <c r="C3011">
        <v>283</v>
      </c>
      <c r="D3011">
        <v>238</v>
      </c>
      <c r="E3011">
        <v>177</v>
      </c>
      <c r="F3011">
        <v>365</v>
      </c>
      <c r="H3011">
        <f t="shared" si="189"/>
        <v>74.807453416149073</v>
      </c>
      <c r="I3011">
        <v>222</v>
      </c>
      <c r="J3011">
        <v>266</v>
      </c>
      <c r="K3011">
        <v>197</v>
      </c>
      <c r="L3011">
        <v>182</v>
      </c>
      <c r="M3011">
        <v>348</v>
      </c>
      <c r="O3011">
        <f t="shared" si="190"/>
        <v>74.807453416149073</v>
      </c>
      <c r="P3011">
        <v>279</v>
      </c>
      <c r="Q3011">
        <v>247</v>
      </c>
      <c r="R3011">
        <v>236</v>
      </c>
      <c r="S3011">
        <v>215</v>
      </c>
      <c r="T3011">
        <v>288</v>
      </c>
      <c r="W3011">
        <v>109</v>
      </c>
      <c r="X3011">
        <v>240</v>
      </c>
      <c r="Y3011">
        <v>139</v>
      </c>
      <c r="Z3011">
        <v>135</v>
      </c>
      <c r="AA3011">
        <v>12</v>
      </c>
      <c r="AC3011">
        <f t="shared" si="191"/>
        <v>74.807453416149073</v>
      </c>
      <c r="AD3011">
        <v>152</v>
      </c>
      <c r="AE3011">
        <v>158</v>
      </c>
      <c r="AF3011">
        <v>105</v>
      </c>
      <c r="AG3011">
        <v>55</v>
      </c>
      <c r="AH3011">
        <v>142</v>
      </c>
    </row>
    <row r="3012">
      <c r="A3012">
        <f t="shared" si="188"/>
        <v>74.83229813664596</v>
      </c>
      <c r="B3012">
        <v>348</v>
      </c>
      <c r="C3012">
        <v>283</v>
      </c>
      <c r="D3012">
        <v>265</v>
      </c>
      <c r="E3012">
        <v>179</v>
      </c>
      <c r="F3012">
        <v>390</v>
      </c>
      <c r="H3012">
        <f t="shared" si="189"/>
        <v>74.83229813664596</v>
      </c>
      <c r="I3012">
        <v>115</v>
      </c>
      <c r="J3012">
        <v>269</v>
      </c>
      <c r="K3012">
        <v>176</v>
      </c>
      <c r="L3012">
        <v>181</v>
      </c>
      <c r="M3012">
        <v>9</v>
      </c>
      <c r="O3012">
        <f t="shared" si="190"/>
        <v>74.83229813664596</v>
      </c>
      <c r="P3012">
        <v>184</v>
      </c>
      <c r="Q3012">
        <v>249</v>
      </c>
      <c r="R3012">
        <v>223</v>
      </c>
      <c r="S3012">
        <v>217</v>
      </c>
      <c r="T3012">
        <v>89</v>
      </c>
      <c r="W3012">
        <v>160</v>
      </c>
      <c r="X3012">
        <v>223</v>
      </c>
      <c r="Y3012">
        <v>144</v>
      </c>
      <c r="Z3012">
        <v>135</v>
      </c>
      <c r="AA3012">
        <v>212</v>
      </c>
      <c r="AC3012">
        <f t="shared" si="191"/>
        <v>74.83229813664596</v>
      </c>
      <c r="AD3012">
        <v>96</v>
      </c>
      <c r="AE3012">
        <v>164</v>
      </c>
      <c r="AF3012">
        <v>102</v>
      </c>
      <c r="AG3012">
        <v>60</v>
      </c>
      <c r="AH3012">
        <v>40</v>
      </c>
    </row>
    <row r="3013">
      <c r="A3013">
        <f t="shared" si="188"/>
        <v>74.857142857142861</v>
      </c>
      <c r="B3013">
        <v>287</v>
      </c>
      <c r="C3013">
        <v>285</v>
      </c>
      <c r="D3013">
        <v>270</v>
      </c>
      <c r="E3013">
        <v>181</v>
      </c>
      <c r="F3013">
        <v>226</v>
      </c>
      <c r="H3013">
        <f t="shared" si="189"/>
        <v>74.857142857142861</v>
      </c>
      <c r="I3013">
        <v>182</v>
      </c>
      <c r="J3013">
        <v>265</v>
      </c>
      <c r="K3013">
        <v>177</v>
      </c>
      <c r="L3013">
        <v>180</v>
      </c>
      <c r="M3013">
        <v>250</v>
      </c>
      <c r="O3013">
        <f t="shared" si="190"/>
        <v>74.857142857142861</v>
      </c>
      <c r="P3013">
        <v>157</v>
      </c>
      <c r="Q3013">
        <v>240</v>
      </c>
      <c r="R3013">
        <v>206</v>
      </c>
      <c r="S3013">
        <v>214</v>
      </c>
      <c r="T3013">
        <v>130</v>
      </c>
      <c r="W3013">
        <v>264</v>
      </c>
      <c r="X3013">
        <v>225</v>
      </c>
      <c r="Y3013">
        <v>174</v>
      </c>
      <c r="Z3013">
        <v>137</v>
      </c>
      <c r="AA3013">
        <v>368</v>
      </c>
      <c r="AC3013">
        <f t="shared" si="191"/>
        <v>74.857142857142861</v>
      </c>
      <c r="AD3013">
        <v>149</v>
      </c>
      <c r="AE3013">
        <v>155</v>
      </c>
      <c r="AF3013">
        <v>113</v>
      </c>
      <c r="AG3013">
        <v>66</v>
      </c>
      <c r="AH3013">
        <v>203</v>
      </c>
    </row>
    <row r="3014">
      <c r="A3014">
        <f t="shared" si="188"/>
        <v>74.881987577639748</v>
      </c>
      <c r="B3014">
        <v>250</v>
      </c>
      <c r="C3014">
        <v>289</v>
      </c>
      <c r="D3014">
        <v>265</v>
      </c>
      <c r="E3014">
        <v>183</v>
      </c>
      <c r="F3014">
        <v>213</v>
      </c>
      <c r="H3014">
        <f t="shared" si="189"/>
        <v>74.881987577639748</v>
      </c>
      <c r="I3014">
        <v>248</v>
      </c>
      <c r="J3014">
        <v>265</v>
      </c>
      <c r="K3014">
        <v>194</v>
      </c>
      <c r="L3014">
        <v>180</v>
      </c>
      <c r="M3014">
        <v>315</v>
      </c>
      <c r="O3014">
        <f t="shared" si="190"/>
        <v>74.881987577639748</v>
      </c>
      <c r="P3014">
        <v>218</v>
      </c>
      <c r="Q3014">
        <v>238</v>
      </c>
      <c r="R3014">
        <v>209</v>
      </c>
      <c r="S3014">
        <v>212</v>
      </c>
      <c r="T3014">
        <v>279</v>
      </c>
      <c r="W3014">
        <v>144</v>
      </c>
      <c r="X3014">
        <v>244</v>
      </c>
      <c r="Y3014">
        <v>166</v>
      </c>
      <c r="Z3014">
        <v>138</v>
      </c>
      <c r="AA3014">
        <v>24</v>
      </c>
      <c r="AC3014">
        <f t="shared" si="191"/>
        <v>74.881987577639748</v>
      </c>
      <c r="AD3014">
        <v>211</v>
      </c>
      <c r="AE3014">
        <v>176</v>
      </c>
      <c r="AF3014">
        <v>137</v>
      </c>
      <c r="AG3014">
        <v>74</v>
      </c>
      <c r="AH3014">
        <v>274</v>
      </c>
    </row>
    <row r="3015">
      <c r="A3015">
        <f t="shared" si="188"/>
        <v>74.906832298136649</v>
      </c>
      <c r="B3015">
        <v>161</v>
      </c>
      <c r="C3015">
        <v>272</v>
      </c>
      <c r="D3015">
        <v>239</v>
      </c>
      <c r="E3015">
        <v>184</v>
      </c>
      <c r="F3015">
        <v>72</v>
      </c>
      <c r="H3015">
        <f t="shared" si="189"/>
        <v>74.906832298136649</v>
      </c>
      <c r="I3015">
        <v>254</v>
      </c>
      <c r="J3015">
        <v>291</v>
      </c>
      <c r="K3015">
        <v>209</v>
      </c>
      <c r="L3015">
        <v>180</v>
      </c>
      <c r="M3015">
        <v>261</v>
      </c>
      <c r="O3015">
        <f t="shared" si="190"/>
        <v>74.906832298136649</v>
      </c>
      <c r="P3015">
        <v>183</v>
      </c>
      <c r="Q3015">
        <v>241</v>
      </c>
      <c r="R3015">
        <v>202</v>
      </c>
      <c r="S3015">
        <v>209</v>
      </c>
      <c r="T3015">
        <v>149</v>
      </c>
      <c r="W3015">
        <v>143</v>
      </c>
      <c r="X3015">
        <v>229</v>
      </c>
      <c r="Y3015">
        <v>160</v>
      </c>
      <c r="Z3015">
        <v>139</v>
      </c>
      <c r="AA3015">
        <v>143</v>
      </c>
      <c r="AC3015">
        <f t="shared" si="191"/>
        <v>74.906832298136649</v>
      </c>
      <c r="AD3015">
        <v>235</v>
      </c>
      <c r="AE3015">
        <v>188</v>
      </c>
      <c r="AF3015">
        <v>161</v>
      </c>
      <c r="AG3015">
        <v>84</v>
      </c>
      <c r="AH3015">
        <v>260</v>
      </c>
    </row>
    <row r="3016">
      <c r="A3016">
        <f t="shared" si="188"/>
        <v>74.931677018633536</v>
      </c>
      <c r="B3016">
        <v>95</v>
      </c>
      <c r="C3016">
        <v>267</v>
      </c>
      <c r="D3016">
        <v>203</v>
      </c>
      <c r="E3016">
        <v>184</v>
      </c>
      <c r="F3016">
        <v>29</v>
      </c>
      <c r="H3016">
        <f t="shared" si="189"/>
        <v>74.931677018633536</v>
      </c>
      <c r="I3016">
        <v>234</v>
      </c>
      <c r="J3016">
        <v>266</v>
      </c>
      <c r="K3016">
        <v>215</v>
      </c>
      <c r="L3016">
        <v>180</v>
      </c>
      <c r="M3016">
        <v>214</v>
      </c>
      <c r="O3016">
        <f t="shared" si="190"/>
        <v>74.931677018633536</v>
      </c>
      <c r="P3016">
        <v>139</v>
      </c>
      <c r="Q3016">
        <v>229</v>
      </c>
      <c r="R3016">
        <v>186</v>
      </c>
      <c r="S3016">
        <v>203</v>
      </c>
      <c r="T3016">
        <v>95</v>
      </c>
      <c r="W3016">
        <v>257</v>
      </c>
      <c r="X3016">
        <v>231</v>
      </c>
      <c r="Y3016">
        <v>184</v>
      </c>
      <c r="Z3016">
        <v>141</v>
      </c>
      <c r="AA3016">
        <v>371</v>
      </c>
      <c r="AC3016">
        <f t="shared" si="191"/>
        <v>74.931677018633536</v>
      </c>
      <c r="AD3016">
        <v>136</v>
      </c>
      <c r="AE3016">
        <v>196</v>
      </c>
      <c r="AF3016">
        <v>154</v>
      </c>
      <c r="AG3016">
        <v>92</v>
      </c>
      <c r="AH3016">
        <v>38</v>
      </c>
    </row>
    <row r="3017">
      <c r="A3017">
        <f t="shared" si="188"/>
        <v>74.956521739130437</v>
      </c>
      <c r="B3017">
        <v>60</v>
      </c>
      <c r="C3017">
        <v>265</v>
      </c>
      <c r="D3017">
        <v>167</v>
      </c>
      <c r="E3017">
        <v>183</v>
      </c>
      <c r="F3017">
        <v>25</v>
      </c>
      <c r="H3017">
        <f t="shared" si="189"/>
        <v>74.956521739130437</v>
      </c>
      <c r="I3017">
        <v>177</v>
      </c>
      <c r="J3017">
        <v>266</v>
      </c>
      <c r="K3017">
        <v>205</v>
      </c>
      <c r="L3017">
        <v>180</v>
      </c>
      <c r="M3017">
        <v>120</v>
      </c>
      <c r="O3017">
        <f t="shared" si="190"/>
        <v>74.956521739130437</v>
      </c>
      <c r="P3017">
        <v>136</v>
      </c>
      <c r="Q3017">
        <v>221</v>
      </c>
      <c r="R3017">
        <v>173</v>
      </c>
      <c r="S3017">
        <v>195</v>
      </c>
      <c r="T3017">
        <v>133</v>
      </c>
      <c r="W3017">
        <v>173</v>
      </c>
      <c r="X3017">
        <v>249</v>
      </c>
      <c r="Y3017">
        <v>181</v>
      </c>
      <c r="Z3017">
        <v>143</v>
      </c>
      <c r="AA3017">
        <v>89</v>
      </c>
      <c r="AC3017">
        <f t="shared" si="191"/>
        <v>74.956521739130437</v>
      </c>
      <c r="AD3017">
        <v>100</v>
      </c>
      <c r="AE3017">
        <v>187</v>
      </c>
      <c r="AF3017">
        <v>140</v>
      </c>
      <c r="AG3017">
        <v>98</v>
      </c>
      <c r="AH3017">
        <v>65</v>
      </c>
    </row>
    <row r="3018">
      <c r="A3018">
        <f t="shared" si="188"/>
        <v>74.981366459627324</v>
      </c>
      <c r="B3018">
        <v>55</v>
      </c>
      <c r="C3018">
        <v>264</v>
      </c>
      <c r="D3018">
        <v>139</v>
      </c>
      <c r="E3018">
        <v>182</v>
      </c>
      <c r="F3018">
        <v>51</v>
      </c>
      <c r="H3018">
        <f t="shared" si="189"/>
        <v>74.981366459627324</v>
      </c>
      <c r="I3018">
        <v>109</v>
      </c>
      <c r="J3018">
        <v>265</v>
      </c>
      <c r="K3018">
        <v>181</v>
      </c>
      <c r="L3018">
        <v>179</v>
      </c>
      <c r="M3018">
        <v>41</v>
      </c>
      <c r="O3018">
        <f t="shared" si="190"/>
        <v>74.981366459627324</v>
      </c>
      <c r="P3018">
        <v>227</v>
      </c>
      <c r="Q3018">
        <v>218</v>
      </c>
      <c r="R3018">
        <v>186</v>
      </c>
      <c r="S3018">
        <v>192</v>
      </c>
      <c r="T3018">
        <v>318</v>
      </c>
      <c r="W3018">
        <v>184</v>
      </c>
      <c r="X3018">
        <v>234</v>
      </c>
      <c r="Y3018">
        <v>181</v>
      </c>
      <c r="Z3018">
        <v>145</v>
      </c>
      <c r="AA3018">
        <v>196</v>
      </c>
      <c r="AC3018">
        <f t="shared" si="191"/>
        <v>74.981366459627324</v>
      </c>
      <c r="AD3018">
        <v>230</v>
      </c>
      <c r="AE3018">
        <v>194</v>
      </c>
      <c r="AF3018">
        <v>162</v>
      </c>
      <c r="AG3018">
        <v>106</v>
      </c>
      <c r="AH3018">
        <v>360</v>
      </c>
    </row>
    <row r="3019">
      <c r="A3019">
        <f t="shared" si="188"/>
        <v>75.006211180124225</v>
      </c>
      <c r="H3019">
        <f t="shared" si="189"/>
        <v>75.006211180124225</v>
      </c>
      <c r="I3019">
        <v>239</v>
      </c>
      <c r="J3019">
        <v>263</v>
      </c>
      <c r="K3019">
        <v>195</v>
      </c>
      <c r="L3019">
        <v>179</v>
      </c>
      <c r="M3019">
        <v>369</v>
      </c>
      <c r="O3019">
        <f t="shared" si="190"/>
        <v>75.006211180124225</v>
      </c>
      <c r="W3019">
        <v>202</v>
      </c>
      <c r="X3019">
        <v>236</v>
      </c>
      <c r="Y3019">
        <v>186</v>
      </c>
      <c r="Z3019">
        <v>147</v>
      </c>
      <c r="AA3019">
        <v>221</v>
      </c>
      <c r="AC3019">
        <f t="shared" si="191"/>
        <v>75.006211180124225</v>
      </c>
      <c r="AD3019">
        <v>257</v>
      </c>
      <c r="AE3019">
        <v>218</v>
      </c>
      <c r="AF3019">
        <v>185</v>
      </c>
      <c r="AG3019">
        <v>115</v>
      </c>
      <c r="AH3019">
        <v>284</v>
      </c>
    </row>
    <row r="3020">
      <c r="A3020">
        <f t="shared" si="188"/>
        <v>75.031055900621112</v>
      </c>
      <c r="B3020">
        <v>137</v>
      </c>
      <c r="C3020">
        <v>264</v>
      </c>
      <c r="D3020">
        <v>138</v>
      </c>
      <c r="E3020">
        <v>181</v>
      </c>
      <c r="F3020">
        <v>220</v>
      </c>
      <c r="H3020">
        <f t="shared" si="189"/>
        <v>75.031055900621112</v>
      </c>
      <c r="I3020">
        <v>278</v>
      </c>
      <c r="J3020">
        <v>267</v>
      </c>
      <c r="K3020">
        <v>215</v>
      </c>
      <c r="L3020">
        <v>179</v>
      </c>
      <c r="M3020">
        <v>317</v>
      </c>
      <c r="O3020">
        <f t="shared" si="190"/>
        <v>75.031055900621112</v>
      </c>
      <c r="P3020">
        <v>293</v>
      </c>
      <c r="Q3020">
        <v>229</v>
      </c>
      <c r="R3020">
        <v>212</v>
      </c>
      <c r="S3020">
        <v>197</v>
      </c>
      <c r="T3020">
        <v>360</v>
      </c>
      <c r="W3020">
        <v>122</v>
      </c>
      <c r="X3020">
        <v>239</v>
      </c>
      <c r="Y3020">
        <v>170</v>
      </c>
      <c r="Z3020">
        <v>148</v>
      </c>
      <c r="AA3020">
        <v>42</v>
      </c>
      <c r="AC3020">
        <f t="shared" si="191"/>
        <v>75.031055900621112</v>
      </c>
      <c r="AD3020">
        <v>154</v>
      </c>
      <c r="AE3020">
        <v>226</v>
      </c>
      <c r="AF3020">
        <v>177</v>
      </c>
      <c r="AG3020">
        <v>122</v>
      </c>
      <c r="AH3020">
        <v>51</v>
      </c>
    </row>
    <row r="3021">
      <c r="A3021">
        <f t="shared" si="188"/>
        <v>75.055900621118013</v>
      </c>
      <c r="B3021">
        <v>152</v>
      </c>
      <c r="C3021">
        <v>264</v>
      </c>
      <c r="D3021">
        <v>141</v>
      </c>
      <c r="E3021">
        <v>180</v>
      </c>
      <c r="F3021">
        <v>168</v>
      </c>
      <c r="H3021">
        <f t="shared" si="189"/>
        <v>75.055900621118013</v>
      </c>
      <c r="I3021">
        <v>273</v>
      </c>
      <c r="J3021">
        <v>288</v>
      </c>
      <c r="K3021">
        <v>229</v>
      </c>
      <c r="L3021">
        <v>180</v>
      </c>
      <c r="M3021">
        <v>269</v>
      </c>
      <c r="O3021">
        <f t="shared" si="190"/>
        <v>75.055900621118013</v>
      </c>
      <c r="P3021">
        <v>210</v>
      </c>
      <c r="Q3021">
        <v>232</v>
      </c>
      <c r="R3021">
        <v>211</v>
      </c>
      <c r="S3021">
        <v>200</v>
      </c>
      <c r="T3021">
        <v>127</v>
      </c>
      <c r="W3021">
        <v>112</v>
      </c>
      <c r="X3021">
        <v>236</v>
      </c>
      <c r="Y3021">
        <v>155</v>
      </c>
      <c r="Z3021">
        <v>148</v>
      </c>
      <c r="AA3021">
        <v>103</v>
      </c>
      <c r="AC3021">
        <f t="shared" si="191"/>
        <v>75.055900621118013</v>
      </c>
      <c r="AD3021">
        <v>157</v>
      </c>
      <c r="AE3021">
        <v>217</v>
      </c>
      <c r="AF3021">
        <v>172</v>
      </c>
      <c r="AG3021">
        <v>128</v>
      </c>
      <c r="AH3021">
        <v>160</v>
      </c>
    </row>
    <row r="3022">
      <c r="A3022">
        <f t="shared" si="188"/>
        <v>75.080745341614914</v>
      </c>
      <c r="B3022">
        <v>104</v>
      </c>
      <c r="C3022">
        <v>266</v>
      </c>
      <c r="D3022">
        <v>131</v>
      </c>
      <c r="E3022">
        <v>179</v>
      </c>
      <c r="F3022">
        <v>57</v>
      </c>
      <c r="H3022">
        <f t="shared" si="189"/>
        <v>75.080745341614914</v>
      </c>
      <c r="I3022">
        <v>317</v>
      </c>
      <c r="J3022">
        <v>288</v>
      </c>
      <c r="K3022">
        <v>251</v>
      </c>
      <c r="L3022">
        <v>182</v>
      </c>
      <c r="M3022">
        <v>362</v>
      </c>
      <c r="O3022">
        <f t="shared" si="190"/>
        <v>75.080745341614914</v>
      </c>
      <c r="P3022">
        <v>285</v>
      </c>
      <c r="Q3022">
        <v>234</v>
      </c>
      <c r="R3022">
        <v>229</v>
      </c>
      <c r="S3022">
        <v>207</v>
      </c>
      <c r="T3022">
        <v>361</v>
      </c>
      <c r="W3022">
        <v>109</v>
      </c>
      <c r="X3022">
        <v>235</v>
      </c>
      <c r="Y3022">
        <v>143</v>
      </c>
      <c r="Z3022">
        <v>147</v>
      </c>
      <c r="AA3022">
        <v>106</v>
      </c>
      <c r="AC3022">
        <f t="shared" si="191"/>
        <v>75.080745341614914</v>
      </c>
      <c r="AD3022">
        <v>152</v>
      </c>
      <c r="AE3022">
        <v>221</v>
      </c>
      <c r="AF3022">
        <v>167</v>
      </c>
      <c r="AG3022">
        <v>132</v>
      </c>
      <c r="AH3022">
        <v>147</v>
      </c>
    </row>
    <row r="3023">
      <c r="A3023">
        <f t="shared" si="188"/>
        <v>75.105590062111801</v>
      </c>
      <c r="B3023">
        <v>181</v>
      </c>
      <c r="C3023">
        <v>263</v>
      </c>
      <c r="D3023">
        <v>143</v>
      </c>
      <c r="E3023">
        <v>178</v>
      </c>
      <c r="F3023">
        <v>258</v>
      </c>
      <c r="H3023">
        <f t="shared" si="189"/>
        <v>75.105590062111801</v>
      </c>
      <c r="I3023">
        <v>292</v>
      </c>
      <c r="J3023">
        <v>288</v>
      </c>
      <c r="K3023">
        <v>261</v>
      </c>
      <c r="L3023">
        <v>184</v>
      </c>
      <c r="M3023">
        <v>267</v>
      </c>
      <c r="O3023">
        <f t="shared" si="190"/>
        <v>75.105590062111801</v>
      </c>
      <c r="P3023">
        <v>243</v>
      </c>
      <c r="Q3023">
        <v>246</v>
      </c>
      <c r="R3023">
        <v>232</v>
      </c>
      <c r="S3023">
        <v>213</v>
      </c>
      <c r="T3023">
        <v>201</v>
      </c>
      <c r="W3023">
        <v>173</v>
      </c>
      <c r="X3023">
        <v>235</v>
      </c>
      <c r="Y3023">
        <v>150</v>
      </c>
      <c r="Z3023">
        <v>147</v>
      </c>
      <c r="AA3023">
        <v>238</v>
      </c>
      <c r="AC3023">
        <f t="shared" si="191"/>
        <v>75.105590062111801</v>
      </c>
      <c r="AD3023">
        <v>99</v>
      </c>
      <c r="AE3023">
        <v>223</v>
      </c>
      <c r="AF3023">
        <v>150</v>
      </c>
      <c r="AG3023">
        <v>134</v>
      </c>
      <c r="AH3023">
        <v>46</v>
      </c>
    </row>
    <row r="3024">
      <c r="A3024">
        <f t="shared" si="188"/>
        <v>75.130434782608702</v>
      </c>
      <c r="B3024">
        <v>166</v>
      </c>
      <c r="C3024">
        <v>265</v>
      </c>
      <c r="D3024">
        <v>148</v>
      </c>
      <c r="E3024">
        <v>177</v>
      </c>
      <c r="F3024">
        <v>152</v>
      </c>
      <c r="H3024">
        <f t="shared" si="189"/>
        <v>75.130434782608702</v>
      </c>
      <c r="I3024">
        <v>306</v>
      </c>
      <c r="J3024">
        <v>289</v>
      </c>
      <c r="K3024">
        <v>272</v>
      </c>
      <c r="L3024">
        <v>186</v>
      </c>
      <c r="M3024">
        <v>320</v>
      </c>
      <c r="O3024">
        <f t="shared" si="190"/>
        <v>75.130434782608702</v>
      </c>
      <c r="P3024">
        <v>179</v>
      </c>
      <c r="Q3024">
        <v>247</v>
      </c>
      <c r="R3024">
        <v>218</v>
      </c>
      <c r="S3024">
        <v>214</v>
      </c>
      <c r="T3024">
        <v>116</v>
      </c>
      <c r="W3024">
        <v>197</v>
      </c>
      <c r="X3024">
        <v>238</v>
      </c>
      <c r="Y3024">
        <v>161</v>
      </c>
      <c r="Z3024">
        <v>147</v>
      </c>
      <c r="AA3024">
        <v>222</v>
      </c>
      <c r="AC3024">
        <f t="shared" si="191"/>
        <v>75.130434782608702</v>
      </c>
      <c r="AD3024">
        <v>177</v>
      </c>
      <c r="AE3024">
        <v>223</v>
      </c>
      <c r="AF3024">
        <v>156</v>
      </c>
      <c r="AG3024">
        <v>136</v>
      </c>
      <c r="AH3024">
        <v>256</v>
      </c>
    </row>
    <row r="3025">
      <c r="A3025">
        <f t="shared" si="188"/>
        <v>75.155279503105589</v>
      </c>
      <c r="B3025">
        <v>108</v>
      </c>
      <c r="C3025">
        <v>262</v>
      </c>
      <c r="D3025">
        <v>138</v>
      </c>
      <c r="E3025">
        <v>176</v>
      </c>
      <c r="F3025">
        <v>50</v>
      </c>
      <c r="H3025">
        <f t="shared" si="189"/>
        <v>75.155279503105589</v>
      </c>
      <c r="I3025">
        <v>352</v>
      </c>
      <c r="J3025">
        <v>291</v>
      </c>
      <c r="K3025">
        <v>292</v>
      </c>
      <c r="L3025">
        <v>189</v>
      </c>
      <c r="M3025">
        <v>399</v>
      </c>
      <c r="O3025">
        <f t="shared" si="190"/>
        <v>75.155279503105589</v>
      </c>
      <c r="P3025">
        <v>223</v>
      </c>
      <c r="Q3025">
        <v>241</v>
      </c>
      <c r="R3025">
        <v>219</v>
      </c>
      <c r="S3025">
        <v>215</v>
      </c>
      <c r="T3025">
        <v>268</v>
      </c>
      <c r="W3025">
        <v>180</v>
      </c>
      <c r="X3025">
        <v>237</v>
      </c>
      <c r="Y3025">
        <v>165</v>
      </c>
      <c r="Z3025">
        <v>148</v>
      </c>
      <c r="AA3025">
        <v>164</v>
      </c>
      <c r="AC3025">
        <f t="shared" si="191"/>
        <v>75.155279503105589</v>
      </c>
      <c r="AD3025">
        <v>102</v>
      </c>
      <c r="AE3025">
        <v>226</v>
      </c>
      <c r="AF3025">
        <v>142</v>
      </c>
      <c r="AG3025">
        <v>136</v>
      </c>
      <c r="AH3025">
        <v>27</v>
      </c>
    </row>
    <row r="3026">
      <c r="A3026">
        <f t="shared" si="188"/>
        <v>75.18012422360249</v>
      </c>
      <c r="B3026">
        <v>100</v>
      </c>
      <c r="C3026">
        <v>262</v>
      </c>
      <c r="D3026">
        <v>128</v>
      </c>
      <c r="E3026">
        <v>175</v>
      </c>
      <c r="F3026">
        <v>92</v>
      </c>
      <c r="H3026">
        <f t="shared" si="189"/>
        <v>75.18012422360249</v>
      </c>
      <c r="I3026">
        <v>340</v>
      </c>
      <c r="J3026">
        <v>293</v>
      </c>
      <c r="K3026">
        <v>304</v>
      </c>
      <c r="L3026">
        <v>192</v>
      </c>
      <c r="M3026">
        <v>328</v>
      </c>
      <c r="O3026">
        <f t="shared" si="190"/>
        <v>75.18012422360249</v>
      </c>
      <c r="P3026">
        <v>274</v>
      </c>
      <c r="Q3026">
        <v>251</v>
      </c>
      <c r="R3026">
        <v>232</v>
      </c>
      <c r="S3026">
        <v>219</v>
      </c>
      <c r="T3026">
        <v>325</v>
      </c>
      <c r="W3026">
        <v>127</v>
      </c>
      <c r="X3026">
        <v>238</v>
      </c>
      <c r="Y3026">
        <v>155</v>
      </c>
      <c r="Z3026">
        <v>148</v>
      </c>
      <c r="AA3026">
        <v>75</v>
      </c>
      <c r="AC3026">
        <f t="shared" si="191"/>
        <v>75.18012422360249</v>
      </c>
      <c r="AD3026">
        <v>53</v>
      </c>
      <c r="AE3026">
        <v>220</v>
      </c>
      <c r="AF3026">
        <v>119</v>
      </c>
      <c r="AG3026">
        <v>133</v>
      </c>
      <c r="AH3026">
        <v>5</v>
      </c>
    </row>
    <row r="3027">
      <c r="A3027">
        <f t="shared" si="188"/>
        <v>75.204968944099377</v>
      </c>
      <c r="B3027">
        <v>110</v>
      </c>
      <c r="C3027">
        <v>259</v>
      </c>
      <c r="D3027">
        <v>123</v>
      </c>
      <c r="E3027">
        <v>174</v>
      </c>
      <c r="F3027">
        <v>120</v>
      </c>
      <c r="H3027">
        <f t="shared" si="189"/>
        <v>75.204968944099377</v>
      </c>
      <c r="I3027">
        <v>294</v>
      </c>
      <c r="J3027">
        <v>295</v>
      </c>
      <c r="K3027">
        <v>301</v>
      </c>
      <c r="L3027">
        <v>195</v>
      </c>
      <c r="M3027">
        <v>248</v>
      </c>
      <c r="O3027">
        <f t="shared" si="190"/>
        <v>75.204968944099377</v>
      </c>
      <c r="P3027">
        <v>146</v>
      </c>
      <c r="Q3027">
        <v>248</v>
      </c>
      <c r="R3027">
        <v>210</v>
      </c>
      <c r="S3027">
        <v>216</v>
      </c>
      <c r="T3027">
        <v>19</v>
      </c>
      <c r="W3027">
        <v>132</v>
      </c>
      <c r="X3027">
        <v>237</v>
      </c>
      <c r="Y3027">
        <v>149</v>
      </c>
      <c r="Z3027">
        <v>148</v>
      </c>
      <c r="AA3027">
        <v>137</v>
      </c>
      <c r="AC3027">
        <f t="shared" si="191"/>
        <v>75.204968944099377</v>
      </c>
      <c r="AD3027">
        <v>148</v>
      </c>
      <c r="AE3027">
        <v>219</v>
      </c>
      <c r="AF3027">
        <v>126</v>
      </c>
      <c r="AG3027">
        <v>132</v>
      </c>
      <c r="AH3027">
        <v>243</v>
      </c>
    </row>
    <row r="3028">
      <c r="A3028">
        <f t="shared" si="188"/>
        <v>75.229813664596278</v>
      </c>
      <c r="B3028">
        <v>73</v>
      </c>
      <c r="C3028">
        <v>261</v>
      </c>
      <c r="D3028">
        <v>110</v>
      </c>
      <c r="E3028">
        <v>173</v>
      </c>
      <c r="F3028">
        <v>37</v>
      </c>
      <c r="H3028">
        <f t="shared" si="189"/>
        <v>75.229813664596278</v>
      </c>
      <c r="I3028">
        <v>344</v>
      </c>
      <c r="J3028">
        <v>297</v>
      </c>
      <c r="K3028">
        <v>311</v>
      </c>
      <c r="L3028">
        <v>198</v>
      </c>
      <c r="M3028">
        <v>395</v>
      </c>
      <c r="O3028">
        <f t="shared" si="190"/>
        <v>75.229813664596278</v>
      </c>
      <c r="P3028">
        <v>194</v>
      </c>
      <c r="Q3028">
        <v>239</v>
      </c>
      <c r="R3028">
        <v>206</v>
      </c>
      <c r="S3028">
        <v>213</v>
      </c>
      <c r="T3028">
        <v>242</v>
      </c>
      <c r="W3028">
        <v>144</v>
      </c>
      <c r="X3028">
        <v>236</v>
      </c>
      <c r="Y3028">
        <v>147</v>
      </c>
      <c r="Z3028">
        <v>147</v>
      </c>
      <c r="AA3028">
        <v>157</v>
      </c>
      <c r="AC3028">
        <f t="shared" si="191"/>
        <v>75.229813664596278</v>
      </c>
      <c r="AD3028">
        <v>228</v>
      </c>
      <c r="AE3028">
        <v>223</v>
      </c>
      <c r="AF3028">
        <v>151</v>
      </c>
      <c r="AG3028">
        <v>134</v>
      </c>
      <c r="AH3028">
        <v>308</v>
      </c>
    </row>
    <row r="3029">
      <c r="A3029">
        <f t="shared" si="188"/>
        <v>75.254658385093165</v>
      </c>
      <c r="B3029">
        <v>116</v>
      </c>
      <c r="C3029">
        <v>259</v>
      </c>
      <c r="D3029">
        <v>111</v>
      </c>
      <c r="E3029">
        <v>172</v>
      </c>
      <c r="F3029">
        <v>160</v>
      </c>
      <c r="H3029">
        <f t="shared" si="189"/>
        <v>75.254658385093165</v>
      </c>
      <c r="I3029">
        <v>298</v>
      </c>
      <c r="J3029">
        <v>297</v>
      </c>
      <c r="K3029">
        <v>307</v>
      </c>
      <c r="L3029">
        <v>201</v>
      </c>
      <c r="M3029">
        <v>252</v>
      </c>
      <c r="O3029">
        <f t="shared" si="190"/>
        <v>75.254658385093165</v>
      </c>
      <c r="P3029">
        <v>278</v>
      </c>
      <c r="Q3029">
        <v>242</v>
      </c>
      <c r="R3029">
        <v>224</v>
      </c>
      <c r="S3029">
        <v>215</v>
      </c>
      <c r="T3029">
        <v>362</v>
      </c>
      <c r="W3029">
        <v>142</v>
      </c>
      <c r="X3029">
        <v>235</v>
      </c>
      <c r="Y3029">
        <v>145</v>
      </c>
      <c r="Z3029">
        <v>146</v>
      </c>
      <c r="AA3029">
        <v>140</v>
      </c>
      <c r="AC3029">
        <f t="shared" si="191"/>
        <v>75.254658385093165</v>
      </c>
      <c r="AD3029">
        <v>207</v>
      </c>
      <c r="AE3029">
        <v>241</v>
      </c>
      <c r="AF3029">
        <v>165</v>
      </c>
      <c r="AG3029">
        <v>137</v>
      </c>
      <c r="AH3029">
        <v>186</v>
      </c>
    </row>
    <row r="3030">
      <c r="A3030">
        <f t="shared" si="188"/>
        <v>75.279503105590067</v>
      </c>
      <c r="B3030">
        <v>170</v>
      </c>
      <c r="C3030">
        <v>258</v>
      </c>
      <c r="D3030">
        <v>125</v>
      </c>
      <c r="E3030">
        <v>171</v>
      </c>
      <c r="F3030">
        <v>224</v>
      </c>
      <c r="H3030">
        <f t="shared" si="189"/>
        <v>75.279503105590067</v>
      </c>
      <c r="I3030">
        <v>187</v>
      </c>
      <c r="J3030">
        <v>301</v>
      </c>
      <c r="K3030">
        <v>277</v>
      </c>
      <c r="L3030">
        <v>203</v>
      </c>
      <c r="M3030">
        <v>77</v>
      </c>
      <c r="O3030">
        <f t="shared" si="190"/>
        <v>75.279503105590067</v>
      </c>
      <c r="P3030">
        <v>151</v>
      </c>
      <c r="Q3030">
        <v>243</v>
      </c>
      <c r="R3030">
        <v>205</v>
      </c>
      <c r="S3030">
        <v>212</v>
      </c>
      <c r="T3030">
        <v>25</v>
      </c>
      <c r="W3030">
        <v>94</v>
      </c>
      <c r="X3030">
        <v>234</v>
      </c>
      <c r="Y3030">
        <v>132</v>
      </c>
      <c r="Z3030">
        <v>145</v>
      </c>
      <c r="AA3030">
        <v>46</v>
      </c>
      <c r="AC3030">
        <f t="shared" si="191"/>
        <v>75.279503105590067</v>
      </c>
      <c r="AD3030">
        <v>237</v>
      </c>
      <c r="AE3030">
        <v>232</v>
      </c>
      <c r="AF3030">
        <v>183</v>
      </c>
      <c r="AG3030">
        <v>142</v>
      </c>
      <c r="AH3030">
        <v>267</v>
      </c>
    </row>
    <row r="3031">
      <c r="A3031">
        <f t="shared" si="188"/>
        <v>75.304347826086953</v>
      </c>
      <c r="B3031">
        <v>133</v>
      </c>
      <c r="C3031">
        <v>258</v>
      </c>
      <c r="D3031">
        <v>127</v>
      </c>
      <c r="E3031">
        <v>170</v>
      </c>
      <c r="F3031">
        <v>96</v>
      </c>
      <c r="H3031">
        <f t="shared" si="189"/>
        <v>75.304347826086953</v>
      </c>
      <c r="I3031">
        <v>94</v>
      </c>
      <c r="J3031">
        <v>281</v>
      </c>
      <c r="K3031">
        <v>231</v>
      </c>
      <c r="L3031">
        <v>203</v>
      </c>
      <c r="M3031">
        <v>2</v>
      </c>
      <c r="O3031">
        <f t="shared" si="190"/>
        <v>75.304347826086953</v>
      </c>
      <c r="P3031">
        <v>151</v>
      </c>
      <c r="Q3031">
        <v>232</v>
      </c>
      <c r="R3031">
        <v>191</v>
      </c>
      <c r="S3031">
        <v>206</v>
      </c>
      <c r="T3031">
        <v>152</v>
      </c>
      <c r="W3031">
        <v>56</v>
      </c>
      <c r="X3031">
        <v>231</v>
      </c>
      <c r="Y3031">
        <v>113</v>
      </c>
      <c r="Z3031">
        <v>143</v>
      </c>
      <c r="AA3031">
        <v>18</v>
      </c>
      <c r="AC3031">
        <f t="shared" si="191"/>
        <v>75.304347826086953</v>
      </c>
      <c r="AD3031">
        <v>298</v>
      </c>
      <c r="AE3031">
        <v>252</v>
      </c>
      <c r="AF3031">
        <v>211</v>
      </c>
      <c r="AG3031">
        <v>150</v>
      </c>
      <c r="AH3031">
        <v>360</v>
      </c>
    </row>
    <row r="3032">
      <c r="A3032">
        <f t="shared" si="188"/>
        <v>75.32919254658384</v>
      </c>
      <c r="B3032">
        <v>105</v>
      </c>
      <c r="C3032">
        <v>257</v>
      </c>
      <c r="D3032">
        <v>121</v>
      </c>
      <c r="E3032">
        <v>169</v>
      </c>
      <c r="F3032">
        <v>77</v>
      </c>
      <c r="H3032">
        <f t="shared" si="189"/>
        <v>75.32919254658384</v>
      </c>
      <c r="I3032">
        <v>106</v>
      </c>
      <c r="J3032">
        <v>279</v>
      </c>
      <c r="K3032">
        <v>199</v>
      </c>
      <c r="L3032">
        <v>202</v>
      </c>
      <c r="M3032">
        <v>119</v>
      </c>
      <c r="O3032">
        <f t="shared" si="190"/>
        <v>75.32919254658384</v>
      </c>
      <c r="P3032">
        <v>234</v>
      </c>
      <c r="Q3032">
        <v>230</v>
      </c>
      <c r="R3032">
        <v>201</v>
      </c>
      <c r="S3032">
        <v>204</v>
      </c>
      <c r="T3032">
        <v>318</v>
      </c>
      <c r="W3032">
        <v>41</v>
      </c>
      <c r="X3032">
        <v>226</v>
      </c>
      <c r="Y3032">
        <v>95</v>
      </c>
      <c r="Z3032">
        <v>140</v>
      </c>
      <c r="AA3032">
        <v>27</v>
      </c>
      <c r="AC3032">
        <f t="shared" si="191"/>
        <v>75.32919254658384</v>
      </c>
      <c r="AD3032">
        <v>186</v>
      </c>
      <c r="AE3032">
        <v>262</v>
      </c>
      <c r="AF3032">
        <v>204</v>
      </c>
      <c r="AG3032">
        <v>156</v>
      </c>
      <c r="AH3032">
        <v>75</v>
      </c>
    </row>
    <row r="3033">
      <c r="A3033">
        <f t="shared" si="188"/>
        <v>75.354037267080741</v>
      </c>
      <c r="B3033">
        <v>66</v>
      </c>
      <c r="C3033">
        <v>257</v>
      </c>
      <c r="D3033">
        <v>107</v>
      </c>
      <c r="E3033">
        <v>168</v>
      </c>
      <c r="F3033">
        <v>28</v>
      </c>
      <c r="H3033">
        <f t="shared" si="189"/>
        <v>75.354037267080741</v>
      </c>
      <c r="I3033">
        <v>79</v>
      </c>
      <c r="J3033">
        <v>277</v>
      </c>
      <c r="K3033">
        <v>169</v>
      </c>
      <c r="L3033">
        <v>199</v>
      </c>
      <c r="M3033">
        <v>52</v>
      </c>
      <c r="O3033">
        <f t="shared" si="190"/>
        <v>75.354037267080741</v>
      </c>
      <c r="P3033">
        <v>134</v>
      </c>
      <c r="Q3033">
        <v>233</v>
      </c>
      <c r="R3033">
        <v>184</v>
      </c>
      <c r="S3033">
        <v>199</v>
      </c>
      <c r="T3033">
        <v>34</v>
      </c>
      <c r="W3033">
        <v>28</v>
      </c>
      <c r="X3033">
        <v>222</v>
      </c>
      <c r="Y3033">
        <v>78</v>
      </c>
      <c r="Z3033">
        <v>136</v>
      </c>
      <c r="AA3033">
        <v>16</v>
      </c>
      <c r="AC3033">
        <f t="shared" si="191"/>
        <v>75.354037267080741</v>
      </c>
      <c r="AD3033">
        <v>173</v>
      </c>
      <c r="AE3033">
        <v>251</v>
      </c>
      <c r="AF3033">
        <v>196</v>
      </c>
      <c r="AG3033">
        <v>161</v>
      </c>
      <c r="AH3033">
        <v>161</v>
      </c>
    </row>
    <row r="3034">
      <c r="A3034">
        <f t="shared" si="188"/>
        <v>75.378881987577643</v>
      </c>
      <c r="B3034">
        <v>46</v>
      </c>
      <c r="C3034">
        <v>254</v>
      </c>
      <c r="D3034">
        <v>91</v>
      </c>
      <c r="E3034">
        <v>167</v>
      </c>
      <c r="F3034">
        <v>27</v>
      </c>
      <c r="H3034">
        <f t="shared" si="189"/>
        <v>75.378881987577643</v>
      </c>
      <c r="I3034">
        <v>77</v>
      </c>
      <c r="J3034">
        <v>273</v>
      </c>
      <c r="K3034">
        <v>146</v>
      </c>
      <c r="L3034">
        <v>195</v>
      </c>
      <c r="M3034">
        <v>76</v>
      </c>
      <c r="O3034">
        <f t="shared" si="190"/>
        <v>75.378881987577643</v>
      </c>
      <c r="P3034">
        <v>219</v>
      </c>
      <c r="Q3034">
        <v>223</v>
      </c>
      <c r="R3034">
        <v>192</v>
      </c>
      <c r="S3034">
        <v>197</v>
      </c>
      <c r="T3034">
        <v>304</v>
      </c>
      <c r="W3034">
        <v>75</v>
      </c>
      <c r="X3034">
        <v>218</v>
      </c>
      <c r="Y3034">
        <v>77</v>
      </c>
      <c r="Z3034">
        <v>132</v>
      </c>
      <c r="AA3034">
        <v>122</v>
      </c>
      <c r="AC3034">
        <f t="shared" si="191"/>
        <v>75.378881987577643</v>
      </c>
      <c r="AD3034">
        <v>112</v>
      </c>
      <c r="AE3034">
        <v>250</v>
      </c>
      <c r="AF3034">
        <v>175</v>
      </c>
      <c r="AG3034">
        <v>162</v>
      </c>
      <c r="AH3034">
        <v>51</v>
      </c>
    </row>
    <row r="3035">
      <c r="A3035">
        <f t="shared" si="188"/>
        <v>75.403726708074544</v>
      </c>
      <c r="B3035">
        <v>67</v>
      </c>
      <c r="C3035">
        <v>254</v>
      </c>
      <c r="D3035">
        <v>85</v>
      </c>
      <c r="E3035">
        <v>166</v>
      </c>
      <c r="F3035">
        <v>89</v>
      </c>
      <c r="H3035">
        <f t="shared" si="189"/>
        <v>75.403726708074544</v>
      </c>
      <c r="I3035">
        <v>66</v>
      </c>
      <c r="J3035">
        <v>269</v>
      </c>
      <c r="K3035">
        <v>126</v>
      </c>
      <c r="L3035">
        <v>190</v>
      </c>
      <c r="M3035">
        <v>55</v>
      </c>
      <c r="O3035">
        <f t="shared" si="190"/>
        <v>75.403726708074544</v>
      </c>
      <c r="P3035">
        <v>290</v>
      </c>
      <c r="Q3035">
        <v>234</v>
      </c>
      <c r="R3035">
        <v>216</v>
      </c>
      <c r="S3035">
        <v>201</v>
      </c>
      <c r="T3035">
        <v>362</v>
      </c>
      <c r="W3035">
        <v>90</v>
      </c>
      <c r="X3035">
        <v>215</v>
      </c>
      <c r="Y3035">
        <v>80</v>
      </c>
      <c r="Z3035">
        <v>128</v>
      </c>
      <c r="AA3035">
        <v>106</v>
      </c>
      <c r="AC3035">
        <f t="shared" si="191"/>
        <v>75.403726708074544</v>
      </c>
      <c r="AD3035">
        <v>91</v>
      </c>
      <c r="AE3035">
        <v>249</v>
      </c>
      <c r="AF3035">
        <v>154</v>
      </c>
      <c r="AG3035">
        <v>161</v>
      </c>
      <c r="AH3035">
        <v>71</v>
      </c>
    </row>
    <row r="3036">
      <c r="A3036">
        <f t="shared" si="188"/>
        <v>75.428571428571431</v>
      </c>
      <c r="B3036">
        <v>40</v>
      </c>
      <c r="C3036">
        <v>254</v>
      </c>
      <c r="D3036">
        <v>73</v>
      </c>
      <c r="E3036">
        <v>165</v>
      </c>
      <c r="F3036">
        <v>14</v>
      </c>
      <c r="H3036">
        <f t="shared" si="189"/>
        <v>75.428571428571431</v>
      </c>
      <c r="I3036">
        <v>131</v>
      </c>
      <c r="J3036">
        <v>266</v>
      </c>
      <c r="K3036">
        <v>127</v>
      </c>
      <c r="L3036">
        <v>185</v>
      </c>
      <c r="M3036">
        <v>197</v>
      </c>
      <c r="O3036">
        <f t="shared" si="190"/>
        <v>75.428571428571431</v>
      </c>
      <c r="P3036">
        <v>154</v>
      </c>
      <c r="Q3036">
        <v>232</v>
      </c>
      <c r="R3036">
        <v>200</v>
      </c>
      <c r="S3036">
        <v>200</v>
      </c>
      <c r="T3036">
        <v>18</v>
      </c>
      <c r="W3036">
        <v>71</v>
      </c>
      <c r="X3036">
        <v>212</v>
      </c>
      <c r="Y3036">
        <v>77</v>
      </c>
      <c r="Z3036">
        <v>124</v>
      </c>
      <c r="AA3036">
        <v>52</v>
      </c>
      <c r="AC3036">
        <f t="shared" si="191"/>
        <v>75.428571428571431</v>
      </c>
      <c r="AD3036">
        <v>88</v>
      </c>
      <c r="AE3036">
        <v>245</v>
      </c>
      <c r="AF3036">
        <v>137</v>
      </c>
      <c r="AG3036">
        <v>158</v>
      </c>
      <c r="AH3036">
        <v>85</v>
      </c>
    </row>
    <row r="3037">
      <c r="A3037">
        <f t="shared" si="188"/>
        <v>75.453416149068332</v>
      </c>
      <c r="B3037">
        <v>25</v>
      </c>
      <c r="C3037">
        <v>251</v>
      </c>
      <c r="D3037">
        <v>61</v>
      </c>
      <c r="E3037">
        <v>164</v>
      </c>
      <c r="F3037">
        <v>10</v>
      </c>
      <c r="H3037">
        <f t="shared" si="189"/>
        <v>75.453416149068332</v>
      </c>
      <c r="I3037">
        <v>95</v>
      </c>
      <c r="J3037">
        <v>263</v>
      </c>
      <c r="K3037">
        <v>119</v>
      </c>
      <c r="L3037">
        <v>180</v>
      </c>
      <c r="M3037">
        <v>59</v>
      </c>
      <c r="O3037">
        <f t="shared" si="190"/>
        <v>75.453416149068332</v>
      </c>
      <c r="P3037">
        <v>90</v>
      </c>
      <c r="Q3037">
        <v>219</v>
      </c>
      <c r="R3037">
        <v>172</v>
      </c>
      <c r="S3037">
        <v>193</v>
      </c>
      <c r="T3037">
        <v>27</v>
      </c>
      <c r="W3037">
        <v>52</v>
      </c>
      <c r="X3037">
        <v>208</v>
      </c>
      <c r="Y3037">
        <v>70</v>
      </c>
      <c r="Z3037">
        <v>120</v>
      </c>
      <c r="AA3037">
        <v>33</v>
      </c>
      <c r="AC3037">
        <f t="shared" si="191"/>
        <v>75.453416149068332</v>
      </c>
      <c r="AD3037">
        <v>187</v>
      </c>
      <c r="AE3037">
        <v>244</v>
      </c>
      <c r="AF3037">
        <v>149</v>
      </c>
      <c r="AG3037">
        <v>156</v>
      </c>
      <c r="AH3037">
        <v>286</v>
      </c>
    </row>
    <row r="3038">
      <c r="A3038">
        <f t="shared" si="188"/>
        <v>75.478260869565219</v>
      </c>
      <c r="B3038">
        <v>41</v>
      </c>
      <c r="C3038">
        <v>252</v>
      </c>
      <c r="D3038">
        <v>56</v>
      </c>
      <c r="E3038">
        <v>163</v>
      </c>
      <c r="F3038">
        <v>57</v>
      </c>
      <c r="H3038">
        <f t="shared" si="189"/>
        <v>75.478260869565219</v>
      </c>
      <c r="I3038">
        <v>138</v>
      </c>
      <c r="J3038">
        <v>262</v>
      </c>
      <c r="K3038">
        <v>123</v>
      </c>
      <c r="L3038">
        <v>176</v>
      </c>
      <c r="M3038">
        <v>181</v>
      </c>
      <c r="O3038">
        <f t="shared" si="190"/>
        <v>75.478260869565219</v>
      </c>
      <c r="P3038">
        <v>196</v>
      </c>
      <c r="Q3038">
        <v>215</v>
      </c>
      <c r="R3038">
        <v>178</v>
      </c>
      <c r="S3038">
        <v>189</v>
      </c>
      <c r="T3038">
        <v>303</v>
      </c>
      <c r="W3038">
        <v>74</v>
      </c>
      <c r="X3038">
        <v>203</v>
      </c>
      <c r="Y3038">
        <v>71</v>
      </c>
      <c r="Z3038">
        <v>116</v>
      </c>
      <c r="AA3038">
        <v>97</v>
      </c>
      <c r="AC3038">
        <f t="shared" si="191"/>
        <v>75.478260869565219</v>
      </c>
      <c r="AD3038">
        <v>99</v>
      </c>
      <c r="AE3038">
        <v>242</v>
      </c>
      <c r="AF3038">
        <v>136</v>
      </c>
      <c r="AG3038">
        <v>153</v>
      </c>
      <c r="AH3038">
        <v>12</v>
      </c>
    </row>
    <row r="3039">
      <c r="A3039">
        <f t="shared" si="188"/>
        <v>75.50310559006212</v>
      </c>
      <c r="B3039">
        <v>39</v>
      </c>
      <c r="C3039">
        <v>250</v>
      </c>
      <c r="D3039">
        <v>51</v>
      </c>
      <c r="E3039">
        <v>162</v>
      </c>
      <c r="F3039">
        <v>37</v>
      </c>
      <c r="H3039">
        <f t="shared" si="189"/>
        <v>75.50310559006212</v>
      </c>
      <c r="I3039">
        <v>192</v>
      </c>
      <c r="J3039">
        <v>260</v>
      </c>
      <c r="K3039">
        <v>140</v>
      </c>
      <c r="L3039">
        <v>173</v>
      </c>
      <c r="M3039">
        <v>246</v>
      </c>
      <c r="O3039">
        <f t="shared" si="190"/>
        <v>75.50310559006212</v>
      </c>
      <c r="P3039">
        <v>208</v>
      </c>
      <c r="Q3039">
        <v>214</v>
      </c>
      <c r="R3039">
        <v>185</v>
      </c>
      <c r="S3039">
        <v>188</v>
      </c>
      <c r="T3039">
        <v>220</v>
      </c>
      <c r="W3039">
        <v>79</v>
      </c>
      <c r="X3039">
        <v>201</v>
      </c>
      <c r="Y3039">
        <v>73</v>
      </c>
      <c r="Z3039">
        <v>113</v>
      </c>
      <c r="AA3039">
        <v>84</v>
      </c>
      <c r="AC3039">
        <f t="shared" si="191"/>
        <v>75.50310559006212</v>
      </c>
      <c r="AD3039">
        <v>90</v>
      </c>
      <c r="AE3039">
        <v>236</v>
      </c>
      <c r="AF3039">
        <v>124</v>
      </c>
      <c r="AG3039">
        <v>149</v>
      </c>
      <c r="AH3039">
        <v>82</v>
      </c>
    </row>
    <row r="3040">
      <c r="A3040">
        <f t="shared" si="188"/>
        <v>75.527950310559007</v>
      </c>
      <c r="B3040">
        <v>47</v>
      </c>
      <c r="C3040">
        <v>251</v>
      </c>
      <c r="D3040">
        <v>50</v>
      </c>
      <c r="E3040">
        <v>161</v>
      </c>
      <c r="F3040">
        <v>56</v>
      </c>
      <c r="H3040">
        <f t="shared" si="189"/>
        <v>75.527950310559007</v>
      </c>
      <c r="I3040">
        <v>158</v>
      </c>
      <c r="J3040">
        <v>260</v>
      </c>
      <c r="K3040">
        <v>144</v>
      </c>
      <c r="L3040">
        <v>170</v>
      </c>
      <c r="M3040">
        <v>125</v>
      </c>
      <c r="O3040">
        <f t="shared" si="190"/>
        <v>75.527950310559007</v>
      </c>
      <c r="P3040">
        <v>270</v>
      </c>
      <c r="Q3040">
        <v>224</v>
      </c>
      <c r="R3040">
        <v>206</v>
      </c>
      <c r="S3040">
        <v>192</v>
      </c>
      <c r="T3040">
        <v>333</v>
      </c>
      <c r="W3040">
        <v>67</v>
      </c>
      <c r="X3040">
        <v>198</v>
      </c>
      <c r="Y3040">
        <v>71</v>
      </c>
      <c r="Z3040">
        <v>110</v>
      </c>
      <c r="AA3040">
        <v>56</v>
      </c>
      <c r="AC3040">
        <f t="shared" si="191"/>
        <v>75.527950310559007</v>
      </c>
      <c r="AD3040">
        <v>94</v>
      </c>
      <c r="AE3040">
        <v>231</v>
      </c>
      <c r="AF3040">
        <v>116</v>
      </c>
      <c r="AG3040">
        <v>144</v>
      </c>
      <c r="AH3040">
        <v>98</v>
      </c>
    </row>
    <row r="3041">
      <c r="A3041">
        <f t="shared" si="188"/>
        <v>75.552795031055894</v>
      </c>
      <c r="B3041">
        <v>25</v>
      </c>
      <c r="C3041">
        <v>249</v>
      </c>
      <c r="D3041">
        <v>43</v>
      </c>
      <c r="E3041">
        <v>160</v>
      </c>
      <c r="F3041">
        <v>3</v>
      </c>
      <c r="H3041">
        <f t="shared" si="189"/>
        <v>75.552795031055894</v>
      </c>
      <c r="I3041">
        <v>130</v>
      </c>
      <c r="J3041">
        <v>257</v>
      </c>
      <c r="K3041">
        <v>140</v>
      </c>
      <c r="L3041">
        <v>167</v>
      </c>
      <c r="M3041">
        <v>102</v>
      </c>
      <c r="O3041">
        <f t="shared" si="190"/>
        <v>75.552795031055894</v>
      </c>
      <c r="P3041">
        <v>339</v>
      </c>
      <c r="Q3041">
        <v>236</v>
      </c>
      <c r="R3041">
        <v>239</v>
      </c>
      <c r="S3041">
        <v>203</v>
      </c>
      <c r="T3041">
        <v>408</v>
      </c>
      <c r="AC3041">
        <f t="shared" si="191"/>
        <v>75.552795031055894</v>
      </c>
      <c r="AD3041">
        <v>96</v>
      </c>
      <c r="AE3041">
        <v>226</v>
      </c>
      <c r="AF3041">
        <v>111</v>
      </c>
      <c r="AG3041">
        <v>139</v>
      </c>
      <c r="AH3041">
        <v>99</v>
      </c>
    </row>
    <row r="3042">
      <c r="A3042">
        <f t="shared" si="188"/>
        <v>75.577639751552795</v>
      </c>
      <c r="B3042">
        <v>52</v>
      </c>
      <c r="C3042">
        <v>248</v>
      </c>
      <c r="D3042">
        <v>45</v>
      </c>
      <c r="E3042">
        <v>159</v>
      </c>
      <c r="F3042">
        <v>80</v>
      </c>
      <c r="H3042">
        <f t="shared" si="189"/>
        <v>75.577639751552795</v>
      </c>
      <c r="I3042">
        <v>96</v>
      </c>
      <c r="J3042">
        <v>255</v>
      </c>
      <c r="K3042">
        <v>129</v>
      </c>
      <c r="L3042">
        <v>164</v>
      </c>
      <c r="M3042">
        <v>63</v>
      </c>
      <c r="O3042">
        <f t="shared" si="190"/>
        <v>75.577639751552795</v>
      </c>
      <c r="P3042">
        <v>267</v>
      </c>
      <c r="Q3042">
        <v>246</v>
      </c>
      <c r="R3042">
        <v>246</v>
      </c>
      <c r="S3042">
        <v>213</v>
      </c>
      <c r="T3042">
        <v>196</v>
      </c>
      <c r="W3042">
        <v>74</v>
      </c>
      <c r="X3042">
        <v>195</v>
      </c>
      <c r="Y3042">
        <v>71</v>
      </c>
      <c r="Z3042">
        <v>107</v>
      </c>
      <c r="AA3042">
        <v>82</v>
      </c>
      <c r="AC3042">
        <f t="shared" si="191"/>
        <v>75.577639751552795</v>
      </c>
      <c r="AD3042">
        <v>201</v>
      </c>
      <c r="AE3042">
        <v>226</v>
      </c>
      <c r="AF3042">
        <v>133</v>
      </c>
      <c r="AG3042">
        <v>138</v>
      </c>
      <c r="AH3042">
        <v>307</v>
      </c>
    </row>
    <row r="3043">
      <c r="A3043">
        <f t="shared" si="188"/>
        <v>75.602484472049682</v>
      </c>
      <c r="B3043">
        <v>50</v>
      </c>
      <c r="C3043">
        <v>249</v>
      </c>
      <c r="D3043">
        <v>46</v>
      </c>
      <c r="E3043">
        <v>158</v>
      </c>
      <c r="F3043">
        <v>48</v>
      </c>
      <c r="H3043">
        <f t="shared" si="189"/>
        <v>75.602484472049682</v>
      </c>
      <c r="I3043">
        <v>59</v>
      </c>
      <c r="J3043">
        <v>250</v>
      </c>
      <c r="K3043">
        <v>111</v>
      </c>
      <c r="L3043">
        <v>160</v>
      </c>
      <c r="M3043">
        <v>23</v>
      </c>
      <c r="O3043">
        <f t="shared" si="190"/>
        <v>75.602484472049682</v>
      </c>
      <c r="P3043">
        <v>145</v>
      </c>
      <c r="Q3043">
        <v>247</v>
      </c>
      <c r="R3043">
        <v>220</v>
      </c>
      <c r="S3043">
        <v>214</v>
      </c>
      <c r="T3043">
        <v>24</v>
      </c>
      <c r="W3043">
        <v>66</v>
      </c>
      <c r="X3043">
        <v>191</v>
      </c>
      <c r="Y3043">
        <v>69</v>
      </c>
      <c r="Z3043">
        <v>104</v>
      </c>
      <c r="AA3043">
        <v>59</v>
      </c>
      <c r="AC3043">
        <f t="shared" si="191"/>
        <v>75.602484472049682</v>
      </c>
    </row>
    <row r="3044">
      <c r="A3044">
        <f t="shared" si="188"/>
        <v>75.627329192546583</v>
      </c>
      <c r="B3044">
        <v>45</v>
      </c>
      <c r="C3044">
        <v>248</v>
      </c>
      <c r="D3044">
        <v>45</v>
      </c>
      <c r="E3044">
        <v>157</v>
      </c>
      <c r="F3044">
        <v>41</v>
      </c>
      <c r="H3044">
        <f t="shared" si="189"/>
        <v>75.627329192546583</v>
      </c>
      <c r="I3044">
        <v>98</v>
      </c>
      <c r="J3044">
        <v>247</v>
      </c>
      <c r="K3044">
        <v>107</v>
      </c>
      <c r="L3044">
        <v>156</v>
      </c>
      <c r="M3044">
        <v>138</v>
      </c>
      <c r="O3044">
        <f t="shared" si="190"/>
        <v>75.627329192546583</v>
      </c>
      <c r="P3044">
        <v>77</v>
      </c>
      <c r="Q3044">
        <v>232</v>
      </c>
      <c r="R3044">
        <v>184</v>
      </c>
      <c r="S3044">
        <v>206</v>
      </c>
      <c r="T3044">
        <v>10</v>
      </c>
      <c r="W3044">
        <v>106</v>
      </c>
      <c r="X3044">
        <v>190</v>
      </c>
      <c r="Y3044">
        <v>78</v>
      </c>
      <c r="Z3044">
        <v>102</v>
      </c>
      <c r="AA3044">
        <v>146</v>
      </c>
      <c r="AC3044">
        <f t="shared" si="191"/>
        <v>75.627329192546583</v>
      </c>
      <c r="AD3044">
        <v>127</v>
      </c>
      <c r="AE3044">
        <v>227</v>
      </c>
      <c r="AF3044">
        <v>131</v>
      </c>
      <c r="AG3044">
        <v>137</v>
      </c>
      <c r="AH3044">
        <v>54</v>
      </c>
    </row>
    <row r="3045">
      <c r="A3045">
        <f t="shared" si="188"/>
        <v>75.65217391304347</v>
      </c>
      <c r="B3045">
        <v>72</v>
      </c>
      <c r="C3045">
        <v>246</v>
      </c>
      <c r="D3045">
        <v>51</v>
      </c>
      <c r="E3045">
        <v>156</v>
      </c>
      <c r="F3045">
        <v>100</v>
      </c>
      <c r="H3045">
        <f t="shared" si="189"/>
        <v>75.65217391304347</v>
      </c>
      <c r="O3045">
        <f t="shared" si="190"/>
        <v>75.65217391304347</v>
      </c>
      <c r="P3045">
        <v>73</v>
      </c>
      <c r="Q3045">
        <v>219</v>
      </c>
      <c r="R3045">
        <v>156</v>
      </c>
      <c r="S3045">
        <v>193</v>
      </c>
      <c r="T3045">
        <v>70</v>
      </c>
      <c r="W3045">
        <v>115</v>
      </c>
      <c r="X3045">
        <v>188</v>
      </c>
      <c r="Y3045">
        <v>87</v>
      </c>
      <c r="Z3045">
        <v>101</v>
      </c>
      <c r="AA3045">
        <v>124</v>
      </c>
      <c r="AC3045">
        <f t="shared" si="191"/>
        <v>75.65217391304347</v>
      </c>
      <c r="AD3045">
        <v>118</v>
      </c>
      <c r="AE3045">
        <v>224</v>
      </c>
      <c r="AF3045">
        <v>127</v>
      </c>
      <c r="AG3045">
        <v>135</v>
      </c>
      <c r="AH3045">
        <v>109</v>
      </c>
    </row>
    <row r="3046">
      <c r="A3046">
        <f t="shared" si="188"/>
        <v>75.677018633540371</v>
      </c>
      <c r="B3046">
        <v>59</v>
      </c>
      <c r="C3046">
        <v>247</v>
      </c>
      <c r="D3046">
        <v>53</v>
      </c>
      <c r="E3046">
        <v>155</v>
      </c>
      <c r="F3046">
        <v>46</v>
      </c>
      <c r="H3046">
        <f t="shared" si="189"/>
        <v>75.677018633540371</v>
      </c>
      <c r="I3046">
        <v>61</v>
      </c>
      <c r="J3046">
        <v>245</v>
      </c>
      <c r="K3046">
        <v>95</v>
      </c>
      <c r="L3046">
        <v>152</v>
      </c>
      <c r="M3046">
        <v>25</v>
      </c>
      <c r="O3046">
        <f t="shared" si="190"/>
        <v>75.677018633540371</v>
      </c>
      <c r="P3046">
        <v>55</v>
      </c>
      <c r="Q3046">
        <v>202</v>
      </c>
      <c r="R3046">
        <v>130</v>
      </c>
      <c r="S3046">
        <v>177</v>
      </c>
      <c r="T3046">
        <v>37</v>
      </c>
      <c r="W3046">
        <v>134</v>
      </c>
      <c r="X3046">
        <v>189</v>
      </c>
      <c r="Y3046">
        <v>98</v>
      </c>
      <c r="Z3046">
        <v>100</v>
      </c>
      <c r="AA3046">
        <v>153</v>
      </c>
      <c r="AC3046">
        <f t="shared" si="191"/>
        <v>75.677018633540371</v>
      </c>
      <c r="AD3046">
        <v>240</v>
      </c>
      <c r="AE3046">
        <v>225</v>
      </c>
      <c r="AF3046">
        <v>155</v>
      </c>
      <c r="AG3046">
        <v>137</v>
      </c>
      <c r="AH3046">
        <v>363</v>
      </c>
    </row>
    <row r="3047">
      <c r="A3047">
        <f t="shared" si="188"/>
        <v>75.701863354037272</v>
      </c>
      <c r="B3047">
        <v>43</v>
      </c>
      <c r="C3047">
        <v>245</v>
      </c>
      <c r="D3047">
        <v>50</v>
      </c>
      <c r="E3047">
        <v>154</v>
      </c>
      <c r="F3047">
        <v>27</v>
      </c>
      <c r="H3047">
        <f t="shared" si="189"/>
        <v>75.701863354037272</v>
      </c>
      <c r="I3047">
        <v>42</v>
      </c>
      <c r="J3047">
        <v>239</v>
      </c>
      <c r="K3047">
        <v>81</v>
      </c>
      <c r="L3047">
        <v>147</v>
      </c>
      <c r="M3047">
        <v>23</v>
      </c>
      <c r="O3047">
        <f t="shared" si="190"/>
        <v>75.701863354037272</v>
      </c>
      <c r="P3047">
        <v>153</v>
      </c>
      <c r="Q3047">
        <v>191</v>
      </c>
      <c r="R3047">
        <v>135</v>
      </c>
      <c r="S3047">
        <v>166</v>
      </c>
      <c r="T3047">
        <v>252</v>
      </c>
      <c r="W3047">
        <v>145</v>
      </c>
      <c r="X3047">
        <v>189</v>
      </c>
      <c r="Y3047">
        <v>109</v>
      </c>
      <c r="Z3047">
        <v>100</v>
      </c>
      <c r="AA3047">
        <v>156</v>
      </c>
      <c r="AC3047">
        <f t="shared" si="191"/>
        <v>75.701863354037272</v>
      </c>
      <c r="AD3047">
        <v>216</v>
      </c>
      <c r="AE3047">
        <v>246</v>
      </c>
      <c r="AF3047">
        <v>170</v>
      </c>
      <c r="AG3047">
        <v>141</v>
      </c>
      <c r="AH3047">
        <v>192</v>
      </c>
    </row>
    <row r="3048">
      <c r="A3048">
        <f t="shared" si="188"/>
        <v>75.726708074534173</v>
      </c>
      <c r="B3048">
        <v>30</v>
      </c>
      <c r="C3048">
        <v>244</v>
      </c>
      <c r="D3048">
        <v>45</v>
      </c>
      <c r="E3048">
        <v>153</v>
      </c>
      <c r="F3048">
        <v>18</v>
      </c>
      <c r="H3048">
        <f t="shared" si="189"/>
        <v>75.726708074534173</v>
      </c>
      <c r="I3048">
        <v>96</v>
      </c>
      <c r="J3048">
        <v>238</v>
      </c>
      <c r="K3048">
        <v>84</v>
      </c>
      <c r="L3048">
        <v>142</v>
      </c>
      <c r="M3048">
        <v>151</v>
      </c>
      <c r="O3048">
        <f t="shared" si="190"/>
        <v>75.726708074534173</v>
      </c>
      <c r="P3048">
        <v>111</v>
      </c>
      <c r="Q3048">
        <v>182</v>
      </c>
      <c r="R3048">
        <v>129</v>
      </c>
      <c r="S3048">
        <v>156</v>
      </c>
      <c r="T3048">
        <v>69</v>
      </c>
      <c r="W3048">
        <v>112</v>
      </c>
      <c r="X3048">
        <v>189</v>
      </c>
      <c r="Y3048">
        <v>109</v>
      </c>
      <c r="Z3048">
        <v>100</v>
      </c>
      <c r="AA3048">
        <v>79</v>
      </c>
      <c r="AC3048">
        <f t="shared" si="191"/>
        <v>75.726708074534173</v>
      </c>
      <c r="AD3048">
        <v>160</v>
      </c>
      <c r="AE3048">
        <v>236</v>
      </c>
      <c r="AF3048">
        <v>167</v>
      </c>
      <c r="AG3048">
        <v>144</v>
      </c>
      <c r="AH3048">
        <v>104</v>
      </c>
    </row>
    <row r="3049">
      <c r="A3049">
        <f t="shared" si="188"/>
        <v>75.75155279503106</v>
      </c>
      <c r="B3049">
        <v>37</v>
      </c>
      <c r="C3049">
        <v>244</v>
      </c>
      <c r="D3049">
        <v>43</v>
      </c>
      <c r="E3049">
        <v>152</v>
      </c>
      <c r="F3049">
        <v>44</v>
      </c>
      <c r="H3049">
        <f t="shared" si="189"/>
        <v>75.75155279503106</v>
      </c>
      <c r="I3049">
        <v>89</v>
      </c>
      <c r="J3049">
        <v>236</v>
      </c>
      <c r="K3049">
        <v>85</v>
      </c>
      <c r="L3049">
        <v>138</v>
      </c>
      <c r="M3049">
        <v>83</v>
      </c>
      <c r="O3049">
        <f t="shared" si="190"/>
        <v>75.75155279503106</v>
      </c>
      <c r="P3049">
        <v>82</v>
      </c>
      <c r="Q3049">
        <v>172</v>
      </c>
      <c r="R3049">
        <v>117</v>
      </c>
      <c r="S3049">
        <v>146</v>
      </c>
      <c r="T3049">
        <v>53</v>
      </c>
      <c r="W3049">
        <v>105</v>
      </c>
      <c r="X3049">
        <v>188</v>
      </c>
      <c r="Y3049">
        <v>108</v>
      </c>
      <c r="Z3049">
        <v>100</v>
      </c>
      <c r="AA3049">
        <v>98</v>
      </c>
      <c r="AC3049">
        <f t="shared" si="191"/>
        <v>75.75155279503106</v>
      </c>
      <c r="AD3049">
        <v>241</v>
      </c>
      <c r="AE3049">
        <v>237</v>
      </c>
      <c r="AF3049">
        <v>185</v>
      </c>
      <c r="AG3049">
        <v>149</v>
      </c>
      <c r="AH3049">
        <v>322</v>
      </c>
    </row>
    <row r="3050">
      <c r="A3050">
        <f t="shared" si="188"/>
        <v>75.776397515527947</v>
      </c>
      <c r="B3050">
        <v>38</v>
      </c>
      <c r="C3050">
        <v>243</v>
      </c>
      <c r="D3050">
        <v>41</v>
      </c>
      <c r="E3050">
        <v>151</v>
      </c>
      <c r="F3050">
        <v>40</v>
      </c>
      <c r="H3050">
        <f t="shared" si="189"/>
        <v>75.776397515527947</v>
      </c>
      <c r="I3050">
        <v>97</v>
      </c>
      <c r="J3050">
        <v>232</v>
      </c>
      <c r="K3050">
        <v>88</v>
      </c>
      <c r="L3050">
        <v>134</v>
      </c>
      <c r="M3050">
        <v>105</v>
      </c>
      <c r="O3050">
        <f t="shared" si="190"/>
        <v>75.776397515527947</v>
      </c>
      <c r="P3050">
        <v>111</v>
      </c>
      <c r="Q3050">
        <v>163</v>
      </c>
      <c r="R3050">
        <v>115</v>
      </c>
      <c r="S3050">
        <v>138</v>
      </c>
      <c r="T3050">
        <v>141</v>
      </c>
      <c r="W3050">
        <v>103</v>
      </c>
      <c r="X3050">
        <v>189</v>
      </c>
      <c r="Y3050">
        <v>106</v>
      </c>
      <c r="Z3050">
        <v>100</v>
      </c>
      <c r="AA3050">
        <v>102</v>
      </c>
      <c r="AC3050">
        <f t="shared" si="191"/>
        <v>75.776397515527947</v>
      </c>
      <c r="AD3050">
        <v>232</v>
      </c>
      <c r="AE3050">
        <v>258</v>
      </c>
      <c r="AF3050">
        <v>196</v>
      </c>
      <c r="AG3050">
        <v>154</v>
      </c>
      <c r="AH3050">
        <v>223</v>
      </c>
    </row>
    <row r="3051">
      <c r="A3051">
        <f t="shared" si="188"/>
        <v>75.801242236024848</v>
      </c>
      <c r="B3051">
        <v>40</v>
      </c>
      <c r="C3051">
        <v>242</v>
      </c>
      <c r="D3051">
        <v>40</v>
      </c>
      <c r="E3051">
        <v>150</v>
      </c>
      <c r="F3051">
        <v>42</v>
      </c>
      <c r="H3051">
        <f t="shared" si="189"/>
        <v>75.801242236024848</v>
      </c>
      <c r="I3051">
        <v>57</v>
      </c>
      <c r="J3051">
        <v>232</v>
      </c>
      <c r="K3051">
        <v>80</v>
      </c>
      <c r="L3051">
        <v>130</v>
      </c>
      <c r="M3051">
        <v>17</v>
      </c>
      <c r="O3051">
        <f t="shared" si="190"/>
        <v>75.801242236024848</v>
      </c>
      <c r="P3051">
        <v>100</v>
      </c>
      <c r="Q3051">
        <v>157</v>
      </c>
      <c r="R3051">
        <v>111</v>
      </c>
      <c r="S3051">
        <v>131</v>
      </c>
      <c r="T3051">
        <v>89</v>
      </c>
      <c r="W3051">
        <v>57</v>
      </c>
      <c r="X3051">
        <v>187</v>
      </c>
      <c r="Y3051">
        <v>93</v>
      </c>
      <c r="Z3051">
        <v>99</v>
      </c>
      <c r="AA3051">
        <v>11</v>
      </c>
      <c r="AC3051">
        <f t="shared" si="191"/>
        <v>75.801242236024848</v>
      </c>
      <c r="AD3051">
        <v>138</v>
      </c>
      <c r="AE3051">
        <v>249</v>
      </c>
      <c r="AF3051">
        <v>181</v>
      </c>
      <c r="AG3051">
        <v>157</v>
      </c>
      <c r="AH3051">
        <v>44</v>
      </c>
    </row>
    <row r="3052">
      <c r="A3052">
        <f t="shared" si="188"/>
        <v>75.826086956521735</v>
      </c>
      <c r="B3052">
        <v>24</v>
      </c>
      <c r="C3052">
        <v>241</v>
      </c>
      <c r="D3052">
        <v>36</v>
      </c>
      <c r="E3052">
        <v>149</v>
      </c>
      <c r="F3052">
        <v>8</v>
      </c>
      <c r="H3052">
        <f t="shared" si="189"/>
        <v>75.826086956521735</v>
      </c>
      <c r="I3052">
        <v>48</v>
      </c>
      <c r="J3052">
        <v>228</v>
      </c>
      <c r="K3052">
        <v>72</v>
      </c>
      <c r="L3052">
        <v>126</v>
      </c>
      <c r="M3052">
        <v>39</v>
      </c>
      <c r="O3052">
        <f t="shared" si="190"/>
        <v>75.826086956521735</v>
      </c>
      <c r="P3052">
        <v>124</v>
      </c>
      <c r="Q3052">
        <v>152</v>
      </c>
      <c r="R3052">
        <v>114</v>
      </c>
      <c r="S3052">
        <v>126</v>
      </c>
      <c r="T3052">
        <v>148</v>
      </c>
      <c r="W3052">
        <v>161</v>
      </c>
      <c r="X3052">
        <v>188</v>
      </c>
      <c r="Y3052">
        <v>110</v>
      </c>
      <c r="Z3052">
        <v>99</v>
      </c>
      <c r="AA3052">
        <v>266</v>
      </c>
      <c r="AC3052">
        <f t="shared" si="191"/>
        <v>75.826086956521735</v>
      </c>
      <c r="AD3052">
        <v>74</v>
      </c>
      <c r="AE3052">
        <v>245</v>
      </c>
      <c r="AF3052">
        <v>154</v>
      </c>
      <c r="AG3052">
        <v>156</v>
      </c>
      <c r="AH3052">
        <v>11</v>
      </c>
    </row>
    <row r="3053">
      <c r="A3053">
        <f t="shared" si="188"/>
        <v>75.850931677018636</v>
      </c>
      <c r="B3053">
        <v>39</v>
      </c>
      <c r="C3053">
        <v>241</v>
      </c>
      <c r="D3053">
        <v>36</v>
      </c>
      <c r="E3053">
        <v>148</v>
      </c>
      <c r="F3053">
        <v>55</v>
      </c>
      <c r="H3053">
        <f t="shared" si="189"/>
        <v>75.850931677018636</v>
      </c>
      <c r="I3053">
        <v>82</v>
      </c>
      <c r="J3053">
        <v>224</v>
      </c>
      <c r="K3053">
        <v>74</v>
      </c>
      <c r="L3053">
        <v>122</v>
      </c>
      <c r="M3053">
        <v>117</v>
      </c>
      <c r="O3053">
        <f t="shared" si="190"/>
        <v>75.850931677018636</v>
      </c>
      <c r="P3053">
        <v>116</v>
      </c>
      <c r="Q3053">
        <v>149</v>
      </c>
      <c r="R3053">
        <v>114</v>
      </c>
      <c r="S3053">
        <v>123</v>
      </c>
      <c r="T3053">
        <v>109</v>
      </c>
      <c r="W3053">
        <v>224</v>
      </c>
      <c r="X3053">
        <v>190</v>
      </c>
      <c r="Y3053">
        <v>138</v>
      </c>
      <c r="Z3053">
        <v>101</v>
      </c>
      <c r="AA3053">
        <v>287</v>
      </c>
      <c r="AC3053">
        <f t="shared" si="191"/>
        <v>75.850931677018636</v>
      </c>
      <c r="AD3053">
        <v>179</v>
      </c>
      <c r="AE3053">
        <v>243</v>
      </c>
      <c r="AF3053">
        <v>160</v>
      </c>
      <c r="AG3053">
        <v>156</v>
      </c>
      <c r="AH3053">
        <v>285</v>
      </c>
    </row>
    <row r="3054">
      <c r="A3054">
        <f t="shared" si="188"/>
        <v>75.875776397515523</v>
      </c>
      <c r="B3054">
        <v>52</v>
      </c>
      <c r="C3054">
        <v>241</v>
      </c>
      <c r="D3054">
        <v>40</v>
      </c>
      <c r="E3054">
        <v>147</v>
      </c>
      <c r="F3054">
        <v>65</v>
      </c>
      <c r="H3054">
        <f t="shared" si="189"/>
        <v>75.875776397515523</v>
      </c>
      <c r="I3054">
        <v>68</v>
      </c>
      <c r="J3054">
        <v>222</v>
      </c>
      <c r="K3054">
        <v>72</v>
      </c>
      <c r="L3054">
        <v>118</v>
      </c>
      <c r="M3054">
        <v>54</v>
      </c>
      <c r="O3054">
        <f t="shared" si="190"/>
        <v>75.875776397515523</v>
      </c>
      <c r="P3054">
        <v>89</v>
      </c>
      <c r="Q3054">
        <v>145</v>
      </c>
      <c r="R3054">
        <v>107</v>
      </c>
      <c r="S3054">
        <v>119</v>
      </c>
      <c r="T3054">
        <v>63</v>
      </c>
      <c r="W3054">
        <v>182</v>
      </c>
      <c r="X3054">
        <v>207</v>
      </c>
      <c r="Y3054">
        <v>149</v>
      </c>
      <c r="Z3054">
        <v>104</v>
      </c>
      <c r="AA3054">
        <v>140</v>
      </c>
      <c r="AC3054">
        <f t="shared" si="191"/>
        <v>75.875776397515523</v>
      </c>
      <c r="AD3054">
        <v>99</v>
      </c>
      <c r="AE3054">
        <v>244</v>
      </c>
      <c r="AF3054">
        <v>144</v>
      </c>
      <c r="AG3054">
        <v>154</v>
      </c>
      <c r="AH3054">
        <v>19</v>
      </c>
    </row>
    <row r="3055">
      <c r="A3055">
        <f t="shared" si="188"/>
        <v>75.900621118012424</v>
      </c>
      <c r="B3055">
        <v>36</v>
      </c>
      <c r="C3055">
        <v>241</v>
      </c>
      <c r="D3055">
        <v>39</v>
      </c>
      <c r="E3055">
        <v>146</v>
      </c>
      <c r="F3055">
        <v>20</v>
      </c>
      <c r="H3055">
        <f t="shared" si="189"/>
        <v>75.900621118012424</v>
      </c>
      <c r="I3055">
        <v>63</v>
      </c>
      <c r="J3055">
        <v>219</v>
      </c>
      <c r="K3055">
        <v>69</v>
      </c>
      <c r="L3055">
        <v>114</v>
      </c>
      <c r="M3055">
        <v>58</v>
      </c>
      <c r="O3055">
        <f t="shared" si="190"/>
        <v>75.900621118012424</v>
      </c>
      <c r="P3055">
        <v>97</v>
      </c>
      <c r="Q3055">
        <v>141</v>
      </c>
      <c r="R3055">
        <v>104</v>
      </c>
      <c r="S3055">
        <v>115</v>
      </c>
      <c r="T3055">
        <v>105</v>
      </c>
      <c r="W3055">
        <v>170</v>
      </c>
      <c r="X3055">
        <v>197</v>
      </c>
      <c r="Y3055">
        <v>154</v>
      </c>
      <c r="Z3055">
        <v>107</v>
      </c>
      <c r="AA3055">
        <v>158</v>
      </c>
      <c r="AC3055">
        <f t="shared" si="191"/>
        <v>75.900621118012424</v>
      </c>
      <c r="AD3055">
        <v>127</v>
      </c>
      <c r="AE3055">
        <v>240</v>
      </c>
      <c r="AF3055">
        <v>139</v>
      </c>
      <c r="AG3055">
        <v>152</v>
      </c>
      <c r="AH3055">
        <v>156</v>
      </c>
    </row>
    <row r="3056">
      <c r="A3056">
        <f t="shared" si="188"/>
        <v>75.925465838509311</v>
      </c>
      <c r="B3056">
        <v>39</v>
      </c>
      <c r="C3056">
        <v>239</v>
      </c>
      <c r="D3056">
        <v>39</v>
      </c>
      <c r="E3056">
        <v>145</v>
      </c>
      <c r="F3056">
        <v>43</v>
      </c>
      <c r="H3056">
        <f t="shared" si="189"/>
        <v>75.925465838509311</v>
      </c>
      <c r="I3056">
        <v>76</v>
      </c>
      <c r="J3056">
        <v>217</v>
      </c>
      <c r="K3056">
        <v>70</v>
      </c>
      <c r="L3056">
        <v>111</v>
      </c>
      <c r="M3056">
        <v>90</v>
      </c>
      <c r="O3056">
        <f t="shared" si="190"/>
        <v>75.925465838509311</v>
      </c>
      <c r="W3056">
        <v>146</v>
      </c>
      <c r="X3056">
        <v>200</v>
      </c>
      <c r="Y3056">
        <v>152</v>
      </c>
      <c r="Z3056">
        <v>109</v>
      </c>
      <c r="AA3056">
        <v>123</v>
      </c>
      <c r="AC3056">
        <f t="shared" si="191"/>
        <v>75.925465838509311</v>
      </c>
      <c r="AD3056">
        <v>177</v>
      </c>
      <c r="AE3056">
        <v>238</v>
      </c>
      <c r="AF3056">
        <v>148</v>
      </c>
      <c r="AG3056">
        <v>151</v>
      </c>
      <c r="AH3056">
        <v>227</v>
      </c>
    </row>
    <row r="3057">
      <c r="A3057">
        <f t="shared" si="188"/>
        <v>75.950310559006212</v>
      </c>
      <c r="H3057">
        <f t="shared" si="189"/>
        <v>75.950310559006212</v>
      </c>
      <c r="I3057">
        <v>59</v>
      </c>
      <c r="J3057">
        <v>216</v>
      </c>
      <c r="K3057">
        <v>67</v>
      </c>
      <c r="L3057">
        <v>108</v>
      </c>
      <c r="M3057">
        <v>42</v>
      </c>
      <c r="O3057">
        <f t="shared" si="190"/>
        <v>75.950310559006212</v>
      </c>
      <c r="P3057">
        <v>94</v>
      </c>
      <c r="Q3057">
        <v>137</v>
      </c>
      <c r="R3057">
        <v>101</v>
      </c>
      <c r="S3057">
        <v>111</v>
      </c>
      <c r="T3057">
        <v>91</v>
      </c>
      <c r="W3057">
        <v>194</v>
      </c>
      <c r="X3057">
        <v>201</v>
      </c>
      <c r="Y3057">
        <v>162</v>
      </c>
      <c r="Z3057">
        <v>112</v>
      </c>
      <c r="AA3057">
        <v>243</v>
      </c>
      <c r="AC3057">
        <f t="shared" si="191"/>
        <v>75.950310559006212</v>
      </c>
      <c r="AD3057">
        <v>96</v>
      </c>
      <c r="AE3057">
        <v>238</v>
      </c>
      <c r="AF3057">
        <v>135</v>
      </c>
      <c r="AG3057">
        <v>149</v>
      </c>
      <c r="AH3057">
        <v>15</v>
      </c>
    </row>
    <row r="3058">
      <c r="A3058">
        <f t="shared" si="188"/>
        <v>75.975155279503099</v>
      </c>
      <c r="B3058">
        <v>45</v>
      </c>
      <c r="C3058">
        <v>239</v>
      </c>
      <c r="D3058">
        <v>40</v>
      </c>
      <c r="E3058">
        <v>144</v>
      </c>
      <c r="F3058">
        <v>52</v>
      </c>
      <c r="H3058">
        <f t="shared" si="189"/>
        <v>75.975155279503099</v>
      </c>
      <c r="I3058">
        <v>54</v>
      </c>
      <c r="J3058">
        <v>214</v>
      </c>
      <c r="K3058">
        <v>63</v>
      </c>
      <c r="L3058">
        <v>105</v>
      </c>
      <c r="M3058">
        <v>49</v>
      </c>
      <c r="O3058">
        <f t="shared" si="190"/>
        <v>75.975155279503099</v>
      </c>
      <c r="P3058">
        <v>119</v>
      </c>
      <c r="Q3058">
        <v>135</v>
      </c>
      <c r="R3058">
        <v>105</v>
      </c>
      <c r="S3058">
        <v>109</v>
      </c>
      <c r="T3058">
        <v>144</v>
      </c>
      <c r="W3058">
        <v>228</v>
      </c>
      <c r="X3058">
        <v>220</v>
      </c>
      <c r="Y3058">
        <v>178</v>
      </c>
      <c r="Z3058">
        <v>116</v>
      </c>
      <c r="AA3058">
        <v>263</v>
      </c>
      <c r="AC3058">
        <f t="shared" si="191"/>
        <v>75.975155279503099</v>
      </c>
      <c r="AD3058">
        <v>121</v>
      </c>
      <c r="AE3058">
        <v>233</v>
      </c>
      <c r="AF3058">
        <v>131</v>
      </c>
      <c r="AG3058">
        <v>146</v>
      </c>
      <c r="AH3058">
        <v>146</v>
      </c>
    </row>
    <row r="3059">
      <c r="A3059">
        <f t="shared" si="188"/>
        <v>76</v>
      </c>
      <c r="B3059">
        <v>42</v>
      </c>
      <c r="C3059">
        <v>240</v>
      </c>
      <c r="D3059">
        <v>40</v>
      </c>
      <c r="E3059">
        <v>143</v>
      </c>
      <c r="F3059">
        <v>40</v>
      </c>
      <c r="H3059">
        <f t="shared" si="189"/>
        <v>76</v>
      </c>
      <c r="I3059">
        <v>40</v>
      </c>
      <c r="J3059">
        <v>210</v>
      </c>
      <c r="K3059">
        <v>57</v>
      </c>
      <c r="L3059">
        <v>101</v>
      </c>
      <c r="M3059">
        <v>26</v>
      </c>
      <c r="O3059">
        <f t="shared" si="190"/>
        <v>76</v>
      </c>
      <c r="P3059">
        <v>104</v>
      </c>
      <c r="Q3059">
        <v>133</v>
      </c>
      <c r="R3059">
        <v>104</v>
      </c>
      <c r="S3059">
        <v>107</v>
      </c>
      <c r="T3059">
        <v>89</v>
      </c>
      <c r="W3059">
        <v>165</v>
      </c>
      <c r="X3059">
        <v>223</v>
      </c>
      <c r="Y3059">
        <v>174</v>
      </c>
      <c r="Z3059">
        <v>119</v>
      </c>
      <c r="AA3059">
        <v>102</v>
      </c>
      <c r="AC3059">
        <f t="shared" si="191"/>
        <v>76</v>
      </c>
      <c r="AD3059">
        <v>108</v>
      </c>
      <c r="AE3059">
        <v>232</v>
      </c>
      <c r="AF3059">
        <v>125</v>
      </c>
      <c r="AG3059">
        <v>143</v>
      </c>
      <c r="AH3059">
        <v>96</v>
      </c>
    </row>
    <row r="3060">
      <c r="A3060">
        <f t="shared" si="188"/>
        <v>76.024844720496901</v>
      </c>
      <c r="B3060">
        <v>37</v>
      </c>
      <c r="C3060">
        <v>237</v>
      </c>
      <c r="D3060">
        <v>39</v>
      </c>
      <c r="E3060">
        <v>142</v>
      </c>
      <c r="F3060">
        <v>33</v>
      </c>
      <c r="H3060">
        <f t="shared" si="189"/>
        <v>76.024844720496901</v>
      </c>
      <c r="I3060">
        <v>50</v>
      </c>
      <c r="J3060">
        <v>207</v>
      </c>
      <c r="K3060">
        <v>55</v>
      </c>
      <c r="L3060">
        <v>98</v>
      </c>
      <c r="M3060">
        <v>60</v>
      </c>
      <c r="O3060">
        <f t="shared" si="190"/>
        <v>76.024844720496901</v>
      </c>
      <c r="P3060">
        <v>91</v>
      </c>
      <c r="Q3060">
        <v>131</v>
      </c>
      <c r="R3060">
        <v>100</v>
      </c>
      <c r="S3060">
        <v>105</v>
      </c>
      <c r="T3060">
        <v>78</v>
      </c>
      <c r="W3060">
        <v>107</v>
      </c>
      <c r="X3060">
        <v>211</v>
      </c>
      <c r="Y3060">
        <v>157</v>
      </c>
      <c r="Z3060">
        <v>121</v>
      </c>
      <c r="AA3060">
        <v>50</v>
      </c>
      <c r="AC3060">
        <f t="shared" si="191"/>
        <v>76.024844720496901</v>
      </c>
      <c r="AD3060">
        <v>233</v>
      </c>
      <c r="AE3060">
        <v>231</v>
      </c>
      <c r="AF3060">
        <v>152</v>
      </c>
      <c r="AG3060">
        <v>144</v>
      </c>
      <c r="AH3060">
        <v>359</v>
      </c>
    </row>
    <row r="3061">
      <c r="A3061">
        <f t="shared" si="188"/>
        <v>76.049689440993788</v>
      </c>
      <c r="B3061">
        <v>38</v>
      </c>
      <c r="C3061">
        <v>237</v>
      </c>
      <c r="D3061">
        <v>38</v>
      </c>
      <c r="E3061">
        <v>141</v>
      </c>
      <c r="F3061">
        <v>40</v>
      </c>
      <c r="H3061">
        <f t="shared" si="189"/>
        <v>76.049689440993788</v>
      </c>
      <c r="I3061">
        <v>36</v>
      </c>
      <c r="J3061">
        <v>206</v>
      </c>
      <c r="K3061">
        <v>50</v>
      </c>
      <c r="L3061">
        <v>94</v>
      </c>
      <c r="M3061">
        <v>23</v>
      </c>
      <c r="O3061">
        <f t="shared" si="190"/>
        <v>76.049689440993788</v>
      </c>
      <c r="P3061">
        <v>144</v>
      </c>
      <c r="Q3061">
        <v>132</v>
      </c>
      <c r="R3061">
        <v>111</v>
      </c>
      <c r="S3061">
        <v>106</v>
      </c>
      <c r="T3061">
        <v>198</v>
      </c>
      <c r="W3061">
        <v>96</v>
      </c>
      <c r="X3061">
        <v>211</v>
      </c>
      <c r="Y3061">
        <v>141</v>
      </c>
      <c r="Z3061">
        <v>122</v>
      </c>
      <c r="AA3061">
        <v>85</v>
      </c>
      <c r="AC3061">
        <f t="shared" si="191"/>
        <v>76.049689440993788</v>
      </c>
      <c r="AD3061">
        <v>218</v>
      </c>
      <c r="AE3061">
        <v>250</v>
      </c>
      <c r="AF3061">
        <v>168</v>
      </c>
      <c r="AG3061">
        <v>147</v>
      </c>
      <c r="AH3061">
        <v>204</v>
      </c>
    </row>
    <row r="3062">
      <c r="A3062">
        <f t="shared" si="188"/>
        <v>76.074534161490689</v>
      </c>
      <c r="B3062">
        <v>33</v>
      </c>
      <c r="C3062">
        <v>236</v>
      </c>
      <c r="D3062">
        <v>36</v>
      </c>
      <c r="E3062">
        <v>140</v>
      </c>
      <c r="F3062">
        <v>28</v>
      </c>
      <c r="H3062">
        <f t="shared" si="189"/>
        <v>76.074534161490689</v>
      </c>
      <c r="I3062">
        <v>57</v>
      </c>
      <c r="J3062">
        <v>203</v>
      </c>
      <c r="K3062">
        <v>51</v>
      </c>
      <c r="L3062">
        <v>91</v>
      </c>
      <c r="M3062">
        <v>79</v>
      </c>
      <c r="O3062">
        <f t="shared" si="190"/>
        <v>76.074534161490689</v>
      </c>
      <c r="P3062">
        <v>123</v>
      </c>
      <c r="Q3062">
        <v>140</v>
      </c>
      <c r="R3062">
        <v>114</v>
      </c>
      <c r="S3062">
        <v>108</v>
      </c>
      <c r="T3062">
        <v>103</v>
      </c>
      <c r="W3062">
        <v>125</v>
      </c>
      <c r="X3062">
        <v>209</v>
      </c>
      <c r="Y3062">
        <v>137</v>
      </c>
      <c r="Z3062">
        <v>122</v>
      </c>
      <c r="AA3062">
        <v>154</v>
      </c>
      <c r="AC3062">
        <f t="shared" si="191"/>
        <v>76.074534161490689</v>
      </c>
      <c r="AD3062">
        <v>252</v>
      </c>
      <c r="AE3062">
        <v>243</v>
      </c>
      <c r="AF3062">
        <v>189</v>
      </c>
      <c r="AG3062">
        <v>152</v>
      </c>
      <c r="AH3062">
        <v>287</v>
      </c>
    </row>
    <row r="3063">
      <c r="A3063">
        <f t="shared" si="188"/>
        <v>76.099378881987576</v>
      </c>
      <c r="B3063">
        <v>33</v>
      </c>
      <c r="C3063">
        <v>235</v>
      </c>
      <c r="D3063">
        <v>35</v>
      </c>
      <c r="E3063">
        <v>139</v>
      </c>
      <c r="F3063">
        <v>33</v>
      </c>
      <c r="H3063">
        <f t="shared" si="189"/>
        <v>76.099378881987576</v>
      </c>
      <c r="I3063">
        <v>45</v>
      </c>
      <c r="J3063">
        <v>202</v>
      </c>
      <c r="K3063">
        <v>49</v>
      </c>
      <c r="L3063">
        <v>88</v>
      </c>
      <c r="M3063">
        <v>33</v>
      </c>
      <c r="O3063">
        <f t="shared" si="190"/>
        <v>76.099378881987576</v>
      </c>
      <c r="P3063">
        <v>64</v>
      </c>
      <c r="Q3063">
        <v>133</v>
      </c>
      <c r="R3063">
        <v>101</v>
      </c>
      <c r="S3063">
        <v>106</v>
      </c>
      <c r="T3063">
        <v>5</v>
      </c>
      <c r="W3063">
        <v>95</v>
      </c>
      <c r="X3063">
        <v>210</v>
      </c>
      <c r="Y3063">
        <v>126</v>
      </c>
      <c r="Z3063">
        <v>122</v>
      </c>
      <c r="AA3063">
        <v>65</v>
      </c>
      <c r="AC3063">
        <f t="shared" si="191"/>
        <v>76.099378881987576</v>
      </c>
      <c r="AD3063">
        <v>237</v>
      </c>
      <c r="AE3063">
        <v>261</v>
      </c>
      <c r="AF3063">
        <v>201</v>
      </c>
      <c r="AG3063">
        <v>158</v>
      </c>
      <c r="AH3063">
        <v>223</v>
      </c>
    </row>
    <row r="3064">
      <c r="A3064">
        <f t="shared" si="188"/>
        <v>76.124223602484477</v>
      </c>
      <c r="B3064">
        <v>24</v>
      </c>
      <c r="C3064">
        <v>234</v>
      </c>
      <c r="D3064">
        <v>32</v>
      </c>
      <c r="E3064">
        <v>138</v>
      </c>
      <c r="F3064">
        <v>16</v>
      </c>
      <c r="H3064">
        <f t="shared" si="189"/>
        <v>76.124223602484477</v>
      </c>
      <c r="I3064">
        <v>34</v>
      </c>
      <c r="J3064">
        <v>199</v>
      </c>
      <c r="K3064">
        <v>45</v>
      </c>
      <c r="L3064">
        <v>85</v>
      </c>
      <c r="M3064">
        <v>24</v>
      </c>
      <c r="O3064">
        <f t="shared" si="190"/>
        <v>76.124223602484477</v>
      </c>
      <c r="P3064">
        <v>152</v>
      </c>
      <c r="Q3064">
        <v>132</v>
      </c>
      <c r="R3064">
        <v>113</v>
      </c>
      <c r="S3064">
        <v>107</v>
      </c>
      <c r="T3064">
        <v>241</v>
      </c>
      <c r="W3064">
        <v>126</v>
      </c>
      <c r="X3064">
        <v>210</v>
      </c>
      <c r="Y3064">
        <v>126</v>
      </c>
      <c r="Z3064">
        <v>122</v>
      </c>
      <c r="AA3064">
        <v>157</v>
      </c>
      <c r="AC3064">
        <f t="shared" si="191"/>
        <v>76.124223602484477</v>
      </c>
      <c r="AD3064">
        <v>147</v>
      </c>
      <c r="AE3064">
        <v>251</v>
      </c>
      <c r="AF3064">
        <v>187</v>
      </c>
      <c r="AG3064">
        <v>161</v>
      </c>
      <c r="AH3064">
        <v>57</v>
      </c>
    </row>
    <row r="3065">
      <c r="A3065">
        <f t="shared" si="188"/>
        <v>76.149068322981364</v>
      </c>
      <c r="B3065">
        <v>41</v>
      </c>
      <c r="C3065">
        <v>234</v>
      </c>
      <c r="D3065">
        <v>34</v>
      </c>
      <c r="E3065">
        <v>137</v>
      </c>
      <c r="F3065">
        <v>59</v>
      </c>
      <c r="H3065">
        <f t="shared" si="189"/>
        <v>76.149068322981364</v>
      </c>
      <c r="I3065">
        <v>43</v>
      </c>
      <c r="J3065">
        <v>197</v>
      </c>
      <c r="K3065">
        <v>44</v>
      </c>
      <c r="L3065">
        <v>82</v>
      </c>
      <c r="M3065">
        <v>53</v>
      </c>
      <c r="O3065">
        <f t="shared" si="190"/>
        <v>76.149068322981364</v>
      </c>
      <c r="P3065">
        <v>236</v>
      </c>
      <c r="Q3065">
        <v>149</v>
      </c>
      <c r="R3065">
        <v>143</v>
      </c>
      <c r="S3065">
        <v>116</v>
      </c>
      <c r="T3065">
        <v>320</v>
      </c>
      <c r="W3065">
        <v>85</v>
      </c>
      <c r="X3065">
        <v>210</v>
      </c>
      <c r="Y3065">
        <v>115</v>
      </c>
      <c r="Z3065">
        <v>121</v>
      </c>
      <c r="AA3065">
        <v>44</v>
      </c>
      <c r="AC3065">
        <f t="shared" si="191"/>
        <v>76.149068322981364</v>
      </c>
      <c r="AD3065">
        <v>88</v>
      </c>
      <c r="AE3065">
        <v>250</v>
      </c>
      <c r="AF3065">
        <v>162</v>
      </c>
      <c r="AG3065">
        <v>161</v>
      </c>
      <c r="AH3065">
        <v>30</v>
      </c>
    </row>
    <row r="3066">
      <c r="A3066">
        <f t="shared" si="188"/>
        <v>76.173913043478265</v>
      </c>
      <c r="B3066">
        <v>31</v>
      </c>
      <c r="C3066">
        <v>234</v>
      </c>
      <c r="D3066">
        <v>33</v>
      </c>
      <c r="E3066">
        <v>136</v>
      </c>
      <c r="F3066">
        <v>22</v>
      </c>
      <c r="H3066">
        <f t="shared" si="189"/>
        <v>76.173913043478265</v>
      </c>
      <c r="I3066">
        <v>25</v>
      </c>
      <c r="J3066">
        <v>195</v>
      </c>
      <c r="K3066">
        <v>39</v>
      </c>
      <c r="L3066">
        <v>79</v>
      </c>
      <c r="M3066">
        <v>8</v>
      </c>
      <c r="O3066">
        <f t="shared" si="190"/>
        <v>76.173913043478265</v>
      </c>
      <c r="P3066">
        <v>134</v>
      </c>
      <c r="Q3066">
        <v>154</v>
      </c>
      <c r="R3066">
        <v>140</v>
      </c>
      <c r="S3066">
        <v>122</v>
      </c>
      <c r="T3066">
        <v>33</v>
      </c>
      <c r="W3066">
        <v>89</v>
      </c>
      <c r="X3066">
        <v>207</v>
      </c>
      <c r="Y3066">
        <v>108</v>
      </c>
      <c r="Z3066">
        <v>120</v>
      </c>
      <c r="AA3066">
        <v>94</v>
      </c>
      <c r="AC3066">
        <f t="shared" si="191"/>
        <v>76.173913043478265</v>
      </c>
      <c r="AD3066">
        <v>84</v>
      </c>
      <c r="AE3066">
        <v>246</v>
      </c>
      <c r="AF3066">
        <v>142</v>
      </c>
      <c r="AG3066">
        <v>158</v>
      </c>
      <c r="AH3066">
        <v>80</v>
      </c>
    </row>
    <row r="3067">
      <c r="A3067">
        <f t="shared" si="188"/>
        <v>76.198757763975152</v>
      </c>
      <c r="B3067">
        <v>35</v>
      </c>
      <c r="C3067">
        <v>233</v>
      </c>
      <c r="D3067">
        <v>33</v>
      </c>
      <c r="E3067">
        <v>135</v>
      </c>
      <c r="F3067">
        <v>40</v>
      </c>
      <c r="H3067">
        <f t="shared" si="189"/>
        <v>76.198757763975152</v>
      </c>
      <c r="I3067">
        <v>37</v>
      </c>
      <c r="J3067">
        <v>193</v>
      </c>
      <c r="K3067">
        <v>38</v>
      </c>
      <c r="L3067">
        <v>76</v>
      </c>
      <c r="M3067">
        <v>49</v>
      </c>
      <c r="O3067">
        <f t="shared" si="190"/>
        <v>76.198757763975152</v>
      </c>
      <c r="P3067">
        <v>70</v>
      </c>
      <c r="Q3067">
        <v>149</v>
      </c>
      <c r="R3067">
        <v>122</v>
      </c>
      <c r="S3067">
        <v>122</v>
      </c>
      <c r="T3067">
        <v>7</v>
      </c>
      <c r="W3067">
        <v>85</v>
      </c>
      <c r="X3067">
        <v>205</v>
      </c>
      <c r="Y3067">
        <v>102</v>
      </c>
      <c r="Z3067">
        <v>118</v>
      </c>
      <c r="AA3067">
        <v>82</v>
      </c>
      <c r="AC3067">
        <f t="shared" si="191"/>
        <v>76.198757763975152</v>
      </c>
      <c r="AD3067">
        <v>48</v>
      </c>
      <c r="AE3067">
        <v>241</v>
      </c>
      <c r="AF3067">
        <v>118</v>
      </c>
      <c r="AG3067">
        <v>153</v>
      </c>
      <c r="AH3067">
        <v>12</v>
      </c>
    </row>
    <row r="3068">
      <c r="A3068">
        <f t="shared" si="188"/>
        <v>76.223602484472053</v>
      </c>
      <c r="B3068">
        <v>36</v>
      </c>
      <c r="C3068">
        <v>232</v>
      </c>
      <c r="D3068">
        <v>33</v>
      </c>
      <c r="E3068">
        <v>134</v>
      </c>
      <c r="F3068">
        <v>38</v>
      </c>
      <c r="H3068">
        <f t="shared" si="189"/>
        <v>76.223602484472053</v>
      </c>
      <c r="I3068">
        <v>36</v>
      </c>
      <c r="J3068">
        <v>192</v>
      </c>
      <c r="K3068">
        <v>37</v>
      </c>
      <c r="L3068">
        <v>73</v>
      </c>
      <c r="M3068">
        <v>36</v>
      </c>
      <c r="O3068">
        <f t="shared" si="190"/>
        <v>76.223602484472053</v>
      </c>
      <c r="P3068">
        <v>184</v>
      </c>
      <c r="Q3068">
        <v>150</v>
      </c>
      <c r="R3068">
        <v>137</v>
      </c>
      <c r="S3068">
        <v>125</v>
      </c>
      <c r="T3068">
        <v>299</v>
      </c>
      <c r="W3068">
        <v>79</v>
      </c>
      <c r="X3068">
        <v>203</v>
      </c>
      <c r="Y3068">
        <v>96</v>
      </c>
      <c r="Z3068">
        <v>116</v>
      </c>
      <c r="AA3068">
        <v>74</v>
      </c>
      <c r="AC3068">
        <f t="shared" si="191"/>
        <v>76.223602484472053</v>
      </c>
      <c r="AD3068">
        <v>94</v>
      </c>
      <c r="AE3068">
        <v>233</v>
      </c>
      <c r="AF3068">
        <v>112</v>
      </c>
      <c r="AG3068">
        <v>147</v>
      </c>
      <c r="AH3068">
        <v>140</v>
      </c>
    </row>
    <row r="3069">
      <c r="A3069">
        <f t="shared" si="188"/>
        <v>76.24844720496894</v>
      </c>
      <c r="B3069">
        <v>38</v>
      </c>
      <c r="C3069">
        <v>232</v>
      </c>
      <c r="D3069">
        <v>34</v>
      </c>
      <c r="E3069">
        <v>133</v>
      </c>
      <c r="F3069">
        <v>40</v>
      </c>
      <c r="H3069">
        <f t="shared" si="189"/>
        <v>76.24844720496894</v>
      </c>
      <c r="I3069">
        <v>24</v>
      </c>
      <c r="J3069">
        <v>189</v>
      </c>
      <c r="K3069">
        <v>33</v>
      </c>
      <c r="L3069">
        <v>70</v>
      </c>
      <c r="M3069">
        <v>13</v>
      </c>
      <c r="O3069">
        <f t="shared" si="190"/>
        <v>76.24844720496894</v>
      </c>
      <c r="P3069">
        <v>272</v>
      </c>
      <c r="Q3069">
        <v>169</v>
      </c>
      <c r="R3069">
        <v>170</v>
      </c>
      <c r="S3069">
        <v>136</v>
      </c>
      <c r="T3069">
        <v>360</v>
      </c>
      <c r="W3069">
        <v>51</v>
      </c>
      <c r="X3069">
        <v>202</v>
      </c>
      <c r="Y3069">
        <v>84</v>
      </c>
      <c r="Z3069">
        <v>114</v>
      </c>
      <c r="AA3069">
        <v>24</v>
      </c>
      <c r="AC3069">
        <f t="shared" si="191"/>
        <v>76.24844720496894</v>
      </c>
      <c r="AD3069">
        <v>60</v>
      </c>
      <c r="AE3069">
        <v>227</v>
      </c>
      <c r="AF3069">
        <v>99</v>
      </c>
      <c r="AG3069">
        <v>141</v>
      </c>
      <c r="AH3069">
        <v>26</v>
      </c>
    </row>
    <row r="3070">
      <c r="A3070">
        <f t="shared" si="188"/>
        <v>76.273291925465841</v>
      </c>
      <c r="B3070">
        <v>35</v>
      </c>
      <c r="C3070">
        <v>231</v>
      </c>
      <c r="D3070">
        <v>34</v>
      </c>
      <c r="E3070">
        <v>132</v>
      </c>
      <c r="F3070">
        <v>33</v>
      </c>
      <c r="H3070">
        <f t="shared" si="189"/>
        <v>76.273291925465841</v>
      </c>
      <c r="I3070">
        <v>15</v>
      </c>
      <c r="J3070">
        <v>187</v>
      </c>
      <c r="K3070">
        <v>28</v>
      </c>
      <c r="L3070">
        <v>67</v>
      </c>
      <c r="M3070">
        <v>7</v>
      </c>
      <c r="O3070">
        <f t="shared" si="190"/>
        <v>76.273291925465841</v>
      </c>
      <c r="P3070">
        <v>153</v>
      </c>
      <c r="Q3070">
        <v>176</v>
      </c>
      <c r="R3070">
        <v>165</v>
      </c>
      <c r="S3070">
        <v>143</v>
      </c>
      <c r="T3070">
        <v>35</v>
      </c>
      <c r="W3070">
        <v>209</v>
      </c>
      <c r="X3070">
        <v>201</v>
      </c>
      <c r="Y3070">
        <v>115</v>
      </c>
      <c r="Z3070">
        <v>114</v>
      </c>
      <c r="AA3070">
        <v>368</v>
      </c>
      <c r="AC3070">
        <f t="shared" si="191"/>
        <v>76.273291925465841</v>
      </c>
      <c r="AD3070">
        <v>35</v>
      </c>
      <c r="AE3070">
        <v>221</v>
      </c>
      <c r="AF3070">
        <v>83</v>
      </c>
      <c r="AG3070">
        <v>133</v>
      </c>
      <c r="AH3070">
        <v>10</v>
      </c>
    </row>
    <row r="3071">
      <c r="A3071">
        <f t="shared" si="188"/>
        <v>76.298136645962728</v>
      </c>
      <c r="B3071">
        <v>43</v>
      </c>
      <c r="C3071">
        <v>230</v>
      </c>
      <c r="D3071">
        <v>36</v>
      </c>
      <c r="E3071">
        <v>131</v>
      </c>
      <c r="F3071">
        <v>51</v>
      </c>
      <c r="H3071">
        <f t="shared" si="189"/>
        <v>76.298136645962728</v>
      </c>
      <c r="I3071">
        <v>23</v>
      </c>
      <c r="J3071">
        <v>185</v>
      </c>
      <c r="K3071">
        <v>26</v>
      </c>
      <c r="L3071">
        <v>64</v>
      </c>
      <c r="M3071">
        <v>31</v>
      </c>
      <c r="O3071">
        <f t="shared" si="190"/>
        <v>76.298136645962728</v>
      </c>
      <c r="P3071">
        <v>127</v>
      </c>
      <c r="Q3071">
        <v>173</v>
      </c>
      <c r="R3071">
        <v>155</v>
      </c>
      <c r="S3071">
        <v>146</v>
      </c>
      <c r="T3071">
        <v>102</v>
      </c>
      <c r="W3071">
        <v>148</v>
      </c>
      <c r="X3071">
        <v>219</v>
      </c>
      <c r="Y3071">
        <v>123</v>
      </c>
      <c r="Z3071">
        <v>114</v>
      </c>
      <c r="AA3071">
        <v>87</v>
      </c>
      <c r="AC3071">
        <f t="shared" si="191"/>
        <v>76.298136645962728</v>
      </c>
      <c r="AD3071">
        <v>24</v>
      </c>
      <c r="AE3071">
        <v>210</v>
      </c>
      <c r="AF3071">
        <v>68</v>
      </c>
      <c r="AG3071">
        <v>124</v>
      </c>
      <c r="AH3071">
        <v>13</v>
      </c>
    </row>
    <row r="3072">
      <c r="A3072">
        <f t="shared" si="188"/>
        <v>76.322981366459629</v>
      </c>
      <c r="B3072">
        <v>42</v>
      </c>
      <c r="C3072">
        <v>230</v>
      </c>
      <c r="D3072">
        <v>37</v>
      </c>
      <c r="E3072">
        <v>130</v>
      </c>
      <c r="F3072">
        <v>42</v>
      </c>
      <c r="H3072">
        <f t="shared" si="189"/>
        <v>76.322981366459629</v>
      </c>
      <c r="I3072">
        <v>30</v>
      </c>
      <c r="J3072">
        <v>183</v>
      </c>
      <c r="K3072">
        <v>27</v>
      </c>
      <c r="L3072">
        <v>61</v>
      </c>
      <c r="M3072">
        <v>37</v>
      </c>
      <c r="O3072">
        <f t="shared" si="190"/>
        <v>76.322981366459629</v>
      </c>
      <c r="P3072">
        <v>64</v>
      </c>
      <c r="Q3072">
        <v>168</v>
      </c>
      <c r="R3072">
        <v>132</v>
      </c>
      <c r="S3072">
        <v>142</v>
      </c>
      <c r="T3072">
        <v>1</v>
      </c>
      <c r="W3072">
        <v>81</v>
      </c>
      <c r="X3072">
        <v>201</v>
      </c>
      <c r="Y3072">
        <v>112</v>
      </c>
      <c r="Z3072">
        <v>113</v>
      </c>
      <c r="AA3072">
        <v>14</v>
      </c>
      <c r="AC3072">
        <f t="shared" si="191"/>
        <v>76.322981366459629</v>
      </c>
      <c r="AD3072">
        <v>85</v>
      </c>
      <c r="AE3072">
        <v>204</v>
      </c>
      <c r="AF3072">
        <v>72</v>
      </c>
      <c r="AG3072">
        <v>117</v>
      </c>
      <c r="AH3072">
        <v>146</v>
      </c>
    </row>
    <row r="3073">
      <c r="A3073">
        <f t="shared" ref="A3073:A3136" si="192">(80)*(ROW()/3220)</f>
        <v>76.34782608695653</v>
      </c>
      <c r="B3073">
        <v>34</v>
      </c>
      <c r="C3073">
        <v>229</v>
      </c>
      <c r="D3073">
        <v>36</v>
      </c>
      <c r="E3073">
        <v>129</v>
      </c>
      <c r="F3073">
        <v>27</v>
      </c>
      <c r="H3073">
        <f t="shared" ref="H3073:H3136" si="193">(80)*(ROW()/3220)</f>
        <v>76.34782608695653</v>
      </c>
      <c r="I3073">
        <v>45</v>
      </c>
      <c r="J3073">
        <v>182</v>
      </c>
      <c r="K3073">
        <v>31</v>
      </c>
      <c r="L3073">
        <v>59</v>
      </c>
      <c r="M3073">
        <v>61</v>
      </c>
      <c r="O3073">
        <f t="shared" ref="O3073:O3136" si="194">(80)*(ROW()/3220)</f>
        <v>76.34782608695653</v>
      </c>
      <c r="P3073">
        <v>96</v>
      </c>
      <c r="Q3073">
        <v>163</v>
      </c>
      <c r="R3073">
        <v>123</v>
      </c>
      <c r="S3073">
        <v>137</v>
      </c>
      <c r="T3073">
        <v>128</v>
      </c>
      <c r="W3073">
        <v>46</v>
      </c>
      <c r="X3073">
        <v>198</v>
      </c>
      <c r="Y3073">
        <v>95</v>
      </c>
      <c r="Z3073">
        <v>111</v>
      </c>
      <c r="AA3073">
        <v>12</v>
      </c>
      <c r="AC3073">
        <f t="shared" ref="AC3073:AC3136" si="195">(80)*(ROW()/3220)</f>
        <v>76.34782608695653</v>
      </c>
      <c r="AD3073">
        <v>143</v>
      </c>
      <c r="AE3073">
        <v>201</v>
      </c>
      <c r="AF3073">
        <v>89</v>
      </c>
      <c r="AG3073">
        <v>113</v>
      </c>
      <c r="AH3073">
        <v>201</v>
      </c>
    </row>
    <row r="3074">
      <c r="A3074">
        <f t="shared" si="192"/>
        <v>76.372670807453417</v>
      </c>
      <c r="B3074">
        <v>36</v>
      </c>
      <c r="C3074">
        <v>229</v>
      </c>
      <c r="D3074">
        <v>36</v>
      </c>
      <c r="E3074">
        <v>128</v>
      </c>
      <c r="F3074">
        <v>39</v>
      </c>
      <c r="H3074">
        <f t="shared" si="193"/>
        <v>76.372670807453417</v>
      </c>
      <c r="I3074">
        <v>24</v>
      </c>
      <c r="J3074">
        <v>181</v>
      </c>
      <c r="K3074">
        <v>29</v>
      </c>
      <c r="L3074">
        <v>57</v>
      </c>
      <c r="M3074">
        <v>4</v>
      </c>
      <c r="O3074">
        <f t="shared" si="194"/>
        <v>76.372670807453417</v>
      </c>
      <c r="P3074">
        <v>95</v>
      </c>
      <c r="Q3074">
        <v>157</v>
      </c>
      <c r="R3074">
        <v>116</v>
      </c>
      <c r="S3074">
        <v>131</v>
      </c>
      <c r="T3074">
        <v>94</v>
      </c>
      <c r="W3074">
        <v>37</v>
      </c>
      <c r="X3074">
        <v>195</v>
      </c>
      <c r="Y3074">
        <v>80</v>
      </c>
      <c r="Z3074">
        <v>109</v>
      </c>
      <c r="AA3074">
        <v>28</v>
      </c>
      <c r="AC3074">
        <f t="shared" si="195"/>
        <v>76.372670807453417</v>
      </c>
      <c r="AD3074">
        <v>171</v>
      </c>
      <c r="AE3074">
        <v>202</v>
      </c>
      <c r="AF3074">
        <v>109</v>
      </c>
      <c r="AG3074">
        <v>112</v>
      </c>
      <c r="AH3074">
        <v>199</v>
      </c>
    </row>
    <row r="3075">
      <c r="A3075">
        <f t="shared" si="192"/>
        <v>76.397515527950318</v>
      </c>
      <c r="B3075">
        <v>41</v>
      </c>
      <c r="C3075">
        <v>226</v>
      </c>
      <c r="D3075">
        <v>37</v>
      </c>
      <c r="E3075">
        <v>127</v>
      </c>
      <c r="F3075">
        <v>47</v>
      </c>
      <c r="H3075">
        <f t="shared" si="193"/>
        <v>76.397515527950318</v>
      </c>
      <c r="I3075">
        <v>32</v>
      </c>
      <c r="J3075">
        <v>179</v>
      </c>
      <c r="K3075">
        <v>29</v>
      </c>
      <c r="L3075">
        <v>55</v>
      </c>
      <c r="M3075">
        <v>41</v>
      </c>
      <c r="O3075">
        <f t="shared" si="194"/>
        <v>76.397515527950318</v>
      </c>
      <c r="P3075">
        <v>142</v>
      </c>
      <c r="Q3075">
        <v>154</v>
      </c>
      <c r="R3075">
        <v>122</v>
      </c>
      <c r="S3075">
        <v>128</v>
      </c>
      <c r="T3075">
        <v>190</v>
      </c>
      <c r="W3075">
        <v>21</v>
      </c>
      <c r="X3075">
        <v>193</v>
      </c>
      <c r="Y3075">
        <v>65</v>
      </c>
      <c r="Z3075">
        <v>106</v>
      </c>
      <c r="AA3075">
        <v>5</v>
      </c>
      <c r="AC3075">
        <f t="shared" si="195"/>
        <v>76.397515527950318</v>
      </c>
      <c r="AD3075">
        <v>157</v>
      </c>
      <c r="AE3075">
        <v>203</v>
      </c>
      <c r="AF3075">
        <v>121</v>
      </c>
      <c r="AG3075">
        <v>113</v>
      </c>
      <c r="AH3075">
        <v>143</v>
      </c>
    </row>
    <row r="3076">
      <c r="A3076">
        <f t="shared" si="192"/>
        <v>76.422360248447205</v>
      </c>
      <c r="B3076">
        <v>35</v>
      </c>
      <c r="C3076">
        <v>227</v>
      </c>
      <c r="D3076">
        <v>36</v>
      </c>
      <c r="E3076">
        <v>126</v>
      </c>
      <c r="F3076">
        <v>29</v>
      </c>
      <c r="H3076">
        <f t="shared" si="193"/>
        <v>76.422360248447205</v>
      </c>
      <c r="I3076">
        <v>37</v>
      </c>
      <c r="J3076">
        <v>177</v>
      </c>
      <c r="K3076">
        <v>31</v>
      </c>
      <c r="L3076">
        <v>53</v>
      </c>
      <c r="M3076">
        <v>43</v>
      </c>
      <c r="O3076">
        <f t="shared" si="194"/>
        <v>76.422360248447205</v>
      </c>
      <c r="P3076">
        <v>81</v>
      </c>
      <c r="Q3076">
        <v>155</v>
      </c>
      <c r="R3076">
        <v>111</v>
      </c>
      <c r="S3076">
        <v>123</v>
      </c>
      <c r="T3076">
        <v>21</v>
      </c>
      <c r="W3076">
        <v>22</v>
      </c>
      <c r="X3076">
        <v>188</v>
      </c>
      <c r="Y3076">
        <v>54</v>
      </c>
      <c r="Z3076">
        <v>102</v>
      </c>
      <c r="AA3076">
        <v>23</v>
      </c>
      <c r="AC3076">
        <f t="shared" si="195"/>
        <v>76.422360248447205</v>
      </c>
      <c r="AD3076">
        <v>136</v>
      </c>
      <c r="AE3076">
        <v>203</v>
      </c>
      <c r="AF3076">
        <v>124</v>
      </c>
      <c r="AG3076">
        <v>114</v>
      </c>
      <c r="AH3076">
        <v>116</v>
      </c>
    </row>
    <row r="3077">
      <c r="A3077">
        <f t="shared" si="192"/>
        <v>76.447204968944092</v>
      </c>
      <c r="B3077">
        <v>33</v>
      </c>
      <c r="C3077">
        <v>226</v>
      </c>
      <c r="D3077">
        <v>35</v>
      </c>
      <c r="E3077">
        <v>125</v>
      </c>
      <c r="F3077">
        <v>31</v>
      </c>
      <c r="H3077">
        <f t="shared" si="193"/>
        <v>76.447204968944092</v>
      </c>
      <c r="I3077">
        <v>38</v>
      </c>
      <c r="J3077">
        <v>176</v>
      </c>
      <c r="K3077">
        <v>32</v>
      </c>
      <c r="L3077">
        <v>51</v>
      </c>
      <c r="M3077">
        <v>40</v>
      </c>
      <c r="O3077">
        <f t="shared" si="194"/>
        <v>76.447204968944092</v>
      </c>
      <c r="P3077">
        <v>89</v>
      </c>
      <c r="Q3077">
        <v>144</v>
      </c>
      <c r="R3077">
        <v>105</v>
      </c>
      <c r="S3077">
        <v>118</v>
      </c>
      <c r="T3077">
        <v>97</v>
      </c>
      <c r="W3077">
        <v>32</v>
      </c>
      <c r="X3077">
        <v>184</v>
      </c>
      <c r="Y3077">
        <v>48</v>
      </c>
      <c r="Z3077">
        <v>98</v>
      </c>
      <c r="AA3077">
        <v>43</v>
      </c>
      <c r="AC3077">
        <f t="shared" si="195"/>
        <v>76.447204968944092</v>
      </c>
      <c r="AD3077">
        <v>109</v>
      </c>
      <c r="AE3077">
        <v>203</v>
      </c>
      <c r="AF3077">
        <v>120</v>
      </c>
      <c r="AG3077">
        <v>114</v>
      </c>
      <c r="AH3077">
        <v>82</v>
      </c>
    </row>
    <row r="3078">
      <c r="A3078">
        <f t="shared" si="192"/>
        <v>76.472049689440993</v>
      </c>
      <c r="B3078">
        <v>35</v>
      </c>
      <c r="C3078">
        <v>224</v>
      </c>
      <c r="D3078">
        <v>35</v>
      </c>
      <c r="E3078">
        <v>124</v>
      </c>
      <c r="F3078">
        <v>37</v>
      </c>
      <c r="H3078">
        <f t="shared" si="193"/>
        <v>76.472049689440993</v>
      </c>
      <c r="I3078">
        <v>47</v>
      </c>
      <c r="J3078">
        <v>175</v>
      </c>
      <c r="K3078">
        <v>35</v>
      </c>
      <c r="L3078">
        <v>49</v>
      </c>
      <c r="M3078">
        <v>56</v>
      </c>
      <c r="O3078">
        <f t="shared" si="194"/>
        <v>76.472049689440993</v>
      </c>
      <c r="P3078">
        <v>149</v>
      </c>
      <c r="Q3078">
        <v>142</v>
      </c>
      <c r="R3078">
        <v>116</v>
      </c>
      <c r="S3078">
        <v>117</v>
      </c>
      <c r="T3078">
        <v>209</v>
      </c>
      <c r="W3078">
        <v>36</v>
      </c>
      <c r="X3078">
        <v>180</v>
      </c>
      <c r="Y3078">
        <v>45</v>
      </c>
      <c r="Z3078">
        <v>94</v>
      </c>
      <c r="AA3078">
        <v>41</v>
      </c>
      <c r="AC3078">
        <f t="shared" si="195"/>
        <v>76.472049689440993</v>
      </c>
      <c r="AD3078">
        <v>112</v>
      </c>
      <c r="AE3078">
        <v>201</v>
      </c>
      <c r="AF3078">
        <v>118</v>
      </c>
      <c r="AG3078">
        <v>114</v>
      </c>
      <c r="AH3078">
        <v>116</v>
      </c>
    </row>
    <row r="3079">
      <c r="A3079">
        <f t="shared" si="192"/>
        <v>76.49689440993788</v>
      </c>
      <c r="B3079">
        <v>42</v>
      </c>
      <c r="C3079">
        <v>224</v>
      </c>
      <c r="D3079">
        <v>36</v>
      </c>
      <c r="E3079">
        <v>123</v>
      </c>
      <c r="F3079">
        <v>49</v>
      </c>
      <c r="H3079">
        <f t="shared" si="193"/>
        <v>76.49689440993788</v>
      </c>
      <c r="I3079">
        <v>27</v>
      </c>
      <c r="J3079">
        <v>174</v>
      </c>
      <c r="K3079">
        <v>33</v>
      </c>
      <c r="L3079">
        <v>47</v>
      </c>
      <c r="M3079">
        <v>7</v>
      </c>
      <c r="O3079">
        <f t="shared" si="194"/>
        <v>76.49689440993788</v>
      </c>
      <c r="P3079">
        <v>95</v>
      </c>
      <c r="Q3079">
        <v>149</v>
      </c>
      <c r="R3079">
        <v>110</v>
      </c>
      <c r="S3079">
        <v>115</v>
      </c>
      <c r="T3079">
        <v>42</v>
      </c>
      <c r="AC3079">
        <f t="shared" si="195"/>
        <v>76.49689440993788</v>
      </c>
      <c r="AD3079">
        <v>105</v>
      </c>
      <c r="AE3079">
        <v>203</v>
      </c>
      <c r="AF3079">
        <v>114</v>
      </c>
      <c r="AG3079">
        <v>114</v>
      </c>
      <c r="AH3079">
        <v>98</v>
      </c>
    </row>
    <row r="3080">
      <c r="A3080">
        <f t="shared" si="192"/>
        <v>76.521739130434781</v>
      </c>
      <c r="B3080">
        <v>38</v>
      </c>
      <c r="C3080">
        <v>225</v>
      </c>
      <c r="D3080">
        <v>36</v>
      </c>
      <c r="E3080">
        <v>122</v>
      </c>
      <c r="F3080">
        <v>34</v>
      </c>
      <c r="H3080">
        <f t="shared" si="193"/>
        <v>76.521739130434781</v>
      </c>
      <c r="I3080">
        <v>35</v>
      </c>
      <c r="J3080">
        <v>173</v>
      </c>
      <c r="K3080">
        <v>33</v>
      </c>
      <c r="L3080">
        <v>46</v>
      </c>
      <c r="M3080">
        <v>44</v>
      </c>
      <c r="O3080">
        <f t="shared" si="194"/>
        <v>76.521739130434781</v>
      </c>
      <c r="P3080">
        <v>85</v>
      </c>
      <c r="Q3080">
        <v>138</v>
      </c>
      <c r="R3080">
        <v>103</v>
      </c>
      <c r="S3080">
        <v>112</v>
      </c>
      <c r="T3080">
        <v>75</v>
      </c>
      <c r="W3080">
        <v>36</v>
      </c>
      <c r="X3080">
        <v>177</v>
      </c>
      <c r="Y3080">
        <v>42</v>
      </c>
      <c r="Z3080">
        <v>90</v>
      </c>
      <c r="AA3080">
        <v>37</v>
      </c>
      <c r="AC3080">
        <f t="shared" si="195"/>
        <v>76.521739130434781</v>
      </c>
    </row>
    <row r="3081">
      <c r="A3081">
        <f t="shared" si="192"/>
        <v>76.546583850931682</v>
      </c>
      <c r="B3081">
        <v>31</v>
      </c>
      <c r="C3081">
        <v>224</v>
      </c>
      <c r="D3081">
        <v>34</v>
      </c>
      <c r="E3081">
        <v>121</v>
      </c>
      <c r="F3081">
        <v>25</v>
      </c>
      <c r="H3081">
        <f t="shared" si="193"/>
        <v>76.546583850931682</v>
      </c>
      <c r="I3081">
        <v>32</v>
      </c>
      <c r="J3081">
        <v>173</v>
      </c>
      <c r="K3081">
        <v>32</v>
      </c>
      <c r="L3081">
        <v>45</v>
      </c>
      <c r="M3081">
        <v>29</v>
      </c>
      <c r="O3081">
        <f t="shared" si="194"/>
        <v>76.546583850931682</v>
      </c>
      <c r="P3081">
        <v>52</v>
      </c>
      <c r="Q3081">
        <v>132</v>
      </c>
      <c r="R3081">
        <v>90</v>
      </c>
      <c r="S3081">
        <v>106</v>
      </c>
      <c r="T3081">
        <v>20</v>
      </c>
      <c r="W3081">
        <v>35</v>
      </c>
      <c r="X3081">
        <v>173</v>
      </c>
      <c r="Y3081">
        <v>40</v>
      </c>
      <c r="Z3081">
        <v>86</v>
      </c>
      <c r="AA3081">
        <v>34</v>
      </c>
      <c r="AC3081">
        <f t="shared" si="195"/>
        <v>76.546583850931682</v>
      </c>
      <c r="AD3081">
        <v>68</v>
      </c>
      <c r="AE3081">
        <v>199</v>
      </c>
      <c r="AF3081">
        <v>102</v>
      </c>
      <c r="AG3081">
        <v>112</v>
      </c>
      <c r="AH3081">
        <v>32</v>
      </c>
    </row>
    <row r="3082">
      <c r="A3082">
        <f t="shared" si="192"/>
        <v>76.571428571428569</v>
      </c>
      <c r="B3082">
        <v>36</v>
      </c>
      <c r="C3082">
        <v>223</v>
      </c>
      <c r="D3082">
        <v>34</v>
      </c>
      <c r="E3082">
        <v>120</v>
      </c>
      <c r="F3082">
        <v>41</v>
      </c>
      <c r="H3082">
        <f t="shared" si="193"/>
        <v>76.571428571428569</v>
      </c>
      <c r="I3082">
        <v>31</v>
      </c>
      <c r="J3082">
        <v>171</v>
      </c>
      <c r="K3082">
        <v>31</v>
      </c>
      <c r="L3082">
        <v>44</v>
      </c>
      <c r="M3082">
        <v>31</v>
      </c>
      <c r="O3082">
        <f t="shared" si="194"/>
        <v>76.571428571428569</v>
      </c>
      <c r="P3082">
        <v>129</v>
      </c>
      <c r="Q3082">
        <v>130</v>
      </c>
      <c r="R3082">
        <v>99</v>
      </c>
      <c r="S3082">
        <v>104</v>
      </c>
      <c r="T3082">
        <v>206</v>
      </c>
      <c r="W3082">
        <v>39</v>
      </c>
      <c r="X3082">
        <v>169</v>
      </c>
      <c r="Y3082">
        <v>39</v>
      </c>
      <c r="Z3082">
        <v>83</v>
      </c>
      <c r="AA3082">
        <v>44</v>
      </c>
      <c r="AC3082">
        <f t="shared" si="195"/>
        <v>76.571428571428569</v>
      </c>
      <c r="AD3082">
        <v>80</v>
      </c>
      <c r="AE3082">
        <v>198</v>
      </c>
      <c r="AF3082">
        <v>96</v>
      </c>
      <c r="AG3082">
        <v>110</v>
      </c>
      <c r="AH3082">
        <v>93</v>
      </c>
    </row>
    <row r="3083">
      <c r="A3083">
        <f t="shared" si="192"/>
        <v>76.596273291925471</v>
      </c>
      <c r="B3083">
        <v>37</v>
      </c>
      <c r="C3083">
        <v>222</v>
      </c>
      <c r="D3083">
        <v>34</v>
      </c>
      <c r="E3083">
        <v>119</v>
      </c>
      <c r="F3083">
        <v>39</v>
      </c>
      <c r="H3083">
        <f t="shared" si="193"/>
        <v>76.596273291925471</v>
      </c>
      <c r="I3083">
        <v>38</v>
      </c>
      <c r="J3083">
        <v>171</v>
      </c>
      <c r="K3083">
        <v>32</v>
      </c>
      <c r="L3083">
        <v>43</v>
      </c>
      <c r="M3083">
        <v>45</v>
      </c>
      <c r="O3083">
        <f t="shared" si="194"/>
        <v>76.596273291925471</v>
      </c>
      <c r="P3083">
        <v>98</v>
      </c>
      <c r="Q3083">
        <v>134</v>
      </c>
      <c r="R3083">
        <v>98</v>
      </c>
      <c r="S3083">
        <v>102</v>
      </c>
      <c r="T3083">
        <v>68</v>
      </c>
      <c r="W3083">
        <v>39</v>
      </c>
      <c r="X3083">
        <v>166</v>
      </c>
      <c r="Y3083">
        <v>39</v>
      </c>
      <c r="Z3083">
        <v>80</v>
      </c>
      <c r="AA3083">
        <v>39</v>
      </c>
      <c r="AC3083">
        <f t="shared" si="195"/>
        <v>76.596273291925471</v>
      </c>
      <c r="AD3083">
        <v>114</v>
      </c>
      <c r="AE3083">
        <v>195</v>
      </c>
      <c r="AF3083">
        <v>100</v>
      </c>
      <c r="AG3083">
        <v>108</v>
      </c>
      <c r="AH3083">
        <v>148</v>
      </c>
    </row>
    <row r="3084">
      <c r="A3084">
        <f t="shared" si="192"/>
        <v>76.621118012422357</v>
      </c>
      <c r="B3084">
        <v>33</v>
      </c>
      <c r="C3084">
        <v>221</v>
      </c>
      <c r="D3084">
        <v>33</v>
      </c>
      <c r="E3084">
        <v>118</v>
      </c>
      <c r="F3084">
        <v>29</v>
      </c>
      <c r="H3084">
        <f t="shared" si="193"/>
        <v>76.621118012422357</v>
      </c>
      <c r="I3084">
        <v>37</v>
      </c>
      <c r="J3084">
        <v>171</v>
      </c>
      <c r="K3084">
        <v>33</v>
      </c>
      <c r="L3084">
        <v>42</v>
      </c>
      <c r="M3084">
        <v>36</v>
      </c>
      <c r="O3084">
        <f t="shared" si="194"/>
        <v>76.621118012422357</v>
      </c>
      <c r="P3084">
        <v>118</v>
      </c>
      <c r="Q3084">
        <v>128</v>
      </c>
      <c r="R3084">
        <v>103</v>
      </c>
      <c r="S3084">
        <v>102</v>
      </c>
      <c r="T3084">
        <v>139</v>
      </c>
      <c r="W3084">
        <v>34</v>
      </c>
      <c r="X3084">
        <v>163</v>
      </c>
      <c r="Y3084">
        <v>37</v>
      </c>
      <c r="Z3084">
        <v>77</v>
      </c>
      <c r="AA3084">
        <v>29</v>
      </c>
      <c r="AC3084">
        <f t="shared" si="195"/>
        <v>76.621118012422357</v>
      </c>
      <c r="AD3084">
        <v>148</v>
      </c>
      <c r="AE3084">
        <v>197</v>
      </c>
      <c r="AF3084">
        <v>112</v>
      </c>
      <c r="AG3084">
        <v>108</v>
      </c>
      <c r="AH3084">
        <v>183</v>
      </c>
    </row>
    <row r="3085">
      <c r="A3085">
        <f t="shared" si="192"/>
        <v>76.645962732919259</v>
      </c>
      <c r="B3085">
        <v>34</v>
      </c>
      <c r="C3085">
        <v>221</v>
      </c>
      <c r="D3085">
        <v>33</v>
      </c>
      <c r="E3085">
        <v>117</v>
      </c>
      <c r="F3085">
        <v>36</v>
      </c>
      <c r="H3085">
        <f t="shared" si="193"/>
        <v>76.645962732919259</v>
      </c>
      <c r="I3085">
        <v>41</v>
      </c>
      <c r="J3085">
        <v>171</v>
      </c>
      <c r="K3085">
        <v>35</v>
      </c>
      <c r="L3085">
        <v>41</v>
      </c>
      <c r="M3085">
        <v>46</v>
      </c>
      <c r="O3085">
        <f t="shared" si="194"/>
        <v>76.645962732919259</v>
      </c>
      <c r="P3085">
        <v>132</v>
      </c>
      <c r="Q3085">
        <v>136</v>
      </c>
      <c r="R3085">
        <v>110</v>
      </c>
      <c r="S3085">
        <v>104</v>
      </c>
      <c r="T3085">
        <v>146</v>
      </c>
      <c r="W3085">
        <v>32</v>
      </c>
      <c r="X3085">
        <v>161</v>
      </c>
      <c r="Y3085">
        <v>35</v>
      </c>
      <c r="Z3085">
        <v>74</v>
      </c>
      <c r="AA3085">
        <v>30</v>
      </c>
      <c r="AC3085">
        <f t="shared" si="195"/>
        <v>76.645962732919259</v>
      </c>
      <c r="AD3085">
        <v>155</v>
      </c>
      <c r="AE3085">
        <v>199</v>
      </c>
      <c r="AF3085">
        <v>122</v>
      </c>
      <c r="AG3085">
        <v>109</v>
      </c>
      <c r="AH3085">
        <v>162</v>
      </c>
    </row>
    <row r="3086">
      <c r="A3086">
        <f t="shared" si="192"/>
        <v>76.670807453416145</v>
      </c>
      <c r="B3086">
        <v>38</v>
      </c>
      <c r="C3086">
        <v>220</v>
      </c>
      <c r="D3086">
        <v>34</v>
      </c>
      <c r="E3086">
        <v>116</v>
      </c>
      <c r="F3086">
        <v>43</v>
      </c>
      <c r="H3086">
        <f t="shared" si="193"/>
        <v>76.670807453416145</v>
      </c>
      <c r="O3086">
        <f t="shared" si="194"/>
        <v>76.670807453416145</v>
      </c>
      <c r="P3086">
        <v>83</v>
      </c>
      <c r="Q3086">
        <v>134</v>
      </c>
      <c r="R3086">
        <v>103</v>
      </c>
      <c r="S3086">
        <v>103</v>
      </c>
      <c r="T3086">
        <v>35</v>
      </c>
      <c r="W3086">
        <v>36</v>
      </c>
      <c r="X3086">
        <v>157</v>
      </c>
      <c r="Y3086">
        <v>35</v>
      </c>
      <c r="Z3086">
        <v>71</v>
      </c>
      <c r="AA3086">
        <v>40</v>
      </c>
      <c r="AC3086">
        <f t="shared" si="195"/>
        <v>76.670807453416145</v>
      </c>
      <c r="AD3086">
        <v>131</v>
      </c>
      <c r="AE3086">
        <v>199</v>
      </c>
      <c r="AF3086">
        <v>124</v>
      </c>
      <c r="AG3086">
        <v>110</v>
      </c>
      <c r="AH3086">
        <v>107</v>
      </c>
    </row>
    <row r="3087">
      <c r="A3087">
        <f t="shared" si="192"/>
        <v>76.695652173913047</v>
      </c>
      <c r="B3087">
        <v>36</v>
      </c>
      <c r="C3087">
        <v>220</v>
      </c>
      <c r="D3087">
        <v>34</v>
      </c>
      <c r="E3087">
        <v>115</v>
      </c>
      <c r="F3087">
        <v>34</v>
      </c>
      <c r="H3087">
        <f t="shared" si="193"/>
        <v>76.695652173913047</v>
      </c>
      <c r="I3087">
        <v>42</v>
      </c>
      <c r="J3087">
        <v>169</v>
      </c>
      <c r="K3087">
        <v>36</v>
      </c>
      <c r="L3087">
        <v>40</v>
      </c>
      <c r="M3087">
        <v>44</v>
      </c>
      <c r="O3087">
        <f t="shared" si="194"/>
        <v>76.695652173913047</v>
      </c>
      <c r="P3087">
        <v>48</v>
      </c>
      <c r="Q3087">
        <v>125</v>
      </c>
      <c r="R3087">
        <v>89</v>
      </c>
      <c r="S3087">
        <v>99</v>
      </c>
      <c r="T3087">
        <v>14</v>
      </c>
      <c r="W3087">
        <v>37</v>
      </c>
      <c r="X3087">
        <v>155</v>
      </c>
      <c r="Y3087">
        <v>35</v>
      </c>
      <c r="Z3087">
        <v>68</v>
      </c>
      <c r="AA3087">
        <v>38</v>
      </c>
      <c r="AC3087">
        <f t="shared" si="195"/>
        <v>76.695652173913047</v>
      </c>
      <c r="AD3087">
        <v>86</v>
      </c>
      <c r="AE3087">
        <v>199</v>
      </c>
      <c r="AF3087">
        <v>114</v>
      </c>
      <c r="AG3087">
        <v>110</v>
      </c>
      <c r="AH3087">
        <v>41</v>
      </c>
    </row>
    <row r="3088">
      <c r="A3088">
        <f t="shared" si="192"/>
        <v>76.720496894409933</v>
      </c>
      <c r="B3088">
        <v>36</v>
      </c>
      <c r="C3088">
        <v>218</v>
      </c>
      <c r="D3088">
        <v>34</v>
      </c>
      <c r="E3088">
        <v>114</v>
      </c>
      <c r="F3088">
        <v>37</v>
      </c>
      <c r="H3088">
        <f t="shared" si="193"/>
        <v>76.720496894409933</v>
      </c>
      <c r="I3088">
        <v>39</v>
      </c>
      <c r="J3088">
        <v>169</v>
      </c>
      <c r="K3088">
        <v>36</v>
      </c>
      <c r="L3088">
        <v>39</v>
      </c>
      <c r="M3088">
        <v>36</v>
      </c>
      <c r="O3088">
        <f t="shared" si="194"/>
        <v>76.720496894409933</v>
      </c>
      <c r="P3088">
        <v>41</v>
      </c>
      <c r="Q3088">
        <v>119</v>
      </c>
      <c r="R3088">
        <v>77</v>
      </c>
      <c r="S3088">
        <v>93</v>
      </c>
      <c r="T3088">
        <v>35</v>
      </c>
      <c r="W3088">
        <v>36</v>
      </c>
      <c r="X3088">
        <v>152</v>
      </c>
      <c r="Y3088">
        <v>35</v>
      </c>
      <c r="Z3088">
        <v>65</v>
      </c>
      <c r="AA3088">
        <v>35</v>
      </c>
      <c r="AC3088">
        <f t="shared" si="195"/>
        <v>76.720496894409933</v>
      </c>
      <c r="AD3088">
        <v>126</v>
      </c>
      <c r="AE3088">
        <v>199</v>
      </c>
      <c r="AF3088">
        <v>117</v>
      </c>
      <c r="AG3088">
        <v>110</v>
      </c>
      <c r="AH3088">
        <v>167</v>
      </c>
    </row>
    <row r="3089">
      <c r="A3089">
        <f t="shared" si="192"/>
        <v>76.745341614906835</v>
      </c>
      <c r="B3089">
        <v>39</v>
      </c>
      <c r="C3089">
        <v>218</v>
      </c>
      <c r="D3089">
        <v>35</v>
      </c>
      <c r="E3089">
        <v>113</v>
      </c>
      <c r="F3089">
        <v>42</v>
      </c>
      <c r="H3089">
        <f t="shared" si="193"/>
        <v>76.745341614906835</v>
      </c>
      <c r="I3089">
        <v>29</v>
      </c>
      <c r="J3089">
        <v>168</v>
      </c>
      <c r="K3089">
        <v>34</v>
      </c>
      <c r="L3089">
        <v>38</v>
      </c>
      <c r="M3089">
        <v>20</v>
      </c>
      <c r="O3089">
        <f t="shared" si="194"/>
        <v>76.745341614906835</v>
      </c>
      <c r="P3089">
        <v>35</v>
      </c>
      <c r="Q3089">
        <v>111</v>
      </c>
      <c r="R3089">
        <v>66</v>
      </c>
      <c r="S3089">
        <v>86</v>
      </c>
      <c r="T3089">
        <v>29</v>
      </c>
      <c r="W3089">
        <v>34</v>
      </c>
      <c r="X3089">
        <v>150</v>
      </c>
      <c r="Y3089">
        <v>34</v>
      </c>
      <c r="Z3089">
        <v>63</v>
      </c>
      <c r="AA3089">
        <v>32</v>
      </c>
      <c r="AC3089">
        <f t="shared" si="195"/>
        <v>76.745341614906835</v>
      </c>
      <c r="AD3089">
        <v>89</v>
      </c>
      <c r="AE3089">
        <v>199</v>
      </c>
      <c r="AF3089">
        <v>110</v>
      </c>
      <c r="AG3089">
        <v>110</v>
      </c>
      <c r="AH3089">
        <v>53</v>
      </c>
    </row>
    <row r="3090">
      <c r="A3090">
        <f t="shared" si="192"/>
        <v>76.770186335403722</v>
      </c>
      <c r="B3090">
        <v>40</v>
      </c>
      <c r="C3090">
        <v>217</v>
      </c>
      <c r="D3090">
        <v>36</v>
      </c>
      <c r="E3090">
        <v>112</v>
      </c>
      <c r="F3090">
        <v>41</v>
      </c>
      <c r="H3090">
        <f t="shared" si="193"/>
        <v>76.770186335403722</v>
      </c>
      <c r="I3090">
        <v>36</v>
      </c>
      <c r="J3090">
        <v>168</v>
      </c>
      <c r="K3090">
        <v>34</v>
      </c>
      <c r="L3090">
        <v>37</v>
      </c>
      <c r="M3090">
        <v>44</v>
      </c>
      <c r="O3090">
        <f t="shared" si="194"/>
        <v>76.770186335403722</v>
      </c>
      <c r="P3090">
        <v>30</v>
      </c>
      <c r="Q3090">
        <v>103</v>
      </c>
      <c r="R3090">
        <v>57</v>
      </c>
      <c r="S3090">
        <v>78</v>
      </c>
      <c r="T3090">
        <v>26</v>
      </c>
      <c r="W3090">
        <v>35</v>
      </c>
      <c r="X3090">
        <v>147</v>
      </c>
      <c r="Y3090">
        <v>34</v>
      </c>
      <c r="Z3090">
        <v>61</v>
      </c>
      <c r="AA3090">
        <v>36</v>
      </c>
      <c r="AC3090">
        <f t="shared" si="195"/>
        <v>76.770186335403722</v>
      </c>
      <c r="AD3090">
        <v>125</v>
      </c>
      <c r="AE3090">
        <v>199</v>
      </c>
      <c r="AF3090">
        <v>113</v>
      </c>
      <c r="AG3090">
        <v>110</v>
      </c>
      <c r="AH3090">
        <v>162</v>
      </c>
    </row>
    <row r="3091">
      <c r="A3091">
        <f t="shared" si="192"/>
        <v>76.795031055900623</v>
      </c>
      <c r="B3091">
        <v>34</v>
      </c>
      <c r="C3091">
        <v>217</v>
      </c>
      <c r="D3091">
        <v>35</v>
      </c>
      <c r="E3091">
        <v>111</v>
      </c>
      <c r="F3091">
        <v>28</v>
      </c>
      <c r="H3091">
        <f t="shared" si="193"/>
        <v>76.795031055900623</v>
      </c>
      <c r="I3091">
        <v>39</v>
      </c>
      <c r="J3091">
        <v>166</v>
      </c>
      <c r="K3091">
        <v>35</v>
      </c>
      <c r="L3091">
        <v>36</v>
      </c>
      <c r="M3091">
        <v>42</v>
      </c>
      <c r="O3091">
        <f t="shared" si="194"/>
        <v>76.795031055900623</v>
      </c>
      <c r="P3091">
        <v>28</v>
      </c>
      <c r="Q3091">
        <v>95</v>
      </c>
      <c r="R3091">
        <v>49</v>
      </c>
      <c r="S3091">
        <v>70</v>
      </c>
      <c r="T3091">
        <v>26</v>
      </c>
      <c r="W3091">
        <v>37</v>
      </c>
      <c r="X3091">
        <v>146</v>
      </c>
      <c r="Y3091">
        <v>34</v>
      </c>
      <c r="Z3091">
        <v>59</v>
      </c>
      <c r="AA3091">
        <v>39</v>
      </c>
      <c r="AC3091">
        <f t="shared" si="195"/>
        <v>76.795031055900623</v>
      </c>
      <c r="AD3091">
        <v>116</v>
      </c>
      <c r="AE3091">
        <v>199</v>
      </c>
      <c r="AF3091">
        <v>113</v>
      </c>
      <c r="AG3091">
        <v>110</v>
      </c>
      <c r="AH3091">
        <v>107</v>
      </c>
    </row>
    <row r="3092">
      <c r="A3092">
        <f t="shared" si="192"/>
        <v>76.81987577639751</v>
      </c>
      <c r="B3092">
        <v>96</v>
      </c>
      <c r="C3092">
        <v>215</v>
      </c>
      <c r="D3092">
        <v>50</v>
      </c>
      <c r="E3092">
        <v>110</v>
      </c>
      <c r="F3092">
        <v>159</v>
      </c>
      <c r="H3092">
        <f t="shared" si="193"/>
        <v>76.81987577639751</v>
      </c>
      <c r="I3092">
        <v>30</v>
      </c>
      <c r="J3092">
        <v>166</v>
      </c>
      <c r="K3092">
        <v>33</v>
      </c>
      <c r="L3092">
        <v>35</v>
      </c>
      <c r="M3092">
        <v>22</v>
      </c>
      <c r="O3092">
        <f t="shared" si="194"/>
        <v>76.81987577639751</v>
      </c>
      <c r="P3092">
        <v>32</v>
      </c>
      <c r="Q3092">
        <v>88</v>
      </c>
      <c r="R3092">
        <v>44</v>
      </c>
      <c r="S3092">
        <v>63</v>
      </c>
      <c r="T3092">
        <v>36</v>
      </c>
      <c r="AC3092">
        <f t="shared" si="195"/>
        <v>76.81987577639751</v>
      </c>
      <c r="AD3092">
        <v>84</v>
      </c>
      <c r="AE3092">
        <v>197</v>
      </c>
      <c r="AF3092">
        <v>105</v>
      </c>
      <c r="AG3092">
        <v>109</v>
      </c>
      <c r="AH3092">
        <v>53</v>
      </c>
    </row>
    <row r="3093">
      <c r="A3093">
        <f t="shared" si="192"/>
        <v>76.844720496894411</v>
      </c>
      <c r="B3093">
        <v>81</v>
      </c>
      <c r="C3093">
        <v>217</v>
      </c>
      <c r="D3093">
        <v>57</v>
      </c>
      <c r="E3093">
        <v>109</v>
      </c>
      <c r="F3093">
        <v>66</v>
      </c>
      <c r="H3093">
        <f t="shared" si="193"/>
        <v>76.844720496894411</v>
      </c>
      <c r="I3093">
        <v>33</v>
      </c>
      <c r="J3093">
        <v>165</v>
      </c>
      <c r="K3093">
        <v>33</v>
      </c>
      <c r="L3093">
        <v>34</v>
      </c>
      <c r="M3093">
        <v>37</v>
      </c>
      <c r="O3093">
        <f t="shared" si="194"/>
        <v>76.844720496894411</v>
      </c>
      <c r="P3093">
        <v>36</v>
      </c>
      <c r="Q3093">
        <v>82</v>
      </c>
      <c r="R3093">
        <v>42</v>
      </c>
      <c r="S3093">
        <v>57</v>
      </c>
      <c r="T3093">
        <v>40</v>
      </c>
      <c r="AC3093">
        <f t="shared" si="195"/>
        <v>76.844720496894411</v>
      </c>
      <c r="AD3093">
        <v>117</v>
      </c>
      <c r="AE3093">
        <v>195</v>
      </c>
      <c r="AF3093">
        <v>108</v>
      </c>
      <c r="AG3093">
        <v>108</v>
      </c>
      <c r="AH3093">
        <v>150</v>
      </c>
    </row>
    <row r="3094">
      <c r="A3094">
        <f t="shared" si="192"/>
        <v>76.869565217391312</v>
      </c>
      <c r="B3094">
        <v>47</v>
      </c>
      <c r="C3094">
        <v>216</v>
      </c>
      <c r="D3094">
        <v>54</v>
      </c>
      <c r="E3094">
        <v>108</v>
      </c>
      <c r="F3094">
        <v>14</v>
      </c>
      <c r="H3094">
        <f t="shared" si="193"/>
        <v>76.869565217391312</v>
      </c>
      <c r="I3094">
        <v>33</v>
      </c>
      <c r="J3094">
        <v>165</v>
      </c>
      <c r="K3094">
        <v>33</v>
      </c>
      <c r="L3094">
        <v>33</v>
      </c>
      <c r="M3094">
        <v>33</v>
      </c>
      <c r="O3094">
        <f t="shared" si="194"/>
        <v>76.869565217391312</v>
      </c>
      <c r="P3094">
        <v>36</v>
      </c>
      <c r="Q3094">
        <v>78</v>
      </c>
      <c r="R3094">
        <v>40</v>
      </c>
      <c r="S3094">
        <v>52</v>
      </c>
      <c r="T3094">
        <v>37</v>
      </c>
      <c r="AC3094">
        <f t="shared" si="195"/>
        <v>76.869565217391312</v>
      </c>
      <c r="AD3094">
        <v>84</v>
      </c>
      <c r="AE3094">
        <v>194</v>
      </c>
      <c r="AF3094">
        <v>102</v>
      </c>
      <c r="AG3094">
        <v>107</v>
      </c>
      <c r="AH3094">
        <v>51</v>
      </c>
    </row>
    <row r="3095">
      <c r="A3095">
        <f t="shared" si="192"/>
        <v>76.894409937888199</v>
      </c>
      <c r="B3095">
        <v>36</v>
      </c>
      <c r="C3095">
        <v>214</v>
      </c>
      <c r="D3095">
        <v>49</v>
      </c>
      <c r="E3095">
        <v>107</v>
      </c>
      <c r="F3095">
        <v>26</v>
      </c>
      <c r="H3095">
        <f t="shared" si="193"/>
        <v>76.894409937888199</v>
      </c>
      <c r="I3095">
        <v>36</v>
      </c>
      <c r="J3095">
        <v>164</v>
      </c>
      <c r="K3095">
        <v>33</v>
      </c>
      <c r="L3095">
        <v>32</v>
      </c>
      <c r="M3095">
        <v>40</v>
      </c>
      <c r="O3095">
        <f t="shared" si="194"/>
        <v>76.894409937888199</v>
      </c>
      <c r="AC3095">
        <f t="shared" si="195"/>
        <v>76.894409937888199</v>
      </c>
      <c r="AD3095">
        <v>95</v>
      </c>
      <c r="AE3095">
        <v>192</v>
      </c>
      <c r="AF3095">
        <v>100</v>
      </c>
      <c r="AG3095">
        <v>106</v>
      </c>
      <c r="AH3095">
        <v>106</v>
      </c>
    </row>
    <row r="3096">
      <c r="A3096">
        <f t="shared" si="192"/>
        <v>76.9192546583851</v>
      </c>
      <c r="H3096">
        <f t="shared" si="193"/>
        <v>76.9192546583851</v>
      </c>
      <c r="I3096">
        <v>31</v>
      </c>
      <c r="J3096">
        <v>165</v>
      </c>
      <c r="K3096">
        <v>32</v>
      </c>
      <c r="L3096">
        <v>31</v>
      </c>
      <c r="M3096">
        <v>26</v>
      </c>
      <c r="O3096">
        <f t="shared" si="194"/>
        <v>76.9192546583851</v>
      </c>
      <c r="P3096">
        <v>35</v>
      </c>
      <c r="Q3096">
        <v>73</v>
      </c>
      <c r="R3096">
        <v>38</v>
      </c>
      <c r="S3096">
        <v>48</v>
      </c>
      <c r="T3096">
        <v>34</v>
      </c>
      <c r="AC3096">
        <f t="shared" si="195"/>
        <v>76.9192546583851</v>
      </c>
      <c r="AD3096">
        <v>86</v>
      </c>
      <c r="AE3096">
        <v>192</v>
      </c>
      <c r="AF3096">
        <v>96</v>
      </c>
      <c r="AG3096">
        <v>104</v>
      </c>
      <c r="AH3096">
        <v>77</v>
      </c>
    </row>
    <row r="3097">
      <c r="A3097">
        <f t="shared" si="192"/>
        <v>76.944099378881987</v>
      </c>
      <c r="B3097">
        <v>56</v>
      </c>
      <c r="C3097">
        <v>213</v>
      </c>
      <c r="D3097">
        <v>50</v>
      </c>
      <c r="E3097">
        <v>106</v>
      </c>
      <c r="F3097">
        <v>76</v>
      </c>
      <c r="H3097">
        <f t="shared" si="193"/>
        <v>76.944099378881987</v>
      </c>
      <c r="I3097">
        <v>32</v>
      </c>
      <c r="J3097">
        <v>164</v>
      </c>
      <c r="K3097">
        <v>32</v>
      </c>
      <c r="L3097">
        <v>31</v>
      </c>
      <c r="M3097">
        <v>33</v>
      </c>
      <c r="O3097">
        <f t="shared" si="194"/>
        <v>76.944099378881987</v>
      </c>
      <c r="P3097">
        <v>29</v>
      </c>
      <c r="Q3097">
        <v>70</v>
      </c>
      <c r="R3097">
        <v>35</v>
      </c>
      <c r="S3097">
        <v>44</v>
      </c>
      <c r="T3097">
        <v>23</v>
      </c>
      <c r="AC3097">
        <f t="shared" si="195"/>
        <v>76.944099378881987</v>
      </c>
      <c r="AD3097">
        <v>138</v>
      </c>
      <c r="AE3097">
        <v>193</v>
      </c>
      <c r="AF3097">
        <v>106</v>
      </c>
      <c r="AG3097">
        <v>104</v>
      </c>
      <c r="AH3097">
        <v>190</v>
      </c>
    </row>
    <row r="3098">
      <c r="A3098">
        <f t="shared" si="192"/>
        <v>76.968944099378888</v>
      </c>
      <c r="B3098">
        <v>169</v>
      </c>
      <c r="C3098">
        <v>213</v>
      </c>
      <c r="D3098">
        <v>79</v>
      </c>
      <c r="E3098">
        <v>105</v>
      </c>
      <c r="F3098">
        <v>283</v>
      </c>
      <c r="H3098">
        <f t="shared" si="193"/>
        <v>76.968944099378888</v>
      </c>
      <c r="I3098">
        <v>34</v>
      </c>
      <c r="J3098">
        <v>164</v>
      </c>
      <c r="K3098">
        <v>32</v>
      </c>
      <c r="L3098">
        <v>31</v>
      </c>
      <c r="M3098">
        <v>36</v>
      </c>
      <c r="O3098">
        <f t="shared" si="194"/>
        <v>76.968944099378888</v>
      </c>
      <c r="P3098">
        <v>30</v>
      </c>
      <c r="Q3098">
        <v>66</v>
      </c>
      <c r="R3098">
        <v>33</v>
      </c>
      <c r="S3098">
        <v>41</v>
      </c>
      <c r="T3098">
        <v>31</v>
      </c>
      <c r="AC3098">
        <f t="shared" si="195"/>
        <v>76.968944099378888</v>
      </c>
      <c r="AD3098">
        <v>115</v>
      </c>
      <c r="AE3098">
        <v>193</v>
      </c>
      <c r="AF3098">
        <v>108</v>
      </c>
      <c r="AG3098">
        <v>104</v>
      </c>
      <c r="AH3098">
        <v>93</v>
      </c>
    </row>
    <row r="3099">
      <c r="A3099">
        <f t="shared" si="192"/>
        <v>76.993788819875775</v>
      </c>
      <c r="B3099">
        <v>119</v>
      </c>
      <c r="C3099">
        <v>216</v>
      </c>
      <c r="D3099">
        <v>89</v>
      </c>
      <c r="E3099">
        <v>104</v>
      </c>
      <c r="F3099">
        <v>70</v>
      </c>
      <c r="H3099">
        <f t="shared" si="193"/>
        <v>76.993788819875775</v>
      </c>
      <c r="I3099">
        <v>38</v>
      </c>
      <c r="J3099">
        <v>163</v>
      </c>
      <c r="K3099">
        <v>33</v>
      </c>
      <c r="L3099">
        <v>31</v>
      </c>
      <c r="M3099">
        <v>42</v>
      </c>
      <c r="O3099">
        <f t="shared" si="194"/>
        <v>76.993788819875775</v>
      </c>
      <c r="P3099">
        <v>34</v>
      </c>
      <c r="Q3099">
        <v>65</v>
      </c>
      <c r="R3099">
        <v>33</v>
      </c>
      <c r="S3099">
        <v>39</v>
      </c>
      <c r="T3099">
        <v>38</v>
      </c>
      <c r="AC3099">
        <f t="shared" si="195"/>
        <v>76.993788819875775</v>
      </c>
      <c r="AD3099">
        <v>97</v>
      </c>
      <c r="AE3099">
        <v>193</v>
      </c>
      <c r="AF3099">
        <v>105</v>
      </c>
      <c r="AG3099">
        <v>104</v>
      </c>
      <c r="AH3099">
        <v>79</v>
      </c>
    </row>
    <row r="3100">
      <c r="A3100">
        <f t="shared" si="192"/>
        <v>77.018633540372676</v>
      </c>
      <c r="B3100">
        <v>180</v>
      </c>
      <c r="C3100">
        <v>214</v>
      </c>
      <c r="D3100">
        <v>111</v>
      </c>
      <c r="E3100">
        <v>104</v>
      </c>
      <c r="F3100">
        <v>241</v>
      </c>
      <c r="H3100">
        <f t="shared" si="193"/>
        <v>77.018633540372676</v>
      </c>
      <c r="I3100">
        <v>36</v>
      </c>
      <c r="J3100">
        <v>163</v>
      </c>
      <c r="K3100">
        <v>33</v>
      </c>
      <c r="L3100">
        <v>31</v>
      </c>
      <c r="M3100">
        <v>35</v>
      </c>
      <c r="O3100">
        <f t="shared" si="194"/>
        <v>77.018633540372676</v>
      </c>
      <c r="P3100">
        <v>35</v>
      </c>
      <c r="Q3100">
        <v>63</v>
      </c>
      <c r="R3100">
        <v>33</v>
      </c>
      <c r="S3100">
        <v>37</v>
      </c>
      <c r="T3100">
        <v>36</v>
      </c>
      <c r="AC3100">
        <f t="shared" si="195"/>
        <v>77.018633540372676</v>
      </c>
      <c r="AD3100">
        <v>104</v>
      </c>
      <c r="AE3100">
        <v>192</v>
      </c>
      <c r="AF3100">
        <v>104</v>
      </c>
      <c r="AG3100">
        <v>104</v>
      </c>
      <c r="AH3100">
        <v>111</v>
      </c>
    </row>
    <row r="3101">
      <c r="A3101">
        <f t="shared" si="192"/>
        <v>77.043478260869563</v>
      </c>
      <c r="B3101">
        <v>146</v>
      </c>
      <c r="C3101">
        <v>216</v>
      </c>
      <c r="D3101">
        <v>119</v>
      </c>
      <c r="E3101">
        <v>104</v>
      </c>
      <c r="F3101">
        <v>112</v>
      </c>
      <c r="H3101">
        <f t="shared" si="193"/>
        <v>77.043478260869563</v>
      </c>
      <c r="I3101">
        <v>32</v>
      </c>
      <c r="J3101">
        <v>162</v>
      </c>
      <c r="K3101">
        <v>32</v>
      </c>
      <c r="L3101">
        <v>31</v>
      </c>
      <c r="M3101">
        <v>29</v>
      </c>
      <c r="O3101">
        <f t="shared" si="194"/>
        <v>77.043478260869563</v>
      </c>
      <c r="P3101">
        <v>33</v>
      </c>
      <c r="Q3101">
        <v>62</v>
      </c>
      <c r="R3101">
        <v>33</v>
      </c>
      <c r="S3101">
        <v>36</v>
      </c>
      <c r="T3101">
        <v>32</v>
      </c>
      <c r="AC3101">
        <f t="shared" si="195"/>
        <v>77.043478260869563</v>
      </c>
      <c r="AD3101">
        <v>74</v>
      </c>
      <c r="AE3101">
        <v>190</v>
      </c>
      <c r="AF3101">
        <v>96</v>
      </c>
      <c r="AG3101">
        <v>103</v>
      </c>
      <c r="AH3101">
        <v>45</v>
      </c>
    </row>
    <row r="3102">
      <c r="A3102">
        <f t="shared" si="192"/>
        <v>77.068322981366464</v>
      </c>
      <c r="B3102">
        <v>257</v>
      </c>
      <c r="C3102">
        <v>217</v>
      </c>
      <c r="D3102">
        <v>153</v>
      </c>
      <c r="E3102">
        <v>105</v>
      </c>
      <c r="F3102">
        <v>368</v>
      </c>
      <c r="H3102">
        <f t="shared" si="193"/>
        <v>77.068322981366464</v>
      </c>
      <c r="I3102">
        <v>30</v>
      </c>
      <c r="J3102">
        <v>163</v>
      </c>
      <c r="K3102">
        <v>31</v>
      </c>
      <c r="L3102">
        <v>31</v>
      </c>
      <c r="M3102">
        <v>29</v>
      </c>
      <c r="O3102">
        <f t="shared" si="194"/>
        <v>77.068322981366464</v>
      </c>
      <c r="P3102">
        <v>28</v>
      </c>
      <c r="Q3102">
        <v>59</v>
      </c>
      <c r="R3102">
        <v>31</v>
      </c>
      <c r="S3102">
        <v>34</v>
      </c>
      <c r="T3102">
        <v>23</v>
      </c>
      <c r="AC3102">
        <f t="shared" si="195"/>
        <v>77.068322981366464</v>
      </c>
      <c r="AD3102">
        <v>79</v>
      </c>
      <c r="AE3102">
        <v>188</v>
      </c>
      <c r="AF3102">
        <v>91</v>
      </c>
      <c r="AG3102">
        <v>101</v>
      </c>
      <c r="AH3102">
        <v>85</v>
      </c>
    </row>
    <row r="3103">
      <c r="A3103">
        <f t="shared" si="192"/>
        <v>77.093167701863351</v>
      </c>
      <c r="B3103">
        <v>330</v>
      </c>
      <c r="C3103">
        <v>234</v>
      </c>
      <c r="D3103">
        <v>197</v>
      </c>
      <c r="E3103">
        <v>107</v>
      </c>
      <c r="F3103">
        <v>404</v>
      </c>
      <c r="H3103">
        <f t="shared" si="193"/>
        <v>77.093167701863351</v>
      </c>
      <c r="I3103">
        <v>35</v>
      </c>
      <c r="J3103">
        <v>163</v>
      </c>
      <c r="K3103">
        <v>32</v>
      </c>
      <c r="L3103">
        <v>31</v>
      </c>
      <c r="M3103">
        <v>40</v>
      </c>
      <c r="O3103">
        <f t="shared" si="194"/>
        <v>77.093167701863351</v>
      </c>
      <c r="P3103">
        <v>24</v>
      </c>
      <c r="Q3103">
        <v>57</v>
      </c>
      <c r="R3103">
        <v>29</v>
      </c>
      <c r="S3103">
        <v>32</v>
      </c>
      <c r="T3103">
        <v>20</v>
      </c>
      <c r="AC3103">
        <f t="shared" si="195"/>
        <v>77.093167701863351</v>
      </c>
      <c r="AD3103">
        <v>91</v>
      </c>
      <c r="AE3103">
        <v>187</v>
      </c>
      <c r="AF3103">
        <v>91</v>
      </c>
      <c r="AG3103">
        <v>99</v>
      </c>
      <c r="AH3103">
        <v>103</v>
      </c>
    </row>
    <row r="3104">
      <c r="A3104">
        <f t="shared" si="192"/>
        <v>77.118012422360238</v>
      </c>
      <c r="B3104">
        <v>198</v>
      </c>
      <c r="C3104">
        <v>240</v>
      </c>
      <c r="D3104">
        <v>197</v>
      </c>
      <c r="E3104">
        <v>109</v>
      </c>
      <c r="F3104">
        <v>66</v>
      </c>
      <c r="H3104">
        <f t="shared" si="193"/>
        <v>77.118012422360238</v>
      </c>
      <c r="I3104">
        <v>35</v>
      </c>
      <c r="J3104">
        <v>165</v>
      </c>
      <c r="K3104">
        <v>32</v>
      </c>
      <c r="L3104">
        <v>31</v>
      </c>
      <c r="M3104">
        <v>36</v>
      </c>
      <c r="O3104">
        <f t="shared" si="194"/>
        <v>77.118012422360238</v>
      </c>
      <c r="P3104">
        <v>25</v>
      </c>
      <c r="Q3104">
        <v>56</v>
      </c>
      <c r="R3104">
        <v>28</v>
      </c>
      <c r="S3104">
        <v>31</v>
      </c>
      <c r="T3104">
        <v>26</v>
      </c>
      <c r="AC3104">
        <f t="shared" si="195"/>
        <v>77.118012422360238</v>
      </c>
      <c r="AD3104">
        <v>112</v>
      </c>
      <c r="AE3104">
        <v>186</v>
      </c>
      <c r="AF3104">
        <v>96</v>
      </c>
      <c r="AG3104">
        <v>98</v>
      </c>
      <c r="AH3104">
        <v>133</v>
      </c>
    </row>
    <row r="3105">
      <c r="A3105">
        <f t="shared" si="192"/>
        <v>77.142857142857139</v>
      </c>
      <c r="B3105">
        <v>134</v>
      </c>
      <c r="C3105">
        <v>222</v>
      </c>
      <c r="D3105">
        <v>181</v>
      </c>
      <c r="E3105">
        <v>111</v>
      </c>
      <c r="F3105">
        <v>71</v>
      </c>
      <c r="H3105">
        <f t="shared" si="193"/>
        <v>77.142857142857139</v>
      </c>
      <c r="I3105">
        <v>31</v>
      </c>
      <c r="J3105">
        <v>164</v>
      </c>
      <c r="K3105">
        <v>31</v>
      </c>
      <c r="L3105">
        <v>31</v>
      </c>
      <c r="M3105">
        <v>28</v>
      </c>
      <c r="O3105">
        <f t="shared" si="194"/>
        <v>77.142857142857139</v>
      </c>
      <c r="P3105">
        <v>27</v>
      </c>
      <c r="Q3105">
        <v>56</v>
      </c>
      <c r="R3105">
        <v>27</v>
      </c>
      <c r="S3105">
        <v>30</v>
      </c>
      <c r="T3105">
        <v>30</v>
      </c>
      <c r="AC3105">
        <f t="shared" si="195"/>
        <v>77.142857142857139</v>
      </c>
      <c r="AD3105">
        <v>87</v>
      </c>
      <c r="AE3105">
        <v>185</v>
      </c>
      <c r="AF3105">
        <v>93</v>
      </c>
      <c r="AG3105">
        <v>97</v>
      </c>
      <c r="AH3105">
        <v>62</v>
      </c>
    </row>
    <row r="3106">
      <c r="A3106">
        <f t="shared" si="192"/>
        <v>77.16770186335404</v>
      </c>
      <c r="B3106">
        <v>252</v>
      </c>
      <c r="C3106">
        <v>221</v>
      </c>
      <c r="D3106">
        <v>198</v>
      </c>
      <c r="E3106">
        <v>113</v>
      </c>
      <c r="F3106">
        <v>370</v>
      </c>
      <c r="H3106">
        <f t="shared" si="193"/>
        <v>77.16770186335404</v>
      </c>
      <c r="I3106">
        <v>29</v>
      </c>
      <c r="J3106">
        <v>164</v>
      </c>
      <c r="K3106">
        <v>30</v>
      </c>
      <c r="L3106">
        <v>30</v>
      </c>
      <c r="M3106">
        <v>27</v>
      </c>
      <c r="O3106">
        <f t="shared" si="194"/>
        <v>77.16770186335404</v>
      </c>
      <c r="P3106">
        <v>32</v>
      </c>
      <c r="Q3106">
        <v>55</v>
      </c>
      <c r="R3106">
        <v>28</v>
      </c>
      <c r="S3106">
        <v>29</v>
      </c>
      <c r="T3106">
        <v>38</v>
      </c>
      <c r="AC3106">
        <f t="shared" si="195"/>
        <v>77.16770186335404</v>
      </c>
      <c r="AD3106">
        <v>225</v>
      </c>
      <c r="AE3106">
        <v>187</v>
      </c>
      <c r="AF3106">
        <v>126</v>
      </c>
      <c r="AG3106">
        <v>100</v>
      </c>
      <c r="AH3106">
        <v>363</v>
      </c>
    </row>
    <row r="3107">
      <c r="A3107">
        <f t="shared" si="192"/>
        <v>77.192546583850941</v>
      </c>
      <c r="B3107">
        <v>325</v>
      </c>
      <c r="C3107">
        <v>243</v>
      </c>
      <c r="D3107">
        <v>229</v>
      </c>
      <c r="E3107">
        <v>116</v>
      </c>
      <c r="F3107">
        <v>399</v>
      </c>
      <c r="H3107">
        <f t="shared" si="193"/>
        <v>77.192546583850941</v>
      </c>
      <c r="I3107">
        <v>34</v>
      </c>
      <c r="J3107">
        <v>162</v>
      </c>
      <c r="K3107">
        <v>31</v>
      </c>
      <c r="L3107">
        <v>30</v>
      </c>
      <c r="M3107">
        <v>40</v>
      </c>
      <c r="O3107">
        <f t="shared" si="194"/>
        <v>77.192546583850941</v>
      </c>
      <c r="P3107">
        <v>34</v>
      </c>
      <c r="Q3107">
        <v>54</v>
      </c>
      <c r="R3107">
        <v>29</v>
      </c>
      <c r="S3107">
        <v>29</v>
      </c>
      <c r="T3107">
        <v>36</v>
      </c>
      <c r="AC3107">
        <f t="shared" si="195"/>
        <v>77.192546583850941</v>
      </c>
      <c r="AD3107">
        <v>116</v>
      </c>
      <c r="AE3107">
        <v>203</v>
      </c>
      <c r="AF3107">
        <v>123</v>
      </c>
      <c r="AG3107">
        <v>102</v>
      </c>
      <c r="AH3107">
        <v>7</v>
      </c>
    </row>
    <row r="3108">
      <c r="A3108">
        <f t="shared" si="192"/>
        <v>77.217391304347828</v>
      </c>
      <c r="B3108">
        <v>221</v>
      </c>
      <c r="C3108">
        <v>242</v>
      </c>
      <c r="D3108">
        <v>227</v>
      </c>
      <c r="E3108">
        <v>119</v>
      </c>
      <c r="F3108">
        <v>117</v>
      </c>
      <c r="H3108">
        <f t="shared" si="193"/>
        <v>77.217391304347828</v>
      </c>
      <c r="I3108">
        <v>35</v>
      </c>
      <c r="J3108">
        <v>164</v>
      </c>
      <c r="K3108">
        <v>32</v>
      </c>
      <c r="L3108">
        <v>30</v>
      </c>
      <c r="M3108">
        <v>37</v>
      </c>
      <c r="O3108">
        <f t="shared" si="194"/>
        <v>77.217391304347828</v>
      </c>
      <c r="P3108">
        <v>31</v>
      </c>
      <c r="Q3108">
        <v>55</v>
      </c>
      <c r="R3108">
        <v>29</v>
      </c>
      <c r="S3108">
        <v>29</v>
      </c>
      <c r="T3108">
        <v>28</v>
      </c>
      <c r="AC3108">
        <f t="shared" si="195"/>
        <v>77.217391304347828</v>
      </c>
      <c r="AD3108">
        <v>65</v>
      </c>
      <c r="AE3108">
        <v>192</v>
      </c>
      <c r="AF3108">
        <v>108</v>
      </c>
      <c r="AG3108">
        <v>102</v>
      </c>
      <c r="AH3108">
        <v>15</v>
      </c>
    </row>
    <row r="3109">
      <c r="A3109">
        <f t="shared" si="192"/>
        <v>77.242236024844729</v>
      </c>
      <c r="B3109">
        <v>266</v>
      </c>
      <c r="C3109">
        <v>231</v>
      </c>
      <c r="D3109">
        <v>236</v>
      </c>
      <c r="E3109">
        <v>122</v>
      </c>
      <c r="F3109">
        <v>312</v>
      </c>
      <c r="H3109">
        <f t="shared" si="193"/>
        <v>77.242236024844729</v>
      </c>
      <c r="I3109">
        <v>31</v>
      </c>
      <c r="J3109">
        <v>163</v>
      </c>
      <c r="K3109">
        <v>31</v>
      </c>
      <c r="L3109">
        <v>30</v>
      </c>
      <c r="M3109">
        <v>28</v>
      </c>
      <c r="O3109">
        <f t="shared" si="194"/>
        <v>77.242236024844729</v>
      </c>
      <c r="P3109">
        <v>22</v>
      </c>
      <c r="Q3109">
        <v>54</v>
      </c>
      <c r="R3109">
        <v>27</v>
      </c>
      <c r="S3109">
        <v>28</v>
      </c>
      <c r="T3109">
        <v>14</v>
      </c>
      <c r="AC3109">
        <f t="shared" si="195"/>
        <v>77.242236024844729</v>
      </c>
      <c r="AD3109">
        <v>67</v>
      </c>
      <c r="AE3109">
        <v>189</v>
      </c>
      <c r="AF3109">
        <v>97</v>
      </c>
      <c r="AG3109">
        <v>101</v>
      </c>
      <c r="AH3109">
        <v>69</v>
      </c>
    </row>
    <row r="3110">
      <c r="A3110">
        <f t="shared" si="192"/>
        <v>77.267080745341616</v>
      </c>
      <c r="B3110">
        <v>331</v>
      </c>
      <c r="C3110">
        <v>249</v>
      </c>
      <c r="D3110">
        <v>259</v>
      </c>
      <c r="E3110">
        <v>126</v>
      </c>
      <c r="F3110">
        <v>397</v>
      </c>
      <c r="H3110">
        <f t="shared" si="193"/>
        <v>77.267080745341616</v>
      </c>
      <c r="I3110">
        <v>41</v>
      </c>
      <c r="J3110">
        <v>163</v>
      </c>
      <c r="K3110">
        <v>33</v>
      </c>
      <c r="L3110">
        <v>30</v>
      </c>
      <c r="M3110">
        <v>52</v>
      </c>
      <c r="O3110">
        <f t="shared" si="194"/>
        <v>77.267080745341616</v>
      </c>
      <c r="P3110">
        <v>19</v>
      </c>
      <c r="Q3110">
        <v>53</v>
      </c>
      <c r="R3110">
        <v>25</v>
      </c>
      <c r="S3110">
        <v>27</v>
      </c>
      <c r="T3110">
        <v>17</v>
      </c>
      <c r="AC3110">
        <f t="shared" si="195"/>
        <v>77.267080745341616</v>
      </c>
      <c r="AD3110">
        <v>36</v>
      </c>
      <c r="AE3110">
        <v>186</v>
      </c>
      <c r="AF3110">
        <v>81</v>
      </c>
      <c r="AG3110">
        <v>98</v>
      </c>
      <c r="AH3110">
        <v>5</v>
      </c>
    </row>
    <row r="3111">
      <c r="A3111">
        <f t="shared" si="192"/>
        <v>77.291925465838517</v>
      </c>
      <c r="B3111">
        <v>217</v>
      </c>
      <c r="C3111">
        <v>247</v>
      </c>
      <c r="D3111">
        <v>248</v>
      </c>
      <c r="E3111">
        <v>129</v>
      </c>
      <c r="F3111">
        <v>104</v>
      </c>
      <c r="H3111">
        <f t="shared" si="193"/>
        <v>77.291925465838517</v>
      </c>
      <c r="I3111">
        <v>59</v>
      </c>
      <c r="J3111">
        <v>162</v>
      </c>
      <c r="K3111">
        <v>39</v>
      </c>
      <c r="L3111">
        <v>30</v>
      </c>
      <c r="M3111">
        <v>77</v>
      </c>
      <c r="O3111">
        <f t="shared" si="194"/>
        <v>77.291925465838517</v>
      </c>
      <c r="P3111">
        <v>22</v>
      </c>
      <c r="Q3111">
        <v>51</v>
      </c>
      <c r="R3111">
        <v>24</v>
      </c>
      <c r="S3111">
        <v>26</v>
      </c>
      <c r="T3111">
        <v>26</v>
      </c>
      <c r="AC3111">
        <f t="shared" si="195"/>
        <v>77.291925465838517</v>
      </c>
      <c r="AD3111">
        <v>29</v>
      </c>
      <c r="AE3111">
        <v>180</v>
      </c>
      <c r="AF3111">
        <v>68</v>
      </c>
      <c r="AG3111">
        <v>94</v>
      </c>
      <c r="AH3111">
        <v>22</v>
      </c>
    </row>
    <row r="3112">
      <c r="A3112">
        <f t="shared" si="192"/>
        <v>77.316770186335404</v>
      </c>
      <c r="B3112">
        <v>164</v>
      </c>
      <c r="C3112">
        <v>236</v>
      </c>
      <c r="D3112">
        <v>227</v>
      </c>
      <c r="E3112">
        <v>131</v>
      </c>
      <c r="F3112">
        <v>112</v>
      </c>
      <c r="H3112">
        <f t="shared" si="193"/>
        <v>77.316770186335404</v>
      </c>
      <c r="I3112">
        <v>176</v>
      </c>
      <c r="J3112">
        <v>164</v>
      </c>
      <c r="K3112">
        <v>73</v>
      </c>
      <c r="L3112">
        <v>31</v>
      </c>
      <c r="M3112">
        <v>293</v>
      </c>
      <c r="O3112">
        <f t="shared" si="194"/>
        <v>77.316770186335404</v>
      </c>
      <c r="P3112">
        <v>28</v>
      </c>
      <c r="Q3112">
        <v>51</v>
      </c>
      <c r="R3112">
        <v>25</v>
      </c>
      <c r="S3112">
        <v>25</v>
      </c>
      <c r="T3112">
        <v>34</v>
      </c>
      <c r="AC3112">
        <f t="shared" si="195"/>
        <v>77.316770186335404</v>
      </c>
      <c r="AD3112">
        <v>14</v>
      </c>
      <c r="AE3112">
        <v>176</v>
      </c>
      <c r="AF3112">
        <v>54</v>
      </c>
      <c r="AG3112">
        <v>89</v>
      </c>
      <c r="AH3112">
        <v>0</v>
      </c>
    </row>
    <row r="3113">
      <c r="A3113">
        <f t="shared" si="192"/>
        <v>77.341614906832291</v>
      </c>
      <c r="B3113">
        <v>88</v>
      </c>
      <c r="C3113">
        <v>234</v>
      </c>
      <c r="D3113">
        <v>192</v>
      </c>
      <c r="E3113">
        <v>132</v>
      </c>
      <c r="F3113">
        <v>12</v>
      </c>
      <c r="H3113">
        <f t="shared" si="193"/>
        <v>77.341614906832291</v>
      </c>
      <c r="I3113">
        <v>94</v>
      </c>
      <c r="J3113">
        <v>189</v>
      </c>
      <c r="K3113">
        <v>78</v>
      </c>
      <c r="L3113">
        <v>32</v>
      </c>
      <c r="M3113">
        <v>12</v>
      </c>
      <c r="O3113">
        <f t="shared" si="194"/>
        <v>77.341614906832291</v>
      </c>
      <c r="P3113">
        <v>35</v>
      </c>
      <c r="Q3113">
        <v>51</v>
      </c>
      <c r="R3113">
        <v>27</v>
      </c>
      <c r="S3113">
        <v>25</v>
      </c>
      <c r="T3113">
        <v>42</v>
      </c>
      <c r="AC3113">
        <f t="shared" si="195"/>
        <v>77.341614906832291</v>
      </c>
      <c r="AD3113">
        <v>23</v>
      </c>
      <c r="AE3113">
        <v>169</v>
      </c>
      <c r="AF3113">
        <v>46</v>
      </c>
      <c r="AG3113">
        <v>83</v>
      </c>
      <c r="AH3113">
        <v>32</v>
      </c>
    </row>
    <row r="3114">
      <c r="A3114">
        <f t="shared" si="192"/>
        <v>77.366459627329192</v>
      </c>
      <c r="B3114">
        <v>197</v>
      </c>
      <c r="C3114">
        <v>233</v>
      </c>
      <c r="D3114">
        <v>193</v>
      </c>
      <c r="E3114">
        <v>133</v>
      </c>
      <c r="F3114">
        <v>306</v>
      </c>
      <c r="H3114">
        <f t="shared" si="193"/>
        <v>77.366459627329192</v>
      </c>
      <c r="I3114">
        <v>108</v>
      </c>
      <c r="J3114">
        <v>168</v>
      </c>
      <c r="K3114">
        <v>85</v>
      </c>
      <c r="L3114">
        <v>33</v>
      </c>
      <c r="M3114">
        <v>122</v>
      </c>
      <c r="O3114">
        <f t="shared" si="194"/>
        <v>77.366459627329192</v>
      </c>
      <c r="P3114">
        <v>35</v>
      </c>
      <c r="Q3114">
        <v>52</v>
      </c>
      <c r="R3114">
        <v>29</v>
      </c>
      <c r="S3114">
        <v>26</v>
      </c>
      <c r="T3114">
        <v>35</v>
      </c>
      <c r="AC3114">
        <f t="shared" si="195"/>
        <v>77.366459627329192</v>
      </c>
      <c r="AD3114">
        <v>32</v>
      </c>
      <c r="AE3114">
        <v>163</v>
      </c>
      <c r="AF3114">
        <v>42</v>
      </c>
      <c r="AG3114">
        <v>77</v>
      </c>
      <c r="AH3114">
        <v>41</v>
      </c>
    </row>
    <row r="3115">
      <c r="A3115">
        <f t="shared" si="192"/>
        <v>77.391304347826079</v>
      </c>
      <c r="B3115">
        <v>201</v>
      </c>
      <c r="C3115">
        <v>237</v>
      </c>
      <c r="D3115">
        <v>195</v>
      </c>
      <c r="E3115">
        <v>134</v>
      </c>
      <c r="F3115">
        <v>205</v>
      </c>
      <c r="H3115">
        <f t="shared" si="193"/>
        <v>77.391304347826079</v>
      </c>
      <c r="I3115">
        <v>106</v>
      </c>
      <c r="J3115">
        <v>168</v>
      </c>
      <c r="K3115">
        <v>90</v>
      </c>
      <c r="L3115">
        <v>34</v>
      </c>
      <c r="M3115">
        <v>104</v>
      </c>
      <c r="O3115">
        <f t="shared" si="194"/>
        <v>77.391304347826079</v>
      </c>
      <c r="P3115">
        <v>31</v>
      </c>
      <c r="Q3115">
        <v>52</v>
      </c>
      <c r="R3115">
        <v>29</v>
      </c>
      <c r="S3115">
        <v>26</v>
      </c>
      <c r="T3115">
        <v>27</v>
      </c>
      <c r="AC3115">
        <f t="shared" si="195"/>
        <v>77.391304347826079</v>
      </c>
      <c r="AD3115">
        <v>36</v>
      </c>
      <c r="AE3115">
        <v>159</v>
      </c>
      <c r="AF3115">
        <v>40</v>
      </c>
      <c r="AG3115">
        <v>72</v>
      </c>
      <c r="AH3115">
        <v>40</v>
      </c>
    </row>
    <row r="3116">
      <c r="A3116">
        <f t="shared" si="192"/>
        <v>77.41614906832298</v>
      </c>
      <c r="B3116">
        <v>123</v>
      </c>
      <c r="C3116">
        <v>238</v>
      </c>
      <c r="D3116">
        <v>177</v>
      </c>
      <c r="E3116">
        <v>135</v>
      </c>
      <c r="F3116">
        <v>45</v>
      </c>
      <c r="H3116">
        <f t="shared" si="193"/>
        <v>77.41614906832298</v>
      </c>
      <c r="I3116">
        <v>66</v>
      </c>
      <c r="J3116">
        <v>171</v>
      </c>
      <c r="K3116">
        <v>84</v>
      </c>
      <c r="L3116">
        <v>35</v>
      </c>
      <c r="M3116">
        <v>26</v>
      </c>
      <c r="O3116">
        <f t="shared" si="194"/>
        <v>77.41614906832298</v>
      </c>
      <c r="P3116">
        <v>29</v>
      </c>
      <c r="Q3116">
        <v>51</v>
      </c>
      <c r="R3116">
        <v>29</v>
      </c>
      <c r="S3116">
        <v>26</v>
      </c>
      <c r="T3116">
        <v>27</v>
      </c>
      <c r="AC3116">
        <f t="shared" si="195"/>
        <v>77.41614906832298</v>
      </c>
      <c r="AD3116">
        <v>31</v>
      </c>
      <c r="AE3116">
        <v>154</v>
      </c>
      <c r="AF3116">
        <v>37</v>
      </c>
      <c r="AG3116">
        <v>67</v>
      </c>
      <c r="AH3116">
        <v>26</v>
      </c>
    </row>
    <row r="3117">
      <c r="A3117">
        <f t="shared" si="192"/>
        <v>77.440993788819867</v>
      </c>
      <c r="B3117">
        <v>86</v>
      </c>
      <c r="C3117">
        <v>235</v>
      </c>
      <c r="D3117">
        <v>154</v>
      </c>
      <c r="E3117">
        <v>135</v>
      </c>
      <c r="F3117">
        <v>49</v>
      </c>
      <c r="H3117">
        <f t="shared" si="193"/>
        <v>77.440993788819867</v>
      </c>
      <c r="I3117">
        <v>39</v>
      </c>
      <c r="J3117">
        <v>167</v>
      </c>
      <c r="K3117">
        <v>72</v>
      </c>
      <c r="L3117">
        <v>36</v>
      </c>
      <c r="M3117">
        <v>12</v>
      </c>
      <c r="O3117">
        <f t="shared" si="194"/>
        <v>77.440993788819867</v>
      </c>
      <c r="P3117">
        <v>25</v>
      </c>
      <c r="Q3117">
        <v>52</v>
      </c>
      <c r="R3117">
        <v>28</v>
      </c>
      <c r="S3117">
        <v>26</v>
      </c>
      <c r="T3117">
        <v>21</v>
      </c>
      <c r="AC3117">
        <f t="shared" si="195"/>
        <v>77.440993788819867</v>
      </c>
      <c r="AD3117">
        <v>30</v>
      </c>
      <c r="AE3117">
        <v>150</v>
      </c>
      <c r="AF3117">
        <v>35</v>
      </c>
      <c r="AG3117">
        <v>63</v>
      </c>
      <c r="AH3117">
        <v>30</v>
      </c>
    </row>
    <row r="3118">
      <c r="A3118">
        <f t="shared" si="192"/>
        <v>77.465838509316768</v>
      </c>
      <c r="B3118">
        <v>198</v>
      </c>
      <c r="C3118">
        <v>235</v>
      </c>
      <c r="D3118">
        <v>165</v>
      </c>
      <c r="E3118">
        <v>135</v>
      </c>
      <c r="F3118">
        <v>310</v>
      </c>
      <c r="H3118">
        <f t="shared" si="193"/>
        <v>77.465838509316768</v>
      </c>
      <c r="I3118">
        <v>31</v>
      </c>
      <c r="J3118">
        <v>168</v>
      </c>
      <c r="K3118">
        <v>61</v>
      </c>
      <c r="L3118">
        <v>36</v>
      </c>
      <c r="M3118">
        <v>23</v>
      </c>
      <c r="O3118">
        <f t="shared" si="194"/>
        <v>77.465838509316768</v>
      </c>
      <c r="P3118">
        <v>24</v>
      </c>
      <c r="Q3118">
        <v>51</v>
      </c>
      <c r="R3118">
        <v>27</v>
      </c>
      <c r="S3118">
        <v>26</v>
      </c>
      <c r="T3118">
        <v>23</v>
      </c>
      <c r="AC3118">
        <f t="shared" si="195"/>
        <v>77.465838509316768</v>
      </c>
      <c r="AD3118">
        <v>33</v>
      </c>
      <c r="AE3118">
        <v>146</v>
      </c>
      <c r="AF3118">
        <v>34</v>
      </c>
      <c r="AG3118">
        <v>59</v>
      </c>
      <c r="AH3118">
        <v>37</v>
      </c>
    </row>
    <row r="3119">
      <c r="A3119">
        <f t="shared" si="192"/>
        <v>77.490683229813669</v>
      </c>
      <c r="B3119">
        <v>285</v>
      </c>
      <c r="C3119">
        <v>238</v>
      </c>
      <c r="D3119">
        <v>195</v>
      </c>
      <c r="E3119">
        <v>136</v>
      </c>
      <c r="F3119">
        <v>372</v>
      </c>
      <c r="H3119">
        <f t="shared" si="193"/>
        <v>77.490683229813669</v>
      </c>
      <c r="I3119">
        <v>117</v>
      </c>
      <c r="J3119">
        <v>168</v>
      </c>
      <c r="K3119">
        <v>75</v>
      </c>
      <c r="L3119">
        <v>37</v>
      </c>
      <c r="M3119">
        <v>204</v>
      </c>
      <c r="O3119">
        <f t="shared" si="194"/>
        <v>77.490683229813669</v>
      </c>
      <c r="P3119">
        <v>29</v>
      </c>
      <c r="Q3119">
        <v>51</v>
      </c>
      <c r="R3119">
        <v>27</v>
      </c>
      <c r="S3119">
        <v>26</v>
      </c>
      <c r="T3119">
        <v>35</v>
      </c>
      <c r="AC3119">
        <f t="shared" si="195"/>
        <v>77.490683229813669</v>
      </c>
    </row>
    <row r="3120">
      <c r="A3120">
        <f t="shared" si="192"/>
        <v>77.51552795031057</v>
      </c>
      <c r="B3120">
        <v>169</v>
      </c>
      <c r="C3120">
        <v>252</v>
      </c>
      <c r="D3120">
        <v>188</v>
      </c>
      <c r="E3120">
        <v>137</v>
      </c>
      <c r="F3120">
        <v>53</v>
      </c>
      <c r="H3120">
        <f t="shared" si="193"/>
        <v>77.51552795031057</v>
      </c>
      <c r="I3120">
        <v>127</v>
      </c>
      <c r="J3120">
        <v>173</v>
      </c>
      <c r="K3120">
        <v>88</v>
      </c>
      <c r="L3120">
        <v>38</v>
      </c>
      <c r="M3120">
        <v>138</v>
      </c>
      <c r="O3120">
        <f t="shared" si="194"/>
        <v>77.51552795031057</v>
      </c>
      <c r="P3120">
        <v>33</v>
      </c>
      <c r="Q3120">
        <v>52</v>
      </c>
      <c r="R3120">
        <v>28</v>
      </c>
      <c r="S3120">
        <v>26</v>
      </c>
      <c r="T3120">
        <v>37</v>
      </c>
      <c r="AC3120">
        <f t="shared" si="195"/>
        <v>77.51552795031057</v>
      </c>
      <c r="AD3120">
        <v>35</v>
      </c>
      <c r="AE3120">
        <v>142</v>
      </c>
      <c r="AF3120">
        <v>34</v>
      </c>
      <c r="AG3120">
        <v>55</v>
      </c>
      <c r="AH3120">
        <v>37</v>
      </c>
    </row>
    <row r="3121">
      <c r="A3121">
        <f t="shared" si="192"/>
        <v>77.540372670807457</v>
      </c>
      <c r="B3121">
        <v>127</v>
      </c>
      <c r="C3121">
        <v>239</v>
      </c>
      <c r="D3121">
        <v>172</v>
      </c>
      <c r="E3121">
        <v>137</v>
      </c>
      <c r="F3121">
        <v>85</v>
      </c>
      <c r="H3121">
        <f t="shared" si="193"/>
        <v>77.540372670807457</v>
      </c>
      <c r="I3121">
        <v>219</v>
      </c>
      <c r="J3121">
        <v>173</v>
      </c>
      <c r="K3121">
        <v>120</v>
      </c>
      <c r="L3121">
        <v>40</v>
      </c>
      <c r="M3121">
        <v>311</v>
      </c>
      <c r="O3121">
        <f t="shared" si="194"/>
        <v>77.540372670807457</v>
      </c>
      <c r="P3121">
        <v>32</v>
      </c>
      <c r="Q3121">
        <v>52</v>
      </c>
      <c r="R3121">
        <v>29</v>
      </c>
      <c r="S3121">
        <v>26</v>
      </c>
      <c r="T3121">
        <v>31</v>
      </c>
      <c r="AC3121">
        <f t="shared" si="195"/>
        <v>77.540372670807457</v>
      </c>
      <c r="AD3121">
        <v>32</v>
      </c>
      <c r="AE3121">
        <v>138</v>
      </c>
      <c r="AF3121">
        <v>33</v>
      </c>
      <c r="AG3121">
        <v>52</v>
      </c>
      <c r="AH3121">
        <v>29</v>
      </c>
    </row>
    <row r="3122">
      <c r="A3122">
        <f t="shared" si="192"/>
        <v>77.565217391304344</v>
      </c>
      <c r="B3122">
        <v>190</v>
      </c>
      <c r="C3122">
        <v>238</v>
      </c>
      <c r="D3122">
        <v>176</v>
      </c>
      <c r="E3122">
        <v>138</v>
      </c>
      <c r="F3122">
        <v>253</v>
      </c>
      <c r="H3122">
        <f t="shared" si="193"/>
        <v>77.565217391304344</v>
      </c>
      <c r="I3122">
        <v>224</v>
      </c>
      <c r="J3122">
        <v>195</v>
      </c>
      <c r="K3122">
        <v>146</v>
      </c>
      <c r="L3122">
        <v>43</v>
      </c>
      <c r="M3122">
        <v>230</v>
      </c>
      <c r="O3122">
        <f t="shared" si="194"/>
        <v>77.565217391304344</v>
      </c>
      <c r="P3122">
        <v>28</v>
      </c>
      <c r="Q3122">
        <v>52</v>
      </c>
      <c r="R3122">
        <v>28</v>
      </c>
      <c r="S3122">
        <v>26</v>
      </c>
      <c r="T3122">
        <v>24</v>
      </c>
      <c r="AC3122">
        <f t="shared" si="195"/>
        <v>77.565217391304344</v>
      </c>
      <c r="AD3122">
        <v>33</v>
      </c>
      <c r="AE3122">
        <v>135</v>
      </c>
      <c r="AF3122">
        <v>33</v>
      </c>
      <c r="AG3122">
        <v>49</v>
      </c>
      <c r="AH3122">
        <v>34</v>
      </c>
    </row>
    <row r="3123">
      <c r="A3123">
        <f t="shared" si="192"/>
        <v>77.590062111801245</v>
      </c>
      <c r="B3123">
        <v>137</v>
      </c>
      <c r="C3123">
        <v>239</v>
      </c>
      <c r="D3123">
        <v>166</v>
      </c>
      <c r="E3123">
        <v>138</v>
      </c>
      <c r="F3123">
        <v>84</v>
      </c>
      <c r="H3123">
        <f t="shared" si="193"/>
        <v>77.590062111801245</v>
      </c>
      <c r="I3123">
        <v>177</v>
      </c>
      <c r="J3123">
        <v>197</v>
      </c>
      <c r="K3123">
        <v>153</v>
      </c>
      <c r="L3123">
        <v>46</v>
      </c>
      <c r="M3123">
        <v>130</v>
      </c>
      <c r="O3123">
        <f t="shared" si="194"/>
        <v>77.590062111801245</v>
      </c>
      <c r="AC3123">
        <f t="shared" si="195"/>
        <v>77.590062111801245</v>
      </c>
      <c r="AD3123">
        <v>35</v>
      </c>
      <c r="AE3123">
        <v>134</v>
      </c>
      <c r="AF3123">
        <v>33</v>
      </c>
      <c r="AG3123">
        <v>47</v>
      </c>
      <c r="AH3123">
        <v>38</v>
      </c>
    </row>
    <row r="3124">
      <c r="A3124">
        <f t="shared" si="192"/>
        <v>77.614906832298132</v>
      </c>
      <c r="B3124">
        <v>167</v>
      </c>
      <c r="C3124">
        <v>236</v>
      </c>
      <c r="D3124">
        <v>166</v>
      </c>
      <c r="E3124">
        <v>138</v>
      </c>
      <c r="F3124">
        <v>198</v>
      </c>
      <c r="H3124">
        <f t="shared" si="193"/>
        <v>77.614906832298132</v>
      </c>
      <c r="I3124">
        <v>274</v>
      </c>
      <c r="J3124">
        <v>182</v>
      </c>
      <c r="K3124">
        <v>183</v>
      </c>
      <c r="L3124">
        <v>50</v>
      </c>
      <c r="M3124">
        <v>372</v>
      </c>
      <c r="O3124">
        <f t="shared" si="194"/>
        <v>77.614906832298132</v>
      </c>
      <c r="AC3124">
        <f t="shared" si="195"/>
        <v>77.614906832298132</v>
      </c>
      <c r="AD3124">
        <v>34</v>
      </c>
      <c r="AE3124">
        <v>131</v>
      </c>
      <c r="AF3124">
        <v>33</v>
      </c>
      <c r="AG3124">
        <v>45</v>
      </c>
      <c r="AH3124">
        <v>34</v>
      </c>
    </row>
    <row r="3125">
      <c r="A3125">
        <f t="shared" si="192"/>
        <v>77.639751552795033</v>
      </c>
      <c r="B3125">
        <v>212</v>
      </c>
      <c r="C3125">
        <v>240</v>
      </c>
      <c r="D3125">
        <v>177</v>
      </c>
      <c r="E3125">
        <v>139</v>
      </c>
      <c r="F3125">
        <v>258</v>
      </c>
      <c r="H3125">
        <f t="shared" si="193"/>
        <v>77.639751552795033</v>
      </c>
      <c r="I3125">
        <v>334</v>
      </c>
      <c r="J3125">
        <v>202</v>
      </c>
      <c r="K3125">
        <v>220</v>
      </c>
      <c r="L3125">
        <v>55</v>
      </c>
      <c r="M3125">
        <v>395</v>
      </c>
      <c r="O3125">
        <f t="shared" si="194"/>
        <v>77.639751552795033</v>
      </c>
      <c r="AC3125">
        <f t="shared" si="195"/>
        <v>77.639751552795033</v>
      </c>
      <c r="AD3125">
        <v>29</v>
      </c>
      <c r="AE3125">
        <v>130</v>
      </c>
      <c r="AF3125">
        <v>32</v>
      </c>
      <c r="AG3125">
        <v>43</v>
      </c>
      <c r="AH3125">
        <v>25</v>
      </c>
    </row>
    <row r="3126">
      <c r="A3126">
        <f t="shared" si="192"/>
        <v>77.66459627329192</v>
      </c>
      <c r="B3126">
        <v>175</v>
      </c>
      <c r="C3126">
        <v>241</v>
      </c>
      <c r="D3126">
        <v>176</v>
      </c>
      <c r="E3126">
        <v>140</v>
      </c>
      <c r="F3126">
        <v>139</v>
      </c>
      <c r="H3126">
        <f t="shared" si="193"/>
        <v>77.66459627329192</v>
      </c>
      <c r="O3126">
        <f t="shared" si="194"/>
        <v>77.66459627329192</v>
      </c>
      <c r="AC3126">
        <f t="shared" si="195"/>
        <v>77.66459627329192</v>
      </c>
      <c r="AD3126">
        <v>29</v>
      </c>
      <c r="AE3126">
        <v>127</v>
      </c>
      <c r="AF3126">
        <v>31</v>
      </c>
      <c r="AG3126">
        <v>41</v>
      </c>
      <c r="AH3126">
        <v>29</v>
      </c>
    </row>
    <row r="3127">
      <c r="A3127">
        <f t="shared" si="192"/>
        <v>77.689440993788821</v>
      </c>
      <c r="B3127">
        <v>88</v>
      </c>
      <c r="C3127">
        <v>240</v>
      </c>
      <c r="D3127">
        <v>154</v>
      </c>
      <c r="E3127">
        <v>140</v>
      </c>
      <c r="F3127">
        <v>2</v>
      </c>
      <c r="H3127">
        <f t="shared" si="193"/>
        <v>77.689440993788821</v>
      </c>
      <c r="I3127">
        <v>364</v>
      </c>
      <c r="J3127">
        <v>206</v>
      </c>
      <c r="K3127">
        <v>256</v>
      </c>
      <c r="L3127">
        <v>61</v>
      </c>
      <c r="M3127">
        <v>395</v>
      </c>
      <c r="O3127">
        <f t="shared" si="194"/>
        <v>77.689440993788821</v>
      </c>
      <c r="AC3127">
        <f t="shared" si="195"/>
        <v>77.689440993788821</v>
      </c>
      <c r="AD3127">
        <v>32</v>
      </c>
      <c r="AE3127">
        <v>126</v>
      </c>
      <c r="AF3127">
        <v>31</v>
      </c>
      <c r="AG3127">
        <v>39</v>
      </c>
      <c r="AH3127">
        <v>36</v>
      </c>
    </row>
    <row r="3128">
      <c r="A3128">
        <f t="shared" si="192"/>
        <v>77.714285714285708</v>
      </c>
      <c r="B3128">
        <v>230</v>
      </c>
      <c r="C3128">
        <v>237</v>
      </c>
      <c r="D3128">
        <v>173</v>
      </c>
      <c r="E3128">
        <v>140</v>
      </c>
      <c r="F3128">
        <v>372</v>
      </c>
      <c r="H3128">
        <f t="shared" si="193"/>
        <v>77.714285714285708</v>
      </c>
      <c r="I3128">
        <v>363</v>
      </c>
      <c r="J3128">
        <v>210</v>
      </c>
      <c r="K3128">
        <v>282</v>
      </c>
      <c r="L3128">
        <v>67</v>
      </c>
      <c r="M3128">
        <v>363</v>
      </c>
      <c r="O3128">
        <f t="shared" si="194"/>
        <v>77.714285714285708</v>
      </c>
      <c r="AC3128">
        <f t="shared" si="195"/>
        <v>77.714285714285708</v>
      </c>
      <c r="AD3128">
        <v>33</v>
      </c>
      <c r="AE3128">
        <v>125</v>
      </c>
      <c r="AF3128">
        <v>31</v>
      </c>
      <c r="AG3128">
        <v>38</v>
      </c>
      <c r="AH3128">
        <v>35</v>
      </c>
    </row>
    <row r="3129">
      <c r="A3129">
        <f t="shared" si="192"/>
        <v>77.739130434782609</v>
      </c>
      <c r="B3129">
        <v>123</v>
      </c>
      <c r="C3129">
        <v>261</v>
      </c>
      <c r="D3129">
        <v>160</v>
      </c>
      <c r="E3129">
        <v>140</v>
      </c>
      <c r="F3129">
        <v>16</v>
      </c>
      <c r="H3129">
        <f t="shared" si="193"/>
        <v>77.739130434782609</v>
      </c>
      <c r="I3129">
        <v>354</v>
      </c>
      <c r="J3129">
        <v>214</v>
      </c>
      <c r="K3129">
        <v>300</v>
      </c>
      <c r="L3129">
        <v>74</v>
      </c>
      <c r="M3129">
        <v>346</v>
      </c>
      <c r="O3129">
        <f t="shared" si="194"/>
        <v>77.739130434782609</v>
      </c>
      <c r="AC3129">
        <f t="shared" si="195"/>
        <v>77.739130434782609</v>
      </c>
      <c r="AD3129">
        <v>31</v>
      </c>
      <c r="AE3129">
        <v>123</v>
      </c>
      <c r="AF3129">
        <v>31</v>
      </c>
      <c r="AG3129">
        <v>37</v>
      </c>
      <c r="AH3129">
        <v>29</v>
      </c>
    </row>
    <row r="3130">
      <c r="A3130">
        <f t="shared" si="192"/>
        <v>77.763975155279496</v>
      </c>
      <c r="B3130">
        <v>150</v>
      </c>
      <c r="C3130">
        <v>239</v>
      </c>
      <c r="D3130">
        <v>157</v>
      </c>
      <c r="E3130">
        <v>140</v>
      </c>
      <c r="F3130">
        <v>178</v>
      </c>
      <c r="H3130">
        <f t="shared" si="193"/>
        <v>77.763975155279496</v>
      </c>
      <c r="I3130">
        <v>378</v>
      </c>
      <c r="J3130">
        <v>221</v>
      </c>
      <c r="K3130">
        <v>319</v>
      </c>
      <c r="L3130">
        <v>81</v>
      </c>
      <c r="M3130">
        <v>402</v>
      </c>
      <c r="O3130">
        <f t="shared" si="194"/>
        <v>77.763975155279496</v>
      </c>
      <c r="AC3130">
        <f t="shared" si="195"/>
        <v>77.763975155279496</v>
      </c>
      <c r="AD3130">
        <v>28</v>
      </c>
      <c r="AE3130">
        <v>122</v>
      </c>
      <c r="AF3130">
        <v>30</v>
      </c>
      <c r="AG3130">
        <v>36</v>
      </c>
      <c r="AH3130">
        <v>25</v>
      </c>
    </row>
    <row r="3131">
      <c r="A3131">
        <f t="shared" si="192"/>
        <v>77.788819875776397</v>
      </c>
      <c r="B3131">
        <v>84</v>
      </c>
      <c r="C3131">
        <v>238</v>
      </c>
      <c r="D3131">
        <v>138</v>
      </c>
      <c r="E3131">
        <v>139</v>
      </c>
      <c r="F3131">
        <v>18</v>
      </c>
      <c r="H3131">
        <f t="shared" si="193"/>
        <v>77.788819875776397</v>
      </c>
      <c r="I3131">
        <v>254</v>
      </c>
      <c r="J3131">
        <v>221</v>
      </c>
      <c r="K3131">
        <v>302</v>
      </c>
      <c r="L3131">
        <v>87</v>
      </c>
      <c r="M3131">
        <v>131</v>
      </c>
      <c r="O3131">
        <f t="shared" si="194"/>
        <v>77.788819875776397</v>
      </c>
      <c r="AC3131">
        <f t="shared" si="195"/>
        <v>77.788819875776397</v>
      </c>
      <c r="AD3131">
        <v>31</v>
      </c>
      <c r="AE3131">
        <v>122</v>
      </c>
      <c r="AF3131">
        <v>30</v>
      </c>
      <c r="AG3131">
        <v>35</v>
      </c>
      <c r="AH3131">
        <v>34</v>
      </c>
    </row>
    <row r="3132">
      <c r="A3132">
        <f t="shared" si="192"/>
        <v>77.813664596273298</v>
      </c>
      <c r="B3132">
        <v>215</v>
      </c>
      <c r="C3132">
        <v>237</v>
      </c>
      <c r="D3132">
        <v>157</v>
      </c>
      <c r="E3132">
        <v>139</v>
      </c>
      <c r="F3132">
        <v>347</v>
      </c>
      <c r="H3132">
        <f t="shared" si="193"/>
        <v>77.813664596273298</v>
      </c>
      <c r="I3132">
        <v>214</v>
      </c>
      <c r="J3132">
        <v>222</v>
      </c>
      <c r="K3132">
        <v>280</v>
      </c>
      <c r="L3132">
        <v>92</v>
      </c>
      <c r="M3132">
        <v>175</v>
      </c>
      <c r="O3132">
        <f t="shared" si="194"/>
        <v>77.813664596273298</v>
      </c>
      <c r="AC3132">
        <f t="shared" si="195"/>
        <v>77.813664596273298</v>
      </c>
      <c r="AD3132">
        <v>34</v>
      </c>
      <c r="AE3132">
        <v>120</v>
      </c>
      <c r="AF3132">
        <v>31</v>
      </c>
      <c r="AG3132">
        <v>34</v>
      </c>
      <c r="AH3132">
        <v>37</v>
      </c>
    </row>
    <row r="3133">
      <c r="A3133">
        <f t="shared" si="192"/>
        <v>77.838509316770185</v>
      </c>
      <c r="H3133">
        <f t="shared" si="193"/>
        <v>77.838509316770185</v>
      </c>
      <c r="I3133">
        <v>203</v>
      </c>
      <c r="J3133">
        <v>231</v>
      </c>
      <c r="K3133">
        <v>260</v>
      </c>
      <c r="L3133">
        <v>97</v>
      </c>
      <c r="M3133">
        <v>193</v>
      </c>
      <c r="O3133">
        <f t="shared" si="194"/>
        <v>77.838509316770185</v>
      </c>
      <c r="AC3133">
        <f t="shared" si="195"/>
        <v>77.838509316770185</v>
      </c>
      <c r="AD3133">
        <v>34</v>
      </c>
      <c r="AE3133">
        <v>120</v>
      </c>
      <c r="AF3133">
        <v>31</v>
      </c>
      <c r="AG3133">
        <v>33</v>
      </c>
      <c r="AH3133">
        <v>35</v>
      </c>
    </row>
    <row r="3134">
      <c r="A3134">
        <f t="shared" si="192"/>
        <v>77.863354037267086</v>
      </c>
      <c r="B3134">
        <v>292</v>
      </c>
      <c r="C3134">
        <v>243</v>
      </c>
      <c r="D3134">
        <v>190</v>
      </c>
      <c r="E3134">
        <v>140</v>
      </c>
      <c r="F3134">
        <v>370</v>
      </c>
      <c r="H3134">
        <f t="shared" si="193"/>
        <v>77.863354037267086</v>
      </c>
      <c r="I3134">
        <v>261</v>
      </c>
      <c r="J3134">
        <v>216</v>
      </c>
      <c r="K3134">
        <v>260</v>
      </c>
      <c r="L3134">
        <v>101</v>
      </c>
      <c r="M3134">
        <v>319</v>
      </c>
      <c r="O3134">
        <f t="shared" si="194"/>
        <v>77.863354037267086</v>
      </c>
      <c r="AC3134">
        <f t="shared" si="195"/>
        <v>77.863354037267086</v>
      </c>
      <c r="AD3134">
        <v>31</v>
      </c>
      <c r="AE3134">
        <v>119</v>
      </c>
      <c r="AF3134">
        <v>31</v>
      </c>
      <c r="AG3134">
        <v>32</v>
      </c>
      <c r="AH3134">
        <v>28</v>
      </c>
    </row>
    <row r="3135">
      <c r="A3135">
        <f t="shared" si="192"/>
        <v>77.888198757763973</v>
      </c>
      <c r="B3135">
        <v>197</v>
      </c>
      <c r="C3135">
        <v>262</v>
      </c>
      <c r="D3135">
        <v>191</v>
      </c>
      <c r="E3135">
        <v>141</v>
      </c>
      <c r="F3135">
        <v>103</v>
      </c>
      <c r="H3135">
        <f t="shared" si="193"/>
        <v>77.888198757763973</v>
      </c>
      <c r="I3135">
        <v>312</v>
      </c>
      <c r="J3135">
        <v>235</v>
      </c>
      <c r="K3135">
        <v>273</v>
      </c>
      <c r="L3135">
        <v>106</v>
      </c>
      <c r="M3135">
        <v>364</v>
      </c>
      <c r="O3135">
        <f t="shared" si="194"/>
        <v>77.888198757763973</v>
      </c>
      <c r="AC3135">
        <f t="shared" si="195"/>
        <v>77.888198757763973</v>
      </c>
      <c r="AD3135">
        <v>29</v>
      </c>
      <c r="AE3135">
        <v>119</v>
      </c>
      <c r="AF3135">
        <v>30</v>
      </c>
      <c r="AG3135">
        <v>31</v>
      </c>
      <c r="AH3135">
        <v>28</v>
      </c>
    </row>
    <row r="3136">
      <c r="A3136">
        <f t="shared" si="192"/>
        <v>77.913043478260875</v>
      </c>
      <c r="B3136">
        <v>284</v>
      </c>
      <c r="C3136">
        <v>242</v>
      </c>
      <c r="D3136">
        <v>214</v>
      </c>
      <c r="E3136">
        <v>143</v>
      </c>
      <c r="F3136">
        <v>371</v>
      </c>
      <c r="H3136">
        <f t="shared" si="193"/>
        <v>77.913043478260875</v>
      </c>
      <c r="I3136">
        <v>171</v>
      </c>
      <c r="J3136">
        <v>238</v>
      </c>
      <c r="K3136">
        <v>247</v>
      </c>
      <c r="L3136">
        <v>110</v>
      </c>
      <c r="M3136">
        <v>30</v>
      </c>
      <c r="O3136">
        <f t="shared" si="194"/>
        <v>77.913043478260875</v>
      </c>
      <c r="AC3136">
        <f t="shared" si="195"/>
        <v>77.913043478260875</v>
      </c>
      <c r="AD3136">
        <v>31</v>
      </c>
      <c r="AE3136">
        <v>117</v>
      </c>
      <c r="AF3136">
        <v>30</v>
      </c>
      <c r="AG3136">
        <v>30</v>
      </c>
      <c r="AH3136">
        <v>33</v>
      </c>
    </row>
    <row r="3137">
      <c r="A3137">
        <f t="shared" ref="A3137:A3200" si="196">(80)*(ROW()/3220)</f>
        <v>77.937888198757761</v>
      </c>
      <c r="B3137">
        <v>255</v>
      </c>
      <c r="C3137">
        <v>261</v>
      </c>
      <c r="D3137">
        <v>224</v>
      </c>
      <c r="E3137">
        <v>145</v>
      </c>
      <c r="F3137">
        <v>226</v>
      </c>
      <c r="H3137">
        <f t="shared" ref="H3137:H3200" si="197">(80)*(ROW()/3220)</f>
        <v>77.937888198757761</v>
      </c>
      <c r="I3137">
        <v>114</v>
      </c>
      <c r="J3137">
        <v>223</v>
      </c>
      <c r="K3137">
        <v>213</v>
      </c>
      <c r="L3137">
        <v>113</v>
      </c>
      <c r="M3137">
        <v>57</v>
      </c>
      <c r="O3137">
        <f t="shared" ref="O3137:O3200" si="198">(80)*(ROW()/3220)</f>
        <v>77.937888198757761</v>
      </c>
      <c r="AC3137">
        <f t="shared" ref="AC3137:AC3200" si="199">(80)*(ROW()/3220)</f>
        <v>77.937888198757761</v>
      </c>
      <c r="AD3137">
        <v>33</v>
      </c>
      <c r="AE3137">
        <v>117</v>
      </c>
      <c r="AF3137">
        <v>30</v>
      </c>
      <c r="AG3137">
        <v>30</v>
      </c>
      <c r="AH3137">
        <v>36</v>
      </c>
    </row>
    <row r="3138">
      <c r="A3138">
        <f t="shared" si="196"/>
        <v>77.962732919254663</v>
      </c>
      <c r="B3138">
        <v>197</v>
      </c>
      <c r="C3138">
        <v>262</v>
      </c>
      <c r="D3138">
        <v>217</v>
      </c>
      <c r="E3138">
        <v>147</v>
      </c>
      <c r="F3138">
        <v>139</v>
      </c>
      <c r="H3138">
        <f t="shared" si="197"/>
        <v>77.962732919254663</v>
      </c>
      <c r="I3138">
        <v>179</v>
      </c>
      <c r="J3138">
        <v>222</v>
      </c>
      <c r="K3138">
        <v>204</v>
      </c>
      <c r="L3138">
        <v>115</v>
      </c>
      <c r="M3138">
        <v>244</v>
      </c>
      <c r="O3138">
        <f t="shared" si="198"/>
        <v>77.962732919254663</v>
      </c>
      <c r="AC3138">
        <f t="shared" si="199"/>
        <v>77.962732919254663</v>
      </c>
      <c r="AD3138">
        <v>32</v>
      </c>
      <c r="AE3138">
        <v>117</v>
      </c>
      <c r="AF3138">
        <v>30</v>
      </c>
      <c r="AG3138">
        <v>30</v>
      </c>
      <c r="AH3138">
        <v>31</v>
      </c>
    </row>
    <row r="3139">
      <c r="A3139">
        <f t="shared" si="196"/>
        <v>77.987577639751549</v>
      </c>
      <c r="B3139">
        <v>188</v>
      </c>
      <c r="C3139">
        <v>245</v>
      </c>
      <c r="D3139">
        <v>209</v>
      </c>
      <c r="E3139">
        <v>148</v>
      </c>
      <c r="F3139">
        <v>179</v>
      </c>
      <c r="H3139">
        <f t="shared" si="197"/>
        <v>77.987577639751549</v>
      </c>
      <c r="I3139">
        <v>121</v>
      </c>
      <c r="J3139">
        <v>224</v>
      </c>
      <c r="K3139">
        <v>183</v>
      </c>
      <c r="L3139">
        <v>116</v>
      </c>
      <c r="M3139">
        <v>64</v>
      </c>
      <c r="O3139">
        <f t="shared" si="198"/>
        <v>77.987577639751549</v>
      </c>
      <c r="AC3139">
        <f t="shared" si="199"/>
        <v>77.987577639751549</v>
      </c>
      <c r="AD3139">
        <v>29</v>
      </c>
      <c r="AE3139">
        <v>115</v>
      </c>
      <c r="AF3139">
        <v>29</v>
      </c>
      <c r="AG3139">
        <v>29</v>
      </c>
      <c r="AH3139">
        <v>27</v>
      </c>
    </row>
    <row r="3140">
      <c r="A3140">
        <f t="shared" si="196"/>
        <v>78.012422360248451</v>
      </c>
      <c r="B3140">
        <v>186</v>
      </c>
      <c r="C3140">
        <v>246</v>
      </c>
      <c r="D3140">
        <v>203</v>
      </c>
      <c r="E3140">
        <v>149</v>
      </c>
      <c r="F3140">
        <v>185</v>
      </c>
      <c r="H3140">
        <f t="shared" si="197"/>
        <v>78.012422360248451</v>
      </c>
      <c r="I3140">
        <v>106</v>
      </c>
      <c r="J3140">
        <v>223</v>
      </c>
      <c r="K3140">
        <v>163</v>
      </c>
      <c r="L3140">
        <v>117</v>
      </c>
      <c r="M3140">
        <v>91</v>
      </c>
      <c r="O3140">
        <f t="shared" si="198"/>
        <v>78.012422360248451</v>
      </c>
      <c r="AC3140">
        <f t="shared" si="199"/>
        <v>78.012422360248451</v>
      </c>
      <c r="AD3140">
        <v>29</v>
      </c>
      <c r="AE3140">
        <v>115</v>
      </c>
      <c r="AF3140">
        <v>29</v>
      </c>
      <c r="AG3140">
        <v>29</v>
      </c>
      <c r="AH3140">
        <v>30</v>
      </c>
    </row>
    <row r="3141">
      <c r="A3141">
        <f t="shared" si="196"/>
        <v>78.037267080745337</v>
      </c>
      <c r="B3141">
        <v>154</v>
      </c>
      <c r="C3141">
        <v>247</v>
      </c>
      <c r="D3141">
        <v>190</v>
      </c>
      <c r="E3141">
        <v>150</v>
      </c>
      <c r="F3141">
        <v>123</v>
      </c>
      <c r="H3141">
        <f t="shared" si="197"/>
        <v>78.037267080745337</v>
      </c>
      <c r="I3141">
        <v>66</v>
      </c>
      <c r="J3141">
        <v>222</v>
      </c>
      <c r="K3141">
        <v>138</v>
      </c>
      <c r="L3141">
        <v>117</v>
      </c>
      <c r="M3141">
        <v>26</v>
      </c>
      <c r="O3141">
        <f t="shared" si="198"/>
        <v>78.037267080745337</v>
      </c>
      <c r="AC3141">
        <f t="shared" si="199"/>
        <v>78.037267080745337</v>
      </c>
      <c r="AD3141">
        <v>34</v>
      </c>
      <c r="AE3141">
        <v>115</v>
      </c>
      <c r="AF3141">
        <v>30</v>
      </c>
      <c r="AG3141">
        <v>29</v>
      </c>
      <c r="AH3141">
        <v>39</v>
      </c>
    </row>
    <row r="3142">
      <c r="A3142">
        <f t="shared" si="196"/>
        <v>78.062111801242239</v>
      </c>
      <c r="B3142">
        <v>81</v>
      </c>
      <c r="C3142">
        <v>244</v>
      </c>
      <c r="D3142">
        <v>162</v>
      </c>
      <c r="E3142">
        <v>150</v>
      </c>
      <c r="F3142">
        <v>8</v>
      </c>
      <c r="H3142">
        <f t="shared" si="197"/>
        <v>78.062111801242239</v>
      </c>
      <c r="I3142">
        <v>109</v>
      </c>
      <c r="J3142">
        <v>220</v>
      </c>
      <c r="K3142">
        <v>130</v>
      </c>
      <c r="L3142">
        <v>117</v>
      </c>
      <c r="M3142">
        <v>152</v>
      </c>
      <c r="O3142">
        <f t="shared" si="198"/>
        <v>78.062111801242239</v>
      </c>
      <c r="AC3142">
        <f t="shared" si="199"/>
        <v>78.062111801242239</v>
      </c>
      <c r="AD3142">
        <v>35</v>
      </c>
      <c r="AE3142">
        <v>117</v>
      </c>
      <c r="AF3142">
        <v>31</v>
      </c>
      <c r="AG3142">
        <v>29</v>
      </c>
      <c r="AH3142">
        <v>36</v>
      </c>
    </row>
    <row r="3143">
      <c r="A3143">
        <f t="shared" si="196"/>
        <v>78.086956521739125</v>
      </c>
      <c r="B3143">
        <v>226</v>
      </c>
      <c r="C3143">
        <v>246</v>
      </c>
      <c r="D3143">
        <v>178</v>
      </c>
      <c r="E3143">
        <v>150</v>
      </c>
      <c r="F3143">
        <v>372</v>
      </c>
      <c r="H3143">
        <f t="shared" si="197"/>
        <v>78.086956521739125</v>
      </c>
      <c r="I3143">
        <v>69</v>
      </c>
      <c r="J3143">
        <v>222</v>
      </c>
      <c r="K3143">
        <v>114</v>
      </c>
      <c r="L3143">
        <v>116</v>
      </c>
      <c r="M3143">
        <v>30</v>
      </c>
      <c r="O3143">
        <f t="shared" si="198"/>
        <v>78.086956521739125</v>
      </c>
      <c r="AC3143">
        <f t="shared" si="199"/>
        <v>78.086956521739125</v>
      </c>
      <c r="AD3143">
        <v>31</v>
      </c>
      <c r="AE3143">
        <v>116</v>
      </c>
      <c r="AF3143">
        <v>31</v>
      </c>
      <c r="AG3143">
        <v>29</v>
      </c>
      <c r="AH3143">
        <v>28</v>
      </c>
    </row>
    <row r="3144">
      <c r="A3144">
        <f t="shared" si="196"/>
        <v>78.111801242236027</v>
      </c>
      <c r="B3144">
        <v>165</v>
      </c>
      <c r="C3144">
        <v>265</v>
      </c>
      <c r="D3144">
        <v>174</v>
      </c>
      <c r="E3144">
        <v>150</v>
      </c>
      <c r="F3144">
        <v>105</v>
      </c>
      <c r="H3144">
        <f t="shared" si="197"/>
        <v>78.111801242236027</v>
      </c>
      <c r="I3144">
        <v>85</v>
      </c>
      <c r="J3144">
        <v>220</v>
      </c>
      <c r="K3144">
        <v>106</v>
      </c>
      <c r="L3144">
        <v>115</v>
      </c>
      <c r="M3144">
        <v>102</v>
      </c>
      <c r="O3144">
        <f t="shared" si="198"/>
        <v>78.111801242236027</v>
      </c>
      <c r="AC3144">
        <f t="shared" si="199"/>
        <v>78.111801242236027</v>
      </c>
    </row>
    <row r="3145">
      <c r="A3145">
        <f t="shared" si="196"/>
        <v>78.136645962732928</v>
      </c>
      <c r="B3145">
        <v>179</v>
      </c>
      <c r="C3145">
        <v>246</v>
      </c>
      <c r="D3145">
        <v>175</v>
      </c>
      <c r="E3145">
        <v>150</v>
      </c>
      <c r="F3145">
        <v>193</v>
      </c>
      <c r="H3145">
        <f t="shared" si="197"/>
        <v>78.136645962732928</v>
      </c>
      <c r="I3145">
        <v>184</v>
      </c>
      <c r="J3145">
        <v>220</v>
      </c>
      <c r="K3145">
        <v>125</v>
      </c>
      <c r="L3145">
        <v>115</v>
      </c>
      <c r="M3145">
        <v>283</v>
      </c>
      <c r="O3145">
        <f t="shared" si="198"/>
        <v>78.136645962732928</v>
      </c>
      <c r="AC3145">
        <f t="shared" si="199"/>
        <v>78.136645962732928</v>
      </c>
    </row>
    <row r="3146">
      <c r="A3146">
        <f t="shared" si="196"/>
        <v>78.161490683229815</v>
      </c>
      <c r="B3146">
        <v>216</v>
      </c>
      <c r="C3146">
        <v>244</v>
      </c>
      <c r="D3146">
        <v>185</v>
      </c>
      <c r="E3146">
        <v>150</v>
      </c>
      <c r="F3146">
        <v>254</v>
      </c>
      <c r="H3146">
        <f t="shared" si="197"/>
        <v>78.161490683229815</v>
      </c>
      <c r="I3146">
        <v>163</v>
      </c>
      <c r="J3146">
        <v>223</v>
      </c>
      <c r="K3146">
        <v>134</v>
      </c>
      <c r="L3146">
        <v>115</v>
      </c>
      <c r="M3146">
        <v>143</v>
      </c>
      <c r="O3146">
        <f t="shared" si="198"/>
        <v>78.161490683229815</v>
      </c>
      <c r="AC3146">
        <f t="shared" si="199"/>
        <v>78.161490683229815</v>
      </c>
    </row>
    <row r="3147">
      <c r="A3147">
        <f t="shared" si="196"/>
        <v>78.186335403726716</v>
      </c>
      <c r="B3147">
        <v>134</v>
      </c>
      <c r="C3147">
        <v>249</v>
      </c>
      <c r="D3147">
        <v>172</v>
      </c>
      <c r="E3147">
        <v>150</v>
      </c>
      <c r="F3147">
        <v>52</v>
      </c>
      <c r="H3147">
        <f t="shared" si="197"/>
        <v>78.186335403726716</v>
      </c>
      <c r="I3147">
        <v>212</v>
      </c>
      <c r="J3147">
        <v>223</v>
      </c>
      <c r="K3147">
        <v>153</v>
      </c>
      <c r="L3147">
        <v>116</v>
      </c>
      <c r="M3147">
        <v>262</v>
      </c>
      <c r="O3147">
        <f t="shared" si="198"/>
        <v>78.186335403726716</v>
      </c>
      <c r="AC3147">
        <f t="shared" si="199"/>
        <v>78.186335403726716</v>
      </c>
    </row>
    <row r="3148">
      <c r="A3148">
        <f t="shared" si="196"/>
        <v>78.211180124223603</v>
      </c>
      <c r="B3148">
        <v>198</v>
      </c>
      <c r="C3148">
        <v>245</v>
      </c>
      <c r="D3148">
        <v>178</v>
      </c>
      <c r="E3148">
        <v>150</v>
      </c>
      <c r="F3148">
        <v>263</v>
      </c>
      <c r="H3148">
        <f t="shared" si="197"/>
        <v>78.211180124223603</v>
      </c>
      <c r="I3148">
        <v>291</v>
      </c>
      <c r="J3148">
        <v>243</v>
      </c>
      <c r="K3148">
        <v>187</v>
      </c>
      <c r="L3148">
        <v>118</v>
      </c>
      <c r="M3148">
        <v>370</v>
      </c>
      <c r="O3148">
        <f t="shared" si="198"/>
        <v>78.211180124223603</v>
      </c>
      <c r="AC3148">
        <f t="shared" si="199"/>
        <v>78.211180124223603</v>
      </c>
    </row>
    <row r="3149">
      <c r="A3149">
        <f t="shared" si="196"/>
        <v>78.23602484472049</v>
      </c>
      <c r="B3149">
        <v>282</v>
      </c>
      <c r="C3149">
        <v>248</v>
      </c>
      <c r="D3149">
        <v>204</v>
      </c>
      <c r="E3149">
        <v>151</v>
      </c>
      <c r="F3149">
        <v>366</v>
      </c>
      <c r="H3149">
        <f t="shared" si="197"/>
        <v>78.23602484472049</v>
      </c>
      <c r="I3149">
        <v>187</v>
      </c>
      <c r="J3149">
        <v>246</v>
      </c>
      <c r="K3149">
        <v>187</v>
      </c>
      <c r="L3149">
        <v>120</v>
      </c>
      <c r="M3149">
        <v>84</v>
      </c>
      <c r="O3149">
        <f t="shared" si="198"/>
        <v>78.23602484472049</v>
      </c>
      <c r="AC3149">
        <f t="shared" si="199"/>
        <v>78.23602484472049</v>
      </c>
    </row>
    <row r="3150">
      <c r="A3150">
        <f t="shared" si="196"/>
        <v>78.260869565217391</v>
      </c>
      <c r="B3150">
        <v>202</v>
      </c>
      <c r="C3150">
        <v>268</v>
      </c>
      <c r="D3150">
        <v>203</v>
      </c>
      <c r="E3150">
        <v>152</v>
      </c>
      <c r="F3150">
        <v>122</v>
      </c>
      <c r="H3150">
        <f t="shared" si="197"/>
        <v>78.260869565217391</v>
      </c>
      <c r="I3150">
        <v>195</v>
      </c>
      <c r="J3150">
        <v>229</v>
      </c>
      <c r="K3150">
        <v>189</v>
      </c>
      <c r="L3150">
        <v>122</v>
      </c>
      <c r="M3150">
        <v>204</v>
      </c>
      <c r="O3150">
        <f t="shared" si="198"/>
        <v>78.260869565217391</v>
      </c>
      <c r="AC3150">
        <f t="shared" si="199"/>
        <v>78.260869565217391</v>
      </c>
    </row>
    <row r="3151">
      <c r="A3151">
        <f t="shared" si="196"/>
        <v>78.285714285714278</v>
      </c>
      <c r="B3151">
        <v>156</v>
      </c>
      <c r="C3151">
        <v>250</v>
      </c>
      <c r="D3151">
        <v>191</v>
      </c>
      <c r="E3151">
        <v>153</v>
      </c>
      <c r="F3151">
        <v>111</v>
      </c>
      <c r="H3151">
        <f t="shared" si="197"/>
        <v>78.285714285714278</v>
      </c>
      <c r="I3151">
        <v>117</v>
      </c>
      <c r="J3151">
        <v>229</v>
      </c>
      <c r="K3151">
        <v>171</v>
      </c>
      <c r="L3151">
        <v>123</v>
      </c>
      <c r="M3151">
        <v>39</v>
      </c>
      <c r="O3151">
        <f t="shared" si="198"/>
        <v>78.285714285714278</v>
      </c>
      <c r="AC3151">
        <f t="shared" si="199"/>
        <v>78.285714285714278</v>
      </c>
    </row>
    <row r="3152">
      <c r="A3152">
        <f t="shared" si="196"/>
        <v>78.310559006211179</v>
      </c>
      <c r="B3152">
        <v>92</v>
      </c>
      <c r="C3152">
        <v>248</v>
      </c>
      <c r="D3152">
        <v>166</v>
      </c>
      <c r="E3152">
        <v>153</v>
      </c>
      <c r="F3152">
        <v>28</v>
      </c>
      <c r="H3152">
        <f t="shared" si="197"/>
        <v>78.310559006211179</v>
      </c>
      <c r="I3152">
        <v>244</v>
      </c>
      <c r="J3152">
        <v>228</v>
      </c>
      <c r="K3152">
        <v>189</v>
      </c>
      <c r="L3152">
        <v>124</v>
      </c>
      <c r="M3152">
        <v>372</v>
      </c>
      <c r="O3152">
        <f t="shared" si="198"/>
        <v>78.310559006211179</v>
      </c>
      <c r="AC3152">
        <f t="shared" si="199"/>
        <v>78.310559006211179</v>
      </c>
    </row>
    <row r="3153">
      <c r="A3153">
        <f t="shared" si="196"/>
        <v>78.33540372670808</v>
      </c>
      <c r="B3153">
        <v>198</v>
      </c>
      <c r="C3153">
        <v>247</v>
      </c>
      <c r="D3153">
        <v>174</v>
      </c>
      <c r="E3153">
        <v>153</v>
      </c>
      <c r="F3153">
        <v>304</v>
      </c>
      <c r="H3153">
        <f t="shared" si="197"/>
        <v>78.33540372670808</v>
      </c>
      <c r="I3153">
        <v>187</v>
      </c>
      <c r="J3153">
        <v>245</v>
      </c>
      <c r="K3153">
        <v>188</v>
      </c>
      <c r="L3153">
        <v>125</v>
      </c>
      <c r="M3153">
        <v>130</v>
      </c>
      <c r="O3153">
        <f t="shared" si="198"/>
        <v>78.33540372670808</v>
      </c>
      <c r="AC3153">
        <f t="shared" si="199"/>
        <v>78.33540372670808</v>
      </c>
    </row>
    <row r="3154">
      <c r="A3154">
        <f t="shared" si="196"/>
        <v>78.360248447204967</v>
      </c>
      <c r="B3154">
        <v>194</v>
      </c>
      <c r="C3154">
        <v>251</v>
      </c>
      <c r="D3154">
        <v>179</v>
      </c>
      <c r="E3154">
        <v>153</v>
      </c>
      <c r="F3154">
        <v>190</v>
      </c>
      <c r="H3154">
        <f t="shared" si="197"/>
        <v>78.360248447204967</v>
      </c>
      <c r="I3154">
        <v>177</v>
      </c>
      <c r="J3154">
        <v>231</v>
      </c>
      <c r="K3154">
        <v>185</v>
      </c>
      <c r="L3154">
        <v>126</v>
      </c>
      <c r="M3154">
        <v>168</v>
      </c>
      <c r="O3154">
        <f t="shared" si="198"/>
        <v>78.360248447204967</v>
      </c>
      <c r="AC3154">
        <f t="shared" si="199"/>
        <v>78.360248447204967</v>
      </c>
    </row>
    <row r="3155">
      <c r="A3155">
        <f t="shared" si="196"/>
        <v>78.385093167701868</v>
      </c>
      <c r="B3155">
        <v>226</v>
      </c>
      <c r="C3155">
        <v>251</v>
      </c>
      <c r="D3155">
        <v>190</v>
      </c>
      <c r="E3155">
        <v>154</v>
      </c>
      <c r="F3155">
        <v>259</v>
      </c>
      <c r="H3155">
        <f t="shared" si="197"/>
        <v>78.385093167701868</v>
      </c>
      <c r="I3155">
        <v>273</v>
      </c>
      <c r="J3155">
        <v>232</v>
      </c>
      <c r="K3155">
        <v>207</v>
      </c>
      <c r="L3155">
        <v>128</v>
      </c>
      <c r="M3155">
        <v>369</v>
      </c>
      <c r="O3155">
        <f t="shared" si="198"/>
        <v>78.385093167701868</v>
      </c>
      <c r="AC3155">
        <f t="shared" si="199"/>
        <v>78.385093167701868</v>
      </c>
    </row>
    <row r="3156">
      <c r="A3156">
        <f t="shared" si="196"/>
        <v>78.409937888198755</v>
      </c>
      <c r="B3156">
        <v>241</v>
      </c>
      <c r="C3156">
        <v>249</v>
      </c>
      <c r="D3156">
        <v>202</v>
      </c>
      <c r="E3156">
        <v>155</v>
      </c>
      <c r="F3156">
        <v>256</v>
      </c>
      <c r="H3156">
        <f t="shared" si="197"/>
        <v>78.409937888198755</v>
      </c>
      <c r="I3156">
        <v>254</v>
      </c>
      <c r="J3156">
        <v>253</v>
      </c>
      <c r="K3156">
        <v>218</v>
      </c>
      <c r="L3156">
        <v>130</v>
      </c>
      <c r="M3156">
        <v>236</v>
      </c>
      <c r="O3156">
        <f t="shared" si="198"/>
        <v>78.409937888198755</v>
      </c>
      <c r="AC3156">
        <f t="shared" si="199"/>
        <v>78.409937888198755</v>
      </c>
    </row>
    <row r="3157">
      <c r="A3157">
        <f t="shared" si="196"/>
        <v>78.434782608695656</v>
      </c>
      <c r="B3157">
        <v>162</v>
      </c>
      <c r="C3157">
        <v>269</v>
      </c>
      <c r="D3157">
        <v>192</v>
      </c>
      <c r="E3157">
        <v>155</v>
      </c>
      <c r="F3157">
        <v>84</v>
      </c>
      <c r="H3157">
        <f t="shared" si="197"/>
        <v>78.434782608695656</v>
      </c>
      <c r="I3157">
        <v>199</v>
      </c>
      <c r="J3157">
        <v>256</v>
      </c>
      <c r="K3157">
        <v>213</v>
      </c>
      <c r="L3157">
        <v>132</v>
      </c>
      <c r="M3157">
        <v>144</v>
      </c>
      <c r="O3157">
        <f t="shared" si="198"/>
        <v>78.434782608695656</v>
      </c>
      <c r="AC3157">
        <f t="shared" si="199"/>
        <v>78.434782608695656</v>
      </c>
    </row>
    <row r="3158">
      <c r="A3158">
        <f t="shared" si="196"/>
        <v>78.459627329192543</v>
      </c>
      <c r="B3158">
        <v>100</v>
      </c>
      <c r="C3158">
        <v>249</v>
      </c>
      <c r="D3158">
        <v>169</v>
      </c>
      <c r="E3158">
        <v>155</v>
      </c>
      <c r="F3158">
        <v>39</v>
      </c>
      <c r="H3158">
        <f t="shared" si="197"/>
        <v>78.459627329192543</v>
      </c>
      <c r="I3158">
        <v>247</v>
      </c>
      <c r="J3158">
        <v>237</v>
      </c>
      <c r="K3158">
        <v>221</v>
      </c>
      <c r="L3158">
        <v>134</v>
      </c>
      <c r="M3158">
        <v>296</v>
      </c>
      <c r="O3158">
        <f t="shared" si="198"/>
        <v>78.459627329192543</v>
      </c>
      <c r="AC3158">
        <f t="shared" si="199"/>
        <v>78.459627329192543</v>
      </c>
    </row>
    <row r="3159">
      <c r="A3159">
        <f t="shared" si="196"/>
        <v>78.484472049689444</v>
      </c>
      <c r="B3159">
        <v>76</v>
      </c>
      <c r="C3159">
        <v>247</v>
      </c>
      <c r="D3159">
        <v>145</v>
      </c>
      <c r="E3159">
        <v>154</v>
      </c>
      <c r="F3159">
        <v>52</v>
      </c>
      <c r="H3159">
        <f t="shared" si="197"/>
        <v>78.484472049689444</v>
      </c>
      <c r="I3159">
        <v>283</v>
      </c>
      <c r="J3159">
        <v>255</v>
      </c>
      <c r="K3159">
        <v>236</v>
      </c>
      <c r="L3159">
        <v>136</v>
      </c>
      <c r="M3159">
        <v>319</v>
      </c>
      <c r="O3159">
        <f t="shared" si="198"/>
        <v>78.484472049689444</v>
      </c>
      <c r="AC3159">
        <f t="shared" si="199"/>
        <v>78.484472049689444</v>
      </c>
    </row>
    <row r="3160">
      <c r="A3160">
        <f t="shared" si="196"/>
        <v>78.509316770186331</v>
      </c>
      <c r="B3160">
        <v>77</v>
      </c>
      <c r="C3160">
        <v>246</v>
      </c>
      <c r="D3160">
        <v>128</v>
      </c>
      <c r="E3160">
        <v>153</v>
      </c>
      <c r="F3160">
        <v>78</v>
      </c>
      <c r="H3160">
        <f t="shared" si="197"/>
        <v>78.509316770186331</v>
      </c>
      <c r="I3160">
        <v>145</v>
      </c>
      <c r="J3160">
        <v>261</v>
      </c>
      <c r="K3160">
        <v>213</v>
      </c>
      <c r="L3160">
        <v>138</v>
      </c>
      <c r="M3160">
        <v>7</v>
      </c>
      <c r="O3160">
        <f t="shared" si="198"/>
        <v>78.509316770186331</v>
      </c>
      <c r="AC3160">
        <f t="shared" si="199"/>
        <v>78.509316770186331</v>
      </c>
    </row>
    <row r="3161">
      <c r="A3161">
        <f t="shared" si="196"/>
        <v>78.534161490683232</v>
      </c>
      <c r="B3161">
        <v>84</v>
      </c>
      <c r="C3161">
        <v>245</v>
      </c>
      <c r="D3161">
        <v>117</v>
      </c>
      <c r="E3161">
        <v>152</v>
      </c>
      <c r="F3161">
        <v>92</v>
      </c>
      <c r="H3161">
        <f t="shared" si="197"/>
        <v>78.534161490683232</v>
      </c>
      <c r="I3161">
        <v>168</v>
      </c>
      <c r="J3161">
        <v>238</v>
      </c>
      <c r="K3161">
        <v>201</v>
      </c>
      <c r="L3161">
        <v>139</v>
      </c>
      <c r="M3161">
        <v>192</v>
      </c>
      <c r="O3161">
        <f t="shared" si="198"/>
        <v>78.534161490683232</v>
      </c>
      <c r="AC3161">
        <f t="shared" si="199"/>
        <v>78.534161490683232</v>
      </c>
    </row>
    <row r="3162">
      <c r="A3162">
        <f t="shared" si="196"/>
        <v>78.559006211180119</v>
      </c>
      <c r="B3162">
        <v>90</v>
      </c>
      <c r="C3162">
        <v>244</v>
      </c>
      <c r="D3162">
        <v>110</v>
      </c>
      <c r="E3162">
        <v>151</v>
      </c>
      <c r="F3162">
        <v>96</v>
      </c>
      <c r="H3162">
        <f t="shared" si="197"/>
        <v>78.559006211180119</v>
      </c>
      <c r="I3162">
        <v>269</v>
      </c>
      <c r="J3162">
        <v>240</v>
      </c>
      <c r="K3162">
        <v>218</v>
      </c>
      <c r="L3162">
        <v>141</v>
      </c>
      <c r="M3162">
        <v>371</v>
      </c>
      <c r="O3162">
        <f t="shared" si="198"/>
        <v>78.559006211180119</v>
      </c>
      <c r="AC3162">
        <f t="shared" si="199"/>
        <v>78.559006211180119</v>
      </c>
    </row>
    <row r="3163">
      <c r="A3163">
        <f t="shared" si="196"/>
        <v>78.58385093167702</v>
      </c>
      <c r="B3163">
        <v>95</v>
      </c>
      <c r="C3163">
        <v>245</v>
      </c>
      <c r="D3163">
        <v>106</v>
      </c>
      <c r="E3163">
        <v>150</v>
      </c>
      <c r="F3163">
        <v>100</v>
      </c>
      <c r="H3163">
        <f t="shared" si="197"/>
        <v>78.58385093167702</v>
      </c>
      <c r="O3163">
        <f t="shared" si="198"/>
        <v>78.58385093167702</v>
      </c>
      <c r="AC3163">
        <f t="shared" si="199"/>
        <v>78.58385093167702</v>
      </c>
    </row>
    <row r="3164">
      <c r="A3164">
        <f t="shared" si="196"/>
        <v>78.608695652173907</v>
      </c>
      <c r="B3164">
        <v>104</v>
      </c>
      <c r="C3164">
        <v>242</v>
      </c>
      <c r="D3164">
        <v>105</v>
      </c>
      <c r="E3164">
        <v>149</v>
      </c>
      <c r="F3164">
        <v>113</v>
      </c>
      <c r="H3164">
        <f t="shared" si="197"/>
        <v>78.608695652173907</v>
      </c>
      <c r="I3164">
        <v>169</v>
      </c>
      <c r="J3164">
        <v>266</v>
      </c>
      <c r="K3164">
        <v>205</v>
      </c>
      <c r="L3164">
        <v>142</v>
      </c>
      <c r="M3164">
        <v>69</v>
      </c>
      <c r="O3164">
        <f t="shared" si="198"/>
        <v>78.608695652173907</v>
      </c>
      <c r="AC3164">
        <f t="shared" si="199"/>
        <v>78.608695652173907</v>
      </c>
    </row>
    <row r="3165">
      <c r="A3165">
        <f t="shared" si="196"/>
        <v>78.633540372670808</v>
      </c>
      <c r="B3165">
        <v>136</v>
      </c>
      <c r="C3165">
        <v>243</v>
      </c>
      <c r="D3165">
        <v>112</v>
      </c>
      <c r="E3165">
        <v>148</v>
      </c>
      <c r="F3165">
        <v>169</v>
      </c>
      <c r="H3165">
        <f t="shared" si="197"/>
        <v>78.633540372670808</v>
      </c>
      <c r="I3165">
        <v>121</v>
      </c>
      <c r="J3165">
        <v>242</v>
      </c>
      <c r="K3165">
        <v>184</v>
      </c>
      <c r="L3165">
        <v>143</v>
      </c>
      <c r="M3165">
        <v>74</v>
      </c>
      <c r="O3165">
        <f t="shared" si="198"/>
        <v>78.633540372670808</v>
      </c>
      <c r="AC3165">
        <f t="shared" si="199"/>
        <v>78.633540372670808</v>
      </c>
    </row>
    <row r="3166">
      <c r="A3166">
        <f t="shared" si="196"/>
        <v>78.658385093167709</v>
      </c>
      <c r="B3166">
        <v>143</v>
      </c>
      <c r="C3166">
        <v>244</v>
      </c>
      <c r="D3166">
        <v>119</v>
      </c>
      <c r="E3166">
        <v>147</v>
      </c>
      <c r="F3166">
        <v>151</v>
      </c>
      <c r="H3166">
        <f t="shared" si="197"/>
        <v>78.658385093167709</v>
      </c>
      <c r="I3166">
        <v>159</v>
      </c>
      <c r="J3166">
        <v>241</v>
      </c>
      <c r="K3166">
        <v>177</v>
      </c>
      <c r="L3166">
        <v>143</v>
      </c>
      <c r="M3166">
        <v>198</v>
      </c>
      <c r="O3166">
        <f t="shared" si="198"/>
        <v>78.658385093167709</v>
      </c>
      <c r="AC3166">
        <f t="shared" si="199"/>
        <v>78.658385093167709</v>
      </c>
    </row>
    <row r="3167">
      <c r="A3167">
        <f t="shared" si="196"/>
        <v>78.683229813664596</v>
      </c>
      <c r="B3167">
        <v>94</v>
      </c>
      <c r="C3167">
        <v>244</v>
      </c>
      <c r="D3167">
        <v>112</v>
      </c>
      <c r="E3167">
        <v>146</v>
      </c>
      <c r="F3167">
        <v>46</v>
      </c>
      <c r="H3167">
        <f t="shared" si="197"/>
        <v>78.683229813664596</v>
      </c>
      <c r="I3167">
        <v>170</v>
      </c>
      <c r="J3167">
        <v>241</v>
      </c>
      <c r="K3167">
        <v>175</v>
      </c>
      <c r="L3167">
        <v>143</v>
      </c>
      <c r="M3167">
        <v>181</v>
      </c>
      <c r="O3167">
        <f t="shared" si="198"/>
        <v>78.683229813664596</v>
      </c>
      <c r="AC3167">
        <f t="shared" si="199"/>
        <v>78.683229813664596</v>
      </c>
    </row>
    <row r="3168">
      <c r="A3168">
        <f t="shared" si="196"/>
        <v>78.708074534161497</v>
      </c>
      <c r="B3168">
        <v>123</v>
      </c>
      <c r="C3168">
        <v>240</v>
      </c>
      <c r="D3168">
        <v>114</v>
      </c>
      <c r="E3168">
        <v>145</v>
      </c>
      <c r="F3168">
        <v>153</v>
      </c>
      <c r="H3168">
        <f t="shared" si="197"/>
        <v>78.708074534161497</v>
      </c>
      <c r="I3168">
        <v>248</v>
      </c>
      <c r="J3168">
        <v>244</v>
      </c>
      <c r="K3168">
        <v>193</v>
      </c>
      <c r="L3168">
        <v>144</v>
      </c>
      <c r="M3168">
        <v>326</v>
      </c>
      <c r="O3168">
        <f t="shared" si="198"/>
        <v>78.708074534161497</v>
      </c>
      <c r="AC3168">
        <f t="shared" si="199"/>
        <v>78.708074534161497</v>
      </c>
    </row>
    <row r="3169">
      <c r="A3169">
        <f t="shared" si="196"/>
        <v>78.732919254658384</v>
      </c>
      <c r="B3169">
        <v>105</v>
      </c>
      <c r="C3169">
        <v>241</v>
      </c>
      <c r="D3169">
        <v>111</v>
      </c>
      <c r="E3169">
        <v>144</v>
      </c>
      <c r="F3169">
        <v>87</v>
      </c>
      <c r="H3169">
        <f t="shared" si="197"/>
        <v>78.732919254658384</v>
      </c>
      <c r="I3169">
        <v>309</v>
      </c>
      <c r="J3169">
        <v>267</v>
      </c>
      <c r="K3169">
        <v>222</v>
      </c>
      <c r="L3169">
        <v>146</v>
      </c>
      <c r="M3169">
        <v>370</v>
      </c>
      <c r="O3169">
        <f t="shared" si="198"/>
        <v>78.732919254658384</v>
      </c>
      <c r="AC3169">
        <f t="shared" si="199"/>
        <v>78.732919254658384</v>
      </c>
    </row>
    <row r="3170">
      <c r="A3170">
        <f t="shared" si="196"/>
        <v>78.757763975155285</v>
      </c>
      <c r="H3170">
        <f t="shared" si="197"/>
        <v>78.757763975155285</v>
      </c>
      <c r="I3170">
        <v>235</v>
      </c>
      <c r="J3170">
        <v>275</v>
      </c>
      <c r="K3170">
        <v>225</v>
      </c>
      <c r="L3170">
        <v>148</v>
      </c>
      <c r="M3170">
        <v>162</v>
      </c>
      <c r="O3170">
        <f t="shared" si="198"/>
        <v>78.757763975155285</v>
      </c>
      <c r="AC3170">
        <f t="shared" si="199"/>
        <v>78.757763975155285</v>
      </c>
    </row>
    <row r="3171">
      <c r="A3171">
        <f t="shared" si="196"/>
        <v>78.782608695652172</v>
      </c>
      <c r="B3171">
        <v>66</v>
      </c>
      <c r="C3171">
        <v>240</v>
      </c>
      <c r="D3171">
        <v>99</v>
      </c>
      <c r="E3171">
        <v>143</v>
      </c>
      <c r="F3171">
        <v>27</v>
      </c>
      <c r="H3171">
        <f t="shared" si="197"/>
        <v>78.782608695652172</v>
      </c>
      <c r="I3171">
        <v>278</v>
      </c>
      <c r="J3171">
        <v>249</v>
      </c>
      <c r="K3171">
        <v>238</v>
      </c>
      <c r="L3171">
        <v>150</v>
      </c>
      <c r="M3171">
        <v>322</v>
      </c>
      <c r="O3171">
        <f t="shared" si="198"/>
        <v>78.782608695652172</v>
      </c>
      <c r="AC3171">
        <f t="shared" si="199"/>
        <v>78.782608695652172</v>
      </c>
    </row>
    <row r="3172">
      <c r="A3172">
        <f t="shared" si="196"/>
        <v>78.807453416149073</v>
      </c>
      <c r="B3172">
        <v>92</v>
      </c>
      <c r="C3172">
        <v>240</v>
      </c>
      <c r="D3172">
        <v>97</v>
      </c>
      <c r="E3172">
        <v>142</v>
      </c>
      <c r="F3172">
        <v>119</v>
      </c>
      <c r="H3172">
        <f t="shared" si="197"/>
        <v>78.807453416149073</v>
      </c>
      <c r="I3172">
        <v>323</v>
      </c>
      <c r="J3172">
        <v>273</v>
      </c>
      <c r="K3172">
        <v>259</v>
      </c>
      <c r="L3172">
        <v>153</v>
      </c>
      <c r="M3172">
        <v>368</v>
      </c>
      <c r="O3172">
        <f t="shared" si="198"/>
        <v>78.807453416149073</v>
      </c>
      <c r="AC3172">
        <f t="shared" si="199"/>
        <v>78.807453416149073</v>
      </c>
    </row>
    <row r="3173">
      <c r="A3173">
        <f t="shared" si="196"/>
        <v>78.83229813664596</v>
      </c>
      <c r="B3173">
        <v>129</v>
      </c>
      <c r="C3173">
        <v>238</v>
      </c>
      <c r="D3173">
        <v>105</v>
      </c>
      <c r="E3173">
        <v>141</v>
      </c>
      <c r="F3173">
        <v>166</v>
      </c>
      <c r="H3173">
        <f t="shared" si="197"/>
        <v>78.83229813664596</v>
      </c>
      <c r="I3173">
        <v>216</v>
      </c>
      <c r="J3173">
        <v>276</v>
      </c>
      <c r="K3173">
        <v>248</v>
      </c>
      <c r="L3173">
        <v>155</v>
      </c>
      <c r="M3173">
        <v>110</v>
      </c>
      <c r="O3173">
        <f t="shared" si="198"/>
        <v>78.83229813664596</v>
      </c>
      <c r="AC3173">
        <f t="shared" si="199"/>
        <v>78.83229813664596</v>
      </c>
    </row>
    <row r="3174">
      <c r="A3174">
        <f t="shared" si="196"/>
        <v>78.857142857142861</v>
      </c>
      <c r="B3174">
        <v>127</v>
      </c>
      <c r="C3174">
        <v>238</v>
      </c>
      <c r="D3174">
        <v>110</v>
      </c>
      <c r="E3174">
        <v>140</v>
      </c>
      <c r="F3174">
        <v>125</v>
      </c>
      <c r="H3174">
        <f t="shared" si="197"/>
        <v>78.857142857142861</v>
      </c>
      <c r="I3174">
        <v>112</v>
      </c>
      <c r="J3174">
        <v>251</v>
      </c>
      <c r="K3174">
        <v>214</v>
      </c>
      <c r="L3174">
        <v>156</v>
      </c>
      <c r="M3174">
        <v>9</v>
      </c>
      <c r="O3174">
        <f t="shared" si="198"/>
        <v>78.857142857142861</v>
      </c>
      <c r="AC3174">
        <f t="shared" si="199"/>
        <v>78.857142857142861</v>
      </c>
    </row>
    <row r="3175">
      <c r="A3175">
        <f t="shared" si="196"/>
        <v>78.881987577639748</v>
      </c>
      <c r="B3175">
        <v>71</v>
      </c>
      <c r="C3175">
        <v>238</v>
      </c>
      <c r="D3175">
        <v>100</v>
      </c>
      <c r="E3175">
        <v>139</v>
      </c>
      <c r="F3175">
        <v>16</v>
      </c>
      <c r="H3175">
        <f t="shared" si="197"/>
        <v>78.881987577639748</v>
      </c>
      <c r="I3175">
        <v>128</v>
      </c>
      <c r="J3175">
        <v>248</v>
      </c>
      <c r="K3175">
        <v>192</v>
      </c>
      <c r="L3175">
        <v>156</v>
      </c>
      <c r="M3175">
        <v>145</v>
      </c>
      <c r="O3175">
        <f t="shared" si="198"/>
        <v>78.881987577639748</v>
      </c>
      <c r="AC3175">
        <f t="shared" si="199"/>
        <v>78.881987577639748</v>
      </c>
    </row>
    <row r="3176">
      <c r="A3176">
        <f t="shared" si="196"/>
        <v>78.906832298136635</v>
      </c>
      <c r="B3176">
        <v>111</v>
      </c>
      <c r="C3176">
        <v>235</v>
      </c>
      <c r="D3176">
        <v>102</v>
      </c>
      <c r="E3176">
        <v>138</v>
      </c>
      <c r="F3176">
        <v>152</v>
      </c>
      <c r="H3176">
        <f t="shared" si="197"/>
        <v>78.906832298136635</v>
      </c>
      <c r="I3176">
        <v>130</v>
      </c>
      <c r="J3176">
        <v>249</v>
      </c>
      <c r="K3176">
        <v>176</v>
      </c>
      <c r="L3176">
        <v>156</v>
      </c>
      <c r="M3176">
        <v>133</v>
      </c>
      <c r="O3176">
        <f t="shared" si="198"/>
        <v>78.906832298136635</v>
      </c>
      <c r="AC3176">
        <f t="shared" si="199"/>
        <v>78.906832298136635</v>
      </c>
    </row>
    <row r="3177">
      <c r="A3177">
        <f t="shared" si="196"/>
        <v>78.931677018633536</v>
      </c>
      <c r="B3177">
        <v>79</v>
      </c>
      <c r="C3177">
        <v>235</v>
      </c>
      <c r="D3177">
        <v>96</v>
      </c>
      <c r="E3177">
        <v>137</v>
      </c>
      <c r="F3177">
        <v>48</v>
      </c>
      <c r="H3177">
        <f t="shared" si="197"/>
        <v>78.931677018633536</v>
      </c>
      <c r="I3177">
        <v>99</v>
      </c>
      <c r="J3177">
        <v>249</v>
      </c>
      <c r="K3177">
        <v>156</v>
      </c>
      <c r="L3177">
        <v>155</v>
      </c>
      <c r="M3177">
        <v>68</v>
      </c>
      <c r="O3177">
        <f t="shared" si="198"/>
        <v>78.931677018633536</v>
      </c>
      <c r="AC3177">
        <f t="shared" si="199"/>
        <v>78.931677018633536</v>
      </c>
    </row>
    <row r="3178">
      <c r="A3178">
        <f t="shared" si="196"/>
        <v>78.956521739130437</v>
      </c>
      <c r="B3178">
        <v>134</v>
      </c>
      <c r="C3178">
        <v>234</v>
      </c>
      <c r="D3178">
        <v>105</v>
      </c>
      <c r="E3178">
        <v>136</v>
      </c>
      <c r="F3178">
        <v>189</v>
      </c>
      <c r="H3178">
        <f t="shared" si="197"/>
        <v>78.956521739130437</v>
      </c>
      <c r="I3178">
        <v>71</v>
      </c>
      <c r="J3178">
        <v>246</v>
      </c>
      <c r="K3178">
        <v>134</v>
      </c>
      <c r="L3178">
        <v>153</v>
      </c>
      <c r="M3178">
        <v>44</v>
      </c>
      <c r="O3178">
        <f t="shared" si="198"/>
        <v>78.956521739130437</v>
      </c>
      <c r="AC3178">
        <f t="shared" si="199"/>
        <v>78.956521739130437</v>
      </c>
    </row>
    <row r="3179">
      <c r="A3179">
        <f t="shared" si="196"/>
        <v>78.981366459627338</v>
      </c>
      <c r="B3179">
        <v>117</v>
      </c>
      <c r="C3179">
        <v>235</v>
      </c>
      <c r="D3179">
        <v>108</v>
      </c>
      <c r="E3179">
        <v>135</v>
      </c>
      <c r="F3179">
        <v>101</v>
      </c>
      <c r="H3179">
        <f t="shared" si="197"/>
        <v>78.981366459627338</v>
      </c>
      <c r="I3179">
        <v>73</v>
      </c>
      <c r="J3179">
        <v>245</v>
      </c>
      <c r="K3179">
        <v>118</v>
      </c>
      <c r="L3179">
        <v>150</v>
      </c>
      <c r="M3179">
        <v>75</v>
      </c>
      <c r="O3179">
        <f t="shared" si="198"/>
        <v>78.981366459627338</v>
      </c>
      <c r="AC3179">
        <f t="shared" si="199"/>
        <v>78.981366459627338</v>
      </c>
    </row>
    <row r="3180">
      <c r="A3180">
        <f t="shared" si="196"/>
        <v>79.006211180124225</v>
      </c>
      <c r="B3180">
        <v>95</v>
      </c>
      <c r="C3180">
        <v>235</v>
      </c>
      <c r="D3180">
        <v>104</v>
      </c>
      <c r="E3180">
        <v>134</v>
      </c>
      <c r="F3180">
        <v>73</v>
      </c>
      <c r="H3180">
        <f t="shared" si="197"/>
        <v>79.006211180124225</v>
      </c>
      <c r="I3180">
        <v>43</v>
      </c>
      <c r="J3180">
        <v>240</v>
      </c>
      <c r="K3180">
        <v>99</v>
      </c>
      <c r="L3180">
        <v>146</v>
      </c>
      <c r="M3180">
        <v>13</v>
      </c>
      <c r="O3180">
        <f t="shared" si="198"/>
        <v>79.006211180124225</v>
      </c>
      <c r="AC3180">
        <f t="shared" si="199"/>
        <v>79.006211180124225</v>
      </c>
    </row>
    <row r="3181">
      <c r="A3181">
        <f t="shared" si="196"/>
        <v>79.031055900621126</v>
      </c>
      <c r="B3181">
        <v>83</v>
      </c>
      <c r="C3181">
        <v>233</v>
      </c>
      <c r="D3181">
        <v>98</v>
      </c>
      <c r="E3181">
        <v>133</v>
      </c>
      <c r="F3181">
        <v>72</v>
      </c>
      <c r="H3181">
        <f t="shared" si="197"/>
        <v>79.031055900621126</v>
      </c>
      <c r="I3181">
        <v>33</v>
      </c>
      <c r="J3181">
        <v>237</v>
      </c>
      <c r="K3181">
        <v>82</v>
      </c>
      <c r="L3181">
        <v>141</v>
      </c>
      <c r="M3181">
        <v>24</v>
      </c>
      <c r="O3181">
        <f t="shared" si="198"/>
        <v>79.031055900621126</v>
      </c>
      <c r="AC3181">
        <f t="shared" si="199"/>
        <v>79.031055900621126</v>
      </c>
    </row>
    <row r="3182">
      <c r="A3182">
        <f t="shared" si="196"/>
        <v>79.055900621118013</v>
      </c>
      <c r="B3182">
        <v>173</v>
      </c>
      <c r="C3182">
        <v>233</v>
      </c>
      <c r="D3182">
        <v>116</v>
      </c>
      <c r="E3182">
        <v>132</v>
      </c>
      <c r="F3182">
        <v>263</v>
      </c>
      <c r="H3182">
        <f t="shared" si="197"/>
        <v>79.055900621118013</v>
      </c>
      <c r="I3182">
        <v>21</v>
      </c>
      <c r="J3182">
        <v>233</v>
      </c>
      <c r="K3182">
        <v>66</v>
      </c>
      <c r="L3182">
        <v>136</v>
      </c>
      <c r="M3182">
        <v>9</v>
      </c>
      <c r="O3182">
        <f t="shared" si="198"/>
        <v>79.055900621118013</v>
      </c>
      <c r="AC3182">
        <f t="shared" si="199"/>
        <v>79.055900621118013</v>
      </c>
    </row>
    <row r="3183">
      <c r="A3183">
        <f t="shared" si="196"/>
        <v>79.080745341614914</v>
      </c>
      <c r="B3183">
        <v>213</v>
      </c>
      <c r="C3183">
        <v>234</v>
      </c>
      <c r="D3183">
        <v>140</v>
      </c>
      <c r="E3183">
        <v>132</v>
      </c>
      <c r="F3183">
        <v>254</v>
      </c>
      <c r="H3183">
        <f t="shared" si="197"/>
        <v>79.080745341614914</v>
      </c>
      <c r="I3183">
        <v>47</v>
      </c>
      <c r="J3183">
        <v>231</v>
      </c>
      <c r="K3183">
        <v>61</v>
      </c>
      <c r="L3183">
        <v>131</v>
      </c>
      <c r="M3183">
        <v>74</v>
      </c>
      <c r="O3183">
        <f t="shared" si="198"/>
        <v>79.080745341614914</v>
      </c>
      <c r="AC3183">
        <f t="shared" si="199"/>
        <v>79.080745341614914</v>
      </c>
    </row>
    <row r="3184">
      <c r="A3184">
        <f t="shared" si="196"/>
        <v>79.105590062111801</v>
      </c>
      <c r="B3184">
        <v>125</v>
      </c>
      <c r="C3184">
        <v>236</v>
      </c>
      <c r="D3184">
        <v>136</v>
      </c>
      <c r="E3184">
        <v>132</v>
      </c>
      <c r="F3184">
        <v>37</v>
      </c>
      <c r="H3184">
        <f t="shared" si="197"/>
        <v>79.105590062111801</v>
      </c>
      <c r="I3184">
        <v>38</v>
      </c>
      <c r="J3184">
        <v>226</v>
      </c>
      <c r="K3184">
        <v>55</v>
      </c>
      <c r="L3184">
        <v>126</v>
      </c>
      <c r="M3184">
        <v>30</v>
      </c>
      <c r="O3184">
        <f t="shared" si="198"/>
        <v>79.105590062111801</v>
      </c>
      <c r="AC3184">
        <f t="shared" si="199"/>
        <v>79.105590062111801</v>
      </c>
    </row>
    <row r="3185">
      <c r="A3185">
        <f t="shared" si="196"/>
        <v>79.130434782608688</v>
      </c>
      <c r="B3185">
        <v>93</v>
      </c>
      <c r="C3185">
        <v>233</v>
      </c>
      <c r="D3185">
        <v>125</v>
      </c>
      <c r="E3185">
        <v>131</v>
      </c>
      <c r="F3185">
        <v>62</v>
      </c>
      <c r="H3185">
        <f t="shared" si="197"/>
        <v>79.130434782608688</v>
      </c>
      <c r="I3185">
        <v>96</v>
      </c>
      <c r="J3185">
        <v>224</v>
      </c>
      <c r="K3185">
        <v>65</v>
      </c>
      <c r="L3185">
        <v>122</v>
      </c>
      <c r="M3185">
        <v>154</v>
      </c>
      <c r="O3185">
        <f t="shared" si="198"/>
        <v>79.130434782608688</v>
      </c>
      <c r="AC3185">
        <f t="shared" si="199"/>
        <v>79.130434782608688</v>
      </c>
    </row>
    <row r="3186">
      <c r="A3186">
        <f t="shared" si="196"/>
        <v>79.155279503105589</v>
      </c>
      <c r="B3186">
        <v>232</v>
      </c>
      <c r="C3186">
        <v>233</v>
      </c>
      <c r="D3186">
        <v>151</v>
      </c>
      <c r="E3186">
        <v>131</v>
      </c>
      <c r="F3186">
        <v>372</v>
      </c>
      <c r="H3186">
        <f t="shared" si="197"/>
        <v>79.155279503105589</v>
      </c>
      <c r="I3186">
        <v>132</v>
      </c>
      <c r="J3186">
        <v>224</v>
      </c>
      <c r="K3186">
        <v>81</v>
      </c>
      <c r="L3186">
        <v>119</v>
      </c>
      <c r="M3186">
        <v>168</v>
      </c>
      <c r="O3186">
        <f t="shared" si="198"/>
        <v>79.155279503105589</v>
      </c>
      <c r="AC3186">
        <f t="shared" si="199"/>
        <v>79.155279503105589</v>
      </c>
    </row>
    <row r="3187">
      <c r="A3187">
        <f t="shared" si="196"/>
        <v>79.180124223602476</v>
      </c>
      <c r="B3187">
        <v>126</v>
      </c>
      <c r="C3187">
        <v>256</v>
      </c>
      <c r="D3187">
        <v>144</v>
      </c>
      <c r="E3187">
        <v>131</v>
      </c>
      <c r="F3187">
        <v>21</v>
      </c>
      <c r="H3187">
        <f t="shared" si="197"/>
        <v>79.180124223602476</v>
      </c>
      <c r="I3187">
        <v>149</v>
      </c>
      <c r="J3187">
        <v>224</v>
      </c>
      <c r="K3187">
        <v>98</v>
      </c>
      <c r="L3187">
        <v>117</v>
      </c>
      <c r="M3187">
        <v>167</v>
      </c>
      <c r="O3187">
        <f t="shared" si="198"/>
        <v>79.180124223602476</v>
      </c>
      <c r="AC3187">
        <f t="shared" si="199"/>
        <v>79.180124223602476</v>
      </c>
    </row>
    <row r="3188">
      <c r="A3188">
        <f t="shared" si="196"/>
        <v>79.204968944099377</v>
      </c>
      <c r="B3188">
        <v>217</v>
      </c>
      <c r="C3188">
        <v>233</v>
      </c>
      <c r="D3188">
        <v>162</v>
      </c>
      <c r="E3188">
        <v>131</v>
      </c>
      <c r="F3188">
        <v>308</v>
      </c>
      <c r="H3188">
        <f t="shared" si="197"/>
        <v>79.204968944099377</v>
      </c>
      <c r="I3188">
        <v>168</v>
      </c>
      <c r="J3188">
        <v>223</v>
      </c>
      <c r="K3188">
        <v>115</v>
      </c>
      <c r="L3188">
        <v>116</v>
      </c>
      <c r="M3188">
        <v>188</v>
      </c>
      <c r="O3188">
        <f t="shared" si="198"/>
        <v>79.204968944099377</v>
      </c>
      <c r="AC3188">
        <f t="shared" si="199"/>
        <v>79.204968944099377</v>
      </c>
    </row>
    <row r="3189">
      <c r="A3189">
        <f t="shared" si="196"/>
        <v>79.229813664596264</v>
      </c>
      <c r="B3189">
        <v>214</v>
      </c>
      <c r="C3189">
        <v>252</v>
      </c>
      <c r="D3189">
        <v>175</v>
      </c>
      <c r="E3189">
        <v>132</v>
      </c>
      <c r="F3189">
        <v>211</v>
      </c>
      <c r="H3189">
        <f t="shared" si="197"/>
        <v>79.229813664596264</v>
      </c>
      <c r="I3189">
        <v>176</v>
      </c>
      <c r="J3189">
        <v>224</v>
      </c>
      <c r="K3189">
        <v>130</v>
      </c>
      <c r="L3189">
        <v>116</v>
      </c>
      <c r="M3189">
        <v>185</v>
      </c>
      <c r="O3189">
        <f t="shared" si="198"/>
        <v>79.229813664596264</v>
      </c>
      <c r="AC3189">
        <f t="shared" si="199"/>
        <v>79.229813664596264</v>
      </c>
    </row>
    <row r="3190">
      <c r="A3190">
        <f t="shared" si="196"/>
        <v>79.254658385093165</v>
      </c>
      <c r="B3190">
        <v>237</v>
      </c>
      <c r="C3190">
        <v>234</v>
      </c>
      <c r="D3190">
        <v>190</v>
      </c>
      <c r="E3190">
        <v>133</v>
      </c>
      <c r="F3190">
        <v>260</v>
      </c>
      <c r="H3190">
        <f t="shared" si="197"/>
        <v>79.254658385093165</v>
      </c>
      <c r="I3190">
        <v>153</v>
      </c>
      <c r="J3190">
        <v>224</v>
      </c>
      <c r="K3190">
        <v>135</v>
      </c>
      <c r="L3190">
        <v>116</v>
      </c>
      <c r="M3190">
        <v>131</v>
      </c>
      <c r="O3190">
        <f t="shared" si="198"/>
        <v>79.254658385093165</v>
      </c>
      <c r="AC3190">
        <f t="shared" si="199"/>
        <v>79.254658385093165</v>
      </c>
    </row>
    <row r="3191">
      <c r="A3191">
        <f t="shared" si="196"/>
        <v>79.279503105590067</v>
      </c>
      <c r="B3191">
        <v>323</v>
      </c>
      <c r="C3191">
        <v>257</v>
      </c>
      <c r="D3191">
        <v>223</v>
      </c>
      <c r="E3191">
        <v>135</v>
      </c>
      <c r="F3191">
        <v>409</v>
      </c>
      <c r="H3191">
        <f t="shared" si="197"/>
        <v>79.279503105590067</v>
      </c>
      <c r="I3191">
        <v>148</v>
      </c>
      <c r="J3191">
        <v>225</v>
      </c>
      <c r="K3191">
        <v>138</v>
      </c>
      <c r="L3191">
        <v>116</v>
      </c>
      <c r="M3191">
        <v>143</v>
      </c>
      <c r="O3191">
        <f t="shared" si="198"/>
        <v>79.279503105590067</v>
      </c>
      <c r="AC3191">
        <f t="shared" si="199"/>
        <v>79.279503105590067</v>
      </c>
    </row>
    <row r="3192">
      <c r="A3192">
        <f t="shared" si="196"/>
        <v>79.304347826086968</v>
      </c>
      <c r="B3192">
        <v>370</v>
      </c>
      <c r="C3192">
        <v>258</v>
      </c>
      <c r="D3192">
        <v>259</v>
      </c>
      <c r="E3192">
        <v>138</v>
      </c>
      <c r="F3192">
        <v>417</v>
      </c>
      <c r="H3192">
        <f t="shared" si="197"/>
        <v>79.304347826086968</v>
      </c>
      <c r="I3192">
        <v>91</v>
      </c>
      <c r="J3192">
        <v>225</v>
      </c>
      <c r="K3192">
        <v>126</v>
      </c>
      <c r="L3192">
        <v>116</v>
      </c>
      <c r="M3192">
        <v>35</v>
      </c>
      <c r="O3192">
        <f t="shared" si="198"/>
        <v>79.304347826086968</v>
      </c>
      <c r="AC3192">
        <f t="shared" si="199"/>
        <v>79.304347826086968</v>
      </c>
    </row>
    <row r="3193">
      <c r="A3193">
        <f t="shared" si="196"/>
        <v>79.329192546583855</v>
      </c>
      <c r="B3193">
        <v>301</v>
      </c>
      <c r="C3193">
        <v>260</v>
      </c>
      <c r="D3193">
        <v>269</v>
      </c>
      <c r="E3193">
        <v>141</v>
      </c>
      <c r="F3193">
        <v>233</v>
      </c>
      <c r="H3193">
        <f t="shared" si="197"/>
        <v>79.329192546583855</v>
      </c>
      <c r="I3193">
        <v>137</v>
      </c>
      <c r="J3193">
        <v>221</v>
      </c>
      <c r="K3193">
        <v>128</v>
      </c>
      <c r="L3193">
        <v>116</v>
      </c>
      <c r="M3193">
        <v>183</v>
      </c>
      <c r="O3193">
        <f t="shared" si="198"/>
        <v>79.329192546583855</v>
      </c>
      <c r="AC3193">
        <f t="shared" si="199"/>
        <v>79.329192546583855</v>
      </c>
    </row>
    <row r="3194">
      <c r="A3194">
        <f t="shared" si="196"/>
        <v>79.354037267080741</v>
      </c>
      <c r="B3194">
        <v>259</v>
      </c>
      <c r="C3194">
        <v>260</v>
      </c>
      <c r="D3194">
        <v>266</v>
      </c>
      <c r="E3194">
        <v>144</v>
      </c>
      <c r="F3194">
        <v>218</v>
      </c>
      <c r="H3194">
        <f t="shared" si="197"/>
        <v>79.354037267080741</v>
      </c>
      <c r="I3194">
        <v>127</v>
      </c>
      <c r="J3194">
        <v>223</v>
      </c>
      <c r="K3194">
        <v>127</v>
      </c>
      <c r="L3194">
        <v>116</v>
      </c>
      <c r="M3194">
        <v>118</v>
      </c>
      <c r="O3194">
        <f t="shared" si="198"/>
        <v>79.354037267080741</v>
      </c>
      <c r="AC3194">
        <f t="shared" si="199"/>
        <v>79.354037267080741</v>
      </c>
    </row>
    <row r="3195">
      <c r="A3195">
        <f t="shared" si="196"/>
        <v>79.378881987577643</v>
      </c>
      <c r="B3195">
        <v>149</v>
      </c>
      <c r="C3195">
        <v>264</v>
      </c>
      <c r="D3195">
        <v>236</v>
      </c>
      <c r="E3195">
        <v>146</v>
      </c>
      <c r="F3195">
        <v>39</v>
      </c>
      <c r="H3195">
        <f t="shared" si="197"/>
        <v>79.378881987577643</v>
      </c>
      <c r="I3195">
        <v>86</v>
      </c>
      <c r="J3195">
        <v>222</v>
      </c>
      <c r="K3195">
        <v>116</v>
      </c>
      <c r="L3195">
        <v>115</v>
      </c>
      <c r="M3195">
        <v>46</v>
      </c>
      <c r="O3195">
        <f t="shared" si="198"/>
        <v>79.378881987577643</v>
      </c>
      <c r="AC3195">
        <f t="shared" si="199"/>
        <v>79.378881987577643</v>
      </c>
    </row>
    <row r="3196">
      <c r="A3196">
        <f t="shared" si="196"/>
        <v>79.403726708074529</v>
      </c>
      <c r="B3196">
        <v>80</v>
      </c>
      <c r="C3196">
        <v>244</v>
      </c>
      <c r="D3196">
        <v>197</v>
      </c>
      <c r="E3196">
        <v>147</v>
      </c>
      <c r="F3196">
        <v>11</v>
      </c>
      <c r="H3196">
        <f t="shared" si="197"/>
        <v>79.403726708074529</v>
      </c>
      <c r="I3196">
        <v>83</v>
      </c>
      <c r="J3196">
        <v>219</v>
      </c>
      <c r="K3196">
        <v>107</v>
      </c>
      <c r="L3196">
        <v>114</v>
      </c>
      <c r="M3196">
        <v>80</v>
      </c>
      <c r="O3196">
        <f t="shared" si="198"/>
        <v>79.403726708074529</v>
      </c>
      <c r="AC3196">
        <f t="shared" si="199"/>
        <v>79.403726708074529</v>
      </c>
    </row>
    <row r="3197">
      <c r="A3197">
        <f t="shared" si="196"/>
        <v>79.428571428571431</v>
      </c>
      <c r="B3197">
        <v>51</v>
      </c>
      <c r="C3197">
        <v>241</v>
      </c>
      <c r="D3197">
        <v>160</v>
      </c>
      <c r="E3197">
        <v>147</v>
      </c>
      <c r="F3197">
        <v>23</v>
      </c>
      <c r="H3197">
        <f t="shared" si="197"/>
        <v>79.428571428571431</v>
      </c>
      <c r="I3197">
        <v>48</v>
      </c>
      <c r="J3197">
        <v>219</v>
      </c>
      <c r="K3197">
        <v>92</v>
      </c>
      <c r="L3197">
        <v>112</v>
      </c>
      <c r="M3197">
        <v>13</v>
      </c>
      <c r="O3197">
        <f t="shared" si="198"/>
        <v>79.428571428571431</v>
      </c>
      <c r="AC3197">
        <f t="shared" si="199"/>
        <v>79.428571428571431</v>
      </c>
    </row>
    <row r="3198">
      <c r="A3198">
        <f t="shared" si="196"/>
        <v>79.453416149068318</v>
      </c>
      <c r="B3198">
        <v>40</v>
      </c>
      <c r="C3198">
        <v>241</v>
      </c>
      <c r="D3198">
        <v>130</v>
      </c>
      <c r="E3198">
        <v>146</v>
      </c>
      <c r="F3198">
        <v>30</v>
      </c>
      <c r="H3198">
        <f t="shared" si="197"/>
        <v>79.453416149068318</v>
      </c>
      <c r="I3198">
        <v>31</v>
      </c>
      <c r="J3198">
        <v>216</v>
      </c>
      <c r="K3198">
        <v>76</v>
      </c>
      <c r="L3198">
        <v>109</v>
      </c>
      <c r="M3198">
        <v>14</v>
      </c>
      <c r="O3198">
        <f t="shared" si="198"/>
        <v>79.453416149068318</v>
      </c>
      <c r="AC3198">
        <f t="shared" si="199"/>
        <v>79.453416149068318</v>
      </c>
    </row>
    <row r="3199">
      <c r="A3199">
        <f t="shared" si="196"/>
        <v>79.478260869565219</v>
      </c>
      <c r="B3199">
        <v>37</v>
      </c>
      <c r="C3199">
        <v>239</v>
      </c>
      <c r="D3199">
        <v>106</v>
      </c>
      <c r="E3199">
        <v>145</v>
      </c>
      <c r="F3199">
        <v>34</v>
      </c>
      <c r="H3199">
        <f t="shared" si="197"/>
        <v>79.478260869565219</v>
      </c>
      <c r="I3199">
        <v>53</v>
      </c>
      <c r="J3199">
        <v>213</v>
      </c>
      <c r="K3199">
        <v>70</v>
      </c>
      <c r="L3199">
        <v>106</v>
      </c>
      <c r="M3199">
        <v>75</v>
      </c>
      <c r="O3199">
        <f t="shared" si="198"/>
        <v>79.478260869565219</v>
      </c>
      <c r="AC3199">
        <f t="shared" si="199"/>
        <v>79.478260869565219</v>
      </c>
    </row>
    <row r="3200">
      <c r="A3200">
        <f t="shared" si="196"/>
        <v>79.503105590062106</v>
      </c>
      <c r="B3200">
        <v>33</v>
      </c>
      <c r="C3200">
        <v>239</v>
      </c>
      <c r="D3200">
        <v>87</v>
      </c>
      <c r="E3200">
        <v>144</v>
      </c>
      <c r="F3200">
        <v>29</v>
      </c>
      <c r="H3200">
        <f t="shared" si="197"/>
        <v>79.503105590062106</v>
      </c>
      <c r="I3200">
        <v>211</v>
      </c>
      <c r="J3200">
        <v>212</v>
      </c>
      <c r="K3200">
        <v>105</v>
      </c>
      <c r="L3200">
        <v>105</v>
      </c>
      <c r="M3200">
        <v>370</v>
      </c>
      <c r="O3200">
        <f t="shared" si="198"/>
        <v>79.503105590062106</v>
      </c>
      <c r="AC3200">
        <f t="shared" si="199"/>
        <v>79.503105590062106</v>
      </c>
    </row>
    <row r="3201">
      <c r="A3201">
        <f t="shared" ref="A3201:A3220" si="200">(80)*(ROW()/3220)</f>
        <v>79.527950310559007</v>
      </c>
      <c r="B3201">
        <v>32</v>
      </c>
      <c r="C3201">
        <v>238</v>
      </c>
      <c r="D3201">
        <v>73</v>
      </c>
      <c r="E3201">
        <v>143</v>
      </c>
      <c r="F3201">
        <v>32</v>
      </c>
      <c r="H3201">
        <f t="shared" ref="H3201:H3220" si="201">(80)*(ROW()/3220)</f>
        <v>79.527950310559007</v>
      </c>
      <c r="O3201">
        <f t="shared" ref="O3201:O3220" si="202">(80)*(ROW()/3220)</f>
        <v>79.527950310559007</v>
      </c>
      <c r="AC3201">
        <f t="shared" ref="AC3201:AC3220" si="203">(80)*(ROW()/3220)</f>
        <v>79.527950310559007</v>
      </c>
    </row>
    <row r="3202">
      <c r="A3202">
        <f t="shared" si="200"/>
        <v>79.552795031055894</v>
      </c>
      <c r="B3202">
        <v>37</v>
      </c>
      <c r="C3202">
        <v>237</v>
      </c>
      <c r="D3202">
        <v>64</v>
      </c>
      <c r="E3202">
        <v>142</v>
      </c>
      <c r="F3202">
        <v>42</v>
      </c>
      <c r="H3202">
        <f t="shared" si="201"/>
        <v>79.552795031055894</v>
      </c>
      <c r="I3202">
        <v>304</v>
      </c>
      <c r="J3202">
        <v>234</v>
      </c>
      <c r="K3202">
        <v>154</v>
      </c>
      <c r="L3202">
        <v>106</v>
      </c>
      <c r="M3202">
        <v>398</v>
      </c>
      <c r="O3202">
        <f t="shared" si="202"/>
        <v>79.552795031055894</v>
      </c>
      <c r="AC3202">
        <f t="shared" si="203"/>
        <v>79.552795031055894</v>
      </c>
    </row>
    <row r="3203">
      <c r="A3203">
        <f t="shared" si="200"/>
        <v>79.577639751552795</v>
      </c>
      <c r="B3203">
        <v>37</v>
      </c>
      <c r="C3203">
        <v>236</v>
      </c>
      <c r="D3203">
        <v>57</v>
      </c>
      <c r="E3203">
        <v>141</v>
      </c>
      <c r="F3203">
        <v>38</v>
      </c>
      <c r="H3203">
        <f t="shared" si="201"/>
        <v>79.577639751552795</v>
      </c>
      <c r="I3203">
        <v>296</v>
      </c>
      <c r="J3203">
        <v>237</v>
      </c>
      <c r="K3203">
        <v>189</v>
      </c>
      <c r="L3203">
        <v>108</v>
      </c>
      <c r="M3203">
        <v>288</v>
      </c>
      <c r="O3203">
        <f t="shared" si="202"/>
        <v>79.577639751552795</v>
      </c>
      <c r="AC3203">
        <f t="shared" si="203"/>
        <v>79.577639751552795</v>
      </c>
    </row>
    <row r="3204">
      <c r="A3204">
        <f t="shared" si="200"/>
        <v>79.602484472049696</v>
      </c>
      <c r="B3204">
        <v>33</v>
      </c>
      <c r="C3204">
        <v>236</v>
      </c>
      <c r="D3204">
        <v>51</v>
      </c>
      <c r="E3204">
        <v>140</v>
      </c>
      <c r="F3204">
        <v>30</v>
      </c>
      <c r="H3204">
        <f t="shared" si="201"/>
        <v>79.602484472049696</v>
      </c>
      <c r="I3204">
        <v>213</v>
      </c>
      <c r="J3204">
        <v>239</v>
      </c>
      <c r="K3204">
        <v>195</v>
      </c>
      <c r="L3204">
        <v>110</v>
      </c>
      <c r="M3204">
        <v>131</v>
      </c>
      <c r="O3204">
        <f t="shared" si="202"/>
        <v>79.602484472049696</v>
      </c>
      <c r="AC3204">
        <f t="shared" si="203"/>
        <v>79.602484472049696</v>
      </c>
    </row>
    <row r="3205">
      <c r="A3205">
        <f t="shared" si="200"/>
        <v>79.627329192546583</v>
      </c>
      <c r="B3205">
        <v>35</v>
      </c>
      <c r="C3205">
        <v>235</v>
      </c>
      <c r="D3205">
        <v>47</v>
      </c>
      <c r="E3205">
        <v>139</v>
      </c>
      <c r="F3205">
        <v>38</v>
      </c>
      <c r="H3205">
        <f t="shared" si="201"/>
        <v>79.627329192546583</v>
      </c>
      <c r="I3205">
        <v>155</v>
      </c>
      <c r="J3205">
        <v>221</v>
      </c>
      <c r="K3205">
        <v>185</v>
      </c>
      <c r="L3205">
        <v>112</v>
      </c>
      <c r="M3205">
        <v>97</v>
      </c>
      <c r="O3205">
        <f t="shared" si="202"/>
        <v>79.627329192546583</v>
      </c>
      <c r="AC3205">
        <f t="shared" si="203"/>
        <v>79.627329192546583</v>
      </c>
    </row>
    <row r="3206">
      <c r="A3206">
        <f t="shared" si="200"/>
        <v>79.652173913043484</v>
      </c>
      <c r="B3206">
        <v>37</v>
      </c>
      <c r="C3206">
        <v>235</v>
      </c>
      <c r="D3206">
        <v>44</v>
      </c>
      <c r="E3206">
        <v>138</v>
      </c>
      <c r="F3206">
        <v>40</v>
      </c>
      <c r="H3206">
        <f t="shared" si="201"/>
        <v>79.652173913043484</v>
      </c>
      <c r="I3206">
        <v>111</v>
      </c>
      <c r="J3206">
        <v>220</v>
      </c>
      <c r="K3206">
        <v>166</v>
      </c>
      <c r="L3206">
        <v>113</v>
      </c>
      <c r="M3206">
        <v>68</v>
      </c>
      <c r="O3206">
        <f t="shared" si="202"/>
        <v>79.652173913043484</v>
      </c>
      <c r="AC3206">
        <f t="shared" si="203"/>
        <v>79.652173913043484</v>
      </c>
    </row>
    <row r="3207">
      <c r="A3207">
        <f t="shared" si="200"/>
        <v>79.677018633540371</v>
      </c>
      <c r="B3207">
        <v>34</v>
      </c>
      <c r="C3207">
        <v>234</v>
      </c>
      <c r="D3207">
        <v>41</v>
      </c>
      <c r="E3207">
        <v>137</v>
      </c>
      <c r="F3207">
        <v>31</v>
      </c>
      <c r="H3207">
        <f t="shared" si="201"/>
        <v>79.677018633540371</v>
      </c>
      <c r="I3207">
        <v>90</v>
      </c>
      <c r="J3207">
        <v>220</v>
      </c>
      <c r="K3207">
        <v>147</v>
      </c>
      <c r="L3207">
        <v>113</v>
      </c>
      <c r="M3207">
        <v>69</v>
      </c>
      <c r="O3207">
        <f t="shared" si="202"/>
        <v>79.677018633540371</v>
      </c>
      <c r="AC3207">
        <f t="shared" si="203"/>
        <v>79.677018633540371</v>
      </c>
    </row>
    <row r="3208">
      <c r="A3208">
        <f t="shared" si="200"/>
        <v>79.701863354037272</v>
      </c>
      <c r="H3208">
        <f t="shared" si="201"/>
        <v>79.701863354037272</v>
      </c>
      <c r="I3208">
        <v>105</v>
      </c>
      <c r="J3208">
        <v>219</v>
      </c>
      <c r="K3208">
        <v>136</v>
      </c>
      <c r="L3208">
        <v>113</v>
      </c>
      <c r="M3208">
        <v>120</v>
      </c>
      <c r="O3208">
        <f t="shared" si="202"/>
        <v>79.701863354037272</v>
      </c>
      <c r="AC3208">
        <f t="shared" si="203"/>
        <v>79.701863354037272</v>
      </c>
    </row>
    <row r="3209">
      <c r="A3209">
        <f t="shared" si="200"/>
        <v>79.726708074534159</v>
      </c>
      <c r="B3209">
        <v>31</v>
      </c>
      <c r="C3209">
        <v>234</v>
      </c>
      <c r="D3209">
        <v>38</v>
      </c>
      <c r="E3209">
        <v>136</v>
      </c>
      <c r="F3209">
        <v>29</v>
      </c>
      <c r="H3209">
        <f t="shared" si="201"/>
        <v>79.726708074534159</v>
      </c>
      <c r="I3209">
        <v>77</v>
      </c>
      <c r="J3209">
        <v>220</v>
      </c>
      <c r="K3209">
        <v>121</v>
      </c>
      <c r="L3209">
        <v>113</v>
      </c>
      <c r="M3209">
        <v>49</v>
      </c>
      <c r="O3209">
        <f t="shared" si="202"/>
        <v>79.726708074534159</v>
      </c>
      <c r="AC3209">
        <f t="shared" si="203"/>
        <v>79.726708074534159</v>
      </c>
    </row>
    <row r="3210">
      <c r="A3210">
        <f t="shared" si="200"/>
        <v>79.75155279503106</v>
      </c>
      <c r="B3210">
        <v>36</v>
      </c>
      <c r="C3210">
        <v>233</v>
      </c>
      <c r="D3210">
        <v>37</v>
      </c>
      <c r="E3210">
        <v>135</v>
      </c>
      <c r="F3210">
        <v>41</v>
      </c>
      <c r="H3210">
        <f t="shared" si="201"/>
        <v>79.75155279503106</v>
      </c>
      <c r="I3210">
        <v>104</v>
      </c>
      <c r="J3210">
        <v>219</v>
      </c>
      <c r="K3210">
        <v>116</v>
      </c>
      <c r="L3210">
        <v>113</v>
      </c>
      <c r="M3210">
        <v>131</v>
      </c>
      <c r="O3210">
        <f t="shared" si="202"/>
        <v>79.75155279503106</v>
      </c>
      <c r="AC3210">
        <f t="shared" si="203"/>
        <v>79.75155279503106</v>
      </c>
    </row>
    <row r="3211">
      <c r="A3211">
        <f t="shared" si="200"/>
        <v>79.776397515527947</v>
      </c>
      <c r="B3211">
        <v>35</v>
      </c>
      <c r="C3211">
        <v>232</v>
      </c>
      <c r="D3211">
        <v>36</v>
      </c>
      <c r="E3211">
        <v>134</v>
      </c>
      <c r="F3211">
        <v>34</v>
      </c>
      <c r="H3211">
        <f t="shared" si="201"/>
        <v>79.776397515527947</v>
      </c>
      <c r="I3211">
        <v>68</v>
      </c>
      <c r="J3211">
        <v>218</v>
      </c>
      <c r="K3211">
        <v>104</v>
      </c>
      <c r="L3211">
        <v>112</v>
      </c>
      <c r="M3211">
        <v>32</v>
      </c>
      <c r="O3211">
        <f t="shared" si="202"/>
        <v>79.776397515527947</v>
      </c>
      <c r="AC3211">
        <f t="shared" si="203"/>
        <v>79.776397515527947</v>
      </c>
    </row>
    <row r="3212">
      <c r="A3212">
        <f t="shared" si="200"/>
        <v>79.801242236024848</v>
      </c>
      <c r="B3212">
        <v>33</v>
      </c>
      <c r="C3212">
        <v>231</v>
      </c>
      <c r="D3212">
        <v>35</v>
      </c>
      <c r="E3212">
        <v>133</v>
      </c>
      <c r="F3212">
        <v>32</v>
      </c>
      <c r="H3212">
        <f t="shared" si="201"/>
        <v>79.801242236024848</v>
      </c>
      <c r="I3212">
        <v>83</v>
      </c>
      <c r="J3212">
        <v>217</v>
      </c>
      <c r="K3212">
        <v>98</v>
      </c>
      <c r="L3212">
        <v>110</v>
      </c>
      <c r="M3212">
        <v>98</v>
      </c>
      <c r="O3212">
        <f t="shared" si="202"/>
        <v>79.801242236024848</v>
      </c>
      <c r="AC3212">
        <f t="shared" si="203"/>
        <v>79.801242236024848</v>
      </c>
    </row>
    <row r="3213">
      <c r="A3213">
        <f t="shared" si="200"/>
        <v>79.826086956521735</v>
      </c>
      <c r="B3213">
        <v>37</v>
      </c>
      <c r="C3213">
        <v>231</v>
      </c>
      <c r="D3213">
        <v>35</v>
      </c>
      <c r="E3213">
        <v>132</v>
      </c>
      <c r="F3213">
        <v>42</v>
      </c>
      <c r="H3213">
        <f t="shared" si="201"/>
        <v>79.826086956521735</v>
      </c>
      <c r="I3213">
        <v>65</v>
      </c>
      <c r="J3213">
        <v>215</v>
      </c>
      <c r="K3213">
        <v>89</v>
      </c>
      <c r="L3213">
        <v>108</v>
      </c>
      <c r="M3213">
        <v>48</v>
      </c>
      <c r="O3213">
        <f t="shared" si="202"/>
        <v>79.826086956521735</v>
      </c>
      <c r="AC3213">
        <f t="shared" si="203"/>
        <v>79.826086956521735</v>
      </c>
    </row>
    <row r="3214">
      <c r="A3214">
        <f t="shared" si="200"/>
        <v>79.850931677018636</v>
      </c>
      <c r="B3214">
        <v>38</v>
      </c>
      <c r="C3214">
        <v>229</v>
      </c>
      <c r="D3214">
        <v>35</v>
      </c>
      <c r="E3214">
        <v>131</v>
      </c>
      <c r="F3214">
        <v>40</v>
      </c>
      <c r="H3214">
        <f t="shared" si="201"/>
        <v>79.850931677018636</v>
      </c>
      <c r="I3214">
        <v>139</v>
      </c>
      <c r="J3214">
        <v>215</v>
      </c>
      <c r="K3214">
        <v>101</v>
      </c>
      <c r="L3214">
        <v>107</v>
      </c>
      <c r="M3214">
        <v>214</v>
      </c>
      <c r="O3214">
        <f t="shared" si="202"/>
        <v>79.850931677018636</v>
      </c>
      <c r="AC3214">
        <f t="shared" si="203"/>
        <v>79.850931677018636</v>
      </c>
    </row>
    <row r="3215">
      <c r="A3215">
        <f t="shared" si="200"/>
        <v>79.875776397515523</v>
      </c>
      <c r="B3215">
        <v>34</v>
      </c>
      <c r="C3215">
        <v>229</v>
      </c>
      <c r="D3215">
        <v>34</v>
      </c>
      <c r="E3215">
        <v>130</v>
      </c>
      <c r="F3215">
        <v>30</v>
      </c>
      <c r="H3215">
        <f t="shared" si="201"/>
        <v>79.875776397515523</v>
      </c>
      <c r="I3215">
        <v>115</v>
      </c>
      <c r="J3215">
        <v>217</v>
      </c>
      <c r="K3215">
        <v>104</v>
      </c>
      <c r="L3215">
        <v>106</v>
      </c>
      <c r="M3215">
        <v>92</v>
      </c>
      <c r="O3215">
        <f t="shared" si="202"/>
        <v>79.875776397515523</v>
      </c>
      <c r="AC3215">
        <f t="shared" si="203"/>
        <v>79.875776397515523</v>
      </c>
    </row>
    <row r="3216">
      <c r="A3216">
        <f t="shared" si="200"/>
        <v>79.900621118012424</v>
      </c>
      <c r="B3216">
        <v>34</v>
      </c>
      <c r="C3216">
        <v>229</v>
      </c>
      <c r="D3216">
        <v>34</v>
      </c>
      <c r="E3216">
        <v>129</v>
      </c>
      <c r="F3216">
        <v>34</v>
      </c>
      <c r="H3216">
        <f t="shared" si="201"/>
        <v>79.900621118012424</v>
      </c>
      <c r="I3216">
        <v>213</v>
      </c>
      <c r="J3216">
        <v>216</v>
      </c>
      <c r="K3216">
        <v>131</v>
      </c>
      <c r="L3216">
        <v>106</v>
      </c>
      <c r="M3216">
        <v>311</v>
      </c>
      <c r="O3216">
        <f t="shared" si="202"/>
        <v>79.900621118012424</v>
      </c>
      <c r="AC3216">
        <f t="shared" si="203"/>
        <v>79.900621118012424</v>
      </c>
    </row>
    <row r="3217">
      <c r="A3217">
        <f t="shared" si="200"/>
        <v>79.925465838509325</v>
      </c>
      <c r="B3217">
        <v>37</v>
      </c>
      <c r="C3217">
        <v>228</v>
      </c>
      <c r="D3217">
        <v>34</v>
      </c>
      <c r="E3217">
        <v>128</v>
      </c>
      <c r="F3217">
        <v>41</v>
      </c>
      <c r="H3217">
        <f t="shared" si="201"/>
        <v>79.925465838509325</v>
      </c>
      <c r="I3217">
        <v>147</v>
      </c>
      <c r="J3217">
        <v>237</v>
      </c>
      <c r="K3217">
        <v>135</v>
      </c>
      <c r="L3217">
        <v>106</v>
      </c>
      <c r="M3217">
        <v>82</v>
      </c>
      <c r="O3217">
        <f t="shared" si="202"/>
        <v>79.925465838509325</v>
      </c>
      <c r="AC3217">
        <f t="shared" si="203"/>
        <v>79.925465838509325</v>
      </c>
    </row>
    <row r="3218">
      <c r="A3218">
        <f t="shared" si="200"/>
        <v>79.950310559006212</v>
      </c>
      <c r="B3218">
        <v>37</v>
      </c>
      <c r="C3218">
        <v>227</v>
      </c>
      <c r="D3218">
        <v>34</v>
      </c>
      <c r="E3218">
        <v>127</v>
      </c>
      <c r="F3218">
        <v>37</v>
      </c>
      <c r="H3218">
        <f t="shared" si="201"/>
        <v>79.950310559006212</v>
      </c>
      <c r="I3218">
        <v>105</v>
      </c>
      <c r="J3218">
        <v>216</v>
      </c>
      <c r="K3218">
        <v>127</v>
      </c>
      <c r="L3218">
        <v>106</v>
      </c>
      <c r="M3218">
        <v>63</v>
      </c>
      <c r="O3218">
        <f t="shared" si="202"/>
        <v>79.950310559006212</v>
      </c>
      <c r="AC3218">
        <f t="shared" si="203"/>
        <v>79.950310559006212</v>
      </c>
    </row>
    <row r="3219">
      <c r="A3219">
        <f t="shared" si="200"/>
        <v>79.975155279503113</v>
      </c>
      <c r="B3219">
        <v>34</v>
      </c>
      <c r="C3219">
        <v>227</v>
      </c>
      <c r="D3219">
        <v>34</v>
      </c>
      <c r="E3219">
        <v>126</v>
      </c>
      <c r="F3219">
        <v>31</v>
      </c>
      <c r="H3219">
        <f t="shared" si="201"/>
        <v>79.975155279503113</v>
      </c>
      <c r="I3219">
        <v>80</v>
      </c>
      <c r="J3219">
        <v>216</v>
      </c>
      <c r="K3219">
        <v>115</v>
      </c>
      <c r="L3219">
        <v>106</v>
      </c>
      <c r="M3219">
        <v>56</v>
      </c>
      <c r="O3219">
        <f t="shared" si="202"/>
        <v>79.975155279503113</v>
      </c>
      <c r="AC3219">
        <f t="shared" si="203"/>
        <v>79.975155279503113</v>
      </c>
    </row>
    <row r="3220">
      <c r="A3220">
        <f t="shared" si="200"/>
        <v>80</v>
      </c>
      <c r="B3220">
        <v>38</v>
      </c>
      <c r="C3220">
        <v>226</v>
      </c>
      <c r="D3220">
        <v>35</v>
      </c>
      <c r="E3220">
        <v>125</v>
      </c>
      <c r="F3220">
        <v>42</v>
      </c>
      <c r="H3220">
        <f t="shared" si="201"/>
        <v>80</v>
      </c>
      <c r="I3220">
        <v>68</v>
      </c>
      <c r="J3220">
        <v>215</v>
      </c>
      <c r="K3220">
        <v>103</v>
      </c>
      <c r="L3220">
        <v>105</v>
      </c>
      <c r="M3220">
        <v>57</v>
      </c>
      <c r="O3220">
        <f t="shared" si="202"/>
        <v>80</v>
      </c>
      <c r="AC3220">
        <f t="shared" si="203"/>
        <v>80</v>
      </c>
    </row>
    <row r="3252">
      <c r="I3252">
        <v>33</v>
      </c>
      <c r="J3252">
        <v>170</v>
      </c>
      <c r="K3252">
        <v>33</v>
      </c>
      <c r="L3252">
        <v>41</v>
      </c>
      <c r="M3252">
        <v>28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5</cp:revision>
  <dcterms:created xsi:type="dcterms:W3CDTF">2022-11-06T19:19:01Z</dcterms:created>
  <dcterms:modified xsi:type="dcterms:W3CDTF">2022-11-06T20:25:17Z</dcterms:modified>
  <cp:category/>
  <cp:contentStatus/>
</cp:coreProperties>
</file>